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biente\xyzOlympus\data de prueba\"/>
    </mc:Choice>
  </mc:AlternateContent>
  <bookViews>
    <workbookView xWindow="0" yWindow="0" windowWidth="20490" windowHeight="7530" activeTab="1"/>
  </bookViews>
  <sheets>
    <sheet name="DATA 5 MINUTOS_CGE-CURICO-ESTAD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2" i="1"/>
</calcChain>
</file>

<file path=xl/sharedStrings.xml><?xml version="1.0" encoding="utf-8"?>
<sst xmlns="http://schemas.openxmlformats.org/spreadsheetml/2006/main" count="77776" uniqueCount="4723">
  <si>
    <t>Node Name</t>
  </si>
  <si>
    <t>Interface Name</t>
  </si>
  <si>
    <t>Throughput In (bps) (avg)</t>
  </si>
  <si>
    <t>Throughput Out (bps) (avg)</t>
  </si>
  <si>
    <t>CGE-CURICO-ESTADO-237-MOV-L31780-RT-RESP-10000376108</t>
  </si>
  <si>
    <t>Gi0/1</t>
  </si>
  <si>
    <t>1527485.75</t>
  </si>
  <si>
    <t>1352701.25</t>
  </si>
  <si>
    <t>1417472.25</t>
  </si>
  <si>
    <t>1059389.75</t>
  </si>
  <si>
    <t>1421387.5</t>
  </si>
  <si>
    <t>1071371.5</t>
  </si>
  <si>
    <t>1413667.75</t>
  </si>
  <si>
    <t>1064177.75</t>
  </si>
  <si>
    <t>1087030.5</t>
  </si>
  <si>
    <t>1406781.5</t>
  </si>
  <si>
    <t>1071147.25</t>
  </si>
  <si>
    <t>1381817.75</t>
  </si>
  <si>
    <t>1017161.75</t>
  </si>
  <si>
    <t>1054876.5</t>
  </si>
  <si>
    <t>1856369.75</t>
  </si>
  <si>
    <t>1301541.75</t>
  </si>
  <si>
    <t>1287494.25</t>
  </si>
  <si>
    <t>1704143.5</t>
  </si>
  <si>
    <t>1236346.5</t>
  </si>
  <si>
    <t>1376806.5</t>
  </si>
  <si>
    <t>1375830.25</t>
  </si>
  <si>
    <t>1375442.25</t>
  </si>
  <si>
    <t>1473813.5</t>
  </si>
  <si>
    <t>1130367.75</t>
  </si>
  <si>
    <t>1148717.5</t>
  </si>
  <si>
    <t>1474415.25</t>
  </si>
  <si>
    <t>1133235.25</t>
  </si>
  <si>
    <t>1173952.75</t>
  </si>
  <si>
    <t>1718511.5</t>
  </si>
  <si>
    <t>1781071.25</t>
  </si>
  <si>
    <t>1634806.25</t>
  </si>
  <si>
    <t>1586943.5</t>
  </si>
  <si>
    <t>1254689.5</t>
  </si>
  <si>
    <t>1303579.25</t>
  </si>
  <si>
    <t>1290671.25</t>
  </si>
  <si>
    <t>1571116.25</t>
  </si>
  <si>
    <t>1241312.75</t>
  </si>
  <si>
    <t>1562480.75</t>
  </si>
  <si>
    <t>1226822.75</t>
  </si>
  <si>
    <t>1193961.75</t>
  </si>
  <si>
    <t>1234051.5</t>
  </si>
  <si>
    <t>1507876.5</t>
  </si>
  <si>
    <t>1185175.25</t>
  </si>
  <si>
    <t>1207816.75</t>
  </si>
  <si>
    <t>1527937.75</t>
  </si>
  <si>
    <t>1560490.75</t>
  </si>
  <si>
    <t>1232368.75</t>
  </si>
  <si>
    <t>1552728.75</t>
  </si>
  <si>
    <t>1800360.5</t>
  </si>
  <si>
    <t>1378146.75</t>
  </si>
  <si>
    <t>1975799.5</t>
  </si>
  <si>
    <t>1463326.25</t>
  </si>
  <si>
    <t>1974659.75</t>
  </si>
  <si>
    <t>1425336.75</t>
  </si>
  <si>
    <t>1892420.75</t>
  </si>
  <si>
    <t>1390756.25</t>
  </si>
  <si>
    <t>1488247.5</t>
  </si>
  <si>
    <t>1512914.75</t>
  </si>
  <si>
    <t>1516752.25</t>
  </si>
  <si>
    <t>2105155.75</t>
  </si>
  <si>
    <t>1552167.5</t>
  </si>
  <si>
    <t>2139911.75</t>
  </si>
  <si>
    <t>2109139.25</t>
  </si>
  <si>
    <t>1566484.75</t>
  </si>
  <si>
    <t>2123202.25</t>
  </si>
  <si>
    <t>2103956.75</t>
  </si>
  <si>
    <t>1564022.25</t>
  </si>
  <si>
    <t>2115235.75</t>
  </si>
  <si>
    <t>1558138.5</t>
  </si>
  <si>
    <t>1550164.75</t>
  </si>
  <si>
    <t>1947696.75</t>
  </si>
  <si>
    <t>1304936.25</t>
  </si>
  <si>
    <t>1199120.25</t>
  </si>
  <si>
    <t>1191387.25</t>
  </si>
  <si>
    <t>1614471.5</t>
  </si>
  <si>
    <t>1208641.5</t>
  </si>
  <si>
    <t>1646523.75</t>
  </si>
  <si>
    <t>1654461.5</t>
  </si>
  <si>
    <t>1242376.5</t>
  </si>
  <si>
    <t>1251672.5</t>
  </si>
  <si>
    <t>1231801.75</t>
  </si>
  <si>
    <t>1270126.5</t>
  </si>
  <si>
    <t>1659158.75</t>
  </si>
  <si>
    <t>1247312.5</t>
  </si>
  <si>
    <t>1642481.25</t>
  </si>
  <si>
    <t>1232053.75</t>
  </si>
  <si>
    <t>1234343.5</t>
  </si>
  <si>
    <t>1246269.25</t>
  </si>
  <si>
    <t>1230420.25</t>
  </si>
  <si>
    <t>1653170.25</t>
  </si>
  <si>
    <t>1678548.5</t>
  </si>
  <si>
    <t>1280506.75</t>
  </si>
  <si>
    <t>1259352.25</t>
  </si>
  <si>
    <t>1653078.75</t>
  </si>
  <si>
    <t>1667792.5</t>
  </si>
  <si>
    <t>1259102.5</t>
  </si>
  <si>
    <t>1531453.5</t>
  </si>
  <si>
    <t>1124491.5</t>
  </si>
  <si>
    <t>1399078.25</t>
  </si>
  <si>
    <t>1389100.25</t>
  </si>
  <si>
    <t>1388170.5</t>
  </si>
  <si>
    <t>1036687.75</t>
  </si>
  <si>
    <t>1390927.75</t>
  </si>
  <si>
    <t>1010292.75</t>
  </si>
  <si>
    <t>1042241.75</t>
  </si>
  <si>
    <t>1028248.75</t>
  </si>
  <si>
    <t>1383591.5</t>
  </si>
  <si>
    <t>1330300.75</t>
  </si>
  <si>
    <t>1352368.75</t>
  </si>
  <si>
    <t>1350348.25</t>
  </si>
  <si>
    <t>1392435.25</t>
  </si>
  <si>
    <t>1411413.5</t>
  </si>
  <si>
    <t>1402626.75</t>
  </si>
  <si>
    <t>1046822.5</t>
  </si>
  <si>
    <t>1352183.25</t>
  </si>
  <si>
    <t>1514657.75</t>
  </si>
  <si>
    <t>1558465.25</t>
  </si>
  <si>
    <t>1573124.25</t>
  </si>
  <si>
    <t>1137785.5</t>
  </si>
  <si>
    <t>1530882.5</t>
  </si>
  <si>
    <t>1094752.75</t>
  </si>
  <si>
    <t>1554619.5</t>
  </si>
  <si>
    <t>1107890.5</t>
  </si>
  <si>
    <t>1101396.5</t>
  </si>
  <si>
    <t>1529012.75</t>
  </si>
  <si>
    <t>1095451.5</t>
  </si>
  <si>
    <t>1537737.75</t>
  </si>
  <si>
    <t>1110892.25</t>
  </si>
  <si>
    <t>1780674.75</t>
  </si>
  <si>
    <t>1779498.5</t>
  </si>
  <si>
    <t>1266502.75</t>
  </si>
  <si>
    <t>1249429.25</t>
  </si>
  <si>
    <t>1635250.75</t>
  </si>
  <si>
    <t>1172200.25</t>
  </si>
  <si>
    <t>1292374.5</t>
  </si>
  <si>
    <t>1654406.75</t>
  </si>
  <si>
    <t>1235971.5</t>
  </si>
  <si>
    <t>1969214.75</t>
  </si>
  <si>
    <t>1425232.5</t>
  </si>
  <si>
    <t>2041120.25</t>
  </si>
  <si>
    <t>1484194.5</t>
  </si>
  <si>
    <t>1798750.75</t>
  </si>
  <si>
    <t>1319917.25</t>
  </si>
  <si>
    <t>1807792.75</t>
  </si>
  <si>
    <t>1307471.5</t>
  </si>
  <si>
    <t>1365285.75</t>
  </si>
  <si>
    <t>1395232.75</t>
  </si>
  <si>
    <t>1842505.5</t>
  </si>
  <si>
    <t>1327792.75</t>
  </si>
  <si>
    <t>1336551.5</t>
  </si>
  <si>
    <t>1851054.75</t>
  </si>
  <si>
    <t>2132946.75</t>
  </si>
  <si>
    <t>2236462.5</t>
  </si>
  <si>
    <t>2078934.25</t>
  </si>
  <si>
    <t>1531147.5</t>
  </si>
  <si>
    <t>1539237.75</t>
  </si>
  <si>
    <t>2103445.25</t>
  </si>
  <si>
    <t>1540752.25</t>
  </si>
  <si>
    <t>2124594.25</t>
  </si>
  <si>
    <t>2103323.25</t>
  </si>
  <si>
    <t>2096553.25</t>
  </si>
  <si>
    <t>1913187.25</t>
  </si>
  <si>
    <t>1180618.25</t>
  </si>
  <si>
    <t>1083199.75</t>
  </si>
  <si>
    <t>1064217.25</t>
  </si>
  <si>
    <t>1385843.5</t>
  </si>
  <si>
    <t>1398456.5</t>
  </si>
  <si>
    <t>1379374.75</t>
  </si>
  <si>
    <t>1692708.5</t>
  </si>
  <si>
    <t>1214395.5</t>
  </si>
  <si>
    <t>1693645.25</t>
  </si>
  <si>
    <t>1536203.25</t>
  </si>
  <si>
    <t>1550618.75</t>
  </si>
  <si>
    <t>1547201.5</t>
  </si>
  <si>
    <t>1609083.75</t>
  </si>
  <si>
    <t>1674907.75</t>
  </si>
  <si>
    <t>1203416.75</t>
  </si>
  <si>
    <t>1695917.75</t>
  </si>
  <si>
    <t>1681463.75</t>
  </si>
  <si>
    <t>1214435.5</t>
  </si>
  <si>
    <t>1205936.25</t>
  </si>
  <si>
    <t>1672897.5</t>
  </si>
  <si>
    <t>1195170.75</t>
  </si>
  <si>
    <t>1628512.5</t>
  </si>
  <si>
    <t>1084056.25</t>
  </si>
  <si>
    <t>1673255.25</t>
  </si>
  <si>
    <t>1332380.5</t>
  </si>
  <si>
    <t>1695010.5</t>
  </si>
  <si>
    <t>1267627.25</t>
  </si>
  <si>
    <t>1796771.5</t>
  </si>
  <si>
    <t>1607468.5</t>
  </si>
  <si>
    <t>1268837.25</t>
  </si>
  <si>
    <t>1587527.75</t>
  </si>
  <si>
    <t>1543398.75</t>
  </si>
  <si>
    <t>1580529.5</t>
  </si>
  <si>
    <t>1538379.5</t>
  </si>
  <si>
    <t>1184143.25</t>
  </si>
  <si>
    <t>1612152.5</t>
  </si>
  <si>
    <t>1534318.5</t>
  </si>
  <si>
    <t>1566194.5</t>
  </si>
  <si>
    <t>1555388.5</t>
  </si>
  <si>
    <t>1221684.5</t>
  </si>
  <si>
    <t>1514305.25</t>
  </si>
  <si>
    <t>1490994.75</t>
  </si>
  <si>
    <t>1466698.5</t>
  </si>
  <si>
    <t>1130937.25</t>
  </si>
  <si>
    <t>1461078.5</t>
  </si>
  <si>
    <t>1140643.75</t>
  </si>
  <si>
    <t>1515429.25</t>
  </si>
  <si>
    <t>1488271.25</t>
  </si>
  <si>
    <t>1495233.25</t>
  </si>
  <si>
    <t>1596069.75</t>
  </si>
  <si>
    <t>1261763.25</t>
  </si>
  <si>
    <t>1562783.25</t>
  </si>
  <si>
    <t>1508587.25</t>
  </si>
  <si>
    <t>1170522.75</t>
  </si>
  <si>
    <t>1516446.25</t>
  </si>
  <si>
    <t>1176261.75</t>
  </si>
  <si>
    <t>1181120.5</t>
  </si>
  <si>
    <t>1523251.25</t>
  </si>
  <si>
    <t>1508902.5</t>
  </si>
  <si>
    <t>1465522.75</t>
  </si>
  <si>
    <t>1126825.5</t>
  </si>
  <si>
    <t>1695006.75</t>
  </si>
  <si>
    <t>1299083.25</t>
  </si>
  <si>
    <t>1288091.25</t>
  </si>
  <si>
    <t>1404664.25</t>
  </si>
  <si>
    <t>1728486.25</t>
  </si>
  <si>
    <t>1311507.5</t>
  </si>
  <si>
    <t>1787452.5</t>
  </si>
  <si>
    <t>1501726.75</t>
  </si>
  <si>
    <t>1890531.5</t>
  </si>
  <si>
    <t>1314961.25</t>
  </si>
  <si>
    <t>1604905.25</t>
  </si>
  <si>
    <t>1250853.5</t>
  </si>
  <si>
    <t>1575412.75</t>
  </si>
  <si>
    <t>1864678.5</t>
  </si>
  <si>
    <t>1950565.75</t>
  </si>
  <si>
    <t>1404493.5</t>
  </si>
  <si>
    <t>2029788.75</t>
  </si>
  <si>
    <t>1461621.25</t>
  </si>
  <si>
    <t>1374610.75</t>
  </si>
  <si>
    <t>1359970.5</t>
  </si>
  <si>
    <t>1407706.75</t>
  </si>
  <si>
    <t>1788468.75</t>
  </si>
  <si>
    <t>1699461.25</t>
  </si>
  <si>
    <t>1313211.25</t>
  </si>
  <si>
    <t>1181115.75</t>
  </si>
  <si>
    <t>1639305.25</t>
  </si>
  <si>
    <t>1235564.75</t>
  </si>
  <si>
    <t>1653323.25</t>
  </si>
  <si>
    <t>1225816.75</t>
  </si>
  <si>
    <t>1608014.25</t>
  </si>
  <si>
    <t>1499919.5</t>
  </si>
  <si>
    <t>1579861.25</t>
  </si>
  <si>
    <t>1183491.25</t>
  </si>
  <si>
    <t>1614755.25</t>
  </si>
  <si>
    <t>1256925.75</t>
  </si>
  <si>
    <t>1738609.5</t>
  </si>
  <si>
    <t>1756091.5</t>
  </si>
  <si>
    <t>1350826.75</t>
  </si>
  <si>
    <t>1806242.75</t>
  </si>
  <si>
    <t>1407030.5</t>
  </si>
  <si>
    <t>1845737.5</t>
  </si>
  <si>
    <t>1467387.5</t>
  </si>
  <si>
    <t>1802457.5</t>
  </si>
  <si>
    <t>1723166.75</t>
  </si>
  <si>
    <t>1693305.25</t>
  </si>
  <si>
    <t>1338288.75</t>
  </si>
  <si>
    <t>1316511.75</t>
  </si>
  <si>
    <t>1327385.75</t>
  </si>
  <si>
    <t>1678121.25</t>
  </si>
  <si>
    <t>1286741.25</t>
  </si>
  <si>
    <t>1675772.25</t>
  </si>
  <si>
    <t>1751570.75</t>
  </si>
  <si>
    <t>1331787.75</t>
  </si>
  <si>
    <t>1959127.25</t>
  </si>
  <si>
    <t>1455589.5</t>
  </si>
  <si>
    <t>1449775.5</t>
  </si>
  <si>
    <t>1438300.5</t>
  </si>
  <si>
    <t>1973699.75</t>
  </si>
  <si>
    <t>1971740.5</t>
  </si>
  <si>
    <t>1491909.25</t>
  </si>
  <si>
    <t>1506996.5</t>
  </si>
  <si>
    <t>1455255.75</t>
  </si>
  <si>
    <t>1914407.25</t>
  </si>
  <si>
    <t>1418902.25</t>
  </si>
  <si>
    <t>1948923.25</t>
  </si>
  <si>
    <t>1460459.25</t>
  </si>
  <si>
    <t>1446259.25</t>
  </si>
  <si>
    <t>1419151.5</t>
  </si>
  <si>
    <t>1910964.25</t>
  </si>
  <si>
    <t>1930782.25</t>
  </si>
  <si>
    <t>1426914.25</t>
  </si>
  <si>
    <t>1851341.75</t>
  </si>
  <si>
    <t>1368358.75</t>
  </si>
  <si>
    <t>1059483.75</t>
  </si>
  <si>
    <t>1183601.75</t>
  </si>
  <si>
    <t>1121943.75</t>
  </si>
  <si>
    <t>1435955.5</t>
  </si>
  <si>
    <t>1113134.25</t>
  </si>
  <si>
    <t>1495268.5</t>
  </si>
  <si>
    <t>1625660.5</t>
  </si>
  <si>
    <t>1931828.5</t>
  </si>
  <si>
    <t>1973757.25</t>
  </si>
  <si>
    <t>1872401.75</t>
  </si>
  <si>
    <t>1855358.5</t>
  </si>
  <si>
    <t>1292887.75</t>
  </si>
  <si>
    <t>1854929.25</t>
  </si>
  <si>
    <t>1384125.5</t>
  </si>
  <si>
    <t>1425836.5</t>
  </si>
  <si>
    <t>1375429.5</t>
  </si>
  <si>
    <t>1376899.75</t>
  </si>
  <si>
    <t>1317464.75</t>
  </si>
  <si>
    <t>1775812.75</t>
  </si>
  <si>
    <t>1773680.5</t>
  </si>
  <si>
    <t>1321238.5</t>
  </si>
  <si>
    <t>1737343.75</t>
  </si>
  <si>
    <t>1775585.5</t>
  </si>
  <si>
    <t>1372133.25</t>
  </si>
  <si>
    <t>1772473.5</t>
  </si>
  <si>
    <t>1784817.75</t>
  </si>
  <si>
    <t>1705059.75</t>
  </si>
  <si>
    <t>1481996.25</t>
  </si>
  <si>
    <t>1727046.75</t>
  </si>
  <si>
    <t>1821764.75</t>
  </si>
  <si>
    <t>1638940.5</t>
  </si>
  <si>
    <t>1721443.5</t>
  </si>
  <si>
    <t>1655405.5</t>
  </si>
  <si>
    <t>1742681.25</t>
  </si>
  <si>
    <t>1899705.25</t>
  </si>
  <si>
    <t>1933851.5</t>
  </si>
  <si>
    <t>1746438.75</t>
  </si>
  <si>
    <t>1246088.75</t>
  </si>
  <si>
    <t>1615950.25</t>
  </si>
  <si>
    <t>1621582.75</t>
  </si>
  <si>
    <t>1239723.25</t>
  </si>
  <si>
    <t>1836364.25</t>
  </si>
  <si>
    <t>1400006.75</t>
  </si>
  <si>
    <t>1748903.25</t>
  </si>
  <si>
    <t>1673077.25</t>
  </si>
  <si>
    <t>1716064.25</t>
  </si>
  <si>
    <t>1665383.5</t>
  </si>
  <si>
    <t>1571675.5</t>
  </si>
  <si>
    <t>1115130.75</t>
  </si>
  <si>
    <t>1210254.5</t>
  </si>
  <si>
    <t>1141986.5</t>
  </si>
  <si>
    <t>1601355.5</t>
  </si>
  <si>
    <t>1133980.5</t>
  </si>
  <si>
    <t>1164875.75</t>
  </si>
  <si>
    <t>1294464.75</t>
  </si>
  <si>
    <t>2251589.25</t>
  </si>
  <si>
    <t>2359956.5</t>
  </si>
  <si>
    <t>2268787.25</t>
  </si>
  <si>
    <t>2120287.25</t>
  </si>
  <si>
    <t>2118596.75</t>
  </si>
  <si>
    <t>2010929.75</t>
  </si>
  <si>
    <t>1797326.75</t>
  </si>
  <si>
    <t>1627727.5</t>
  </si>
  <si>
    <t>1435971.25</t>
  </si>
  <si>
    <t>1268911.5</t>
  </si>
  <si>
    <t>1365557.5</t>
  </si>
  <si>
    <t>1123785.75</t>
  </si>
  <si>
    <t>1160651.5</t>
  </si>
  <si>
    <t>1558118.5</t>
  </si>
  <si>
    <t>1533848.25</t>
  </si>
  <si>
    <t>1216702.5</t>
  </si>
  <si>
    <t>2463147.75</t>
  </si>
  <si>
    <t>1752222.5</t>
  </si>
  <si>
    <t>2973745.25</t>
  </si>
  <si>
    <t>1793301.75</t>
  </si>
  <si>
    <t>3730299.75</t>
  </si>
  <si>
    <t>2114915.5</t>
  </si>
  <si>
    <t>1905753.5</t>
  </si>
  <si>
    <t>2134166.75</t>
  </si>
  <si>
    <t>2145233.5</t>
  </si>
  <si>
    <t>2103642.5</t>
  </si>
  <si>
    <t>2118265.75</t>
  </si>
  <si>
    <t>1872984.75</t>
  </si>
  <si>
    <t>2114562.5</t>
  </si>
  <si>
    <t>2640891.25</t>
  </si>
  <si>
    <t>1624138.75</t>
  </si>
  <si>
    <t>1925849.25</t>
  </si>
  <si>
    <t>1665866.75</t>
  </si>
  <si>
    <t>1904212.25</t>
  </si>
  <si>
    <t>1838887.5</t>
  </si>
  <si>
    <t>1592768.25</t>
  </si>
  <si>
    <t>1577973.75</t>
  </si>
  <si>
    <t>2017550.5</t>
  </si>
  <si>
    <t>2244575.75</t>
  </si>
  <si>
    <t>1640688.5</t>
  </si>
  <si>
    <t>1893475.75</t>
  </si>
  <si>
    <t>1612996.5</t>
  </si>
  <si>
    <t>1891243.5</t>
  </si>
  <si>
    <t>1599648.75</t>
  </si>
  <si>
    <t>1665886.25</t>
  </si>
  <si>
    <t>1499669.25</t>
  </si>
  <si>
    <t>1572663.5</t>
  </si>
  <si>
    <t>1401323.25</t>
  </si>
  <si>
    <t>1902730.5</t>
  </si>
  <si>
    <t>1773737.75</t>
  </si>
  <si>
    <t>1473326.5</t>
  </si>
  <si>
    <t>1435751.25</t>
  </si>
  <si>
    <t>1731160.25</t>
  </si>
  <si>
    <t>1363040.5</t>
  </si>
  <si>
    <t>1917775.25</t>
  </si>
  <si>
    <t>1815789.25</t>
  </si>
  <si>
    <t>1519927.75</t>
  </si>
  <si>
    <t>1587620.25</t>
  </si>
  <si>
    <t>1741083.75</t>
  </si>
  <si>
    <t>1452225.25</t>
  </si>
  <si>
    <t>1400602.25</t>
  </si>
  <si>
    <t>1655110.75</t>
  </si>
  <si>
    <t>1368877.25</t>
  </si>
  <si>
    <t>1421393.5</t>
  </si>
  <si>
    <t>1181215.75</t>
  </si>
  <si>
    <t>1528515.5</t>
  </si>
  <si>
    <t>1423154.5</t>
  </si>
  <si>
    <t>1192226.25</t>
  </si>
  <si>
    <t>1108314.75</t>
  </si>
  <si>
    <t>1687943.5</t>
  </si>
  <si>
    <t>1300811.75</t>
  </si>
  <si>
    <t>1730327.75</t>
  </si>
  <si>
    <t>1294029.5</t>
  </si>
  <si>
    <t>1130518.5</t>
  </si>
  <si>
    <t>1116764.75</t>
  </si>
  <si>
    <t>1093075.25</t>
  </si>
  <si>
    <t>1040836.5</t>
  </si>
  <si>
    <t>1355342.5</t>
  </si>
  <si>
    <t>1000262.25</t>
  </si>
  <si>
    <t>1368335.25</t>
  </si>
  <si>
    <t>1378168.75</t>
  </si>
  <si>
    <t>975454.5</t>
  </si>
  <si>
    <t>1153397.25</t>
  </si>
  <si>
    <t>866429.5</t>
  </si>
  <si>
    <t>876224.25</t>
  </si>
  <si>
    <t>841639.75</t>
  </si>
  <si>
    <t>1148741.75</t>
  </si>
  <si>
    <t>866011.75</t>
  </si>
  <si>
    <t>1138170.75</t>
  </si>
  <si>
    <t>1125959.5</t>
  </si>
  <si>
    <t>1131723.5</t>
  </si>
  <si>
    <t>855543.5</t>
  </si>
  <si>
    <t>875896.75</t>
  </si>
  <si>
    <t>870757.25</t>
  </si>
  <si>
    <t>1165775.25</t>
  </si>
  <si>
    <t>1136428.5</t>
  </si>
  <si>
    <t>1132975.75</t>
  </si>
  <si>
    <t>1109848.25</t>
  </si>
  <si>
    <t>1134382.25</t>
  </si>
  <si>
    <t>1133509.75</t>
  </si>
  <si>
    <t>849266.5</t>
  </si>
  <si>
    <t>1124763.5</t>
  </si>
  <si>
    <t>842932.5</t>
  </si>
  <si>
    <t>1122723.75</t>
  </si>
  <si>
    <t>853032.25</t>
  </si>
  <si>
    <t>1122705.75</t>
  </si>
  <si>
    <t>844248.75</t>
  </si>
  <si>
    <t>1222451.75</t>
  </si>
  <si>
    <t>1216109.25</t>
  </si>
  <si>
    <t>1715091.5</t>
  </si>
  <si>
    <t>1418179.75</t>
  </si>
  <si>
    <t>1927428.25</t>
  </si>
  <si>
    <t>1541339.25</t>
  </si>
  <si>
    <t>1666002.75</t>
  </si>
  <si>
    <t>2005618.25</t>
  </si>
  <si>
    <t>1599714.25</t>
  </si>
  <si>
    <t>1578164.75</t>
  </si>
  <si>
    <t>1547875.25</t>
  </si>
  <si>
    <t>2158803.25</t>
  </si>
  <si>
    <t>1791426.25</t>
  </si>
  <si>
    <t>2516749.75</t>
  </si>
  <si>
    <t>2176955.75</t>
  </si>
  <si>
    <t>2334551.75</t>
  </si>
  <si>
    <t>2399193.75</t>
  </si>
  <si>
    <t>1875496.75</t>
  </si>
  <si>
    <t>1655188.75</t>
  </si>
  <si>
    <t>1359867.75</t>
  </si>
  <si>
    <t>1348884.25</t>
  </si>
  <si>
    <t>1344567.75</t>
  </si>
  <si>
    <t>1577395.5</t>
  </si>
  <si>
    <t>1657844.5</t>
  </si>
  <si>
    <t>1297072.75</t>
  </si>
  <si>
    <t>1636380.25</t>
  </si>
  <si>
    <t>1656573.75</t>
  </si>
  <si>
    <t>1287003.5</t>
  </si>
  <si>
    <t>1625173.5</t>
  </si>
  <si>
    <t>1666933.25</t>
  </si>
  <si>
    <t>1311162.25</t>
  </si>
  <si>
    <t>1669652.5</t>
  </si>
  <si>
    <t>1747121.25</t>
  </si>
  <si>
    <t>1743693.5</t>
  </si>
  <si>
    <t>1449035.75</t>
  </si>
  <si>
    <t>1810279.5</t>
  </si>
  <si>
    <t>1459287.25</t>
  </si>
  <si>
    <t>1438105.5</t>
  </si>
  <si>
    <t>1471487.25</t>
  </si>
  <si>
    <t>1691124.5</t>
  </si>
  <si>
    <t>1326563.75</t>
  </si>
  <si>
    <t>1293478.75</t>
  </si>
  <si>
    <t>1685358.5</t>
  </si>
  <si>
    <t>1318025.25</t>
  </si>
  <si>
    <t>1315315.75</t>
  </si>
  <si>
    <t>1657774.75</t>
  </si>
  <si>
    <t>1290802.25</t>
  </si>
  <si>
    <t>1728322.5</t>
  </si>
  <si>
    <t>1367212.5</t>
  </si>
  <si>
    <t>1556927.5</t>
  </si>
  <si>
    <t>1204231.25</t>
  </si>
  <si>
    <t>1675762.25</t>
  </si>
  <si>
    <t>1243424.75</t>
  </si>
  <si>
    <t>1303650.25</t>
  </si>
  <si>
    <t>1669050.5</t>
  </si>
  <si>
    <t>1311832.5</t>
  </si>
  <si>
    <t>1812982.5</t>
  </si>
  <si>
    <t>1398516.75</t>
  </si>
  <si>
    <t>1969066.25</t>
  </si>
  <si>
    <t>1559865.25</t>
  </si>
  <si>
    <t>1910471.5</t>
  </si>
  <si>
    <t>1496579.25</t>
  </si>
  <si>
    <t>1892271.5</t>
  </si>
  <si>
    <t>1941294.5</t>
  </si>
  <si>
    <t>1767512.25</t>
  </si>
  <si>
    <t>1366350.25</t>
  </si>
  <si>
    <t>1786290.25</t>
  </si>
  <si>
    <t>2334478.25</t>
  </si>
  <si>
    <t>1753131.25</t>
  </si>
  <si>
    <t>1677677.5</t>
  </si>
  <si>
    <t>2188626.75</t>
  </si>
  <si>
    <t>1398324.75</t>
  </si>
  <si>
    <t>1492683.5</t>
  </si>
  <si>
    <t>1453574.5</t>
  </si>
  <si>
    <t>1457557.5</t>
  </si>
  <si>
    <t>1232479.75</t>
  </si>
  <si>
    <t>1857075.25</t>
  </si>
  <si>
    <t>2162553.25</t>
  </si>
  <si>
    <t>1542649.75</t>
  </si>
  <si>
    <t>1378050.5</t>
  </si>
  <si>
    <t>1529183.5</t>
  </si>
  <si>
    <t>1242088.25</t>
  </si>
  <si>
    <t>1661113.5</t>
  </si>
  <si>
    <t>1350407.75</t>
  </si>
  <si>
    <t>1873518.5</t>
  </si>
  <si>
    <t>1370608.5</t>
  </si>
  <si>
    <t>1606715.5</t>
  </si>
  <si>
    <t>1309423.25</t>
  </si>
  <si>
    <t>1678787.75</t>
  </si>
  <si>
    <t>1389680.25</t>
  </si>
  <si>
    <t>1723343.25</t>
  </si>
  <si>
    <t>1431575.5</t>
  </si>
  <si>
    <t>1456214.75</t>
  </si>
  <si>
    <t>1628924.75</t>
  </si>
  <si>
    <t>1754397.75</t>
  </si>
  <si>
    <t>1594806.5</t>
  </si>
  <si>
    <t>1811967.75</t>
  </si>
  <si>
    <t>2412935.5</t>
  </si>
  <si>
    <t>2310625.75</t>
  </si>
  <si>
    <t>1771631.25</t>
  </si>
  <si>
    <t>2393429.25</t>
  </si>
  <si>
    <t>2339799.5</t>
  </si>
  <si>
    <t>2245323.75</t>
  </si>
  <si>
    <t>2319091.5</t>
  </si>
  <si>
    <t>1895833.25</t>
  </si>
  <si>
    <t>2595215.75</t>
  </si>
  <si>
    <t>2244755.75</t>
  </si>
  <si>
    <t>2271003.75</t>
  </si>
  <si>
    <t>1641634.5</t>
  </si>
  <si>
    <t>2050729.75</t>
  </si>
  <si>
    <t>1619770.25</t>
  </si>
  <si>
    <t>2069047.75</t>
  </si>
  <si>
    <t>1643245.25</t>
  </si>
  <si>
    <t>2284646.75</t>
  </si>
  <si>
    <t>1983222.5</t>
  </si>
  <si>
    <t>1609189.5</t>
  </si>
  <si>
    <t>1598453.75</t>
  </si>
  <si>
    <t>2120201.5</t>
  </si>
  <si>
    <t>1749642.75</t>
  </si>
  <si>
    <t>2127140.75</t>
  </si>
  <si>
    <t>1278997.75</t>
  </si>
  <si>
    <t>1629661.25</t>
  </si>
  <si>
    <t>1216274.75</t>
  </si>
  <si>
    <t>1578724.25</t>
  </si>
  <si>
    <t>1178759.75</t>
  </si>
  <si>
    <t>1241716.5</t>
  </si>
  <si>
    <t>1532681.75</t>
  </si>
  <si>
    <t>1497337.25</t>
  </si>
  <si>
    <t>1109556.25</t>
  </si>
  <si>
    <t>1542479.25</t>
  </si>
  <si>
    <t>2180894.25</t>
  </si>
  <si>
    <t>1507295.25</t>
  </si>
  <si>
    <t>1859970.5</t>
  </si>
  <si>
    <t>1851666.5</t>
  </si>
  <si>
    <t>1517491.75</t>
  </si>
  <si>
    <t>1254624.5</t>
  </si>
  <si>
    <t>1264754.5</t>
  </si>
  <si>
    <t>1504263.5</t>
  </si>
  <si>
    <t>1208280.25</t>
  </si>
  <si>
    <t>1500917.5</t>
  </si>
  <si>
    <t>1534649.25</t>
  </si>
  <si>
    <t>1225820.75</t>
  </si>
  <si>
    <t>1216195.25</t>
  </si>
  <si>
    <t>1198040.75</t>
  </si>
  <si>
    <t>1148930.5</t>
  </si>
  <si>
    <t>1517255.25</t>
  </si>
  <si>
    <t>1278769.5</t>
  </si>
  <si>
    <t>1474809.25</t>
  </si>
  <si>
    <t>1161168.5</t>
  </si>
  <si>
    <t>1533181.5</t>
  </si>
  <si>
    <t>1223674.25</t>
  </si>
  <si>
    <t>1399153.5</t>
  </si>
  <si>
    <t>1077836.75</t>
  </si>
  <si>
    <t>1157441.75</t>
  </si>
  <si>
    <t>1184717.25</t>
  </si>
  <si>
    <t>1143442.25</t>
  </si>
  <si>
    <t>1112803.5</t>
  </si>
  <si>
    <t>1137442.75</t>
  </si>
  <si>
    <t>908725.75</t>
  </si>
  <si>
    <t>846075.75</t>
  </si>
  <si>
    <t>1364454.25</t>
  </si>
  <si>
    <t>1171976.75</t>
  </si>
  <si>
    <t>1315116.25</t>
  </si>
  <si>
    <t>1112344.75</t>
  </si>
  <si>
    <t>1196968.25</t>
  </si>
  <si>
    <t>1129033.25</t>
  </si>
  <si>
    <t>1360272.5</t>
  </si>
  <si>
    <t>1377435.25</t>
  </si>
  <si>
    <t>1258802.25</t>
  </si>
  <si>
    <t>1054334.75</t>
  </si>
  <si>
    <t>1133826.5</t>
  </si>
  <si>
    <t>1263450.25</t>
  </si>
  <si>
    <t>1276120.25</t>
  </si>
  <si>
    <t>1069093.5</t>
  </si>
  <si>
    <t>1565103.75</t>
  </si>
  <si>
    <t>1305130.75</t>
  </si>
  <si>
    <t>1104437.5</t>
  </si>
  <si>
    <t>1142482.5</t>
  </si>
  <si>
    <t>1175149.75</t>
  </si>
  <si>
    <t>948490.75</t>
  </si>
  <si>
    <t>1208028.25</t>
  </si>
  <si>
    <t>1130185.25</t>
  </si>
  <si>
    <t>1273641.75</t>
  </si>
  <si>
    <t>1100841.25</t>
  </si>
  <si>
    <t>1375086.25</t>
  </si>
  <si>
    <t>1142596.5</t>
  </si>
  <si>
    <t>1096512.5</t>
  </si>
  <si>
    <t>1342765.75</t>
  </si>
  <si>
    <t>1165106.5</t>
  </si>
  <si>
    <t>1064048.75</t>
  </si>
  <si>
    <t>982033.25</t>
  </si>
  <si>
    <t>1206477.5</t>
  </si>
  <si>
    <t>967050.25</t>
  </si>
  <si>
    <t>1757888.5</t>
  </si>
  <si>
    <t>1567223.25</t>
  </si>
  <si>
    <t>1326540.5</t>
  </si>
  <si>
    <t>1233254.5</t>
  </si>
  <si>
    <t>1439803.25</t>
  </si>
  <si>
    <t>1264665.25</t>
  </si>
  <si>
    <t>1207748.75</t>
  </si>
  <si>
    <t>1426774.5</t>
  </si>
  <si>
    <t>1435955.25</t>
  </si>
  <si>
    <t>1210360.25</t>
  </si>
  <si>
    <t>1135754.75</t>
  </si>
  <si>
    <t>1318736.25</t>
  </si>
  <si>
    <t>1249915.25</t>
  </si>
  <si>
    <t>1262390.75</t>
  </si>
  <si>
    <t>1049868.25</t>
  </si>
  <si>
    <t>1230734.75</t>
  </si>
  <si>
    <t>895149.5</t>
  </si>
  <si>
    <t>945230.75</t>
  </si>
  <si>
    <t>1174145.25</t>
  </si>
  <si>
    <t>1291377.5</t>
  </si>
  <si>
    <t>1090518.25</t>
  </si>
  <si>
    <t>1260659.75</t>
  </si>
  <si>
    <t>1014153.25</t>
  </si>
  <si>
    <t>1104472.5</t>
  </si>
  <si>
    <t>1118737.75</t>
  </si>
  <si>
    <t>1395179.25</t>
  </si>
  <si>
    <t>1356984.25</t>
  </si>
  <si>
    <t>1382220.75</t>
  </si>
  <si>
    <t>1151947.5</t>
  </si>
  <si>
    <t>1404929.25</t>
  </si>
  <si>
    <t>1518446.5</t>
  </si>
  <si>
    <t>1191838.5</t>
  </si>
  <si>
    <t>1216322.5</t>
  </si>
  <si>
    <t>1746609.5</t>
  </si>
  <si>
    <t>1956479.25</t>
  </si>
  <si>
    <t>1566071.25</t>
  </si>
  <si>
    <t>1499235.75</t>
  </si>
  <si>
    <t>1481571.5</t>
  </si>
  <si>
    <t>1789658.75</t>
  </si>
  <si>
    <t>1440824.5</t>
  </si>
  <si>
    <t>1765602.75</t>
  </si>
  <si>
    <t>1785085.25</t>
  </si>
  <si>
    <t>1699512.5</t>
  </si>
  <si>
    <t>1734462.75</t>
  </si>
  <si>
    <t>1697105.75</t>
  </si>
  <si>
    <t>1782773.75</t>
  </si>
  <si>
    <t>1438527.5</t>
  </si>
  <si>
    <t>1718828.75</t>
  </si>
  <si>
    <t>1295696.25</t>
  </si>
  <si>
    <t>1296447.5</t>
  </si>
  <si>
    <t>1496565.25</t>
  </si>
  <si>
    <t>1253972.5</t>
  </si>
  <si>
    <t>1457142.5</t>
  </si>
  <si>
    <t>1161213.5</t>
  </si>
  <si>
    <t>1403849.25</t>
  </si>
  <si>
    <t>1094417.75</t>
  </si>
  <si>
    <t>1429389.5</t>
  </si>
  <si>
    <t>1132795.5</t>
  </si>
  <si>
    <t>1409711.25</t>
  </si>
  <si>
    <t>1115211.75</t>
  </si>
  <si>
    <t>1112105.5</t>
  </si>
  <si>
    <t>1378801.75</t>
  </si>
  <si>
    <t>1080474.75</t>
  </si>
  <si>
    <t>1586140.75</t>
  </si>
  <si>
    <t>1279066.25</t>
  </si>
  <si>
    <t>1243056.5</t>
  </si>
  <si>
    <t>1454743.25</t>
  </si>
  <si>
    <t>1458711.25</t>
  </si>
  <si>
    <t>1786049.75</t>
  </si>
  <si>
    <t>1659436.5</t>
  </si>
  <si>
    <t>1862954.5</t>
  </si>
  <si>
    <t>1477942.5</t>
  </si>
  <si>
    <t>1940988.5</t>
  </si>
  <si>
    <t>1420965.25</t>
  </si>
  <si>
    <t>1484319.5</t>
  </si>
  <si>
    <t>1403593.75</t>
  </si>
  <si>
    <t>1818019.75</t>
  </si>
  <si>
    <t>1484454.5</t>
  </si>
  <si>
    <t>1764596.75</t>
  </si>
  <si>
    <t>1741295.25</t>
  </si>
  <si>
    <t>1766395.5</t>
  </si>
  <si>
    <t>1689785.5</t>
  </si>
  <si>
    <t>1632761.25</t>
  </si>
  <si>
    <t>1828162.25</t>
  </si>
  <si>
    <t>1717047.5</t>
  </si>
  <si>
    <t>1350590.75</t>
  </si>
  <si>
    <t>1335847.75</t>
  </si>
  <si>
    <t>1650388.25</t>
  </si>
  <si>
    <t>1319826.75</t>
  </si>
  <si>
    <t>1337350.5</t>
  </si>
  <si>
    <t>1656309.75</t>
  </si>
  <si>
    <t>1332815.25</t>
  </si>
  <si>
    <t>1281151.5</t>
  </si>
  <si>
    <t>1305608.75</t>
  </si>
  <si>
    <t>1531400.25</t>
  </si>
  <si>
    <t>1295019.25</t>
  </si>
  <si>
    <t>1503895.5</t>
  </si>
  <si>
    <t>1264293.75</t>
  </si>
  <si>
    <t>1469390.75</t>
  </si>
  <si>
    <t>1231693.25</t>
  </si>
  <si>
    <t>1297907.5</t>
  </si>
  <si>
    <t>1580171.75</t>
  </si>
  <si>
    <t>1359241.5</t>
  </si>
  <si>
    <t>1701372.75</t>
  </si>
  <si>
    <t>1477313.25</t>
  </si>
  <si>
    <t>1512670.25</t>
  </si>
  <si>
    <t>1285904.25</t>
  </si>
  <si>
    <t>1720718.5</t>
  </si>
  <si>
    <t>1397501.25</t>
  </si>
  <si>
    <t>1591495.75</t>
  </si>
  <si>
    <t>1270524.75</t>
  </si>
  <si>
    <t>1817540.75</t>
  </si>
  <si>
    <t>1522311.75</t>
  </si>
  <si>
    <t>1515922.5</t>
  </si>
  <si>
    <t>1451263.75</t>
  </si>
  <si>
    <t>1658173.25</t>
  </si>
  <si>
    <t>1435925.75</t>
  </si>
  <si>
    <t>1177634.25</t>
  </si>
  <si>
    <t>1160591.75</t>
  </si>
  <si>
    <t>1575198.25</t>
  </si>
  <si>
    <t>1339965.5</t>
  </si>
  <si>
    <t>1511944.25</t>
  </si>
  <si>
    <t>1315308.5</t>
  </si>
  <si>
    <t>1228373.25</t>
  </si>
  <si>
    <t>1429696.5</t>
  </si>
  <si>
    <t>1351719.5</t>
  </si>
  <si>
    <t>1287380.75</t>
  </si>
  <si>
    <t>1048142.75</t>
  </si>
  <si>
    <t>1284173.25</t>
  </si>
  <si>
    <t>1076457.25</t>
  </si>
  <si>
    <t>1132235.5</t>
  </si>
  <si>
    <t>1266179.75</t>
  </si>
  <si>
    <t>1651231.25</t>
  </si>
  <si>
    <t>1533381.25</t>
  </si>
  <si>
    <t>1644301.25</t>
  </si>
  <si>
    <t>1491963.5</t>
  </si>
  <si>
    <t>1315426.5</t>
  </si>
  <si>
    <t>1715196.75</t>
  </si>
  <si>
    <t>1340976.75</t>
  </si>
  <si>
    <t>1431364.25</t>
  </si>
  <si>
    <t>1091679.25</t>
  </si>
  <si>
    <t>1656443.5</t>
  </si>
  <si>
    <t>1910830.25</t>
  </si>
  <si>
    <t>1420778.5</t>
  </si>
  <si>
    <t>2189132.25</t>
  </si>
  <si>
    <t>1751596.5</t>
  </si>
  <si>
    <t>2119396.75</t>
  </si>
  <si>
    <t>2220506.5</t>
  </si>
  <si>
    <t>2292127.75</t>
  </si>
  <si>
    <t>1660274.75</t>
  </si>
  <si>
    <t>2100309.5</t>
  </si>
  <si>
    <t>2160475.5</t>
  </si>
  <si>
    <t>2123001.5</t>
  </si>
  <si>
    <t>2331097.25</t>
  </si>
  <si>
    <t>1693897.75</t>
  </si>
  <si>
    <t>2074214.5</t>
  </si>
  <si>
    <t>1979471.75</t>
  </si>
  <si>
    <t>1948623.25</t>
  </si>
  <si>
    <t>1555696.75</t>
  </si>
  <si>
    <t>1625396.25</t>
  </si>
  <si>
    <t>1360340.25</t>
  </si>
  <si>
    <t>1549056.25</t>
  </si>
  <si>
    <t>1683801.5</t>
  </si>
  <si>
    <t>1589317.5</t>
  </si>
  <si>
    <t>1808076.5</t>
  </si>
  <si>
    <t>1512307.5</t>
  </si>
  <si>
    <t>1636435.75</t>
  </si>
  <si>
    <t>2095780.25</t>
  </si>
  <si>
    <t>1720409.75</t>
  </si>
  <si>
    <t>1859149.5</t>
  </si>
  <si>
    <t>1588874.5</t>
  </si>
  <si>
    <t>1567133.25</t>
  </si>
  <si>
    <t>1500511.75</t>
  </si>
  <si>
    <t>1761657.75</t>
  </si>
  <si>
    <t>1549500.25</t>
  </si>
  <si>
    <t>1545943.25</t>
  </si>
  <si>
    <t>1466584.5</t>
  </si>
  <si>
    <t>1418041.75</t>
  </si>
  <si>
    <t>1411132.25</t>
  </si>
  <si>
    <t>1104019.25</t>
  </si>
  <si>
    <t>1200358.75</t>
  </si>
  <si>
    <t>1641929.25</t>
  </si>
  <si>
    <t>1185647.75</t>
  </si>
  <si>
    <t>1314733.75</t>
  </si>
  <si>
    <t>1664783.75</t>
  </si>
  <si>
    <t>1269246.25</t>
  </si>
  <si>
    <t>1678444.75</t>
  </si>
  <si>
    <t>1266647.5</t>
  </si>
  <si>
    <t>1245656.25</t>
  </si>
  <si>
    <t>1113051.75</t>
  </si>
  <si>
    <t>1090218.25</t>
  </si>
  <si>
    <t>1683468.25</t>
  </si>
  <si>
    <t>1242495.25</t>
  </si>
  <si>
    <t>1241821.5</t>
  </si>
  <si>
    <t>1881604.5</t>
  </si>
  <si>
    <t>1294625.25</t>
  </si>
  <si>
    <t>1202728.5</t>
  </si>
  <si>
    <t>1229195.25</t>
  </si>
  <si>
    <t>1172669.5</t>
  </si>
  <si>
    <t>1248762.75</t>
  </si>
  <si>
    <t>1186921.5</t>
  </si>
  <si>
    <t>1623650.75</t>
  </si>
  <si>
    <t>1169922.25</t>
  </si>
  <si>
    <t>1631923.75</t>
  </si>
  <si>
    <t>1183894.25</t>
  </si>
  <si>
    <t>1485748.5</t>
  </si>
  <si>
    <t>1002845.75</t>
  </si>
  <si>
    <t>1344768.25</t>
  </si>
  <si>
    <t>1010540.5</t>
  </si>
  <si>
    <t>1187782.25</t>
  </si>
  <si>
    <t>1576729.75</t>
  </si>
  <si>
    <t>1146532.75</t>
  </si>
  <si>
    <t>1594587.75</t>
  </si>
  <si>
    <t>1596134.25</t>
  </si>
  <si>
    <t>1173366.5</t>
  </si>
  <si>
    <t>1163848.25</t>
  </si>
  <si>
    <t>1152656.25</t>
  </si>
  <si>
    <t>1575868.5</t>
  </si>
  <si>
    <t>1139355.75</t>
  </si>
  <si>
    <t>1622254.5</t>
  </si>
  <si>
    <t>1681324.5</t>
  </si>
  <si>
    <t>1763415.25</t>
  </si>
  <si>
    <t>1384414.75</t>
  </si>
  <si>
    <t>1680071.25</t>
  </si>
  <si>
    <t>1117550.5</t>
  </si>
  <si>
    <t>1520316.25</t>
  </si>
  <si>
    <t>1214624.5</t>
  </si>
  <si>
    <t>1507976.75</t>
  </si>
  <si>
    <t>1169482.5</t>
  </si>
  <si>
    <t>1143330.75</t>
  </si>
  <si>
    <t>1440005.5</t>
  </si>
  <si>
    <t>1107270.75</t>
  </si>
  <si>
    <t>1387104.75</t>
  </si>
  <si>
    <t>1531117.25</t>
  </si>
  <si>
    <t>1557927.25</t>
  </si>
  <si>
    <t>1174441.5</t>
  </si>
  <si>
    <t>1155731.75</t>
  </si>
  <si>
    <t>1371054.25</t>
  </si>
  <si>
    <t>1001605.25</t>
  </si>
  <si>
    <t>1472745.75</t>
  </si>
  <si>
    <t>1473483.25</t>
  </si>
  <si>
    <t>1459407.5</t>
  </si>
  <si>
    <t>1101503.5</t>
  </si>
  <si>
    <t>1092511.5</t>
  </si>
  <si>
    <t>1476973.25</t>
  </si>
  <si>
    <t>1607769.75</t>
  </si>
  <si>
    <t>1206617.75</t>
  </si>
  <si>
    <t>1601091.5</t>
  </si>
  <si>
    <t>1623573.75</t>
  </si>
  <si>
    <t>1615938.25</t>
  </si>
  <si>
    <t>1591579.75</t>
  </si>
  <si>
    <t>1196243.5</t>
  </si>
  <si>
    <t>1309871.75</t>
  </si>
  <si>
    <t>1213931.75</t>
  </si>
  <si>
    <t>1531946.5</t>
  </si>
  <si>
    <t>1131346.75</t>
  </si>
  <si>
    <t>1105524.25</t>
  </si>
  <si>
    <t>1495307.75</t>
  </si>
  <si>
    <t>1083530.5</t>
  </si>
  <si>
    <t>1105613.25</t>
  </si>
  <si>
    <t>1482295.5</t>
  </si>
  <si>
    <t>1084706.25</t>
  </si>
  <si>
    <t>1508915.5</t>
  </si>
  <si>
    <t>1498885.5</t>
  </si>
  <si>
    <t>1096280.25</t>
  </si>
  <si>
    <t>1458875.25</t>
  </si>
  <si>
    <t>1080827.25</t>
  </si>
  <si>
    <t>1321512.75</t>
  </si>
  <si>
    <t>1331423.75</t>
  </si>
  <si>
    <t>1101615.5</t>
  </si>
  <si>
    <t>1446021.25</t>
  </si>
  <si>
    <t>1106800.75</t>
  </si>
  <si>
    <t>1387587.5</t>
  </si>
  <si>
    <t>1037720.25</t>
  </si>
  <si>
    <t>1381179.5</t>
  </si>
  <si>
    <t>1366596.5</t>
  </si>
  <si>
    <t>1022494.5</t>
  </si>
  <si>
    <t>1365280.5</t>
  </si>
  <si>
    <t>1014103.75</t>
  </si>
  <si>
    <t>1031943.5</t>
  </si>
  <si>
    <t>1376887.5</t>
  </si>
  <si>
    <t>1017175.5</t>
  </si>
  <si>
    <t>1338982.25</t>
  </si>
  <si>
    <t>1383892.5</t>
  </si>
  <si>
    <t>1443844.25</t>
  </si>
  <si>
    <t>1459562.75</t>
  </si>
  <si>
    <t>1637035.5</t>
  </si>
  <si>
    <t>1262833.75</t>
  </si>
  <si>
    <t>1264561.5</t>
  </si>
  <si>
    <t>1712430.25</t>
  </si>
  <si>
    <t>1254931.25</t>
  </si>
  <si>
    <t>1230831.5</t>
  </si>
  <si>
    <t>1887612.5</t>
  </si>
  <si>
    <t>1873877.75</t>
  </si>
  <si>
    <t>1456358.25</t>
  </si>
  <si>
    <t>1528826.5</t>
  </si>
  <si>
    <t>1628063.25</t>
  </si>
  <si>
    <t>1656316.5</t>
  </si>
  <si>
    <t>1343215.5</t>
  </si>
  <si>
    <t>1645688.25</t>
  </si>
  <si>
    <t>1321056.75</t>
  </si>
  <si>
    <t>1323872.25</t>
  </si>
  <si>
    <t>1276346.75</t>
  </si>
  <si>
    <t>1614558.5</t>
  </si>
  <si>
    <t>1663687.25</t>
  </si>
  <si>
    <t>1355711.25</t>
  </si>
  <si>
    <t>1252683.25</t>
  </si>
  <si>
    <t>1334208.75</t>
  </si>
  <si>
    <t>1816305.5</t>
  </si>
  <si>
    <t>1750637.75</t>
  </si>
  <si>
    <t>1272525.75</t>
  </si>
  <si>
    <t>1675519.75</t>
  </si>
  <si>
    <t>1689061.5</t>
  </si>
  <si>
    <t>1342451.75</t>
  </si>
  <si>
    <t>1676763.5</t>
  </si>
  <si>
    <t>1336191.5</t>
  </si>
  <si>
    <t>1650668.75</t>
  </si>
  <si>
    <t>1396632.75</t>
  </si>
  <si>
    <t>1747658.25</t>
  </si>
  <si>
    <t>1669029.75</t>
  </si>
  <si>
    <t>1750169.75</t>
  </si>
  <si>
    <t>2029971.75</t>
  </si>
  <si>
    <t>1693019.5</t>
  </si>
  <si>
    <t>1865886.25</t>
  </si>
  <si>
    <t>1297100.5</t>
  </si>
  <si>
    <t>1064512.75</t>
  </si>
  <si>
    <t>1358040.5</t>
  </si>
  <si>
    <t>1360987.25</t>
  </si>
  <si>
    <t>1272305.25</t>
  </si>
  <si>
    <t>1341886.75</t>
  </si>
  <si>
    <t>1228362.75</t>
  </si>
  <si>
    <t>1407632.5</t>
  </si>
  <si>
    <t>1346480.75</t>
  </si>
  <si>
    <t>1628020.5</t>
  </si>
  <si>
    <t>1227294.5</t>
  </si>
  <si>
    <t>1353051.75</t>
  </si>
  <si>
    <t>1371615.25</t>
  </si>
  <si>
    <t>1664834.5</t>
  </si>
  <si>
    <t>1267920.5</t>
  </si>
  <si>
    <t>1593939.25</t>
  </si>
  <si>
    <t>1399622.5</t>
  </si>
  <si>
    <t>1520489.25</t>
  </si>
  <si>
    <t>1532708.25</t>
  </si>
  <si>
    <t>1343268.75</t>
  </si>
  <si>
    <t>1424717.75</t>
  </si>
  <si>
    <t>1787716.5</t>
  </si>
  <si>
    <t>1584074.25</t>
  </si>
  <si>
    <t>1891426.75</t>
  </si>
  <si>
    <t>2248451.75</t>
  </si>
  <si>
    <t>2308613.5</t>
  </si>
  <si>
    <t>1865960.25</t>
  </si>
  <si>
    <t>1813367.25</t>
  </si>
  <si>
    <t>1767123.25</t>
  </si>
  <si>
    <t>1456061.75</t>
  </si>
  <si>
    <t>1474704.75</t>
  </si>
  <si>
    <t>1145636.75</t>
  </si>
  <si>
    <t>1119427.75</t>
  </si>
  <si>
    <t>1326127.5</t>
  </si>
  <si>
    <t>1142623.5</t>
  </si>
  <si>
    <t>1519847.25</t>
  </si>
  <si>
    <t>1294014.25</t>
  </si>
  <si>
    <t>1655272.25</t>
  </si>
  <si>
    <t>1306495.25</t>
  </si>
  <si>
    <t>1587848.25</t>
  </si>
  <si>
    <t>1256305.25</t>
  </si>
  <si>
    <t>1240056.25</t>
  </si>
  <si>
    <t>1550435.75</t>
  </si>
  <si>
    <t>1198628.5</t>
  </si>
  <si>
    <t>1271549.5</t>
  </si>
  <si>
    <t>1268437.75</t>
  </si>
  <si>
    <t>1669518.25</t>
  </si>
  <si>
    <t>1521980.25</t>
  </si>
  <si>
    <t>1241370.75</t>
  </si>
  <si>
    <t>1346045.75</t>
  </si>
  <si>
    <t>1951578.75</t>
  </si>
  <si>
    <t>2063935.5</t>
  </si>
  <si>
    <t>2149266.75</t>
  </si>
  <si>
    <t>1740715.5</t>
  </si>
  <si>
    <t>1965081.75</t>
  </si>
  <si>
    <t>1560372.75</t>
  </si>
  <si>
    <t>1264767.75</t>
  </si>
  <si>
    <t>979305.5</t>
  </si>
  <si>
    <t>1162177.75</t>
  </si>
  <si>
    <t>1310997.5</t>
  </si>
  <si>
    <t>1360045.5</t>
  </si>
  <si>
    <t>1574147.75</t>
  </si>
  <si>
    <t>1784533.25</t>
  </si>
  <si>
    <t>1732890.25</t>
  </si>
  <si>
    <t>1805538.75</t>
  </si>
  <si>
    <t>1448467.25</t>
  </si>
  <si>
    <t>1852999.75</t>
  </si>
  <si>
    <t>1600805.5</t>
  </si>
  <si>
    <t>1318118.25</t>
  </si>
  <si>
    <t>1021454.5</t>
  </si>
  <si>
    <t>1624930.5</t>
  </si>
  <si>
    <t>1257991.75</t>
  </si>
  <si>
    <t>1749053.25</t>
  </si>
  <si>
    <t>1434512.5</t>
  </si>
  <si>
    <t>1716531.25</t>
  </si>
  <si>
    <t>1657850.5</t>
  </si>
  <si>
    <t>1713142.25</t>
  </si>
  <si>
    <t>1351399.25</t>
  </si>
  <si>
    <t>1583555.5</t>
  </si>
  <si>
    <t>1459772.25</t>
  </si>
  <si>
    <t>1250641.75</t>
  </si>
  <si>
    <t>1456151.75</t>
  </si>
  <si>
    <t>1152725.25</t>
  </si>
  <si>
    <t>1311643.5</t>
  </si>
  <si>
    <t>1688570.75</t>
  </si>
  <si>
    <t>1713105.5</t>
  </si>
  <si>
    <t>1402403.25</t>
  </si>
  <si>
    <t>1312140.5</t>
  </si>
  <si>
    <t>1773472.25</t>
  </si>
  <si>
    <t>1520782.75</t>
  </si>
  <si>
    <t>1876146.5</t>
  </si>
  <si>
    <t>1941740.75</t>
  </si>
  <si>
    <t>1480217.75</t>
  </si>
  <si>
    <t>1508575.75</t>
  </si>
  <si>
    <t>1359515.25</t>
  </si>
  <si>
    <t>1754281.75</t>
  </si>
  <si>
    <t>1389464.25</t>
  </si>
  <si>
    <t>1739222.25</t>
  </si>
  <si>
    <t>1716112.75</t>
  </si>
  <si>
    <t>1657161.75</t>
  </si>
  <si>
    <t>1205245.25</t>
  </si>
  <si>
    <t>1201715.5</t>
  </si>
  <si>
    <t>1332097.25</t>
  </si>
  <si>
    <t>1282043.75</t>
  </si>
  <si>
    <t>1581656.5</t>
  </si>
  <si>
    <t>1299086.5</t>
  </si>
  <si>
    <t>1572294.5</t>
  </si>
  <si>
    <t>1477392.25</t>
  </si>
  <si>
    <t>1192022.75</t>
  </si>
  <si>
    <t>1417834.75</t>
  </si>
  <si>
    <t>1142086.25</t>
  </si>
  <si>
    <t>1335621.75</t>
  </si>
  <si>
    <t>1266162.75</t>
  </si>
  <si>
    <t>1262824.5</t>
  </si>
  <si>
    <t>1352351.25</t>
  </si>
  <si>
    <t>1338718.25</t>
  </si>
  <si>
    <t>1088489.5</t>
  </si>
  <si>
    <t>1626951.25</t>
  </si>
  <si>
    <t>1270989.5</t>
  </si>
  <si>
    <t>1632439.25</t>
  </si>
  <si>
    <t>1232722.75</t>
  </si>
  <si>
    <t>1629705.5</t>
  </si>
  <si>
    <t>1595413.25</t>
  </si>
  <si>
    <t>1135293.25</t>
  </si>
  <si>
    <t>1188459.25</t>
  </si>
  <si>
    <t>1707728.75</t>
  </si>
  <si>
    <t>1700316.25</t>
  </si>
  <si>
    <t>1222048.75</t>
  </si>
  <si>
    <t>1235373.25</t>
  </si>
  <si>
    <t>1720755.75</t>
  </si>
  <si>
    <t>1247358.75</t>
  </si>
  <si>
    <t>1238611.25</t>
  </si>
  <si>
    <t>2987026.5</t>
  </si>
  <si>
    <t>3142171.25</t>
  </si>
  <si>
    <t>2921434.25</t>
  </si>
  <si>
    <t>2519795.25</t>
  </si>
  <si>
    <t>2923053.25</t>
  </si>
  <si>
    <t>2431949.75</t>
  </si>
  <si>
    <t>2795216.75</t>
  </si>
  <si>
    <t>2409834.25</t>
  </si>
  <si>
    <t>2973756.25</t>
  </si>
  <si>
    <t>2576176.75</t>
  </si>
  <si>
    <t>2815481.25</t>
  </si>
  <si>
    <t>2868524.5</t>
  </si>
  <si>
    <t>2470349.25</t>
  </si>
  <si>
    <t>2901568.25</t>
  </si>
  <si>
    <t>2510826.5</t>
  </si>
  <si>
    <t>2915747.25</t>
  </si>
  <si>
    <t>2508288.25</t>
  </si>
  <si>
    <t>2515333.25</t>
  </si>
  <si>
    <t>2803844.25</t>
  </si>
  <si>
    <t>2400258.75</t>
  </si>
  <si>
    <t>2960169.5</t>
  </si>
  <si>
    <t>2577694.5</t>
  </si>
  <si>
    <t>2884507.25</t>
  </si>
  <si>
    <t>2497278.75</t>
  </si>
  <si>
    <t>2772460.5</t>
  </si>
  <si>
    <t>2354038.5</t>
  </si>
  <si>
    <t>2615268.25</t>
  </si>
  <si>
    <t>2172521.5</t>
  </si>
  <si>
    <t>2454244.25</t>
  </si>
  <si>
    <t>2388090.5</t>
  </si>
  <si>
    <t>2453739.25</t>
  </si>
  <si>
    <t>2450449.5</t>
  </si>
  <si>
    <t>2003321.75</t>
  </si>
  <si>
    <t>2501941.5</t>
  </si>
  <si>
    <t>2506188.75</t>
  </si>
  <si>
    <t>2464679.75</t>
  </si>
  <si>
    <t>2421999.5</t>
  </si>
  <si>
    <t>2346213.75</t>
  </si>
  <si>
    <t>2391216.25</t>
  </si>
  <si>
    <t>2023325.5</t>
  </si>
  <si>
    <t>2360955.5</t>
  </si>
  <si>
    <t>2482087.25</t>
  </si>
  <si>
    <t>2540564.5</t>
  </si>
  <si>
    <t>2098242.25</t>
  </si>
  <si>
    <t>2481826.75</t>
  </si>
  <si>
    <t>2340580.75</t>
  </si>
  <si>
    <t>2402390.25</t>
  </si>
  <si>
    <t>2126118.5</t>
  </si>
  <si>
    <t>1754668.5</t>
  </si>
  <si>
    <t>2171281.75</t>
  </si>
  <si>
    <t>2405693.75</t>
  </si>
  <si>
    <t>1954179.5</t>
  </si>
  <si>
    <t>1931919.5</t>
  </si>
  <si>
    <t>2343543.5</t>
  </si>
  <si>
    <t>1886703.25</t>
  </si>
  <si>
    <t>2366717.5</t>
  </si>
  <si>
    <t>2319219.25</t>
  </si>
  <si>
    <t>2225820.5</t>
  </si>
  <si>
    <t>2300034.75</t>
  </si>
  <si>
    <t>1839600.25</t>
  </si>
  <si>
    <t>1928111.25</t>
  </si>
  <si>
    <t>2378543.5</t>
  </si>
  <si>
    <t>2279473.25</t>
  </si>
  <si>
    <t>1789001.75</t>
  </si>
  <si>
    <t>2270239.75</t>
  </si>
  <si>
    <t>2260281.75</t>
  </si>
  <si>
    <t>2311273.5</t>
  </si>
  <si>
    <t>1829091.5</t>
  </si>
  <si>
    <t>2272518.5</t>
  </si>
  <si>
    <t>1788534.75</t>
  </si>
  <si>
    <t>2357162.25</t>
  </si>
  <si>
    <t>2333506.25</t>
  </si>
  <si>
    <t>1843842.75</t>
  </si>
  <si>
    <t>2245800.75</t>
  </si>
  <si>
    <t>2262176.5</t>
  </si>
  <si>
    <t>2313397.5</t>
  </si>
  <si>
    <t>1856876.25</t>
  </si>
  <si>
    <t>2183911.75</t>
  </si>
  <si>
    <t>2210359.75</t>
  </si>
  <si>
    <t>2369377.25</t>
  </si>
  <si>
    <t>2318814.5</t>
  </si>
  <si>
    <t>2279625.5</t>
  </si>
  <si>
    <t>2297711.5</t>
  </si>
  <si>
    <t>2277826.5</t>
  </si>
  <si>
    <t>2159093.25</t>
  </si>
  <si>
    <t>2321269.25</t>
  </si>
  <si>
    <t>1883299.5</t>
  </si>
  <si>
    <t>2202491.25</t>
  </si>
  <si>
    <t>2154922.75</t>
  </si>
  <si>
    <t>1941951.5</t>
  </si>
  <si>
    <t>1528422.5</t>
  </si>
  <si>
    <t>1704801.5</t>
  </si>
  <si>
    <t>1313548.5</t>
  </si>
  <si>
    <t>1278917.5</t>
  </si>
  <si>
    <t>1489777.75</t>
  </si>
  <si>
    <t>1134679.5</t>
  </si>
  <si>
    <t>1347916.75</t>
  </si>
  <si>
    <t>1234846.5</t>
  </si>
  <si>
    <t>1615259.5</t>
  </si>
  <si>
    <t>1238764.5</t>
  </si>
  <si>
    <t>1306141.75</t>
  </si>
  <si>
    <t>1655806.5</t>
  </si>
  <si>
    <t>1247480.75</t>
  </si>
  <si>
    <t>1635335.75</t>
  </si>
  <si>
    <t>1638353.75</t>
  </si>
  <si>
    <t>1250988.25</t>
  </si>
  <si>
    <t>1415383.25</t>
  </si>
  <si>
    <t>978298.5</t>
  </si>
  <si>
    <t>1104393.25</t>
  </si>
  <si>
    <t>1552729.5</t>
  </si>
  <si>
    <t>1214052.25</t>
  </si>
  <si>
    <t>1477490.25</t>
  </si>
  <si>
    <t>1098172.75</t>
  </si>
  <si>
    <t>1133383.5</t>
  </si>
  <si>
    <t>1571631.5</t>
  </si>
  <si>
    <t>1236195.25</t>
  </si>
  <si>
    <t>1529929.25</t>
  </si>
  <si>
    <t>1134894.75</t>
  </si>
  <si>
    <t>1118947.5</t>
  </si>
  <si>
    <t>1334571.25</t>
  </si>
  <si>
    <t>915496.25</t>
  </si>
  <si>
    <t>1239222.25</t>
  </si>
  <si>
    <t>1242259.5</t>
  </si>
  <si>
    <t>1064307.75</t>
  </si>
  <si>
    <t>1338687.5</t>
  </si>
  <si>
    <t>1082419.75</t>
  </si>
  <si>
    <t>960616.75</t>
  </si>
  <si>
    <t>1774152.25</t>
  </si>
  <si>
    <t>1892773.75</t>
  </si>
  <si>
    <t>1422739.5</t>
  </si>
  <si>
    <t>1932422.75</t>
  </si>
  <si>
    <t>1519018.75</t>
  </si>
  <si>
    <t>2106143.25</t>
  </si>
  <si>
    <t>1793769.25</t>
  </si>
  <si>
    <t>1497234.5</t>
  </si>
  <si>
    <t>1182955.25</t>
  </si>
  <si>
    <t>1476088.5</t>
  </si>
  <si>
    <t>1109010.5</t>
  </si>
  <si>
    <t>1423502.75</t>
  </si>
  <si>
    <t>1621775.25</t>
  </si>
  <si>
    <t>1620196.75</t>
  </si>
  <si>
    <t>1163339.25</t>
  </si>
  <si>
    <t>1422877.25</t>
  </si>
  <si>
    <t>1049110.5</t>
  </si>
  <si>
    <t>1050644.75</t>
  </si>
  <si>
    <t>1051789.25</t>
  </si>
  <si>
    <t>1226038.5</t>
  </si>
  <si>
    <t>921700.25</t>
  </si>
  <si>
    <t>1222297.75</t>
  </si>
  <si>
    <t>1222524.5</t>
  </si>
  <si>
    <t>902295.25</t>
  </si>
  <si>
    <t>907522.75</t>
  </si>
  <si>
    <t>858703.75</t>
  </si>
  <si>
    <t>883643.25</t>
  </si>
  <si>
    <t>884810.25</t>
  </si>
  <si>
    <t>911777.75</t>
  </si>
  <si>
    <t>847071.25</t>
  </si>
  <si>
    <t>1157112.75</t>
  </si>
  <si>
    <t>1153685.75</t>
  </si>
  <si>
    <t>843579.25</t>
  </si>
  <si>
    <t>1340797.75</t>
  </si>
  <si>
    <t>1092176.75</t>
  </si>
  <si>
    <t>1081668.5</t>
  </si>
  <si>
    <t>1078762.5</t>
  </si>
  <si>
    <t>1170193.75</t>
  </si>
  <si>
    <t>1539915.75</t>
  </si>
  <si>
    <t>1535555.5</t>
  </si>
  <si>
    <t>1159058.5</t>
  </si>
  <si>
    <t>1367052.75</t>
  </si>
  <si>
    <t>1062961.25</t>
  </si>
  <si>
    <t>1292176.25</t>
  </si>
  <si>
    <t>1283699.25</t>
  </si>
  <si>
    <t>1238028.25</t>
  </si>
  <si>
    <t>928025.75</t>
  </si>
  <si>
    <t>1254749.25</t>
  </si>
  <si>
    <t>1241125.25</t>
  </si>
  <si>
    <t>1243967.75</t>
  </si>
  <si>
    <t>1250818.5</t>
  </si>
  <si>
    <t>1270348.25</t>
  </si>
  <si>
    <t>961112.25</t>
  </si>
  <si>
    <t>1247409.25</t>
  </si>
  <si>
    <t>1236310.75</t>
  </si>
  <si>
    <t>1243634.5</t>
  </si>
  <si>
    <t>1238769.5</t>
  </si>
  <si>
    <t>930209.5</t>
  </si>
  <si>
    <t>1250689.25</t>
  </si>
  <si>
    <t>1263576.25</t>
  </si>
  <si>
    <t>936643.25</t>
  </si>
  <si>
    <t>1269221.5</t>
  </si>
  <si>
    <t>1271212.5</t>
  </si>
  <si>
    <t>1275849.5</t>
  </si>
  <si>
    <t>1265491.25</t>
  </si>
  <si>
    <t>938166.5</t>
  </si>
  <si>
    <t>1283507.5</t>
  </si>
  <si>
    <t>1274616.25</t>
  </si>
  <si>
    <t>1290687.25</t>
  </si>
  <si>
    <t>909675.25</t>
  </si>
  <si>
    <t>1238934.75</t>
  </si>
  <si>
    <t>1236692.25</t>
  </si>
  <si>
    <t>1241179.25</t>
  </si>
  <si>
    <t>1069646.5</t>
  </si>
  <si>
    <t>1400597.25</t>
  </si>
  <si>
    <t>1282819.25</t>
  </si>
  <si>
    <t>946429.25</t>
  </si>
  <si>
    <t>954481.5</t>
  </si>
  <si>
    <t>952887.25</t>
  </si>
  <si>
    <t>1274490.25</t>
  </si>
  <si>
    <t>1424685.75</t>
  </si>
  <si>
    <t>1439947.5</t>
  </si>
  <si>
    <t>1655247.5</t>
  </si>
  <si>
    <t>1670751.75</t>
  </si>
  <si>
    <t>1620346.75</t>
  </si>
  <si>
    <t>1201290.5</t>
  </si>
  <si>
    <t>1594149.75</t>
  </si>
  <si>
    <t>1171018.75</t>
  </si>
  <si>
    <t>1220095.75</t>
  </si>
  <si>
    <t>1224215.25</t>
  </si>
  <si>
    <t>1546252.25</t>
  </si>
  <si>
    <t>1149325.5</t>
  </si>
  <si>
    <t>1518840.5</t>
  </si>
  <si>
    <t>1144668.25</t>
  </si>
  <si>
    <t>956572.75</t>
  </si>
  <si>
    <t>1192711.5</t>
  </si>
  <si>
    <t>1257647.5</t>
  </si>
  <si>
    <t>1563223.25</t>
  </si>
  <si>
    <t>1103699.25</t>
  </si>
  <si>
    <t>1120167.25</t>
  </si>
  <si>
    <t>1247750.5</t>
  </si>
  <si>
    <t>1213970.5</t>
  </si>
  <si>
    <t>1774421.5</t>
  </si>
  <si>
    <t>1735090.5</t>
  </si>
  <si>
    <t>2047163.5</t>
  </si>
  <si>
    <t>2378630.25</t>
  </si>
  <si>
    <t>2471138.75</t>
  </si>
  <si>
    <t>1962015.75</t>
  </si>
  <si>
    <t>2308380.5</t>
  </si>
  <si>
    <t>1810414.75</t>
  </si>
  <si>
    <t>2345476.25</t>
  </si>
  <si>
    <t>2256370.75</t>
  </si>
  <si>
    <t>2274143.75</t>
  </si>
  <si>
    <t>2121521.75</t>
  </si>
  <si>
    <t>2122791.25</t>
  </si>
  <si>
    <t>2137816.75</t>
  </si>
  <si>
    <t>1616023.5</t>
  </si>
  <si>
    <t>2113557.75</t>
  </si>
  <si>
    <t>1597561.5</t>
  </si>
  <si>
    <t>1600923.25</t>
  </si>
  <si>
    <t>2129476.75</t>
  </si>
  <si>
    <t>2207486.5</t>
  </si>
  <si>
    <t>1632762.25</t>
  </si>
  <si>
    <t>2197294.25</t>
  </si>
  <si>
    <t>1613022.5</t>
  </si>
  <si>
    <t>2188962.75</t>
  </si>
  <si>
    <t>2180132.25</t>
  </si>
  <si>
    <t>2147684.5</t>
  </si>
  <si>
    <t>2168205.25</t>
  </si>
  <si>
    <t>2181379.5</t>
  </si>
  <si>
    <t>2219776.25</t>
  </si>
  <si>
    <t>2242076.75</t>
  </si>
  <si>
    <t>2253869.75</t>
  </si>
  <si>
    <t>2246861.5</t>
  </si>
  <si>
    <t>1673735.5</t>
  </si>
  <si>
    <t>2246420.5</t>
  </si>
  <si>
    <t>1669899.75</t>
  </si>
  <si>
    <t>1665842.25</t>
  </si>
  <si>
    <t>2098552.25</t>
  </si>
  <si>
    <t>1767918.75</t>
  </si>
  <si>
    <t>1356678.25</t>
  </si>
  <si>
    <t>1351914.5</t>
  </si>
  <si>
    <t>1246215.25</t>
  </si>
  <si>
    <t>1583760.75</t>
  </si>
  <si>
    <t>1583365.75</t>
  </si>
  <si>
    <t>1201378.25</t>
  </si>
  <si>
    <t>1247342.5</t>
  </si>
  <si>
    <t>1630515.5</t>
  </si>
  <si>
    <t>1618652.75</t>
  </si>
  <si>
    <t>1657960.25</t>
  </si>
  <si>
    <t>1796599.25</t>
  </si>
  <si>
    <t>1500911.75</t>
  </si>
  <si>
    <t>1783488.75</t>
  </si>
  <si>
    <t>1610019.5</t>
  </si>
  <si>
    <t>2125355.5</t>
  </si>
  <si>
    <t>1717084.75</t>
  </si>
  <si>
    <t>1713533.75</t>
  </si>
  <si>
    <t>1884680.25</t>
  </si>
  <si>
    <t>2395670.25</t>
  </si>
  <si>
    <t>1852295.25</t>
  </si>
  <si>
    <t>1763847.75</t>
  </si>
  <si>
    <t>2081195.5</t>
  </si>
  <si>
    <t>2184802.5</t>
  </si>
  <si>
    <t>1700714.5</t>
  </si>
  <si>
    <t>2197383.25</t>
  </si>
  <si>
    <t>1715016.25</t>
  </si>
  <si>
    <t>2130079.75</t>
  </si>
  <si>
    <t>2116258.25</t>
  </si>
  <si>
    <t>2152212.5</t>
  </si>
  <si>
    <t>2226943.5</t>
  </si>
  <si>
    <t>2295180.25</t>
  </si>
  <si>
    <t>2362698.25</t>
  </si>
  <si>
    <t>1790613.5</t>
  </si>
  <si>
    <t>2221844.5</t>
  </si>
  <si>
    <t>2221645.25</t>
  </si>
  <si>
    <t>2133472.25</t>
  </si>
  <si>
    <t>1617212.75</t>
  </si>
  <si>
    <t>2039229.25</t>
  </si>
  <si>
    <t>1896816.75</t>
  </si>
  <si>
    <t>1901988.75</t>
  </si>
  <si>
    <t>1470478.75</t>
  </si>
  <si>
    <t>1461797.75</t>
  </si>
  <si>
    <t>1889823.5</t>
  </si>
  <si>
    <t>1158733.25</t>
  </si>
  <si>
    <t>1474174.75</t>
  </si>
  <si>
    <t>1083669.75</t>
  </si>
  <si>
    <t>1215636.75</t>
  </si>
  <si>
    <t>875506.75</t>
  </si>
  <si>
    <t>880560.5</t>
  </si>
  <si>
    <t>884502.75</t>
  </si>
  <si>
    <t>1177264.5</t>
  </si>
  <si>
    <t>1177876.25</t>
  </si>
  <si>
    <t>1173803.5</t>
  </si>
  <si>
    <t>863239.75</t>
  </si>
  <si>
    <t>1147858.75</t>
  </si>
  <si>
    <t>885474.5</t>
  </si>
  <si>
    <t>1206503.75</t>
  </si>
  <si>
    <t>891600.25</t>
  </si>
  <si>
    <t>1186520.5</t>
  </si>
  <si>
    <t>1187541.25</t>
  </si>
  <si>
    <t>875893.5</t>
  </si>
  <si>
    <t>1181495.5</t>
  </si>
  <si>
    <t>1183026.75</t>
  </si>
  <si>
    <t>1178288.25</t>
  </si>
  <si>
    <t>1174643.25</t>
  </si>
  <si>
    <t>1176764.25</t>
  </si>
  <si>
    <t>1260543.75</t>
  </si>
  <si>
    <t>929573.75</t>
  </si>
  <si>
    <t>996422.75</t>
  </si>
  <si>
    <t>1246531.5</t>
  </si>
  <si>
    <t>916960.25</t>
  </si>
  <si>
    <t>1275278.75</t>
  </si>
  <si>
    <t>1574774.25</t>
  </si>
  <si>
    <t>1122740.25</t>
  </si>
  <si>
    <t>1555532.5</t>
  </si>
  <si>
    <t>1181692.25</t>
  </si>
  <si>
    <t>1176873.5</t>
  </si>
  <si>
    <t>1175026.75</t>
  </si>
  <si>
    <t>1160482.5</t>
  </si>
  <si>
    <t>866301.75</t>
  </si>
  <si>
    <t>1187048.75</t>
  </si>
  <si>
    <t>881298.5</t>
  </si>
  <si>
    <t>871606.25</t>
  </si>
  <si>
    <t>897067.75</t>
  </si>
  <si>
    <t>683554.5</t>
  </si>
  <si>
    <t>1130552.75</t>
  </si>
  <si>
    <t>849099.5</t>
  </si>
  <si>
    <t>1133761.75</t>
  </si>
  <si>
    <t>958965.5</t>
  </si>
  <si>
    <t>713955.75</t>
  </si>
  <si>
    <t>976612.75</t>
  </si>
  <si>
    <t>1203347.75</t>
  </si>
  <si>
    <t>845926.75</t>
  </si>
  <si>
    <t>1152248.25</t>
  </si>
  <si>
    <t>860979.5</t>
  </si>
  <si>
    <t>947928.5</t>
  </si>
  <si>
    <t>1307318.5</t>
  </si>
  <si>
    <t>937250.25</t>
  </si>
  <si>
    <t>1293446.75</t>
  </si>
  <si>
    <t>1211932.25</t>
  </si>
  <si>
    <t>876509.5</t>
  </si>
  <si>
    <t>1170618.25</t>
  </si>
  <si>
    <t>1391644.25</t>
  </si>
  <si>
    <t>1369099.5</t>
  </si>
  <si>
    <t>1518570.5</t>
  </si>
  <si>
    <t>1460810.5</t>
  </si>
  <si>
    <t>1106437.25</t>
  </si>
  <si>
    <t>1354810.5</t>
  </si>
  <si>
    <t>1032730.25</t>
  </si>
  <si>
    <t>1329577.25</t>
  </si>
  <si>
    <t>1371316.75</t>
  </si>
  <si>
    <t>1027968.25</t>
  </si>
  <si>
    <t>1050308.25</t>
  </si>
  <si>
    <t>1427674.25</t>
  </si>
  <si>
    <t>1057102.75</t>
  </si>
  <si>
    <t>958102.5</t>
  </si>
  <si>
    <t>986195.25</t>
  </si>
  <si>
    <t>1114407.25</t>
  </si>
  <si>
    <t>1268130.25</t>
  </si>
  <si>
    <t>1015679.5</t>
  </si>
  <si>
    <t>1465782.25</t>
  </si>
  <si>
    <t>1461689.5</t>
  </si>
  <si>
    <t>1437920.75</t>
  </si>
  <si>
    <t>1342618.25</t>
  </si>
  <si>
    <t>946875.5</t>
  </si>
  <si>
    <t>1586802.25</t>
  </si>
  <si>
    <t>1102488.75</t>
  </si>
  <si>
    <t>1709997.75</t>
  </si>
  <si>
    <t>1187016.25</t>
  </si>
  <si>
    <t>1192072.5</t>
  </si>
  <si>
    <t>1172676.75</t>
  </si>
  <si>
    <t>1168959.5</t>
  </si>
  <si>
    <t>1662660.75</t>
  </si>
  <si>
    <t>1153659.25</t>
  </si>
  <si>
    <t>1576676.75</t>
  </si>
  <si>
    <t>1623194.5</t>
  </si>
  <si>
    <t>1145344.5</t>
  </si>
  <si>
    <t>1182039.75</t>
  </si>
  <si>
    <t>1731832.25</t>
  </si>
  <si>
    <t>1259472.25</t>
  </si>
  <si>
    <t>1712104.25</t>
  </si>
  <si>
    <t>1232094.25</t>
  </si>
  <si>
    <t>1610072.25</t>
  </si>
  <si>
    <t>1620408.25</t>
  </si>
  <si>
    <t>1612103.25</t>
  </si>
  <si>
    <t>1137339.5</t>
  </si>
  <si>
    <t>1373318.5</t>
  </si>
  <si>
    <t>1354717.5</t>
  </si>
  <si>
    <t>975037.25</t>
  </si>
  <si>
    <t>1368020.5</t>
  </si>
  <si>
    <t>1542093.5</t>
  </si>
  <si>
    <t>1592030.75</t>
  </si>
  <si>
    <t>1110733.5</t>
  </si>
  <si>
    <t>1573666.75</t>
  </si>
  <si>
    <t>1103813.5</t>
  </si>
  <si>
    <t>1093119.75</t>
  </si>
  <si>
    <t>1176593.25</t>
  </si>
  <si>
    <t>1195773.75</t>
  </si>
  <si>
    <t>859389.75</t>
  </si>
  <si>
    <t>862197.5</t>
  </si>
  <si>
    <t>1187936.75</t>
  </si>
  <si>
    <t>1193613.5</t>
  </si>
  <si>
    <t>841112.75</t>
  </si>
  <si>
    <t>1198643.25</t>
  </si>
  <si>
    <t>866493.25</t>
  </si>
  <si>
    <t>1195890.25</t>
  </si>
  <si>
    <t>981807.75</t>
  </si>
  <si>
    <t>1465892.5</t>
  </si>
  <si>
    <t>1028446.25</t>
  </si>
  <si>
    <t>1467503.5</t>
  </si>
  <si>
    <t>1463569.25</t>
  </si>
  <si>
    <t>1032181.5</t>
  </si>
  <si>
    <t>1457790.75</t>
  </si>
  <si>
    <t>1025953.75</t>
  </si>
  <si>
    <t>1032917.25</t>
  </si>
  <si>
    <t>1487755.5</t>
  </si>
  <si>
    <t>1174059.25</t>
  </si>
  <si>
    <t>1152313.75</t>
  </si>
  <si>
    <t>1291019.75</t>
  </si>
  <si>
    <t>1289140.5</t>
  </si>
  <si>
    <t>942133.25</t>
  </si>
  <si>
    <t>1288824.5</t>
  </si>
  <si>
    <t>1244111.75</t>
  </si>
  <si>
    <t>1244658.75</t>
  </si>
  <si>
    <t>910117.75</t>
  </si>
  <si>
    <t>1250165.75</t>
  </si>
  <si>
    <t>888695.5</t>
  </si>
  <si>
    <t>896946.75</t>
  </si>
  <si>
    <t>1258382.25</t>
  </si>
  <si>
    <t>939000.75</t>
  </si>
  <si>
    <t>1259025.5</t>
  </si>
  <si>
    <t>1258146.25</t>
  </si>
  <si>
    <t>945585.25</t>
  </si>
  <si>
    <t>1252782.75</t>
  </si>
  <si>
    <t>921605.25</t>
  </si>
  <si>
    <t>1252445.75</t>
  </si>
  <si>
    <t>937401.25</t>
  </si>
  <si>
    <t>868967.25</t>
  </si>
  <si>
    <t>1197969.25</t>
  </si>
  <si>
    <t>1209837.75</t>
  </si>
  <si>
    <t>1199152.5</t>
  </si>
  <si>
    <t>854748.5</t>
  </si>
  <si>
    <t>1201418.5</t>
  </si>
  <si>
    <t>1161183.5</t>
  </si>
  <si>
    <t>838661.5</t>
  </si>
  <si>
    <t>1133022.5</t>
  </si>
  <si>
    <t>800273.25</t>
  </si>
  <si>
    <t>805102.25</t>
  </si>
  <si>
    <t>1114269.5</t>
  </si>
  <si>
    <t>1107936.75</t>
  </si>
  <si>
    <t>1617959.75</t>
  </si>
  <si>
    <t>1112786.25</t>
  </si>
  <si>
    <t>1379926.5</t>
  </si>
  <si>
    <t>1341701.75</t>
  </si>
  <si>
    <t>1352231.75</t>
  </si>
  <si>
    <t>1375552.75</t>
  </si>
  <si>
    <t>1356135.75</t>
  </si>
  <si>
    <t>1091005.75</t>
  </si>
  <si>
    <t>872534.5</t>
  </si>
  <si>
    <t>899201.75</t>
  </si>
  <si>
    <t>1316806.5</t>
  </si>
  <si>
    <t>1282735.25</t>
  </si>
  <si>
    <t>1287058.75</t>
  </si>
  <si>
    <t>1435197.25</t>
  </si>
  <si>
    <t>1571237.25</t>
  </si>
  <si>
    <t>1187615.25</t>
  </si>
  <si>
    <t>1116804.5</t>
  </si>
  <si>
    <t>1089910.5</t>
  </si>
  <si>
    <t>1128449.25</t>
  </si>
  <si>
    <t>1592275.5</t>
  </si>
  <si>
    <t>1123284.75</t>
  </si>
  <si>
    <t>1352774.25</t>
  </si>
  <si>
    <t>1518942.25</t>
  </si>
  <si>
    <t>1572527.25</t>
  </si>
  <si>
    <t>1158043.25</t>
  </si>
  <si>
    <t>1101925.75</t>
  </si>
  <si>
    <t>1102895.75</t>
  </si>
  <si>
    <t>1548369.25</t>
  </si>
  <si>
    <t>1052550.25</t>
  </si>
  <si>
    <t>1198578.5</t>
  </si>
  <si>
    <t>1277060.75</t>
  </si>
  <si>
    <t>1758124.75</t>
  </si>
  <si>
    <t>1629897.25</t>
  </si>
  <si>
    <t>1971848.25</t>
  </si>
  <si>
    <t>1550955.5</t>
  </si>
  <si>
    <t>2054414.5</t>
  </si>
  <si>
    <t>1985536.75</t>
  </si>
  <si>
    <t>2167916.75</t>
  </si>
  <si>
    <t>2379488.25</t>
  </si>
  <si>
    <t>1786965.25</t>
  </si>
  <si>
    <t>2732428.25</t>
  </si>
  <si>
    <t>2167023.25</t>
  </si>
  <si>
    <t>2566291.75</t>
  </si>
  <si>
    <t>2579273.75</t>
  </si>
  <si>
    <t>2006911.5</t>
  </si>
  <si>
    <t>2499107.5</t>
  </si>
  <si>
    <t>2101098.5</t>
  </si>
  <si>
    <t>1690755.25</t>
  </si>
  <si>
    <t>2225530.5</t>
  </si>
  <si>
    <t>1585331.5</t>
  </si>
  <si>
    <t>2231474.5</t>
  </si>
  <si>
    <t>2212741.5</t>
  </si>
  <si>
    <t>2208743.5</t>
  </si>
  <si>
    <t>1558312.25</t>
  </si>
  <si>
    <t>2240141.5</t>
  </si>
  <si>
    <t>1586254.5</t>
  </si>
  <si>
    <t>2231735.25</t>
  </si>
  <si>
    <t>1661962.25</t>
  </si>
  <si>
    <t>1209518.25</t>
  </si>
  <si>
    <t>1671986.5</t>
  </si>
  <si>
    <t>1673183.25</t>
  </si>
  <si>
    <t>1221314.5</t>
  </si>
  <si>
    <t>1235601.75</t>
  </si>
  <si>
    <t>2752513.75</t>
  </si>
  <si>
    <t>1853314.5</t>
  </si>
  <si>
    <t>1672849.5</t>
  </si>
  <si>
    <t>1267036.25</t>
  </si>
  <si>
    <t>1326986.75</t>
  </si>
  <si>
    <t>2130449.5</t>
  </si>
  <si>
    <t>2216465.25</t>
  </si>
  <si>
    <t>2162474.5</t>
  </si>
  <si>
    <t>2288659.5</t>
  </si>
  <si>
    <t>2369191.5</t>
  </si>
  <si>
    <t>2187310.75</t>
  </si>
  <si>
    <t>1753068.5</t>
  </si>
  <si>
    <t>1825712.75</t>
  </si>
  <si>
    <t>1427000.5</t>
  </si>
  <si>
    <t>1971261.5</t>
  </si>
  <si>
    <t>1605076.5</t>
  </si>
  <si>
    <t>1622770.75</t>
  </si>
  <si>
    <t>1900608.75</t>
  </si>
  <si>
    <t>1584620.75</t>
  </si>
  <si>
    <t>1978479.25</t>
  </si>
  <si>
    <t>1919826.25</t>
  </si>
  <si>
    <t>1836388.75</t>
  </si>
  <si>
    <t>1762498.25</t>
  </si>
  <si>
    <t>1802861.25</t>
  </si>
  <si>
    <t>1372695.75</t>
  </si>
  <si>
    <t>1562268.5</t>
  </si>
  <si>
    <t>1984814.75</t>
  </si>
  <si>
    <t>1604703.5</t>
  </si>
  <si>
    <t>1797545.75</t>
  </si>
  <si>
    <t>1960554.25</t>
  </si>
  <si>
    <t>2545435.25</t>
  </si>
  <si>
    <t>2092370.75</t>
  </si>
  <si>
    <t>1900595.75</t>
  </si>
  <si>
    <t>1961968.25</t>
  </si>
  <si>
    <t>1611239.25</t>
  </si>
  <si>
    <t>2254113.75</t>
  </si>
  <si>
    <t>2198192.25</t>
  </si>
  <si>
    <t>2539132.5</t>
  </si>
  <si>
    <t>2394781.5</t>
  </si>
  <si>
    <t>1808160.5</t>
  </si>
  <si>
    <t>1827859.5</t>
  </si>
  <si>
    <t>2147716.5</t>
  </si>
  <si>
    <t>2167504.75</t>
  </si>
  <si>
    <t>1560849.25</t>
  </si>
  <si>
    <t>1929382.5</t>
  </si>
  <si>
    <t>2135305.75</t>
  </si>
  <si>
    <t>1557931.25</t>
  </si>
  <si>
    <t>1504157.75</t>
  </si>
  <si>
    <t>1953374.25</t>
  </si>
  <si>
    <t>1538704.25</t>
  </si>
  <si>
    <t>1922625.25</t>
  </si>
  <si>
    <t>1881029.5</t>
  </si>
  <si>
    <t>1463214.5</t>
  </si>
  <si>
    <t>1832099.75</t>
  </si>
  <si>
    <t>1418787.5</t>
  </si>
  <si>
    <t>1845823.25</t>
  </si>
  <si>
    <t>1691353.75</t>
  </si>
  <si>
    <t>1257880.25</t>
  </si>
  <si>
    <t>1672648.75</t>
  </si>
  <si>
    <t>1658058.25</t>
  </si>
  <si>
    <t>1223613.75</t>
  </si>
  <si>
    <t>1833134.75</t>
  </si>
  <si>
    <t>1803773.75</t>
  </si>
  <si>
    <t>1385800.75</t>
  </si>
  <si>
    <t>1845202.25</t>
  </si>
  <si>
    <t>1812015.75</t>
  </si>
  <si>
    <t>1822451.25</t>
  </si>
  <si>
    <t>1423060.5</t>
  </si>
  <si>
    <t>1773095.5</t>
  </si>
  <si>
    <t>1768864.75</t>
  </si>
  <si>
    <t>1812252.5</t>
  </si>
  <si>
    <t>1408915.75</t>
  </si>
  <si>
    <t>1794112.25</t>
  </si>
  <si>
    <t>1398633.25</t>
  </si>
  <si>
    <t>1294445.75</t>
  </si>
  <si>
    <t>1626029.75</t>
  </si>
  <si>
    <t>1321658.5</t>
  </si>
  <si>
    <t>1591839.75</t>
  </si>
  <si>
    <t>1554633.5</t>
  </si>
  <si>
    <t>1502786.75</t>
  </si>
  <si>
    <t>1194644.5</t>
  </si>
  <si>
    <t>1172924.25</t>
  </si>
  <si>
    <t>1172133.5</t>
  </si>
  <si>
    <t>1483800.75</t>
  </si>
  <si>
    <t>1506825.75</t>
  </si>
  <si>
    <t>1497726.25</t>
  </si>
  <si>
    <t>1173054.25</t>
  </si>
  <si>
    <t>1470648.75</t>
  </si>
  <si>
    <t>486760.75</t>
  </si>
  <si>
    <t>375114.5</t>
  </si>
  <si>
    <t>560982.75</t>
  </si>
  <si>
    <t>439569.5</t>
  </si>
  <si>
    <t>552689.75</t>
  </si>
  <si>
    <t>416179.5</t>
  </si>
  <si>
    <t>556481.75</t>
  </si>
  <si>
    <t>450117.5</t>
  </si>
  <si>
    <t>560855.25</t>
  </si>
  <si>
    <t>576945.25</t>
  </si>
  <si>
    <t>426544.5</t>
  </si>
  <si>
    <t>570947.75</t>
  </si>
  <si>
    <t>433576.75</t>
  </si>
  <si>
    <t>410254.5</t>
  </si>
  <si>
    <t>500705.5</t>
  </si>
  <si>
    <t>471068.75</t>
  </si>
  <si>
    <t>381561.25</t>
  </si>
  <si>
    <t>389936.25</t>
  </si>
  <si>
    <t>479806.25</t>
  </si>
  <si>
    <t>373795.5</t>
  </si>
  <si>
    <t>635051.75</t>
  </si>
  <si>
    <t>617917.75</t>
  </si>
  <si>
    <t>453695.5</t>
  </si>
  <si>
    <t>439605.75</t>
  </si>
  <si>
    <t>601101.5</t>
  </si>
  <si>
    <t>451342.5</t>
  </si>
  <si>
    <t>442356.75</t>
  </si>
  <si>
    <t>637886.5</t>
  </si>
  <si>
    <t>577388.5</t>
  </si>
  <si>
    <t>459323.25</t>
  </si>
  <si>
    <t>596863.5</t>
  </si>
  <si>
    <t>457179.25</t>
  </si>
  <si>
    <t>379932.25</t>
  </si>
  <si>
    <t>718981.75</t>
  </si>
  <si>
    <t>679763.25</t>
  </si>
  <si>
    <t>465688.75</t>
  </si>
  <si>
    <t>596561.75</t>
  </si>
  <si>
    <t>850890.75</t>
  </si>
  <si>
    <t>824495.5</t>
  </si>
  <si>
    <t>818916.5</t>
  </si>
  <si>
    <t>830030.25</t>
  </si>
  <si>
    <t>749329.5</t>
  </si>
  <si>
    <t>802149.25</t>
  </si>
  <si>
    <t>601848.5</t>
  </si>
  <si>
    <t>892713.5</t>
  </si>
  <si>
    <t>665838.75</t>
  </si>
  <si>
    <t>716263.25</t>
  </si>
  <si>
    <t>550199.75</t>
  </si>
  <si>
    <t>995745.25</t>
  </si>
  <si>
    <t>812987.25</t>
  </si>
  <si>
    <t>1052442.5</t>
  </si>
  <si>
    <t>864852.25</t>
  </si>
  <si>
    <t>914355.5</t>
  </si>
  <si>
    <t>931846.25</t>
  </si>
  <si>
    <t>708775.75</t>
  </si>
  <si>
    <t>805819.25</t>
  </si>
  <si>
    <t>652130.75</t>
  </si>
  <si>
    <t>762815.5</t>
  </si>
  <si>
    <t>771927.5</t>
  </si>
  <si>
    <t>674447.5</t>
  </si>
  <si>
    <t>744194.75</t>
  </si>
  <si>
    <t>597591.25</t>
  </si>
  <si>
    <t>787276.5</t>
  </si>
  <si>
    <t>799760.5</t>
  </si>
  <si>
    <t>787091.5</t>
  </si>
  <si>
    <t>615333.25</t>
  </si>
  <si>
    <t>719744.75</t>
  </si>
  <si>
    <t>916194.5</t>
  </si>
  <si>
    <t>794367.25</t>
  </si>
  <si>
    <t>770774.75</t>
  </si>
  <si>
    <t>797525.75</t>
  </si>
  <si>
    <t>610252.5</t>
  </si>
  <si>
    <t>638273.75</t>
  </si>
  <si>
    <t>800600.5</t>
  </si>
  <si>
    <t>791729.25</t>
  </si>
  <si>
    <t>643061.5</t>
  </si>
  <si>
    <t>599101.75</t>
  </si>
  <si>
    <t>736527.5</t>
  </si>
  <si>
    <t>590715.75</t>
  </si>
  <si>
    <t>623490.5</t>
  </si>
  <si>
    <t>662047.5</t>
  </si>
  <si>
    <t>892826.75</t>
  </si>
  <si>
    <t>737769.5</t>
  </si>
  <si>
    <t>752408.25</t>
  </si>
  <si>
    <t>938748.5</t>
  </si>
  <si>
    <t>917010.5</t>
  </si>
  <si>
    <t>754574.5</t>
  </si>
  <si>
    <t>783464.75</t>
  </si>
  <si>
    <t>561233.5</t>
  </si>
  <si>
    <t>757010.5</t>
  </si>
  <si>
    <t>757851.25</t>
  </si>
  <si>
    <t>634164.5</t>
  </si>
  <si>
    <t>743455.75</t>
  </si>
  <si>
    <t>685208.75</t>
  </si>
  <si>
    <t>836776.5</t>
  </si>
  <si>
    <t>846783.25</t>
  </si>
  <si>
    <t>667390.75</t>
  </si>
  <si>
    <t>811520.75</t>
  </si>
  <si>
    <t>848681.25</t>
  </si>
  <si>
    <t>843706.25</t>
  </si>
  <si>
    <t>658626.25</t>
  </si>
  <si>
    <t>824324.5</t>
  </si>
  <si>
    <t>643519.5</t>
  </si>
  <si>
    <t>752681.25</t>
  </si>
  <si>
    <t>774221.25</t>
  </si>
  <si>
    <t>808144.25</t>
  </si>
  <si>
    <t>734937.25</t>
  </si>
  <si>
    <t>488773.5</t>
  </si>
  <si>
    <t>502725.5</t>
  </si>
  <si>
    <t>538626.25</t>
  </si>
  <si>
    <t>420305.75</t>
  </si>
  <si>
    <t>554487.75</t>
  </si>
  <si>
    <t>611235.5</t>
  </si>
  <si>
    <t>659431.5</t>
  </si>
  <si>
    <t>733230.75</t>
  </si>
  <si>
    <t>746253.25</t>
  </si>
  <si>
    <t>728430.25</t>
  </si>
  <si>
    <t>533821.75</t>
  </si>
  <si>
    <t>509477.5</t>
  </si>
  <si>
    <t>620958.75</t>
  </si>
  <si>
    <t>674447.75</t>
  </si>
  <si>
    <t>687422.25</t>
  </si>
  <si>
    <t>538937.5</t>
  </si>
  <si>
    <t>553537.5</t>
  </si>
  <si>
    <t>537921.75</t>
  </si>
  <si>
    <t>671243.75</t>
  </si>
  <si>
    <t>526236.75</t>
  </si>
  <si>
    <t>872654.5</t>
  </si>
  <si>
    <t>898934.25</t>
  </si>
  <si>
    <t>779802.25</t>
  </si>
  <si>
    <t>727473.25</t>
  </si>
  <si>
    <t>743843.25</t>
  </si>
  <si>
    <t>733808.5</t>
  </si>
  <si>
    <t>1008601.5</t>
  </si>
  <si>
    <t>719753.25</t>
  </si>
  <si>
    <t>729120.5</t>
  </si>
  <si>
    <t>706981.5</t>
  </si>
  <si>
    <t>595409.75</t>
  </si>
  <si>
    <t>799618.5</t>
  </si>
  <si>
    <t>508624.75</t>
  </si>
  <si>
    <t>2214465.5</t>
  </si>
  <si>
    <t>561523.25</t>
  </si>
  <si>
    <t>608083.25</t>
  </si>
  <si>
    <t>771783.5</t>
  </si>
  <si>
    <t>800516.75</t>
  </si>
  <si>
    <t>764345.5</t>
  </si>
  <si>
    <t>991066.75</t>
  </si>
  <si>
    <t>993413.25</t>
  </si>
  <si>
    <t>976575.75</t>
  </si>
  <si>
    <t>731267.75</t>
  </si>
  <si>
    <t>805968.75</t>
  </si>
  <si>
    <t>634814.75</t>
  </si>
  <si>
    <t>820015.25</t>
  </si>
  <si>
    <t>686228.75</t>
  </si>
  <si>
    <t>724443.25</t>
  </si>
  <si>
    <t>759853.5</t>
  </si>
  <si>
    <t>741941.75</t>
  </si>
  <si>
    <t>476621.75</t>
  </si>
  <si>
    <t>449178.25</t>
  </si>
  <si>
    <t>490820.25</t>
  </si>
  <si>
    <t>721813.25</t>
  </si>
  <si>
    <t>734980.75</t>
  </si>
  <si>
    <t>609544.5</t>
  </si>
  <si>
    <t>602614.5</t>
  </si>
  <si>
    <t>432642.25</t>
  </si>
  <si>
    <t>585628.25</t>
  </si>
  <si>
    <t>411261.75</t>
  </si>
  <si>
    <t>416669.75</t>
  </si>
  <si>
    <t>575678.5</t>
  </si>
  <si>
    <t>579744.5</t>
  </si>
  <si>
    <t>580934.75</t>
  </si>
  <si>
    <t>404995.5</t>
  </si>
  <si>
    <t>713829.25</t>
  </si>
  <si>
    <t>719608.75</t>
  </si>
  <si>
    <t>497802.75</t>
  </si>
  <si>
    <t>723043.5</t>
  </si>
  <si>
    <t>507821.75</t>
  </si>
  <si>
    <t>503809.25</t>
  </si>
  <si>
    <t>757034.25</t>
  </si>
  <si>
    <t>752444.25</t>
  </si>
  <si>
    <t>753334.75</t>
  </si>
  <si>
    <t>749351.25</t>
  </si>
  <si>
    <t>761846.75</t>
  </si>
  <si>
    <t>763404.5</t>
  </si>
  <si>
    <t>768474.5</t>
  </si>
  <si>
    <t>823037.5</t>
  </si>
  <si>
    <t>820892.5</t>
  </si>
  <si>
    <t>576187.25</t>
  </si>
  <si>
    <t>538766.5</t>
  </si>
  <si>
    <t>769777.75</t>
  </si>
  <si>
    <t>768829.25</t>
  </si>
  <si>
    <t>816807.75</t>
  </si>
  <si>
    <t>820394.5</t>
  </si>
  <si>
    <t>819882.25</t>
  </si>
  <si>
    <t>715455.75</t>
  </si>
  <si>
    <t>726810.5</t>
  </si>
  <si>
    <t>539258.25</t>
  </si>
  <si>
    <t>713972.75</t>
  </si>
  <si>
    <t>523232.5</t>
  </si>
  <si>
    <t>559025.75</t>
  </si>
  <si>
    <t>543054.5</t>
  </si>
  <si>
    <t>731201.5</t>
  </si>
  <si>
    <t>704490.25</t>
  </si>
  <si>
    <t>744370.5</t>
  </si>
  <si>
    <t>760443.75</t>
  </si>
  <si>
    <t>628309.5</t>
  </si>
  <si>
    <t>633152.25</t>
  </si>
  <si>
    <t>637615.25</t>
  </si>
  <si>
    <t>484076.75</t>
  </si>
  <si>
    <t>595910.25</t>
  </si>
  <si>
    <t>714791.75</t>
  </si>
  <si>
    <t>735764.25</t>
  </si>
  <si>
    <t>732723.75</t>
  </si>
  <si>
    <t>518102.25</t>
  </si>
  <si>
    <t>511129.25</t>
  </si>
  <si>
    <t>660892.75</t>
  </si>
  <si>
    <t>668449.25</t>
  </si>
  <si>
    <t>540766.5</t>
  </si>
  <si>
    <t>568275.5</t>
  </si>
  <si>
    <t>668080.25</t>
  </si>
  <si>
    <t>594303.25</t>
  </si>
  <si>
    <t>384769.25</t>
  </si>
  <si>
    <t>543992.25</t>
  </si>
  <si>
    <t>442954.75</t>
  </si>
  <si>
    <t>573179.5</t>
  </si>
  <si>
    <t>485231.5</t>
  </si>
  <si>
    <t>499563.75</t>
  </si>
  <si>
    <t>663595.5</t>
  </si>
  <si>
    <t>454051.75</t>
  </si>
  <si>
    <t>491554.5</t>
  </si>
  <si>
    <t>675621.5</t>
  </si>
  <si>
    <t>753713.75</t>
  </si>
  <si>
    <t>555694.75</t>
  </si>
  <si>
    <t>774299.25</t>
  </si>
  <si>
    <t>429627.5</t>
  </si>
  <si>
    <t>437025.25</t>
  </si>
  <si>
    <t>395923.25</t>
  </si>
  <si>
    <t>399189.5</t>
  </si>
  <si>
    <t>582388.25</t>
  </si>
  <si>
    <t>447053.25</t>
  </si>
  <si>
    <t>581091.25</t>
  </si>
  <si>
    <t>564593.25</t>
  </si>
  <si>
    <t>457025.25</t>
  </si>
  <si>
    <t>592810.75</t>
  </si>
  <si>
    <t>607764.75</t>
  </si>
  <si>
    <t>534076.5</t>
  </si>
  <si>
    <t>528189.5</t>
  </si>
  <si>
    <t>526602.5</t>
  </si>
  <si>
    <t>641637.75</t>
  </si>
  <si>
    <t>490399.25</t>
  </si>
  <si>
    <t>783441.5</t>
  </si>
  <si>
    <t>611180.5</t>
  </si>
  <si>
    <t>759394.25</t>
  </si>
  <si>
    <t>733116.5</t>
  </si>
  <si>
    <t>533626.75</t>
  </si>
  <si>
    <t>562449.25</t>
  </si>
  <si>
    <t>577292.5</t>
  </si>
  <si>
    <t>755094.75</t>
  </si>
  <si>
    <t>711635.25</t>
  </si>
  <si>
    <t>747891.75</t>
  </si>
  <si>
    <t>792019.25</t>
  </si>
  <si>
    <t>792675.25</t>
  </si>
  <si>
    <t>601373.25</t>
  </si>
  <si>
    <t>599432.25</t>
  </si>
  <si>
    <t>775740.25</t>
  </si>
  <si>
    <t>767108.75</t>
  </si>
  <si>
    <t>796635.5</t>
  </si>
  <si>
    <t>611611.75</t>
  </si>
  <si>
    <t>774814.25</t>
  </si>
  <si>
    <t>727897.75</t>
  </si>
  <si>
    <t>553025.5</t>
  </si>
  <si>
    <t>493999.25</t>
  </si>
  <si>
    <t>644654.5</t>
  </si>
  <si>
    <t>506100.5</t>
  </si>
  <si>
    <t>761374.5</t>
  </si>
  <si>
    <t>735691.75</t>
  </si>
  <si>
    <t>724217.25</t>
  </si>
  <si>
    <t>690694.25</t>
  </si>
  <si>
    <t>624108.25</t>
  </si>
  <si>
    <t>639422.5</t>
  </si>
  <si>
    <t>524592.5</t>
  </si>
  <si>
    <t>700553.25</t>
  </si>
  <si>
    <t>736609.75</t>
  </si>
  <si>
    <t>657783.5</t>
  </si>
  <si>
    <t>541266.5</t>
  </si>
  <si>
    <t>516540.25</t>
  </si>
  <si>
    <t>716729.5</t>
  </si>
  <si>
    <t>612046.25</t>
  </si>
  <si>
    <t>624285.5</t>
  </si>
  <si>
    <t>752507.25</t>
  </si>
  <si>
    <t>714620.5</t>
  </si>
  <si>
    <t>710410.25</t>
  </si>
  <si>
    <t>657398.25</t>
  </si>
  <si>
    <t>441737.5</t>
  </si>
  <si>
    <t>676655.5</t>
  </si>
  <si>
    <t>509725.75</t>
  </si>
  <si>
    <t>606195.5</t>
  </si>
  <si>
    <t>592744.25</t>
  </si>
  <si>
    <t>645363.25</t>
  </si>
  <si>
    <t>464075.75</t>
  </si>
  <si>
    <t>670577.75</t>
  </si>
  <si>
    <t>728757.25</t>
  </si>
  <si>
    <t>557556.5</t>
  </si>
  <si>
    <t>723322.25</t>
  </si>
  <si>
    <t>627970.25</t>
  </si>
  <si>
    <t>606402.5</t>
  </si>
  <si>
    <t>611004.5</t>
  </si>
  <si>
    <t>612834.25</t>
  </si>
  <si>
    <t>585242.75</t>
  </si>
  <si>
    <t>621717.25</t>
  </si>
  <si>
    <t>733220.75</t>
  </si>
  <si>
    <t>689112.25</t>
  </si>
  <si>
    <t>652914.25</t>
  </si>
  <si>
    <t>486619.75</t>
  </si>
  <si>
    <t>657971.5</t>
  </si>
  <si>
    <t>527455.5</t>
  </si>
  <si>
    <t>520964.5</t>
  </si>
  <si>
    <t>649638.75</t>
  </si>
  <si>
    <t>652590.75</t>
  </si>
  <si>
    <t>556259.75</t>
  </si>
  <si>
    <t>416154.25</t>
  </si>
  <si>
    <t>411494.5</t>
  </si>
  <si>
    <t>419842.75</t>
  </si>
  <si>
    <t>607437.75</t>
  </si>
  <si>
    <t>621452.25</t>
  </si>
  <si>
    <t>487814.75</t>
  </si>
  <si>
    <t>548688.25</t>
  </si>
  <si>
    <t>685834.25</t>
  </si>
  <si>
    <t>471330.25</t>
  </si>
  <si>
    <t>1055396.5</t>
  </si>
  <si>
    <t>886602.5</t>
  </si>
  <si>
    <t>870625.5</t>
  </si>
  <si>
    <t>795697.75</t>
  </si>
  <si>
    <t>951143.75</t>
  </si>
  <si>
    <t>772119.25</t>
  </si>
  <si>
    <t>771673.75</t>
  </si>
  <si>
    <t>763753.25</t>
  </si>
  <si>
    <t>926049.5</t>
  </si>
  <si>
    <t>760951.75</t>
  </si>
  <si>
    <t>978249.75</t>
  </si>
  <si>
    <t>753454.5</t>
  </si>
  <si>
    <t>760876.25</t>
  </si>
  <si>
    <t>931589.5</t>
  </si>
  <si>
    <t>868674.5</t>
  </si>
  <si>
    <t>865939.75</t>
  </si>
  <si>
    <t>786599.25</t>
  </si>
  <si>
    <t>663324.25</t>
  </si>
  <si>
    <t>785995.5</t>
  </si>
  <si>
    <t>675085.75</t>
  </si>
  <si>
    <t>781946.75</t>
  </si>
  <si>
    <t>783464.5</t>
  </si>
  <si>
    <t>665623.5</t>
  </si>
  <si>
    <t>767715.25</t>
  </si>
  <si>
    <t>643815.5</t>
  </si>
  <si>
    <t>774673.25</t>
  </si>
  <si>
    <t>654683.25</t>
  </si>
  <si>
    <t>633287.25</t>
  </si>
  <si>
    <t>812538.75</t>
  </si>
  <si>
    <t>696660.25</t>
  </si>
  <si>
    <t>785742.75</t>
  </si>
  <si>
    <t>795869.75</t>
  </si>
  <si>
    <t>663957.25</t>
  </si>
  <si>
    <t>665708.5</t>
  </si>
  <si>
    <t>822684.25</t>
  </si>
  <si>
    <t>846629.5</t>
  </si>
  <si>
    <t>828531.25</t>
  </si>
  <si>
    <t>820414.75</t>
  </si>
  <si>
    <t>747546.5</t>
  </si>
  <si>
    <t>533286.75</t>
  </si>
  <si>
    <t>724681.5</t>
  </si>
  <si>
    <t>516615.75</t>
  </si>
  <si>
    <t>511150.5</t>
  </si>
  <si>
    <t>751489.5</t>
  </si>
  <si>
    <t>710030.5</t>
  </si>
  <si>
    <t>856321.5</t>
  </si>
  <si>
    <t>878422.75</t>
  </si>
  <si>
    <t>840186.75</t>
  </si>
  <si>
    <t>758518.25</t>
  </si>
  <si>
    <t>615319.75</t>
  </si>
  <si>
    <t>547364.5</t>
  </si>
  <si>
    <t>622503.25</t>
  </si>
  <si>
    <t>426548.5</t>
  </si>
  <si>
    <t>732527.75</t>
  </si>
  <si>
    <t>716021.5</t>
  </si>
  <si>
    <t>772081.75</t>
  </si>
  <si>
    <t>589294.75</t>
  </si>
  <si>
    <t>746127.25</t>
  </si>
  <si>
    <t>713243.75</t>
  </si>
  <si>
    <t>717044.5</t>
  </si>
  <si>
    <t>708579.75</t>
  </si>
  <si>
    <t>544158.5</t>
  </si>
  <si>
    <t>541782.25</t>
  </si>
  <si>
    <t>699142.75</t>
  </si>
  <si>
    <t>668184.25</t>
  </si>
  <si>
    <t>497408.75</t>
  </si>
  <si>
    <t>508125.5</t>
  </si>
  <si>
    <t>648742.25</t>
  </si>
  <si>
    <t>495983.5</t>
  </si>
  <si>
    <t>512395.5</t>
  </si>
  <si>
    <t>703862.5</t>
  </si>
  <si>
    <t>727283.25</t>
  </si>
  <si>
    <t>703050.5</t>
  </si>
  <si>
    <t>526623.5</t>
  </si>
  <si>
    <t>555305.75</t>
  </si>
  <si>
    <t>548099.75</t>
  </si>
  <si>
    <t>704769.25</t>
  </si>
  <si>
    <t>728331.5</t>
  </si>
  <si>
    <t>733060.5</t>
  </si>
  <si>
    <t>704572.25</t>
  </si>
  <si>
    <t>547734.5</t>
  </si>
  <si>
    <t>510942.5</t>
  </si>
  <si>
    <t>688992.5</t>
  </si>
  <si>
    <t>537186.5</t>
  </si>
  <si>
    <t>647835.75</t>
  </si>
  <si>
    <t>642679.75</t>
  </si>
  <si>
    <t>484519.5</t>
  </si>
  <si>
    <t>685539.5</t>
  </si>
  <si>
    <t>696264.5</t>
  </si>
  <si>
    <t>524863.75</t>
  </si>
  <si>
    <t>508298.75</t>
  </si>
  <si>
    <t>668895.25</t>
  </si>
  <si>
    <t>489725.5</t>
  </si>
  <si>
    <t>682999.25</t>
  </si>
  <si>
    <t>655829.75</t>
  </si>
  <si>
    <t>518983.5</t>
  </si>
  <si>
    <t>630613.25</t>
  </si>
  <si>
    <t>427230.75</t>
  </si>
  <si>
    <t>670828.5</t>
  </si>
  <si>
    <t>640710.5</t>
  </si>
  <si>
    <t>469441.25</t>
  </si>
  <si>
    <t>649073.25</t>
  </si>
  <si>
    <t>791020.25</t>
  </si>
  <si>
    <t>787587.25</t>
  </si>
  <si>
    <t>787970.5</t>
  </si>
  <si>
    <t>564651.25</t>
  </si>
  <si>
    <t>595310.75</t>
  </si>
  <si>
    <t>765336.75</t>
  </si>
  <si>
    <t>556752.5</t>
  </si>
  <si>
    <t>762090.75</t>
  </si>
  <si>
    <t>758010.25</t>
  </si>
  <si>
    <t>554441.75</t>
  </si>
  <si>
    <t>764081.75</t>
  </si>
  <si>
    <t>553569.5</t>
  </si>
  <si>
    <t>748406.5</t>
  </si>
  <si>
    <t>540743.75</t>
  </si>
  <si>
    <t>747717.75</t>
  </si>
  <si>
    <t>749322.5</t>
  </si>
  <si>
    <t>748837.5</t>
  </si>
  <si>
    <t>541410.5</t>
  </si>
  <si>
    <t>754292.25</t>
  </si>
  <si>
    <t>752334.5</t>
  </si>
  <si>
    <t>560308.75</t>
  </si>
  <si>
    <t>752970.75</t>
  </si>
  <si>
    <t>550001.5</t>
  </si>
  <si>
    <t>748129.5</t>
  </si>
  <si>
    <t>756928.25</t>
  </si>
  <si>
    <t>753685.5</t>
  </si>
  <si>
    <t>753012.5</t>
  </si>
  <si>
    <t>545921.75</t>
  </si>
  <si>
    <t>539020.75</t>
  </si>
  <si>
    <t>748241.25</t>
  </si>
  <si>
    <t>735995.25</t>
  </si>
  <si>
    <t>706709.5</t>
  </si>
  <si>
    <t>521564.25</t>
  </si>
  <si>
    <t>878075.75</t>
  </si>
  <si>
    <t>828891.75</t>
  </si>
  <si>
    <t>831700.75</t>
  </si>
  <si>
    <t>763564.25</t>
  </si>
  <si>
    <t>568862.5</t>
  </si>
  <si>
    <t>683467.75</t>
  </si>
  <si>
    <t>631288.75</t>
  </si>
  <si>
    <t>787575.75</t>
  </si>
  <si>
    <t>605536.75</t>
  </si>
  <si>
    <t>1401661.5</t>
  </si>
  <si>
    <t>666514.5</t>
  </si>
  <si>
    <t>828091.75</t>
  </si>
  <si>
    <t>904066.25</t>
  </si>
  <si>
    <t>907539.5</t>
  </si>
  <si>
    <t>920766.25</t>
  </si>
  <si>
    <t>715823.75</t>
  </si>
  <si>
    <t>690470.5</t>
  </si>
  <si>
    <t>866527.5</t>
  </si>
  <si>
    <t>884856.5</t>
  </si>
  <si>
    <t>908150.25</t>
  </si>
  <si>
    <t>920446.25</t>
  </si>
  <si>
    <t>710674.25</t>
  </si>
  <si>
    <t>921136.5</t>
  </si>
  <si>
    <t>827059.5</t>
  </si>
  <si>
    <t>755388.5</t>
  </si>
  <si>
    <t>745507.25</t>
  </si>
  <si>
    <t>756591.25</t>
  </si>
  <si>
    <t>591524.5</t>
  </si>
  <si>
    <t>743105.5</t>
  </si>
  <si>
    <t>739274.25</t>
  </si>
  <si>
    <t>567510.25</t>
  </si>
  <si>
    <t>698385.25</t>
  </si>
  <si>
    <t>690868.75</t>
  </si>
  <si>
    <t>870002.25</t>
  </si>
  <si>
    <t>637013.75</t>
  </si>
  <si>
    <t>814515.5</t>
  </si>
  <si>
    <t>717408.25</t>
  </si>
  <si>
    <t>732281.25</t>
  </si>
  <si>
    <t>618240.5</t>
  </si>
  <si>
    <t>612449.5</t>
  </si>
  <si>
    <t>759952.5</t>
  </si>
  <si>
    <t>701576.5</t>
  </si>
  <si>
    <t>538488.75</t>
  </si>
  <si>
    <t>697432.25</t>
  </si>
  <si>
    <t>537692.5</t>
  </si>
  <si>
    <t>623517.25</t>
  </si>
  <si>
    <t>745580.25</t>
  </si>
  <si>
    <t>743015.75</t>
  </si>
  <si>
    <t>587881.5</t>
  </si>
  <si>
    <t>893100.75</t>
  </si>
  <si>
    <t>946680.75</t>
  </si>
  <si>
    <t>773677.25</t>
  </si>
  <si>
    <t>794908.5</t>
  </si>
  <si>
    <t>825548.25</t>
  </si>
  <si>
    <t>786693.5</t>
  </si>
  <si>
    <t>688287.5</t>
  </si>
  <si>
    <t>820826.5</t>
  </si>
  <si>
    <t>495101.75</t>
  </si>
  <si>
    <t>552533.5</t>
  </si>
  <si>
    <t>570279.5</t>
  </si>
  <si>
    <t>569372.25</t>
  </si>
  <si>
    <t>489129.5</t>
  </si>
  <si>
    <t>492781.75</t>
  </si>
  <si>
    <t>611011.75</t>
  </si>
  <si>
    <t>475859.75</t>
  </si>
  <si>
    <t>584865.75</t>
  </si>
  <si>
    <t>578991.5</t>
  </si>
  <si>
    <t>451040.5</t>
  </si>
  <si>
    <t>426629.5</t>
  </si>
  <si>
    <t>583372.75</t>
  </si>
  <si>
    <t>663483.75</t>
  </si>
  <si>
    <t>512357.5</t>
  </si>
  <si>
    <t>667316.25</t>
  </si>
  <si>
    <t>510623.5</t>
  </si>
  <si>
    <t>665626.5</t>
  </si>
  <si>
    <t>649903.75</t>
  </si>
  <si>
    <t>495572.75</t>
  </si>
  <si>
    <t>652071.75</t>
  </si>
  <si>
    <t>641589.75</t>
  </si>
  <si>
    <t>648174.5</t>
  </si>
  <si>
    <t>644020.5</t>
  </si>
  <si>
    <t>632708.75</t>
  </si>
  <si>
    <t>690127.75</t>
  </si>
  <si>
    <t>814127.25</t>
  </si>
  <si>
    <t>673246.5</t>
  </si>
  <si>
    <t>792730.5</t>
  </si>
  <si>
    <t>781313.25</t>
  </si>
  <si>
    <t>807683.5</t>
  </si>
  <si>
    <t>800156.5</t>
  </si>
  <si>
    <t>652494.5</t>
  </si>
  <si>
    <t>808007.25</t>
  </si>
  <si>
    <t>667316.75</t>
  </si>
  <si>
    <t>646689.75</t>
  </si>
  <si>
    <t>563866.75</t>
  </si>
  <si>
    <t>707725.75</t>
  </si>
  <si>
    <t>707236.75</t>
  </si>
  <si>
    <t>563334.75</t>
  </si>
  <si>
    <t>736878.75</t>
  </si>
  <si>
    <t>820939.5</t>
  </si>
  <si>
    <t>575606.5</t>
  </si>
  <si>
    <t>706592.25</t>
  </si>
  <si>
    <t>478354.25</t>
  </si>
  <si>
    <t>459861.25</t>
  </si>
  <si>
    <t>466835.5</t>
  </si>
  <si>
    <t>445593.75</t>
  </si>
  <si>
    <t>545699.25</t>
  </si>
  <si>
    <t>462249.75</t>
  </si>
  <si>
    <t>394528.75</t>
  </si>
  <si>
    <t>352524.5</t>
  </si>
  <si>
    <t>394141.5</t>
  </si>
  <si>
    <t>481752.5</t>
  </si>
  <si>
    <t>483989.25</t>
  </si>
  <si>
    <t>408321.25</t>
  </si>
  <si>
    <t>487754.5</t>
  </si>
  <si>
    <t>522438.75</t>
  </si>
  <si>
    <t>391912.25</t>
  </si>
  <si>
    <t>393181.75</t>
  </si>
  <si>
    <t>431694.25</t>
  </si>
  <si>
    <t>423410.25</t>
  </si>
  <si>
    <t>445078.25</t>
  </si>
  <si>
    <t>447889.75</t>
  </si>
  <si>
    <t>405181.5</t>
  </si>
  <si>
    <t>393524.25</t>
  </si>
  <si>
    <t>516311.75</t>
  </si>
  <si>
    <t>446229.75</t>
  </si>
  <si>
    <t>724149.5</t>
  </si>
  <si>
    <t>562495.75</t>
  </si>
  <si>
    <t>512982.5</t>
  </si>
  <si>
    <t>396326.5</t>
  </si>
  <si>
    <t>539253.25</t>
  </si>
  <si>
    <t>577682.5</t>
  </si>
  <si>
    <t>568639.75</t>
  </si>
  <si>
    <t>435181.25</t>
  </si>
  <si>
    <t>656250.75</t>
  </si>
  <si>
    <t>484087.5</t>
  </si>
  <si>
    <t>478424.75</t>
  </si>
  <si>
    <t>694831.5</t>
  </si>
  <si>
    <t>711058.25</t>
  </si>
  <si>
    <t>574385.25</t>
  </si>
  <si>
    <t>581585.5</t>
  </si>
  <si>
    <t>572937.25</t>
  </si>
  <si>
    <t>728607.75</t>
  </si>
  <si>
    <t>569800.5</t>
  </si>
  <si>
    <t>468191.5</t>
  </si>
  <si>
    <t>479608.5</t>
  </si>
  <si>
    <t>908514.25</t>
  </si>
  <si>
    <t>797954.25</t>
  </si>
  <si>
    <t>937961.5</t>
  </si>
  <si>
    <t>613876.25</t>
  </si>
  <si>
    <t>604730.5</t>
  </si>
  <si>
    <t>712692.5</t>
  </si>
  <si>
    <t>615851.25</t>
  </si>
  <si>
    <t>587422.75</t>
  </si>
  <si>
    <t>502214.75</t>
  </si>
  <si>
    <t>629156.25</t>
  </si>
  <si>
    <t>759087.5</t>
  </si>
  <si>
    <t>685615.5</t>
  </si>
  <si>
    <t>542450.5</t>
  </si>
  <si>
    <t>690248.75</t>
  </si>
  <si>
    <t>556606.25</t>
  </si>
  <si>
    <t>681307.5</t>
  </si>
  <si>
    <t>694401.5</t>
  </si>
  <si>
    <t>676530.75</t>
  </si>
  <si>
    <t>647017.75</t>
  </si>
  <si>
    <t>662096.5</t>
  </si>
  <si>
    <t>618102.5</t>
  </si>
  <si>
    <t>618480.5</t>
  </si>
  <si>
    <t>471031.75</t>
  </si>
  <si>
    <t>458501.5</t>
  </si>
  <si>
    <t>670581.75</t>
  </si>
  <si>
    <t>690375.5</t>
  </si>
  <si>
    <t>695349.25</t>
  </si>
  <si>
    <t>700718.5</t>
  </si>
  <si>
    <t>724729.5</t>
  </si>
  <si>
    <t>553940.5</t>
  </si>
  <si>
    <t>721705.75</t>
  </si>
  <si>
    <t>515197.25</t>
  </si>
  <si>
    <t>519127.75</t>
  </si>
  <si>
    <t>688448.25</t>
  </si>
  <si>
    <t>515207.5</t>
  </si>
  <si>
    <t>696585.5</t>
  </si>
  <si>
    <t>510626.75</t>
  </si>
  <si>
    <t>527052.5</t>
  </si>
  <si>
    <t>515968.25</t>
  </si>
  <si>
    <t>531544.5</t>
  </si>
  <si>
    <t>372715.5</t>
  </si>
  <si>
    <t>494126.75</t>
  </si>
  <si>
    <t>373933.25</t>
  </si>
  <si>
    <t>645841.5</t>
  </si>
  <si>
    <t>616911.75</t>
  </si>
  <si>
    <t>479668.5</t>
  </si>
  <si>
    <t>474400.25</t>
  </si>
  <si>
    <t>364863.75</t>
  </si>
  <si>
    <t>389835.25</t>
  </si>
  <si>
    <t>372598.25</t>
  </si>
  <si>
    <t>689633.75</t>
  </si>
  <si>
    <t>491929.75</t>
  </si>
  <si>
    <t>690438.5</t>
  </si>
  <si>
    <t>708993.75</t>
  </si>
  <si>
    <t>500080.25</t>
  </si>
  <si>
    <t>500233.75</t>
  </si>
  <si>
    <t>711175.75</t>
  </si>
  <si>
    <t>724770.5</t>
  </si>
  <si>
    <t>701552.75</t>
  </si>
  <si>
    <t>632632.5</t>
  </si>
  <si>
    <t>783938.25</t>
  </si>
  <si>
    <t>711939.25</t>
  </si>
  <si>
    <t>701420.75</t>
  </si>
  <si>
    <t>706509.75</t>
  </si>
  <si>
    <t>502158.25</t>
  </si>
  <si>
    <t>489017.5</t>
  </si>
  <si>
    <t>472891.5</t>
  </si>
  <si>
    <t>717747.25</t>
  </si>
  <si>
    <t>513419.5</t>
  </si>
  <si>
    <t>771074.25</t>
  </si>
  <si>
    <t>749102.5</t>
  </si>
  <si>
    <t>737138.75</t>
  </si>
  <si>
    <t>705688.5</t>
  </si>
  <si>
    <t>547976.5</t>
  </si>
  <si>
    <t>734324.75</t>
  </si>
  <si>
    <t>517940.5</t>
  </si>
  <si>
    <t>413061.25</t>
  </si>
  <si>
    <t>558027.5</t>
  </si>
  <si>
    <t>411105.25</t>
  </si>
  <si>
    <t>567034.5</t>
  </si>
  <si>
    <t>413490.25</t>
  </si>
  <si>
    <t>410927.25</t>
  </si>
  <si>
    <t>645072.75</t>
  </si>
  <si>
    <t>461534.5</t>
  </si>
  <si>
    <t>581624.25</t>
  </si>
  <si>
    <t>657978.75</t>
  </si>
  <si>
    <t>567338.5</t>
  </si>
  <si>
    <t>415515.75</t>
  </si>
  <si>
    <t>579722.5</t>
  </si>
  <si>
    <t>420423.25</t>
  </si>
  <si>
    <t>614940.25</t>
  </si>
  <si>
    <t>613519.25</t>
  </si>
  <si>
    <t>612637.5</t>
  </si>
  <si>
    <t>596800.75</t>
  </si>
  <si>
    <t>592098.75</t>
  </si>
  <si>
    <t>437088.75</t>
  </si>
  <si>
    <t>437938.5</t>
  </si>
  <si>
    <t>595090.75</t>
  </si>
  <si>
    <t>597157.75</t>
  </si>
  <si>
    <t>573341.25</t>
  </si>
  <si>
    <t>418410.5</t>
  </si>
  <si>
    <t>412619.5</t>
  </si>
  <si>
    <t>414616.5</t>
  </si>
  <si>
    <t>571226.25</t>
  </si>
  <si>
    <t>573465.75</t>
  </si>
  <si>
    <t>420043.5</t>
  </si>
  <si>
    <t>440453.75</t>
  </si>
  <si>
    <t>505265.25</t>
  </si>
  <si>
    <t>773703.75</t>
  </si>
  <si>
    <t>566000.75</t>
  </si>
  <si>
    <t>769822.75</t>
  </si>
  <si>
    <t>488040.5</t>
  </si>
  <si>
    <t>483144.5</t>
  </si>
  <si>
    <t>718493.5</t>
  </si>
  <si>
    <t>728495.75</t>
  </si>
  <si>
    <t>681874.25</t>
  </si>
  <si>
    <t>722668.5</t>
  </si>
  <si>
    <t>690889.75</t>
  </si>
  <si>
    <t>475359.25</t>
  </si>
  <si>
    <t>528527.25</t>
  </si>
  <si>
    <t>442751.25</t>
  </si>
  <si>
    <t>604031.75</t>
  </si>
  <si>
    <t>597454.75</t>
  </si>
  <si>
    <t>748909.75</t>
  </si>
  <si>
    <t>595079.75</t>
  </si>
  <si>
    <t>811838.75</t>
  </si>
  <si>
    <t>950838.75</t>
  </si>
  <si>
    <t>824145.5</t>
  </si>
  <si>
    <t>805252.5</t>
  </si>
  <si>
    <t>678659.5</t>
  </si>
  <si>
    <t>680815.5</t>
  </si>
  <si>
    <t>730950.5</t>
  </si>
  <si>
    <t>716944.5</t>
  </si>
  <si>
    <t>569065.75</t>
  </si>
  <si>
    <t>458496.25</t>
  </si>
  <si>
    <t>512706.75</t>
  </si>
  <si>
    <t>387755.5</t>
  </si>
  <si>
    <t>362574.5</t>
  </si>
  <si>
    <t>345500.25</t>
  </si>
  <si>
    <t>377970.75</t>
  </si>
  <si>
    <t>482025.5</t>
  </si>
  <si>
    <t>638504.5</t>
  </si>
  <si>
    <t>766641.75</t>
  </si>
  <si>
    <t>819387.25</t>
  </si>
  <si>
    <t>622276.5</t>
  </si>
  <si>
    <t>601480.25</t>
  </si>
  <si>
    <t>738749.75</t>
  </si>
  <si>
    <t>753567.75</t>
  </si>
  <si>
    <t>763600.75</t>
  </si>
  <si>
    <t>732011.5</t>
  </si>
  <si>
    <t>748511.25</t>
  </si>
  <si>
    <t>644753.5</t>
  </si>
  <si>
    <t>573088.5</t>
  </si>
  <si>
    <t>665934.5</t>
  </si>
  <si>
    <t>679885.5</t>
  </si>
  <si>
    <t>391698.5</t>
  </si>
  <si>
    <t>496804.5</t>
  </si>
  <si>
    <t>395908.5</t>
  </si>
  <si>
    <t>420778.25</t>
  </si>
  <si>
    <t>650458.25</t>
  </si>
  <si>
    <t>688032.25</t>
  </si>
  <si>
    <t>690073.75</t>
  </si>
  <si>
    <t>702829.5</t>
  </si>
  <si>
    <t>577680.5</t>
  </si>
  <si>
    <t>370824.75</t>
  </si>
  <si>
    <t>386059.75</t>
  </si>
  <si>
    <t>493867.25</t>
  </si>
  <si>
    <t>367136.5</t>
  </si>
  <si>
    <t>562204.5</t>
  </si>
  <si>
    <t>328699.75</t>
  </si>
  <si>
    <t>325117.5</t>
  </si>
  <si>
    <t>561539.25</t>
  </si>
  <si>
    <t>567455.25</t>
  </si>
  <si>
    <t>549742.75</t>
  </si>
  <si>
    <t>556299.5</t>
  </si>
  <si>
    <t>456102.25</t>
  </si>
  <si>
    <t>550821.25</t>
  </si>
  <si>
    <t>473314.5</t>
  </si>
  <si>
    <t>487923.75</t>
  </si>
  <si>
    <t>538561.25</t>
  </si>
  <si>
    <t>513757.5</t>
  </si>
  <si>
    <t>416044.5</t>
  </si>
  <si>
    <t>521209.75</t>
  </si>
  <si>
    <t>406024.25</t>
  </si>
  <si>
    <t>457043.25</t>
  </si>
  <si>
    <t>348134.25</t>
  </si>
  <si>
    <t>316922.25</t>
  </si>
  <si>
    <t>418522.5</t>
  </si>
  <si>
    <t>423382.5</t>
  </si>
  <si>
    <t>432116.75</t>
  </si>
  <si>
    <t>520914.25</t>
  </si>
  <si>
    <t>453263.5</t>
  </si>
  <si>
    <t>425285.75</t>
  </si>
  <si>
    <t>423744.25</t>
  </si>
  <si>
    <t>558495.5</t>
  </si>
  <si>
    <t>582841.75</t>
  </si>
  <si>
    <t>376759.5</t>
  </si>
  <si>
    <t>482802.75</t>
  </si>
  <si>
    <t>472769.5</t>
  </si>
  <si>
    <t>471962.75</t>
  </si>
  <si>
    <t>355144.25</t>
  </si>
  <si>
    <t>528157.75</t>
  </si>
  <si>
    <t>604457.75</t>
  </si>
  <si>
    <t>566258.75</t>
  </si>
  <si>
    <t>431407.5</t>
  </si>
  <si>
    <t>503988.25</t>
  </si>
  <si>
    <t>517111.25</t>
  </si>
  <si>
    <t>460007.25</t>
  </si>
  <si>
    <t>460463.25</t>
  </si>
  <si>
    <t>553120.5</t>
  </si>
  <si>
    <t>451902.25</t>
  </si>
  <si>
    <t>456662.25</t>
  </si>
  <si>
    <t>481887.75</t>
  </si>
  <si>
    <t>516756.5</t>
  </si>
  <si>
    <t>663276.25</t>
  </si>
  <si>
    <t>516827.5</t>
  </si>
  <si>
    <t>728994.75</t>
  </si>
  <si>
    <t>539540.25</t>
  </si>
  <si>
    <t>733179.5</t>
  </si>
  <si>
    <t>714158.5</t>
  </si>
  <si>
    <t>560953.75</t>
  </si>
  <si>
    <t>578101.5</t>
  </si>
  <si>
    <t>732439.5</t>
  </si>
  <si>
    <t>469848.75</t>
  </si>
  <si>
    <t>379804.25</t>
  </si>
  <si>
    <t>358973.75</t>
  </si>
  <si>
    <t>440491.25</t>
  </si>
  <si>
    <t>304304.75</t>
  </si>
  <si>
    <t>395499.25</t>
  </si>
  <si>
    <t>392195.75</t>
  </si>
  <si>
    <t>382500.75</t>
  </si>
  <si>
    <t>638284.25</t>
  </si>
  <si>
    <t>513982.5</t>
  </si>
  <si>
    <t>481232.25</t>
  </si>
  <si>
    <t>482286.75</t>
  </si>
  <si>
    <t>566769.25</t>
  </si>
  <si>
    <t>525637.25</t>
  </si>
  <si>
    <t>369862.75</t>
  </si>
  <si>
    <t>532759.5</t>
  </si>
  <si>
    <t>366861.5</t>
  </si>
  <si>
    <t>370773.75</t>
  </si>
  <si>
    <t>542200.5</t>
  </si>
  <si>
    <t>384276.75</t>
  </si>
  <si>
    <t>583321.25</t>
  </si>
  <si>
    <t>555654.25</t>
  </si>
  <si>
    <t>434756.25</t>
  </si>
  <si>
    <t>660736.75</t>
  </si>
  <si>
    <t>664772.5</t>
  </si>
  <si>
    <t>797041.75</t>
  </si>
  <si>
    <t>644891.5</t>
  </si>
  <si>
    <t>836774.75</t>
  </si>
  <si>
    <t>485478.25</t>
  </si>
  <si>
    <t>616141.5</t>
  </si>
  <si>
    <t>604836.5</t>
  </si>
  <si>
    <t>643646.5</t>
  </si>
  <si>
    <t>659149.75</t>
  </si>
  <si>
    <t>487599.5</t>
  </si>
  <si>
    <t>630109.75</t>
  </si>
  <si>
    <t>631061.5</t>
  </si>
  <si>
    <t>629625.75</t>
  </si>
  <si>
    <t>797841.25</t>
  </si>
  <si>
    <t>562010.5</t>
  </si>
  <si>
    <t>834365.25</t>
  </si>
  <si>
    <t>735922.75</t>
  </si>
  <si>
    <t>481642.25</t>
  </si>
  <si>
    <t>703933.5</t>
  </si>
  <si>
    <t>489526.5</t>
  </si>
  <si>
    <t>491471.25</t>
  </si>
  <si>
    <t>690260.75</t>
  </si>
  <si>
    <t>506973.5</t>
  </si>
  <si>
    <t>631728.75</t>
  </si>
  <si>
    <t>646723.5</t>
  </si>
  <si>
    <t>563459.75</t>
  </si>
  <si>
    <t>421043.75</t>
  </si>
  <si>
    <t>560450.5</t>
  </si>
  <si>
    <t>550207.75</t>
  </si>
  <si>
    <t>398137.5</t>
  </si>
  <si>
    <t>608981.25</t>
  </si>
  <si>
    <t>485538.75</t>
  </si>
  <si>
    <t>486265.75</t>
  </si>
  <si>
    <t>640321.5</t>
  </si>
  <si>
    <t>625421.75</t>
  </si>
  <si>
    <t>395776.25</t>
  </si>
  <si>
    <t>363006.75</t>
  </si>
  <si>
    <t>534611.25</t>
  </si>
  <si>
    <t>381898.5</t>
  </si>
  <si>
    <t>492890.25</t>
  </si>
  <si>
    <t>364740.75</t>
  </si>
  <si>
    <t>470907.75</t>
  </si>
  <si>
    <t>459665.5</t>
  </si>
  <si>
    <t>438654.5</t>
  </si>
  <si>
    <t>331983.75</t>
  </si>
  <si>
    <t>493671.5</t>
  </si>
  <si>
    <t>630510.75</t>
  </si>
  <si>
    <t>467989.75</t>
  </si>
  <si>
    <t>441711.5</t>
  </si>
  <si>
    <t>595247.25</t>
  </si>
  <si>
    <t>456914.5</t>
  </si>
  <si>
    <t>432084.25</t>
  </si>
  <si>
    <t>476340.75</t>
  </si>
  <si>
    <t>659706.75</t>
  </si>
  <si>
    <t>610210.75</t>
  </si>
  <si>
    <t>453351.5</t>
  </si>
  <si>
    <t>519127.25</t>
  </si>
  <si>
    <t>401193.25</t>
  </si>
  <si>
    <t>541773.5</t>
  </si>
  <si>
    <t>377315.5</t>
  </si>
  <si>
    <t>504534.75</t>
  </si>
  <si>
    <t>321185.75</t>
  </si>
  <si>
    <t>456758.75</t>
  </si>
  <si>
    <t>320875.5</t>
  </si>
  <si>
    <t>447991.5</t>
  </si>
  <si>
    <t>452668.75</t>
  </si>
  <si>
    <t>487659.25</t>
  </si>
  <si>
    <t>495606.75</t>
  </si>
  <si>
    <t>364842.25</t>
  </si>
  <si>
    <t>374366.25</t>
  </si>
  <si>
    <t>374827.75</t>
  </si>
  <si>
    <t>362313.25</t>
  </si>
  <si>
    <t>582318.75</t>
  </si>
  <si>
    <t>461455.75</t>
  </si>
  <si>
    <t>727890.25</t>
  </si>
  <si>
    <t>500083.25</t>
  </si>
  <si>
    <t>470530.5</t>
  </si>
  <si>
    <t>654736.75</t>
  </si>
  <si>
    <t>628538.25</t>
  </si>
  <si>
    <t>462067.25</t>
  </si>
  <si>
    <t>464730.75</t>
  </si>
  <si>
    <t>453379.75</t>
  </si>
  <si>
    <t>399552.75</t>
  </si>
  <si>
    <t>406237.75</t>
  </si>
  <si>
    <t>560993.75</t>
  </si>
  <si>
    <t>562738.5</t>
  </si>
  <si>
    <t>607868.75</t>
  </si>
  <si>
    <t>610426.75</t>
  </si>
  <si>
    <t>609842.5</t>
  </si>
  <si>
    <t>445166.75</t>
  </si>
  <si>
    <t>592092.25</t>
  </si>
  <si>
    <t>678199.5</t>
  </si>
  <si>
    <t>423975.75</t>
  </si>
  <si>
    <t>584120.5</t>
  </si>
  <si>
    <t>585282.5</t>
  </si>
  <si>
    <t>647814.5</t>
  </si>
  <si>
    <t>644023.5</t>
  </si>
  <si>
    <t>406956.5</t>
  </si>
  <si>
    <t>416429.5</t>
  </si>
  <si>
    <t>403298.25</t>
  </si>
  <si>
    <t>398170.25</t>
  </si>
  <si>
    <t>555695.5</t>
  </si>
  <si>
    <t>395545.75</t>
  </si>
  <si>
    <t>553263.75</t>
  </si>
  <si>
    <t>400145.5</t>
  </si>
  <si>
    <t>412575.25</t>
  </si>
  <si>
    <t>460368.25</t>
  </si>
  <si>
    <t>631076.75</t>
  </si>
  <si>
    <t>471247.25</t>
  </si>
  <si>
    <t>653705.75</t>
  </si>
  <si>
    <t>458338.5</t>
  </si>
  <si>
    <t>644498.5</t>
  </si>
  <si>
    <t>635742.5</t>
  </si>
  <si>
    <t>656104.75</t>
  </si>
  <si>
    <t>703990.25</t>
  </si>
  <si>
    <t>696918.25</t>
  </si>
  <si>
    <t>658659.25</t>
  </si>
  <si>
    <t>437029.75</t>
  </si>
  <si>
    <t>433634.75</t>
  </si>
  <si>
    <t>439578.75</t>
  </si>
  <si>
    <t>558292.5</t>
  </si>
  <si>
    <t>435485.25</t>
  </si>
  <si>
    <t>435058.5</t>
  </si>
  <si>
    <t>458015.75</t>
  </si>
  <si>
    <t>540626.5</t>
  </si>
  <si>
    <t>405598.75</t>
  </si>
  <si>
    <t>552055.75</t>
  </si>
  <si>
    <t>411477.25</t>
  </si>
  <si>
    <t>391958.25</t>
  </si>
  <si>
    <t>524854.25</t>
  </si>
  <si>
    <t>512354.25</t>
  </si>
  <si>
    <t>380525.75</t>
  </si>
  <si>
    <t>374200.25</t>
  </si>
  <si>
    <t>539767.25</t>
  </si>
  <si>
    <t>417392.25</t>
  </si>
  <si>
    <t>479106.5</t>
  </si>
  <si>
    <t>478617.25</t>
  </si>
  <si>
    <t>502790.75</t>
  </si>
  <si>
    <t>483769.75</t>
  </si>
  <si>
    <t>455102.25</t>
  </si>
  <si>
    <t>593408.25</t>
  </si>
  <si>
    <t>455272.25</t>
  </si>
  <si>
    <t>611852.25</t>
  </si>
  <si>
    <t>608635.5</t>
  </si>
  <si>
    <t>458462.75</t>
  </si>
  <si>
    <t>454604.25</t>
  </si>
  <si>
    <t>454132.75</t>
  </si>
  <si>
    <t>555217.5</t>
  </si>
  <si>
    <t>556515.25</t>
  </si>
  <si>
    <t>416416.25</t>
  </si>
  <si>
    <t>453402.5</t>
  </si>
  <si>
    <t>424398.25</t>
  </si>
  <si>
    <t>538266.75</t>
  </si>
  <si>
    <t>511673.5</t>
  </si>
  <si>
    <t>358944.75</t>
  </si>
  <si>
    <t>506750.75</t>
  </si>
  <si>
    <t>458058.75</t>
  </si>
  <si>
    <t>456114.75</t>
  </si>
  <si>
    <t>453780.25</t>
  </si>
  <si>
    <t>489085.5</t>
  </si>
  <si>
    <t>587679.5</t>
  </si>
  <si>
    <t>350817.25</t>
  </si>
  <si>
    <t>380284.5</t>
  </si>
  <si>
    <t>412621.75</t>
  </si>
  <si>
    <t>479848.25</t>
  </si>
  <si>
    <t>399551.25</t>
  </si>
  <si>
    <t>400115.5</t>
  </si>
  <si>
    <t>528117.75</t>
  </si>
  <si>
    <t>618761.75</t>
  </si>
  <si>
    <t>597990.5</t>
  </si>
  <si>
    <t>453570.75</t>
  </si>
  <si>
    <t>547162.75</t>
  </si>
  <si>
    <t>704265.25</t>
  </si>
  <si>
    <t>530013.75</t>
  </si>
  <si>
    <t>685556.5</t>
  </si>
  <si>
    <t>527420.5</t>
  </si>
  <si>
    <t>686243.25</t>
  </si>
  <si>
    <t>518146.75</t>
  </si>
  <si>
    <t>531850.5</t>
  </si>
  <si>
    <t>682012.5</t>
  </si>
  <si>
    <t>440144.25</t>
  </si>
  <si>
    <t>545049.25</t>
  </si>
  <si>
    <t>568611.25</t>
  </si>
  <si>
    <t>439890.25</t>
  </si>
  <si>
    <t>454528.25</t>
  </si>
  <si>
    <t>504448.5</t>
  </si>
  <si>
    <t>592570.75</t>
  </si>
  <si>
    <t>772932.5</t>
  </si>
  <si>
    <t>773184.25</t>
  </si>
  <si>
    <t>650972.75</t>
  </si>
  <si>
    <t>704206.5</t>
  </si>
  <si>
    <t>493534.25</t>
  </si>
  <si>
    <t>394758.5</t>
  </si>
  <si>
    <t>547732.75</t>
  </si>
  <si>
    <t>414066.5</t>
  </si>
  <si>
    <t>410946.5</t>
  </si>
  <si>
    <t>410850.5</t>
  </si>
  <si>
    <t>550388.5</t>
  </si>
  <si>
    <t>627230.5</t>
  </si>
  <si>
    <t>478770.75</t>
  </si>
  <si>
    <t>460945.5</t>
  </si>
  <si>
    <t>612777.25</t>
  </si>
  <si>
    <t>517449.5</t>
  </si>
  <si>
    <t>471085.25</t>
  </si>
  <si>
    <t>603709.75</t>
  </si>
  <si>
    <t>471561.25</t>
  </si>
  <si>
    <t>395450.75</t>
  </si>
  <si>
    <t>561349.25</t>
  </si>
  <si>
    <t>463227.75</t>
  </si>
  <si>
    <t>618534.25</t>
  </si>
  <si>
    <t>470933.75</t>
  </si>
  <si>
    <t>569638.5</t>
  </si>
  <si>
    <t>567780.25</t>
  </si>
  <si>
    <t>561501.75</t>
  </si>
  <si>
    <t>451334.75</t>
  </si>
  <si>
    <t>451147.5</t>
  </si>
  <si>
    <t>503299.75</t>
  </si>
  <si>
    <t>621286.75</t>
  </si>
  <si>
    <t>620340.5</t>
  </si>
  <si>
    <t>496481.75</t>
  </si>
  <si>
    <t>630185.75</t>
  </si>
  <si>
    <t>632102.5</t>
  </si>
  <si>
    <t>581918.25</t>
  </si>
  <si>
    <t>607343.5</t>
  </si>
  <si>
    <t>481467.25</t>
  </si>
  <si>
    <t>592786.25</t>
  </si>
  <si>
    <t>731320.5</t>
  </si>
  <si>
    <t>798978.5</t>
  </si>
  <si>
    <t>585545.5</t>
  </si>
  <si>
    <t>714111.5</t>
  </si>
  <si>
    <t>552145.25</t>
  </si>
  <si>
    <t>567618.5</t>
  </si>
  <si>
    <t>752374.25</t>
  </si>
  <si>
    <t>749606.25</t>
  </si>
  <si>
    <t>758381.75</t>
  </si>
  <si>
    <t>763084.5</t>
  </si>
  <si>
    <t>593066.5</t>
  </si>
  <si>
    <t>731230.25</t>
  </si>
  <si>
    <t>626196.75</t>
  </si>
  <si>
    <t>485113.75</t>
  </si>
  <si>
    <t>495554.25</t>
  </si>
  <si>
    <t>525191.5</t>
  </si>
  <si>
    <t>477174.25</t>
  </si>
  <si>
    <t>475236.5</t>
  </si>
  <si>
    <t>654848.5</t>
  </si>
  <si>
    <t>527025.5</t>
  </si>
  <si>
    <t>665855.25</t>
  </si>
  <si>
    <t>478691.75</t>
  </si>
  <si>
    <t>613107.5</t>
  </si>
  <si>
    <t>475641.75</t>
  </si>
  <si>
    <t>604798.75</t>
  </si>
  <si>
    <t>469484.5</t>
  </si>
  <si>
    <t>602931.75</t>
  </si>
  <si>
    <t>501349.75</t>
  </si>
  <si>
    <t>506058.5</t>
  </si>
  <si>
    <t>726637.5</t>
  </si>
  <si>
    <t>704490.75</t>
  </si>
  <si>
    <t>540757.75</t>
  </si>
  <si>
    <t>534790.5</t>
  </si>
  <si>
    <t>513110.75</t>
  </si>
  <si>
    <t>674705.25</t>
  </si>
  <si>
    <t>676835.5</t>
  </si>
  <si>
    <t>698923.75</t>
  </si>
  <si>
    <t>708987.5</t>
  </si>
  <si>
    <t>648802.75</t>
  </si>
  <si>
    <t>532700.75</t>
  </si>
  <si>
    <t>522351.75</t>
  </si>
  <si>
    <t>682082.75</t>
  </si>
  <si>
    <t>681257.5</t>
  </si>
  <si>
    <t>618286.5</t>
  </si>
  <si>
    <t>620296.75</t>
  </si>
  <si>
    <t>479435.5</t>
  </si>
  <si>
    <t>628216.25</t>
  </si>
  <si>
    <t>626723.75</t>
  </si>
  <si>
    <t>525775.75</t>
  </si>
  <si>
    <t>480932.5</t>
  </si>
  <si>
    <t>626890.25</t>
  </si>
  <si>
    <t>484239.25</t>
  </si>
  <si>
    <t>629562.5</t>
  </si>
  <si>
    <t>519526.25</t>
  </si>
  <si>
    <t>633106.75</t>
  </si>
  <si>
    <t>650003.25</t>
  </si>
  <si>
    <t>723638.25</t>
  </si>
  <si>
    <t>777990.25</t>
  </si>
  <si>
    <t>708959.75</t>
  </si>
  <si>
    <t>777363.25</t>
  </si>
  <si>
    <t>764547.75</t>
  </si>
  <si>
    <t>625660.5</t>
  </si>
  <si>
    <t>756451.25</t>
  </si>
  <si>
    <t>731505.5</t>
  </si>
  <si>
    <t>734594.75</t>
  </si>
  <si>
    <t>733779.5</t>
  </si>
  <si>
    <t>531862.75</t>
  </si>
  <si>
    <t>485432.25</t>
  </si>
  <si>
    <t>541463.25</t>
  </si>
  <si>
    <t>469445.25</t>
  </si>
  <si>
    <t>513781.75</t>
  </si>
  <si>
    <t>401342.25</t>
  </si>
  <si>
    <t>541096.5</t>
  </si>
  <si>
    <t>481297.25</t>
  </si>
  <si>
    <t>612820.25</t>
  </si>
  <si>
    <t>590910.25</t>
  </si>
  <si>
    <t>452455.75</t>
  </si>
  <si>
    <t>575838.75</t>
  </si>
  <si>
    <t>358564.75</t>
  </si>
  <si>
    <t>351979.5</t>
  </si>
  <si>
    <t>358828.25</t>
  </si>
  <si>
    <t>373486.75</t>
  </si>
  <si>
    <t>570757.75</t>
  </si>
  <si>
    <t>540485.25</t>
  </si>
  <si>
    <t>562581.75</t>
  </si>
  <si>
    <t>505297.25</t>
  </si>
  <si>
    <t>418526.25</t>
  </si>
  <si>
    <t>409943.25</t>
  </si>
  <si>
    <t>508971.5</t>
  </si>
  <si>
    <t>559171.75</t>
  </si>
  <si>
    <t>472160.25</t>
  </si>
  <si>
    <t>529189.5</t>
  </si>
  <si>
    <t>421691.25</t>
  </si>
  <si>
    <t>495911.25</t>
  </si>
  <si>
    <t>391377.75</t>
  </si>
  <si>
    <t>496470.5</t>
  </si>
  <si>
    <t>511741.75</t>
  </si>
  <si>
    <t>553262.25</t>
  </si>
  <si>
    <t>446512.25</t>
  </si>
  <si>
    <t>549819.5</t>
  </si>
  <si>
    <t>549148.5</t>
  </si>
  <si>
    <t>502017.5</t>
  </si>
  <si>
    <t>397231.25</t>
  </si>
  <si>
    <t>551247.5</t>
  </si>
  <si>
    <t>446449.25</t>
  </si>
  <si>
    <t>515420.5</t>
  </si>
  <si>
    <t>692732.75</t>
  </si>
  <si>
    <t>533175.5</t>
  </si>
  <si>
    <t>537133.5</t>
  </si>
  <si>
    <t>540219.75</t>
  </si>
  <si>
    <t>515874.75</t>
  </si>
  <si>
    <t>673112.25</t>
  </si>
  <si>
    <t>504919.5</t>
  </si>
  <si>
    <t>679133.75</t>
  </si>
  <si>
    <t>615228.5</t>
  </si>
  <si>
    <t>679371.25</t>
  </si>
  <si>
    <t>650399.5</t>
  </si>
  <si>
    <t>599641.5</t>
  </si>
  <si>
    <t>462678.5</t>
  </si>
  <si>
    <t>489464.5</t>
  </si>
  <si>
    <t>632317.25</t>
  </si>
  <si>
    <t>703346.5</t>
  </si>
  <si>
    <t>718582.5</t>
  </si>
  <si>
    <t>543682.75</t>
  </si>
  <si>
    <t>708869.5</t>
  </si>
  <si>
    <t>548706.5</t>
  </si>
  <si>
    <t>713925.5</t>
  </si>
  <si>
    <t>718536.5</t>
  </si>
  <si>
    <t>495580.5</t>
  </si>
  <si>
    <t>543577.5</t>
  </si>
  <si>
    <t>710870.75</t>
  </si>
  <si>
    <t>817125.5</t>
  </si>
  <si>
    <t>789503.75</t>
  </si>
  <si>
    <t>630254.25</t>
  </si>
  <si>
    <t>712904.75</t>
  </si>
  <si>
    <t>749027.5</t>
  </si>
  <si>
    <t>775077.5</t>
  </si>
  <si>
    <t>661211.5</t>
  </si>
  <si>
    <t>480008.25</t>
  </si>
  <si>
    <t>593496.75</t>
  </si>
  <si>
    <t>468133.5</t>
  </si>
  <si>
    <t>464512.25</t>
  </si>
  <si>
    <t>654587.25</t>
  </si>
  <si>
    <t>552167.25</t>
  </si>
  <si>
    <t>560195.5</t>
  </si>
  <si>
    <t>620171.25</t>
  </si>
  <si>
    <t>587399.25</t>
  </si>
  <si>
    <t>684050.75</t>
  </si>
  <si>
    <t>511081.25</t>
  </si>
  <si>
    <t>690933.75</t>
  </si>
  <si>
    <t>567340.5</t>
  </si>
  <si>
    <t>697569.5</t>
  </si>
  <si>
    <t>677497.75</t>
  </si>
  <si>
    <t>615621.25</t>
  </si>
  <si>
    <t>547622.25</t>
  </si>
  <si>
    <t>725857.5</t>
  </si>
  <si>
    <t>540291.25</t>
  </si>
  <si>
    <t>521387.75</t>
  </si>
  <si>
    <t>805377.25</t>
  </si>
  <si>
    <t>804590.25</t>
  </si>
  <si>
    <t>588707.75</t>
  </si>
  <si>
    <t>850060.25</t>
  </si>
  <si>
    <t>646475.25</t>
  </si>
  <si>
    <t>838566.5</t>
  </si>
  <si>
    <t>817430.25</t>
  </si>
  <si>
    <t>821381.5</t>
  </si>
  <si>
    <t>822239.75</t>
  </si>
  <si>
    <t>815302.75</t>
  </si>
  <si>
    <t>813960.75</t>
  </si>
  <si>
    <t>804141.5</t>
  </si>
  <si>
    <t>596717.5</t>
  </si>
  <si>
    <t>932822.25</t>
  </si>
  <si>
    <t>800826.5</t>
  </si>
  <si>
    <t>928893.75</t>
  </si>
  <si>
    <t>872837.5</t>
  </si>
  <si>
    <t>852742.25</t>
  </si>
  <si>
    <t>679289.5</t>
  </si>
  <si>
    <t>814196.5</t>
  </si>
  <si>
    <t>651329.5</t>
  </si>
  <si>
    <t>645916.25</t>
  </si>
  <si>
    <t>589618.5</t>
  </si>
  <si>
    <t>740776.75</t>
  </si>
  <si>
    <t>719846.75</t>
  </si>
  <si>
    <t>584123.75</t>
  </si>
  <si>
    <t>579364.5</t>
  </si>
  <si>
    <t>583644.25</t>
  </si>
  <si>
    <t>591875.75</t>
  </si>
  <si>
    <t>580688.25</t>
  </si>
  <si>
    <t>582110.25</t>
  </si>
  <si>
    <t>735268.25</t>
  </si>
  <si>
    <t>725713.75</t>
  </si>
  <si>
    <t>829816.25</t>
  </si>
  <si>
    <t>892091.25</t>
  </si>
  <si>
    <t>671586.75</t>
  </si>
  <si>
    <t>505878.25</t>
  </si>
  <si>
    <t>710853.75</t>
  </si>
  <si>
    <t>701180.25</t>
  </si>
  <si>
    <t>547032.75</t>
  </si>
  <si>
    <t>521650.25</t>
  </si>
  <si>
    <t>639154.5</t>
  </si>
  <si>
    <t>512259.25</t>
  </si>
  <si>
    <t>477810.5</t>
  </si>
  <si>
    <t>550078.5</t>
  </si>
  <si>
    <t>740854.25</t>
  </si>
  <si>
    <t>776605.5</t>
  </si>
  <si>
    <t>595864.5</t>
  </si>
  <si>
    <t>562614.5</t>
  </si>
  <si>
    <t>740173.25</t>
  </si>
  <si>
    <t>544919.5</t>
  </si>
  <si>
    <t>548465.5</t>
  </si>
  <si>
    <t>546423.75</t>
  </si>
  <si>
    <t>537026.25</t>
  </si>
  <si>
    <t>574811.5</t>
  </si>
  <si>
    <t>730011.5</t>
  </si>
  <si>
    <t>517675.75</t>
  </si>
  <si>
    <t>516635.25</t>
  </si>
  <si>
    <t>710748.5</t>
  </si>
  <si>
    <t>710904.5</t>
  </si>
  <si>
    <t>517934.25</t>
  </si>
  <si>
    <t>527456.5</t>
  </si>
  <si>
    <t>495592.75</t>
  </si>
  <si>
    <t>654122.5</t>
  </si>
  <si>
    <t>649079.75</t>
  </si>
  <si>
    <t>494091.5</t>
  </si>
  <si>
    <t>523740.25</t>
  </si>
  <si>
    <t>667563.25</t>
  </si>
  <si>
    <t>660589.75</t>
  </si>
  <si>
    <t>660830.75</t>
  </si>
  <si>
    <t>493304.25</t>
  </si>
  <si>
    <t>483920.25</t>
  </si>
  <si>
    <t>575671.25</t>
  </si>
  <si>
    <t>406264.75</t>
  </si>
  <si>
    <t>525167.75</t>
  </si>
  <si>
    <t>742067.25</t>
  </si>
  <si>
    <t>733548.75</t>
  </si>
  <si>
    <t>899965.25</t>
  </si>
  <si>
    <t>901657.25</t>
  </si>
  <si>
    <t>792645.75</t>
  </si>
  <si>
    <t>613624.25</t>
  </si>
  <si>
    <t>809204.75</t>
  </si>
  <si>
    <t>648460.75</t>
  </si>
  <si>
    <t>575697.75</t>
  </si>
  <si>
    <t>719142.5</t>
  </si>
  <si>
    <t>713942.5</t>
  </si>
  <si>
    <t>724360.75</t>
  </si>
  <si>
    <t>717247.25</t>
  </si>
  <si>
    <t>717934.75</t>
  </si>
  <si>
    <t>543682.5</t>
  </si>
  <si>
    <t>697088.75</t>
  </si>
  <si>
    <t>720265.25</t>
  </si>
  <si>
    <t>530105.25</t>
  </si>
  <si>
    <t>558984.5</t>
  </si>
  <si>
    <t>830594.75</t>
  </si>
  <si>
    <t>607282.25</t>
  </si>
  <si>
    <t>800272.25</t>
  </si>
  <si>
    <t>814874.75</t>
  </si>
  <si>
    <t>596720.25</t>
  </si>
  <si>
    <t>819322.25</t>
  </si>
  <si>
    <t>790059.25</t>
  </si>
  <si>
    <t>758304.75</t>
  </si>
  <si>
    <t>737995.25</t>
  </si>
  <si>
    <t>542299.75</t>
  </si>
  <si>
    <t>779211.5</t>
  </si>
  <si>
    <t>784543.5</t>
  </si>
  <si>
    <t>747574.5</t>
  </si>
  <si>
    <t>924970.75</t>
  </si>
  <si>
    <t>942302.25</t>
  </si>
  <si>
    <t>940302.25</t>
  </si>
  <si>
    <t>752744.5</t>
  </si>
  <si>
    <t>886830.5</t>
  </si>
  <si>
    <t>695445.5</t>
  </si>
  <si>
    <t>916420.25</t>
  </si>
  <si>
    <t>774578.25</t>
  </si>
  <si>
    <t>812923.5</t>
  </si>
  <si>
    <t>966192.75</t>
  </si>
  <si>
    <t>789638.75</t>
  </si>
  <si>
    <t>742675.25</t>
  </si>
  <si>
    <t>750158.75</t>
  </si>
  <si>
    <t>719271.5</t>
  </si>
  <si>
    <t>703746.75</t>
  </si>
  <si>
    <t>710212.5</t>
  </si>
  <si>
    <t>804195.75</t>
  </si>
  <si>
    <t>836259.75</t>
  </si>
  <si>
    <t>751505.25</t>
  </si>
  <si>
    <t>798264.75</t>
  </si>
  <si>
    <t>818665.5</t>
  </si>
  <si>
    <t>848929.75</t>
  </si>
  <si>
    <t>829228.75</t>
  </si>
  <si>
    <t>863081.25</t>
  </si>
  <si>
    <t>665266.75</t>
  </si>
  <si>
    <t>809228.75</t>
  </si>
  <si>
    <t>806967.5</t>
  </si>
  <si>
    <t>819624.75</t>
  </si>
  <si>
    <t>813119.75</t>
  </si>
  <si>
    <t>843036.25</t>
  </si>
  <si>
    <t>668944.75</t>
  </si>
  <si>
    <t>950432.25</t>
  </si>
  <si>
    <t>756022.5</t>
  </si>
  <si>
    <t>841252.25</t>
  </si>
  <si>
    <t>861199.25</t>
  </si>
  <si>
    <t>805537.5</t>
  </si>
  <si>
    <t>813067.75</t>
  </si>
  <si>
    <t>617909.5</t>
  </si>
  <si>
    <t>846055.5</t>
  </si>
  <si>
    <t>897080.5</t>
  </si>
  <si>
    <t>854357.5</t>
  </si>
  <si>
    <t>865436.5</t>
  </si>
  <si>
    <t>846427.5</t>
  </si>
  <si>
    <t>600949.25</t>
  </si>
  <si>
    <t>816564.25</t>
  </si>
  <si>
    <t>870313.5</t>
  </si>
  <si>
    <t>629097.25</t>
  </si>
  <si>
    <t>832105.75</t>
  </si>
  <si>
    <t>838921.5</t>
  </si>
  <si>
    <t>748590.75</t>
  </si>
  <si>
    <t>730395.5</t>
  </si>
  <si>
    <t>777637.75</t>
  </si>
  <si>
    <t>916431.75</t>
  </si>
  <si>
    <t>766178.25</t>
  </si>
  <si>
    <t>836174.5</t>
  </si>
  <si>
    <t>715198.75</t>
  </si>
  <si>
    <t>562348.75</t>
  </si>
  <si>
    <t>720255.5</t>
  </si>
  <si>
    <t>756878.5</t>
  </si>
  <si>
    <t>532772.25</t>
  </si>
  <si>
    <t>600043.5</t>
  </si>
  <si>
    <t>763185.5</t>
  </si>
  <si>
    <t>640660.75</t>
  </si>
  <si>
    <t>660251.75</t>
  </si>
  <si>
    <t>524104.75</t>
  </si>
  <si>
    <t>818158.5</t>
  </si>
  <si>
    <t>464708.75</t>
  </si>
  <si>
    <t>464641.75</t>
  </si>
  <si>
    <t>437988.5</t>
  </si>
  <si>
    <t>417697.25</t>
  </si>
  <si>
    <t>606686.5</t>
  </si>
  <si>
    <t>587923.25</t>
  </si>
  <si>
    <t>727759.25</t>
  </si>
  <si>
    <t>573487.25</t>
  </si>
  <si>
    <t>752052.75</t>
  </si>
  <si>
    <t>729972.75</t>
  </si>
  <si>
    <t>712056.5</t>
  </si>
  <si>
    <t>699145.75</t>
  </si>
  <si>
    <t>565372.75</t>
  </si>
  <si>
    <t>400226.75</t>
  </si>
  <si>
    <t>503061.75</t>
  </si>
  <si>
    <t>354010.25</t>
  </si>
  <si>
    <t>352176.75</t>
  </si>
  <si>
    <t>345605.5</t>
  </si>
  <si>
    <t>478155.25</t>
  </si>
  <si>
    <t>354290.25</t>
  </si>
  <si>
    <t>516423.25</t>
  </si>
  <si>
    <t>501845.75</t>
  </si>
  <si>
    <t>356806.5</t>
  </si>
  <si>
    <t>561855.75</t>
  </si>
  <si>
    <t>609458.25</t>
  </si>
  <si>
    <t>416805.5</t>
  </si>
  <si>
    <t>577006.5</t>
  </si>
  <si>
    <t>404064.75</t>
  </si>
  <si>
    <t>391079.75</t>
  </si>
  <si>
    <t>468959.5</t>
  </si>
  <si>
    <t>501885.75</t>
  </si>
  <si>
    <t>539275.75</t>
  </si>
  <si>
    <t>430517.75</t>
  </si>
  <si>
    <t>585907.5</t>
  </si>
  <si>
    <t>409249.5</t>
  </si>
  <si>
    <t>412987.25</t>
  </si>
  <si>
    <t>589639.25</t>
  </si>
  <si>
    <t>571696.25</t>
  </si>
  <si>
    <t>580398.75</t>
  </si>
  <si>
    <t>520358.25</t>
  </si>
  <si>
    <t>428763.75</t>
  </si>
  <si>
    <t>501609.25</t>
  </si>
  <si>
    <t>456361.75</t>
  </si>
  <si>
    <t>361197.25</t>
  </si>
  <si>
    <t>359679.75</t>
  </si>
  <si>
    <t>375213.5</t>
  </si>
  <si>
    <t>500999.75</t>
  </si>
  <si>
    <t>527830.5</t>
  </si>
  <si>
    <t>399660.5</t>
  </si>
  <si>
    <t>527134.5</t>
  </si>
  <si>
    <t>710190.25</t>
  </si>
  <si>
    <t>781471.25</t>
  </si>
  <si>
    <t>965539.75</t>
  </si>
  <si>
    <t>840337.75</t>
  </si>
  <si>
    <t>812323.25</t>
  </si>
  <si>
    <t>889369.5</t>
  </si>
  <si>
    <t>543907.5</t>
  </si>
  <si>
    <t>668359.75</t>
  </si>
  <si>
    <t>557366.75</t>
  </si>
  <si>
    <t>649848.25</t>
  </si>
  <si>
    <t>655167.75</t>
  </si>
  <si>
    <t>410882.75</t>
  </si>
  <si>
    <t>393243.5</t>
  </si>
  <si>
    <t>629969.5</t>
  </si>
  <si>
    <t>634316.25</t>
  </si>
  <si>
    <t>634848.25</t>
  </si>
  <si>
    <t>451020.5</t>
  </si>
  <si>
    <t>452289.5</t>
  </si>
  <si>
    <t>556067.25</t>
  </si>
  <si>
    <t>424299.5</t>
  </si>
  <si>
    <t>313078.25</t>
  </si>
  <si>
    <t>371763.75</t>
  </si>
  <si>
    <t>599237.75</t>
  </si>
  <si>
    <t>414675.5</t>
  </si>
  <si>
    <t>596354.5</t>
  </si>
  <si>
    <t>354932.25</t>
  </si>
  <si>
    <t>650827.5</t>
  </si>
  <si>
    <t>902157.75</t>
  </si>
  <si>
    <t>489248.75</t>
  </si>
  <si>
    <t>400387.5</t>
  </si>
  <si>
    <t>621445.25</t>
  </si>
  <si>
    <t>460100.5</t>
  </si>
  <si>
    <t>494677.75</t>
  </si>
  <si>
    <t>509570.5</t>
  </si>
  <si>
    <t>490521.5</t>
  </si>
  <si>
    <t>703265.25</t>
  </si>
  <si>
    <t>679805.5</t>
  </si>
  <si>
    <t>417417.75</t>
  </si>
  <si>
    <t>477723.25</t>
  </si>
  <si>
    <t>512496.5</t>
  </si>
  <si>
    <t>390184.5</t>
  </si>
  <si>
    <t>351401.75</t>
  </si>
  <si>
    <t>472026.5</t>
  </si>
  <si>
    <t>609858.25</t>
  </si>
  <si>
    <t>635894.75</t>
  </si>
  <si>
    <t>633954.5</t>
  </si>
  <si>
    <t>583011.75</t>
  </si>
  <si>
    <t>427265.5</t>
  </si>
  <si>
    <t>615055.5</t>
  </si>
  <si>
    <t>486365.25</t>
  </si>
  <si>
    <t>570242.25</t>
  </si>
  <si>
    <t>454209.5</t>
  </si>
  <si>
    <t>574840.5</t>
  </si>
  <si>
    <t>406677.5</t>
  </si>
  <si>
    <t>683718.25</t>
  </si>
  <si>
    <t>610866.5</t>
  </si>
  <si>
    <t>649544.5</t>
  </si>
  <si>
    <t>471009.25</t>
  </si>
  <si>
    <t>463837.5</t>
  </si>
  <si>
    <t>553689.25</t>
  </si>
  <si>
    <t>411953.25</t>
  </si>
  <si>
    <t>470958.25</t>
  </si>
  <si>
    <t>421138.75</t>
  </si>
  <si>
    <t>578514.25</t>
  </si>
  <si>
    <t>445503.75</t>
  </si>
  <si>
    <t>419822.25</t>
  </si>
  <si>
    <t>408496.25</t>
  </si>
  <si>
    <t>465861.5</t>
  </si>
  <si>
    <t>694058.75</t>
  </si>
  <si>
    <t>711070.25</t>
  </si>
  <si>
    <t>543979.75</t>
  </si>
  <si>
    <t>448247.75</t>
  </si>
  <si>
    <t>524428.75</t>
  </si>
  <si>
    <t>536522.75</t>
  </si>
  <si>
    <t>402523.5</t>
  </si>
  <si>
    <t>399257.5</t>
  </si>
  <si>
    <t>366031.5</t>
  </si>
  <si>
    <t>493189.5</t>
  </si>
  <si>
    <t>617488.75</t>
  </si>
  <si>
    <t>681180.5</t>
  </si>
  <si>
    <t>662063.75</t>
  </si>
  <si>
    <t>665764.25</t>
  </si>
  <si>
    <t>818162.5</t>
  </si>
  <si>
    <t>804267.25</t>
  </si>
  <si>
    <t>625588.75</t>
  </si>
  <si>
    <t>870384.75</t>
  </si>
  <si>
    <t>610300.5</t>
  </si>
  <si>
    <t>607454.75</t>
  </si>
  <si>
    <t>789317.25</t>
  </si>
  <si>
    <t>600578.5</t>
  </si>
  <si>
    <t>746097.75</t>
  </si>
  <si>
    <t>562277.25</t>
  </si>
  <si>
    <t>726037.25</t>
  </si>
  <si>
    <t>533625.25</t>
  </si>
  <si>
    <t>741527.75</t>
  </si>
  <si>
    <t>725553.75</t>
  </si>
  <si>
    <t>537950.75</t>
  </si>
  <si>
    <t>542236.5</t>
  </si>
  <si>
    <t>507289.75</t>
  </si>
  <si>
    <t>521177.5</t>
  </si>
  <si>
    <t>667853.5</t>
  </si>
  <si>
    <t>685498.25</t>
  </si>
  <si>
    <t>528470.75</t>
  </si>
  <si>
    <t>691490.5</t>
  </si>
  <si>
    <t>683073.25</t>
  </si>
  <si>
    <t>646321.75</t>
  </si>
  <si>
    <t>481829.25</t>
  </si>
  <si>
    <t>674263.5</t>
  </si>
  <si>
    <t>690110.5</t>
  </si>
  <si>
    <t>528655.75</t>
  </si>
  <si>
    <t>685203.5</t>
  </si>
  <si>
    <t>520304.5</t>
  </si>
  <si>
    <t>694998.5</t>
  </si>
  <si>
    <t>763606.75</t>
  </si>
  <si>
    <t>481142.5</t>
  </si>
  <si>
    <t>679960.25</t>
  </si>
  <si>
    <t>692997.5</t>
  </si>
  <si>
    <t>683124.75</t>
  </si>
  <si>
    <t>487059.5</t>
  </si>
  <si>
    <t>641109.5</t>
  </si>
  <si>
    <t>460606.75</t>
  </si>
  <si>
    <t>458631.5</t>
  </si>
  <si>
    <t>405157.5</t>
  </si>
  <si>
    <t>417659.75</t>
  </si>
  <si>
    <t>508492.5</t>
  </si>
  <si>
    <t>494376.75</t>
  </si>
  <si>
    <t>363300.25</t>
  </si>
  <si>
    <t>528655.5</t>
  </si>
  <si>
    <t>357946.75</t>
  </si>
  <si>
    <t>550779.75</t>
  </si>
  <si>
    <t>434058.5</t>
  </si>
  <si>
    <t>475172.75</t>
  </si>
  <si>
    <t>495267.75</t>
  </si>
  <si>
    <t>647886.5</t>
  </si>
  <si>
    <t>524440.5</t>
  </si>
  <si>
    <t>681264.5</t>
  </si>
  <si>
    <t>707981.25</t>
  </si>
  <si>
    <t>517589.25</t>
  </si>
  <si>
    <t>523176.75</t>
  </si>
  <si>
    <t>377393.5</t>
  </si>
  <si>
    <t>494588.25</t>
  </si>
  <si>
    <t>362120.25</t>
  </si>
  <si>
    <t>333643.5</t>
  </si>
  <si>
    <t>533623.5</t>
  </si>
  <si>
    <t>509054.25</t>
  </si>
  <si>
    <t>375862.5</t>
  </si>
  <si>
    <t>530532.5</t>
  </si>
  <si>
    <t>411272.25</t>
  </si>
  <si>
    <t>530748.25</t>
  </si>
  <si>
    <t>459113.25</t>
  </si>
  <si>
    <t>566270.25</t>
  </si>
  <si>
    <t>419321.5</t>
  </si>
  <si>
    <t>378539.5</t>
  </si>
  <si>
    <t>541475.5</t>
  </si>
  <si>
    <t>549265.75</t>
  </si>
  <si>
    <t>413520.5</t>
  </si>
  <si>
    <t>355732.5</t>
  </si>
  <si>
    <t>436339.5</t>
  </si>
  <si>
    <t>492021.75</t>
  </si>
  <si>
    <t>364438.75</t>
  </si>
  <si>
    <t>421699.75</t>
  </si>
  <si>
    <t>420595.75</t>
  </si>
  <si>
    <t>510870.75</t>
  </si>
  <si>
    <t>618927.25</t>
  </si>
  <si>
    <t>586646.25</t>
  </si>
  <si>
    <t>613542.5</t>
  </si>
  <si>
    <t>739428.5</t>
  </si>
  <si>
    <t>451981.25</t>
  </si>
  <si>
    <t>537477.5</t>
  </si>
  <si>
    <t>446451.75</t>
  </si>
  <si>
    <t>638983.5</t>
  </si>
  <si>
    <t>525187.5</t>
  </si>
  <si>
    <t>390309.25</t>
  </si>
  <si>
    <t>463199.75</t>
  </si>
  <si>
    <t>387618.25</t>
  </si>
  <si>
    <t>374916.25</t>
  </si>
  <si>
    <t>264890.25</t>
  </si>
  <si>
    <t>384544.25</t>
  </si>
  <si>
    <t>437796.5</t>
  </si>
  <si>
    <t>348085.25</t>
  </si>
  <si>
    <t>375958.5</t>
  </si>
  <si>
    <t>371043.75</t>
  </si>
  <si>
    <t>272745.5</t>
  </si>
  <si>
    <t>425934.75</t>
  </si>
  <si>
    <t>423848.5</t>
  </si>
  <si>
    <t>553743.5</t>
  </si>
  <si>
    <t>434822.25</t>
  </si>
  <si>
    <t>456885.25</t>
  </si>
  <si>
    <t>260794.75</t>
  </si>
  <si>
    <t>559010.5</t>
  </si>
  <si>
    <t>405619.25</t>
  </si>
  <si>
    <t>405629.5</t>
  </si>
  <si>
    <t>365982.5</t>
  </si>
  <si>
    <t>373201.75</t>
  </si>
  <si>
    <t>369911.5</t>
  </si>
  <si>
    <t>510752.75</t>
  </si>
  <si>
    <t>506797.5</t>
  </si>
  <si>
    <t>524204.25</t>
  </si>
  <si>
    <t>527799.25</t>
  </si>
  <si>
    <t>391922.75</t>
  </si>
  <si>
    <t>359150.5</t>
  </si>
  <si>
    <t>399973.75</t>
  </si>
  <si>
    <t>547774.75</t>
  </si>
  <si>
    <t>545118.25</t>
  </si>
  <si>
    <t>546243.75</t>
  </si>
  <si>
    <t>379835.5</t>
  </si>
  <si>
    <t>541482.25</t>
  </si>
  <si>
    <t>642045.75</t>
  </si>
  <si>
    <t>641614.25</t>
  </si>
  <si>
    <t>439858.5</t>
  </si>
  <si>
    <t>552018.25</t>
  </si>
  <si>
    <t>382914.5</t>
  </si>
  <si>
    <t>435567.75</t>
  </si>
  <si>
    <t>706925.25</t>
  </si>
  <si>
    <t>497625.25</t>
  </si>
  <si>
    <t>505954.25</t>
  </si>
  <si>
    <t>728761.5</t>
  </si>
  <si>
    <t>507294.75</t>
  </si>
  <si>
    <t>780149.75</t>
  </si>
  <si>
    <t>561208.5</t>
  </si>
  <si>
    <t>526724.5</t>
  </si>
  <si>
    <t>754713.25</t>
  </si>
  <si>
    <t>765656.5</t>
  </si>
  <si>
    <t>672298.5</t>
  </si>
  <si>
    <t>486882.25</t>
  </si>
  <si>
    <t>676050.75</t>
  </si>
  <si>
    <t>478370.5</t>
  </si>
  <si>
    <t>666606.25</t>
  </si>
  <si>
    <t>675507.5</t>
  </si>
  <si>
    <t>693570.25</t>
  </si>
  <si>
    <t>682847.75</t>
  </si>
  <si>
    <t>806488.75</t>
  </si>
  <si>
    <t>814723.25</t>
  </si>
  <si>
    <t>779464.75</t>
  </si>
  <si>
    <t>541284.5</t>
  </si>
  <si>
    <t>757656.5</t>
  </si>
  <si>
    <t>754340.5</t>
  </si>
  <si>
    <t>555896.75</t>
  </si>
  <si>
    <t>715691.5</t>
  </si>
  <si>
    <t>948958.75</t>
  </si>
  <si>
    <t>765475.25</t>
  </si>
  <si>
    <t>890362.75</t>
  </si>
  <si>
    <t>866017.5</t>
  </si>
  <si>
    <t>818472.25</t>
  </si>
  <si>
    <t>745731.25</t>
  </si>
  <si>
    <t>789787.75</t>
  </si>
  <si>
    <t>575246.5</t>
  </si>
  <si>
    <t>826012.25</t>
  </si>
  <si>
    <t>788622.5</t>
  </si>
  <si>
    <t>605749.75</t>
  </si>
  <si>
    <t>798567.75</t>
  </si>
  <si>
    <t>800822.5</t>
  </si>
  <si>
    <t>641081.5</t>
  </si>
  <si>
    <t>537681.25</t>
  </si>
  <si>
    <t>756165.5</t>
  </si>
  <si>
    <t>750433.5</t>
  </si>
  <si>
    <t>750961.5</t>
  </si>
  <si>
    <t>758502.75</t>
  </si>
  <si>
    <t>742169.25</t>
  </si>
  <si>
    <t>758371.5</t>
  </si>
  <si>
    <t>753307.75</t>
  </si>
  <si>
    <t>550405.75</t>
  </si>
  <si>
    <t>749426.25</t>
  </si>
  <si>
    <t>535420.5</t>
  </si>
  <si>
    <t>732072.25</t>
  </si>
  <si>
    <t>734703.5</t>
  </si>
  <si>
    <t>524904.75</t>
  </si>
  <si>
    <t>536365.25</t>
  </si>
  <si>
    <t>728596.25</t>
  </si>
  <si>
    <t>736711.75</t>
  </si>
  <si>
    <t>740235.75</t>
  </si>
  <si>
    <t>498388.25</t>
  </si>
  <si>
    <t>654486.25</t>
  </si>
  <si>
    <t>468767.75</t>
  </si>
  <si>
    <t>391901.5</t>
  </si>
  <si>
    <t>618884.25</t>
  </si>
  <si>
    <t>443602.5</t>
  </si>
  <si>
    <t>621138.75</t>
  </si>
  <si>
    <t>397440.75</t>
  </si>
  <si>
    <t>615020.5</t>
  </si>
  <si>
    <t>616939.5</t>
  </si>
  <si>
    <t>443325.75</t>
  </si>
  <si>
    <t>603917.75</t>
  </si>
  <si>
    <t>429179.75</t>
  </si>
  <si>
    <t>384730.75</t>
  </si>
  <si>
    <t>656351.75</t>
  </si>
  <si>
    <t>659058.25</t>
  </si>
  <si>
    <t>554218.25</t>
  </si>
  <si>
    <t>558551.75</t>
  </si>
  <si>
    <t>401087.75</t>
  </si>
  <si>
    <t>456622.25</t>
  </si>
  <si>
    <t>428683.5</t>
  </si>
  <si>
    <t>455847.75</t>
  </si>
  <si>
    <t>455162.25</t>
  </si>
  <si>
    <t>411586.5</t>
  </si>
  <si>
    <t>398383.75</t>
  </si>
  <si>
    <t>524990.5</t>
  </si>
  <si>
    <t>511320.5</t>
  </si>
  <si>
    <t>404166.75</t>
  </si>
  <si>
    <t>554994.5</t>
  </si>
  <si>
    <t>343926.25</t>
  </si>
  <si>
    <t>381383.25</t>
  </si>
  <si>
    <t>463622.75</t>
  </si>
  <si>
    <t>474951.75</t>
  </si>
  <si>
    <t>522267.75</t>
  </si>
  <si>
    <t>420762.25</t>
  </si>
  <si>
    <t>455342.5</t>
  </si>
  <si>
    <t>342867.75</t>
  </si>
  <si>
    <t>475055.5</t>
  </si>
  <si>
    <t>486870.75</t>
  </si>
  <si>
    <t>524930.75</t>
  </si>
  <si>
    <t>549552.5</t>
  </si>
  <si>
    <t>581799.25</t>
  </si>
  <si>
    <t>574164.25</t>
  </si>
  <si>
    <t>428319.25</t>
  </si>
  <si>
    <t>476645.75</t>
  </si>
  <si>
    <t>574577.5</t>
  </si>
  <si>
    <t>489976.25</t>
  </si>
  <si>
    <t>557372.5</t>
  </si>
  <si>
    <t>569305.25</t>
  </si>
  <si>
    <t>340990.5</t>
  </si>
  <si>
    <t>621476.75</t>
  </si>
  <si>
    <t>385966.25</t>
  </si>
  <si>
    <t>363781.5</t>
  </si>
  <si>
    <t>453689.25</t>
  </si>
  <si>
    <t>373202.5</t>
  </si>
  <si>
    <t>373623.5</t>
  </si>
  <si>
    <t>488583.5</t>
  </si>
  <si>
    <t>359319.75</t>
  </si>
  <si>
    <t>372381.5</t>
  </si>
  <si>
    <t>368131.5</t>
  </si>
  <si>
    <t>403080.25</t>
  </si>
  <si>
    <t>439868.25</t>
  </si>
  <si>
    <t>430192.25</t>
  </si>
  <si>
    <t>441857.5</t>
  </si>
  <si>
    <t>463283.5</t>
  </si>
  <si>
    <t>464719.75</t>
  </si>
  <si>
    <t>715048.5</t>
  </si>
  <si>
    <t>702359.5</t>
  </si>
  <si>
    <t>646124.25</t>
  </si>
  <si>
    <t>646905.25</t>
  </si>
  <si>
    <t>663113.5</t>
  </si>
  <si>
    <t>499522.75</t>
  </si>
  <si>
    <t>464792.25</t>
  </si>
  <si>
    <t>464950.75</t>
  </si>
  <si>
    <t>466230.5</t>
  </si>
  <si>
    <t>355153.5</t>
  </si>
  <si>
    <t>463239.5</t>
  </si>
  <si>
    <t>445724.25</t>
  </si>
  <si>
    <t>388557.25</t>
  </si>
  <si>
    <t>486622.5</t>
  </si>
  <si>
    <t>388042.25</t>
  </si>
  <si>
    <t>494312.25</t>
  </si>
  <si>
    <t>375682.75</t>
  </si>
  <si>
    <t>428647.5</t>
  </si>
  <si>
    <t>326863.75</t>
  </si>
  <si>
    <t>392282.75</t>
  </si>
  <si>
    <t>582005.5</t>
  </si>
  <si>
    <t>431529.75</t>
  </si>
  <si>
    <t>603071.25</t>
  </si>
  <si>
    <t>475345.75</t>
  </si>
  <si>
    <t>668093.25</t>
  </si>
  <si>
    <t>527113.75</t>
  </si>
  <si>
    <t>761888.25</t>
  </si>
  <si>
    <t>560760.75</t>
  </si>
  <si>
    <t>863068.75</t>
  </si>
  <si>
    <t>880489.75</t>
  </si>
  <si>
    <t>833613.25</t>
  </si>
  <si>
    <t>873343.5</t>
  </si>
  <si>
    <t>669605.5</t>
  </si>
  <si>
    <t>736343.25</t>
  </si>
  <si>
    <t>811890.25</t>
  </si>
  <si>
    <t>727864.75</t>
  </si>
  <si>
    <t>539735.75</t>
  </si>
  <si>
    <t>781310.25</t>
  </si>
  <si>
    <t>430235.5</t>
  </si>
  <si>
    <t>520947.75</t>
  </si>
  <si>
    <t>539757.25</t>
  </si>
  <si>
    <t>767227.5</t>
  </si>
  <si>
    <t>657351.5</t>
  </si>
  <si>
    <t>736130.5</t>
  </si>
  <si>
    <t>787739.75</t>
  </si>
  <si>
    <t>756879.75</t>
  </si>
  <si>
    <t>705563.5</t>
  </si>
  <si>
    <t>544834.25</t>
  </si>
  <si>
    <t>537004.75</t>
  </si>
  <si>
    <t>569400.25</t>
  </si>
  <si>
    <t>554346.5</t>
  </si>
  <si>
    <t>504482.25</t>
  </si>
  <si>
    <t>611319.5</t>
  </si>
  <si>
    <t>465196.25</t>
  </si>
  <si>
    <t>694640.75</t>
  </si>
  <si>
    <t>473318.75</t>
  </si>
  <si>
    <t>448439.5</t>
  </si>
  <si>
    <t>485224.5</t>
  </si>
  <si>
    <t>631999.5</t>
  </si>
  <si>
    <t>519786.75</t>
  </si>
  <si>
    <t>731958.25</t>
  </si>
  <si>
    <t>788508.5</t>
  </si>
  <si>
    <t>737280.25</t>
  </si>
  <si>
    <t>707318.5</t>
  </si>
  <si>
    <t>729489.75</t>
  </si>
  <si>
    <t>746671.75</t>
  </si>
  <si>
    <t>533158.75</t>
  </si>
  <si>
    <t>542462.5</t>
  </si>
  <si>
    <t>755557.75</t>
  </si>
  <si>
    <t>464893.75</t>
  </si>
  <si>
    <t>467540.75</t>
  </si>
  <si>
    <t>643815.25</t>
  </si>
  <si>
    <t>648961.75</t>
  </si>
  <si>
    <t>524509.25</t>
  </si>
  <si>
    <t>745165.5</t>
  </si>
  <si>
    <t>742870.25</t>
  </si>
  <si>
    <t>530265.25</t>
  </si>
  <si>
    <t>711721.25</t>
  </si>
  <si>
    <t>538264.5</t>
  </si>
  <si>
    <t>553914.25</t>
  </si>
  <si>
    <t>467925.75</t>
  </si>
  <si>
    <t>433320.75</t>
  </si>
  <si>
    <t>577149.25</t>
  </si>
  <si>
    <t>481283.5</t>
  </si>
  <si>
    <t>746047.25</t>
  </si>
  <si>
    <t>683675.75</t>
  </si>
  <si>
    <t>589823.25</t>
  </si>
  <si>
    <t>771863.5</t>
  </si>
  <si>
    <t>836086.25</t>
  </si>
  <si>
    <t>834654.75</t>
  </si>
  <si>
    <t>707937.75</t>
  </si>
  <si>
    <t>688995.75</t>
  </si>
  <si>
    <t>713122.25</t>
  </si>
  <si>
    <t>713389.75</t>
  </si>
  <si>
    <t>713104.25</t>
  </si>
  <si>
    <t>505622.25</t>
  </si>
  <si>
    <t>441094.5</t>
  </si>
  <si>
    <t>511658.5</t>
  </si>
  <si>
    <t>726719.75</t>
  </si>
  <si>
    <t>726091.25</t>
  </si>
  <si>
    <t>513141.75</t>
  </si>
  <si>
    <t>719102.25</t>
  </si>
  <si>
    <t>716408.5</t>
  </si>
  <si>
    <t>509456.25</t>
  </si>
  <si>
    <t>414311.5</t>
  </si>
  <si>
    <t>576014.25</t>
  </si>
  <si>
    <t>707876.25</t>
  </si>
  <si>
    <t>506025.25</t>
  </si>
  <si>
    <t>741193.75</t>
  </si>
  <si>
    <t>735173.25</t>
  </si>
  <si>
    <t>494823.25</t>
  </si>
  <si>
    <t>707295.5</t>
  </si>
  <si>
    <t>749194.75</t>
  </si>
  <si>
    <t>764228.25</t>
  </si>
  <si>
    <t>528081.25</t>
  </si>
  <si>
    <t>665521.75</t>
  </si>
  <si>
    <t>467286.75</t>
  </si>
  <si>
    <t>335886.75</t>
  </si>
  <si>
    <t>433851.5</t>
  </si>
  <si>
    <t>594921.25</t>
  </si>
  <si>
    <t>417345.75</t>
  </si>
  <si>
    <t>443864.75</t>
  </si>
  <si>
    <t>451517.75</t>
  </si>
  <si>
    <t>461614.75</t>
  </si>
  <si>
    <t>982511.5</t>
  </si>
  <si>
    <t>777542.5</t>
  </si>
  <si>
    <t>664069.5</t>
  </si>
  <si>
    <t>735223.25</t>
  </si>
  <si>
    <t>736304.25</t>
  </si>
  <si>
    <t>710790.5</t>
  </si>
  <si>
    <t>664970.75</t>
  </si>
  <si>
    <t>885702.75</t>
  </si>
  <si>
    <t>779919.5</t>
  </si>
  <si>
    <t>854656.75</t>
  </si>
  <si>
    <t>683888.75</t>
  </si>
  <si>
    <t>620751.25</t>
  </si>
  <si>
    <t>754104.5</t>
  </si>
  <si>
    <t>564243.25</t>
  </si>
  <si>
    <t>556402.5</t>
  </si>
  <si>
    <t>744337.75</t>
  </si>
  <si>
    <t>736490.25</t>
  </si>
  <si>
    <t>586955.5</t>
  </si>
  <si>
    <t>734168.75</t>
  </si>
  <si>
    <t>732461.75</t>
  </si>
  <si>
    <t>708760.75</t>
  </si>
  <si>
    <t>590823.25</t>
  </si>
  <si>
    <t>468198.25</t>
  </si>
  <si>
    <t>467814.75</t>
  </si>
  <si>
    <t>598004.5</t>
  </si>
  <si>
    <t>495161.5</t>
  </si>
  <si>
    <t>416336.25</t>
  </si>
  <si>
    <t>511050.25</t>
  </si>
  <si>
    <t>463883.5</t>
  </si>
  <si>
    <t>418876.25</t>
  </si>
  <si>
    <t>424412.25</t>
  </si>
  <si>
    <t>548285.75</t>
  </si>
  <si>
    <t>421157.25</t>
  </si>
  <si>
    <t>436788.75</t>
  </si>
  <si>
    <t>568177.25</t>
  </si>
  <si>
    <t>466523.25</t>
  </si>
  <si>
    <t>410090.75</t>
  </si>
  <si>
    <t>541680.75</t>
  </si>
  <si>
    <t>419740.5</t>
  </si>
  <si>
    <t>437594.25</t>
  </si>
  <si>
    <t>431714.25</t>
  </si>
  <si>
    <t>446568.5</t>
  </si>
  <si>
    <t>573628.25</t>
  </si>
  <si>
    <t>572021.75</t>
  </si>
  <si>
    <t>435102.5</t>
  </si>
  <si>
    <t>425768.25</t>
  </si>
  <si>
    <t>419767.5</t>
  </si>
  <si>
    <t>475469.75</t>
  </si>
  <si>
    <t>338715.75</t>
  </si>
  <si>
    <t>475132.25</t>
  </si>
  <si>
    <t>737877.5</t>
  </si>
  <si>
    <t>862006.5</t>
  </si>
  <si>
    <t>770801.25</t>
  </si>
  <si>
    <t>858828.75</t>
  </si>
  <si>
    <t>740048.25</t>
  </si>
  <si>
    <t>717281.5</t>
  </si>
  <si>
    <t>696759.5</t>
  </si>
  <si>
    <t>581326.25</t>
  </si>
  <si>
    <t>639531.5</t>
  </si>
  <si>
    <t>642480.75</t>
  </si>
  <si>
    <t>700716.25</t>
  </si>
  <si>
    <t>551111.25</t>
  </si>
  <si>
    <t>487792.5</t>
  </si>
  <si>
    <t>459313.5</t>
  </si>
  <si>
    <t>624284.25</t>
  </si>
  <si>
    <t>401537.5</t>
  </si>
  <si>
    <t>402317.25</t>
  </si>
  <si>
    <t>548813.25</t>
  </si>
  <si>
    <t>562310.25</t>
  </si>
  <si>
    <t>425123.25</t>
  </si>
  <si>
    <t>497604.75</t>
  </si>
  <si>
    <t>480968.25</t>
  </si>
  <si>
    <t>632688.75</t>
  </si>
  <si>
    <t>646740.5</t>
  </si>
  <si>
    <t>471741.75</t>
  </si>
  <si>
    <t>634565.25</t>
  </si>
  <si>
    <t>556594.5</t>
  </si>
  <si>
    <t>431442.5</t>
  </si>
  <si>
    <t>436671.75</t>
  </si>
  <si>
    <t>593232.75</t>
  </si>
  <si>
    <t>590034.75</t>
  </si>
  <si>
    <t>639745.25</t>
  </si>
  <si>
    <t>583838.25</t>
  </si>
  <si>
    <t>505805.75</t>
  </si>
  <si>
    <t>519694.75</t>
  </si>
  <si>
    <t>481787.75</t>
  </si>
  <si>
    <t>371580.25</t>
  </si>
  <si>
    <t>338872.5</t>
  </si>
  <si>
    <t>335825.75</t>
  </si>
  <si>
    <t>367022.25</t>
  </si>
  <si>
    <t>336082.25</t>
  </si>
  <si>
    <t>379980.25</t>
  </si>
  <si>
    <t>361448.25</t>
  </si>
  <si>
    <t>420398.5</t>
  </si>
  <si>
    <t>556012.25</t>
  </si>
  <si>
    <t>498801.75</t>
  </si>
  <si>
    <t>351582.5</t>
  </si>
  <si>
    <t>347169.5</t>
  </si>
  <si>
    <t>496424.5</t>
  </si>
  <si>
    <t>420328.75</t>
  </si>
  <si>
    <t>419677.75</t>
  </si>
  <si>
    <t>366350.75</t>
  </si>
  <si>
    <t>436945.25</t>
  </si>
  <si>
    <t>585861.25</t>
  </si>
  <si>
    <t>460459.25</t>
  </si>
  <si>
    <t>477603.75</t>
  </si>
  <si>
    <t>478560.25</t>
  </si>
  <si>
    <t>387371.25</t>
  </si>
  <si>
    <t>470865.75</t>
  </si>
  <si>
    <t>363188.5</t>
  </si>
  <si>
    <t>464161.25</t>
  </si>
  <si>
    <t>369747.75</t>
  </si>
  <si>
    <t>473068.75</t>
  </si>
  <si>
    <t>469564.75</t>
  </si>
  <si>
    <t>362918.75</t>
  </si>
  <si>
    <t>457925.25</t>
  </si>
  <si>
    <t>559844.5</t>
  </si>
  <si>
    <t>426069.5</t>
  </si>
  <si>
    <t>573819.25</t>
  </si>
  <si>
    <t>490161.5</t>
  </si>
  <si>
    <t>588210.5</t>
  </si>
  <si>
    <t>753725.75</t>
  </si>
  <si>
    <t>693823.5</t>
  </si>
  <si>
    <t>628207.75</t>
  </si>
  <si>
    <t>486923.75</t>
  </si>
  <si>
    <t>523761.25</t>
  </si>
  <si>
    <t>668064.5</t>
  </si>
  <si>
    <t>543274.75</t>
  </si>
  <si>
    <t>526847.5</t>
  </si>
  <si>
    <t>682833.5</t>
  </si>
  <si>
    <t>550938.75</t>
  </si>
  <si>
    <t>703193.5</t>
  </si>
  <si>
    <t>813492.25</t>
  </si>
  <si>
    <t>879178.25</t>
  </si>
  <si>
    <t>696481.5</t>
  </si>
  <si>
    <t>635268.25</t>
  </si>
  <si>
    <t>655881.5</t>
  </si>
  <si>
    <t>703636.75</t>
  </si>
  <si>
    <t>650087.75</t>
  </si>
  <si>
    <t>582348.25</t>
  </si>
  <si>
    <t>490943.75</t>
  </si>
  <si>
    <t>388333.75</t>
  </si>
  <si>
    <t>362778.75</t>
  </si>
  <si>
    <t>269385.75</t>
  </si>
  <si>
    <t>577602.75</t>
  </si>
  <si>
    <t>534159.75</t>
  </si>
  <si>
    <t>375177.75</t>
  </si>
  <si>
    <t>361023.5</t>
  </si>
  <si>
    <t>360477.25</t>
  </si>
  <si>
    <t>439369.25</t>
  </si>
  <si>
    <t>512766.75</t>
  </si>
  <si>
    <t>506612.75</t>
  </si>
  <si>
    <t>507285.5</t>
  </si>
  <si>
    <t>395281.75</t>
  </si>
  <si>
    <t>388086.25</t>
  </si>
  <si>
    <t>387911.25</t>
  </si>
  <si>
    <t>375105.25</t>
  </si>
  <si>
    <t>503815.75</t>
  </si>
  <si>
    <t>521317.25</t>
  </si>
  <si>
    <t>600842.25</t>
  </si>
  <si>
    <t>596825.75</t>
  </si>
  <si>
    <t>362361.25</t>
  </si>
  <si>
    <t>351858.25</t>
  </si>
  <si>
    <t>441881.25</t>
  </si>
  <si>
    <t>356387.5</t>
  </si>
  <si>
    <t>603618.75</t>
  </si>
  <si>
    <t>382300.25</t>
  </si>
  <si>
    <t>412462.25</t>
  </si>
  <si>
    <t>414588.25</t>
  </si>
  <si>
    <t>561261.25</t>
  </si>
  <si>
    <t>569193.5</t>
  </si>
  <si>
    <t>621494.75</t>
  </si>
  <si>
    <t>488920.75</t>
  </si>
  <si>
    <t>611575.75</t>
  </si>
  <si>
    <t>602324.25</t>
  </si>
  <si>
    <t>494934.5</t>
  </si>
  <si>
    <t>594051.25</t>
  </si>
  <si>
    <t>592504.5</t>
  </si>
  <si>
    <t>466874.5</t>
  </si>
  <si>
    <t>605042.25</t>
  </si>
  <si>
    <t>471159.75</t>
  </si>
  <si>
    <t>599670.75</t>
  </si>
  <si>
    <t>445091.75</t>
  </si>
  <si>
    <t>574323.75</t>
  </si>
  <si>
    <t>454372.5</t>
  </si>
  <si>
    <t>553923.75</t>
  </si>
  <si>
    <t>449410.5</t>
  </si>
  <si>
    <t>578478.25</t>
  </si>
  <si>
    <t>460674.75</t>
  </si>
  <si>
    <t>524953.75</t>
  </si>
  <si>
    <t>524383.5</t>
  </si>
  <si>
    <t>506268.25</t>
  </si>
  <si>
    <t>567518.25</t>
  </si>
  <si>
    <t>540935.75</t>
  </si>
  <si>
    <t>409414.25</t>
  </si>
  <si>
    <t>401013.75</t>
  </si>
  <si>
    <t>306923.75</t>
  </si>
  <si>
    <t>306707.75</t>
  </si>
  <si>
    <t>348951.75</t>
  </si>
  <si>
    <t>507372.5</t>
  </si>
  <si>
    <t>394433.25</t>
  </si>
  <si>
    <t>392247.25</t>
  </si>
  <si>
    <t>490295.25</t>
  </si>
  <si>
    <t>359474.5</t>
  </si>
  <si>
    <t>356348.25</t>
  </si>
  <si>
    <t>413397.5</t>
  </si>
  <si>
    <t>413444.25</t>
  </si>
  <si>
    <t>308967.75</t>
  </si>
  <si>
    <t>326035.75</t>
  </si>
  <si>
    <t>424822.5</t>
  </si>
  <si>
    <t>451914.25</t>
  </si>
  <si>
    <t>360438.75</t>
  </si>
  <si>
    <t>356371.25</t>
  </si>
  <si>
    <t>350083.5</t>
  </si>
  <si>
    <t>361973.5</t>
  </si>
  <si>
    <t>459529.75</t>
  </si>
  <si>
    <t>345774.5</t>
  </si>
  <si>
    <t>441409.5</t>
  </si>
  <si>
    <t>517519.5</t>
  </si>
  <si>
    <t>394233.75</t>
  </si>
  <si>
    <t>399544.75</t>
  </si>
  <si>
    <t>533236.75</t>
  </si>
  <si>
    <t>475153.5</t>
  </si>
  <si>
    <t>342744.5</t>
  </si>
  <si>
    <t>267493.75</t>
  </si>
  <si>
    <t>337801.25</t>
  </si>
  <si>
    <t>348284.5</t>
  </si>
  <si>
    <t>305342.25</t>
  </si>
  <si>
    <t>374339.25</t>
  </si>
  <si>
    <t>379184.5</t>
  </si>
  <si>
    <t>302255.5</t>
  </si>
  <si>
    <t>297505.75</t>
  </si>
  <si>
    <t>477287.25</t>
  </si>
  <si>
    <t>358730.5</t>
  </si>
  <si>
    <t>474372.75</t>
  </si>
  <si>
    <t>358151.25</t>
  </si>
  <si>
    <t>347226.75</t>
  </si>
  <si>
    <t>359787.75</t>
  </si>
  <si>
    <t>479121.75</t>
  </si>
  <si>
    <t>476249.75</t>
  </si>
  <si>
    <t>500578.5</t>
  </si>
  <si>
    <t>502188.5</t>
  </si>
  <si>
    <t>503193.5</t>
  </si>
  <si>
    <t>314416.75</t>
  </si>
  <si>
    <t>494800.25</t>
  </si>
  <si>
    <t>544719.75</t>
  </si>
  <si>
    <t>522301.75</t>
  </si>
  <si>
    <t>587663.25</t>
  </si>
  <si>
    <t>567704.5</t>
  </si>
  <si>
    <t>442567.25</t>
  </si>
  <si>
    <t>558769.5</t>
  </si>
  <si>
    <t>418668.25</t>
  </si>
  <si>
    <t>486122.25</t>
  </si>
  <si>
    <t>465654.25</t>
  </si>
  <si>
    <t>591952.75</t>
  </si>
  <si>
    <t>539684.75</t>
  </si>
  <si>
    <t>418279.75</t>
  </si>
  <si>
    <t>436740.75</t>
  </si>
  <si>
    <t>603291.25</t>
  </si>
  <si>
    <t>507081.75</t>
  </si>
  <si>
    <t>489538.25</t>
  </si>
  <si>
    <t>419148.25</t>
  </si>
  <si>
    <t>562425.5</t>
  </si>
  <si>
    <t>443406.5</t>
  </si>
  <si>
    <t>647114.75</t>
  </si>
  <si>
    <t>744132.5</t>
  </si>
  <si>
    <t>711920.5</t>
  </si>
  <si>
    <t>459040.75</t>
  </si>
  <si>
    <t>607209.25</t>
  </si>
  <si>
    <t>599185.5</t>
  </si>
  <si>
    <t>633552.5</t>
  </si>
  <si>
    <t>504144.75</t>
  </si>
  <si>
    <t>673034.75</t>
  </si>
  <si>
    <t>677064.5</t>
  </si>
  <si>
    <t>647131.5</t>
  </si>
  <si>
    <t>617146.5</t>
  </si>
  <si>
    <t>645166.75</t>
  </si>
  <si>
    <t>747116.75</t>
  </si>
  <si>
    <t>736644.5</t>
  </si>
  <si>
    <t>756941.25</t>
  </si>
  <si>
    <t>744671.5</t>
  </si>
  <si>
    <t>770098.75</t>
  </si>
  <si>
    <t>627859.5</t>
  </si>
  <si>
    <t>791800.25</t>
  </si>
  <si>
    <t>699575.25</t>
  </si>
  <si>
    <t>565902.75</t>
  </si>
  <si>
    <t>669715.25</t>
  </si>
  <si>
    <t>539814.75</t>
  </si>
  <si>
    <t>507974.5</t>
  </si>
  <si>
    <t>528824.5</t>
  </si>
  <si>
    <t>710630.5</t>
  </si>
  <si>
    <t>574163.25</t>
  </si>
  <si>
    <t>540225.5</t>
  </si>
  <si>
    <t>505716.75</t>
  </si>
  <si>
    <t>627539.75</t>
  </si>
  <si>
    <t>609919.75</t>
  </si>
  <si>
    <t>595880.75</t>
  </si>
  <si>
    <t>582594.25</t>
  </si>
  <si>
    <t>530404.75</t>
  </si>
  <si>
    <t>706694.5</t>
  </si>
  <si>
    <t>542216.25</t>
  </si>
  <si>
    <t>487625.75</t>
  </si>
  <si>
    <t>470174.5</t>
  </si>
  <si>
    <t>598936.25</t>
  </si>
  <si>
    <t>461148.75</t>
  </si>
  <si>
    <t>442080.25</t>
  </si>
  <si>
    <t>433777.5</t>
  </si>
  <si>
    <t>566087.5</t>
  </si>
  <si>
    <t>700385.25</t>
  </si>
  <si>
    <t>510632.25</t>
  </si>
  <si>
    <t>694365.75</t>
  </si>
  <si>
    <t>505582.75</t>
  </si>
  <si>
    <t>688704.25</t>
  </si>
  <si>
    <t>497415.75</t>
  </si>
  <si>
    <t>408490.25</t>
  </si>
  <si>
    <t>553378.5</t>
  </si>
  <si>
    <t>757927.5</t>
  </si>
  <si>
    <t>724432.5</t>
  </si>
  <si>
    <t>739199.25</t>
  </si>
  <si>
    <t>551010.5</t>
  </si>
  <si>
    <t>547146.25</t>
  </si>
  <si>
    <t>740024.25</t>
  </si>
  <si>
    <t>728953.75</t>
  </si>
  <si>
    <t>743622.25</t>
  </si>
  <si>
    <t>539109.25</t>
  </si>
  <si>
    <t>728585.5</t>
  </si>
  <si>
    <t>726522.75</t>
  </si>
  <si>
    <t>540747.75</t>
  </si>
  <si>
    <t>489566.5</t>
  </si>
  <si>
    <t>484880.75</t>
  </si>
  <si>
    <t>574530.5</t>
  </si>
  <si>
    <t>656724.25</t>
  </si>
  <si>
    <t>642562.75</t>
  </si>
  <si>
    <t>475165.5</t>
  </si>
  <si>
    <t>668293.5</t>
  </si>
  <si>
    <t>715416.25</t>
  </si>
  <si>
    <t>443290.25</t>
  </si>
  <si>
    <t>418997.25</t>
  </si>
  <si>
    <t>458400.75</t>
  </si>
  <si>
    <t>459057.25</t>
  </si>
  <si>
    <t>370788.75</t>
  </si>
  <si>
    <t>498252.25</t>
  </si>
  <si>
    <t>386547.5</t>
  </si>
  <si>
    <t>447874.75</t>
  </si>
  <si>
    <t>510170.5</t>
  </si>
  <si>
    <t>524133.5</t>
  </si>
  <si>
    <t>613090.75</t>
  </si>
  <si>
    <t>474425.5</t>
  </si>
  <si>
    <t>552629.5</t>
  </si>
  <si>
    <t>622779.75</t>
  </si>
  <si>
    <t>619075.5</t>
  </si>
  <si>
    <t>474611.5</t>
  </si>
  <si>
    <t>609573.25</t>
  </si>
  <si>
    <t>365464.5</t>
  </si>
  <si>
    <t>568621.25</t>
  </si>
  <si>
    <t>569516.25</t>
  </si>
  <si>
    <t>514919.75</t>
  </si>
  <si>
    <t>509701.25</t>
  </si>
  <si>
    <t>497207.75</t>
  </si>
  <si>
    <t>360383.5</t>
  </si>
  <si>
    <t>387802.5</t>
  </si>
  <si>
    <t>420972.75</t>
  </si>
  <si>
    <t>576790.5</t>
  </si>
  <si>
    <t>440951.5</t>
  </si>
  <si>
    <t>608793.25</t>
  </si>
  <si>
    <t>588462.25</t>
  </si>
  <si>
    <t>637352.5</t>
  </si>
  <si>
    <t>458865.75</t>
  </si>
  <si>
    <t>590547.25</t>
  </si>
  <si>
    <t>451292.75</t>
  </si>
  <si>
    <t>361944.5</t>
  </si>
  <si>
    <t>462843.75</t>
  </si>
  <si>
    <t>374140.5</t>
  </si>
  <si>
    <t>436733.5</t>
  </si>
  <si>
    <t>381782.25</t>
  </si>
  <si>
    <t>357442.75</t>
  </si>
  <si>
    <t>328034.25</t>
  </si>
  <si>
    <t>454680.5</t>
  </si>
  <si>
    <t>492276.5</t>
  </si>
  <si>
    <t>596188.75</t>
  </si>
  <si>
    <t>386077.5</t>
  </si>
  <si>
    <t>424562.25</t>
  </si>
  <si>
    <t>467226.25</t>
  </si>
  <si>
    <t>383087.25</t>
  </si>
  <si>
    <t>389032.5</t>
  </si>
  <si>
    <t>615586.75</t>
  </si>
  <si>
    <t>430619.5</t>
  </si>
  <si>
    <t>639101.5</t>
  </si>
  <si>
    <t>626140.25</t>
  </si>
  <si>
    <t>626239.75</t>
  </si>
  <si>
    <t>426431.5</t>
  </si>
  <si>
    <t>421028.5</t>
  </si>
  <si>
    <t>547990.5</t>
  </si>
  <si>
    <t>427315.25</t>
  </si>
  <si>
    <t>404383.25</t>
  </si>
  <si>
    <t>597443.75</t>
  </si>
  <si>
    <t>600013.75</t>
  </si>
  <si>
    <t>478610.75</t>
  </si>
  <si>
    <t>652830.25</t>
  </si>
  <si>
    <t>505074.5</t>
  </si>
  <si>
    <t>602729.75</t>
  </si>
  <si>
    <t>601377.25</t>
  </si>
  <si>
    <t>451750.75</t>
  </si>
  <si>
    <t>379687.75</t>
  </si>
  <si>
    <t>565591.75</t>
  </si>
  <si>
    <t>565945.75</t>
  </si>
  <si>
    <t>354527.75</t>
  </si>
  <si>
    <t>522903.25</t>
  </si>
  <si>
    <t>382510.25</t>
  </si>
  <si>
    <t>400280.25</t>
  </si>
  <si>
    <t>457751.5</t>
  </si>
  <si>
    <t>470787.75</t>
  </si>
  <si>
    <t>625141.75</t>
  </si>
  <si>
    <t>543072.75</t>
  </si>
  <si>
    <t>436760.5</t>
  </si>
  <si>
    <t>542100.75</t>
  </si>
  <si>
    <t>515759.25</t>
  </si>
  <si>
    <t>429760.25</t>
  </si>
  <si>
    <t>449638.5</t>
  </si>
  <si>
    <t>368559.5</t>
  </si>
  <si>
    <t>539069.75</t>
  </si>
  <si>
    <t>514089.75</t>
  </si>
  <si>
    <t>396269.75</t>
  </si>
  <si>
    <t>502960.75</t>
  </si>
  <si>
    <t>443988.75</t>
  </si>
  <si>
    <t>560875.5</t>
  </si>
  <si>
    <t>542788.25</t>
  </si>
  <si>
    <t>418168.75</t>
  </si>
  <si>
    <t>428406.5</t>
  </si>
  <si>
    <t>626474.75</t>
  </si>
  <si>
    <t>529218.25</t>
  </si>
  <si>
    <t>384576.5</t>
  </si>
  <si>
    <t>410159.25</t>
  </si>
  <si>
    <t>413581.25</t>
  </si>
  <si>
    <t>478556.75</t>
  </si>
  <si>
    <t>632541.75</t>
  </si>
  <si>
    <t>496385.75</t>
  </si>
  <si>
    <t>480754.75</t>
  </si>
  <si>
    <t>494668.5</t>
  </si>
  <si>
    <t>636779.75</t>
  </si>
  <si>
    <t>603604.5</t>
  </si>
  <si>
    <t>513607.75</t>
  </si>
  <si>
    <t>671359.25</t>
  </si>
  <si>
    <t>475145.5</t>
  </si>
  <si>
    <t>416314.25</t>
  </si>
  <si>
    <t>553377.25</t>
  </si>
  <si>
    <t>430515.75</t>
  </si>
  <si>
    <t>620486.25</t>
  </si>
  <si>
    <t>468797.5</t>
  </si>
  <si>
    <t>606032.5</t>
  </si>
  <si>
    <t>873550.25</t>
  </si>
  <si>
    <t>730504.5</t>
  </si>
  <si>
    <t>712732.75</t>
  </si>
  <si>
    <t>667736.25</t>
  </si>
  <si>
    <t>528433.5</t>
  </si>
  <si>
    <t>681927.5</t>
  </si>
  <si>
    <t>523703.5</t>
  </si>
  <si>
    <t>669155.75</t>
  </si>
  <si>
    <t>514609.25</t>
  </si>
  <si>
    <t>603391.5</t>
  </si>
  <si>
    <t>458888.25</t>
  </si>
  <si>
    <t>430916.25</t>
  </si>
  <si>
    <t>419276.75</t>
  </si>
  <si>
    <t>414496.25</t>
  </si>
  <si>
    <t>416935.75</t>
  </si>
  <si>
    <t>555963.75</t>
  </si>
  <si>
    <t>555817.5</t>
  </si>
  <si>
    <t>652737.5</t>
  </si>
  <si>
    <t>489141.5</t>
  </si>
  <si>
    <t>648154.5</t>
  </si>
  <si>
    <t>661546.25</t>
  </si>
  <si>
    <t>486458.25</t>
  </si>
  <si>
    <t>484842.75</t>
  </si>
  <si>
    <t>657349.75</t>
  </si>
  <si>
    <t>480229.75</t>
  </si>
  <si>
    <t>632251.25</t>
  </si>
  <si>
    <t>459140.5</t>
  </si>
  <si>
    <t>470490.75</t>
  </si>
  <si>
    <t>450465.75</t>
  </si>
  <si>
    <t>452337.25</t>
  </si>
  <si>
    <t>589056.25</t>
  </si>
  <si>
    <t>388994.75</t>
  </si>
  <si>
    <t>535890.5</t>
  </si>
  <si>
    <t>540600.25</t>
  </si>
  <si>
    <t>542604.75</t>
  </si>
  <si>
    <t>536115.75</t>
  </si>
  <si>
    <t>614931.75</t>
  </si>
  <si>
    <t>612863.5</t>
  </si>
  <si>
    <t>427616.5</t>
  </si>
  <si>
    <t>434972.5</t>
  </si>
  <si>
    <t>640040.75</t>
  </si>
  <si>
    <t>682425.25</t>
  </si>
  <si>
    <t>494085.75</t>
  </si>
  <si>
    <t>487663.25</t>
  </si>
  <si>
    <t>713230.5</t>
  </si>
  <si>
    <t>530285.25</t>
  </si>
  <si>
    <t>675913.25</t>
  </si>
  <si>
    <t>721036.25</t>
  </si>
  <si>
    <t>844280.5</t>
  </si>
  <si>
    <t>690453.75</t>
  </si>
  <si>
    <t>721037.25</t>
  </si>
  <si>
    <t>743822.75</t>
  </si>
  <si>
    <t>830904.5</t>
  </si>
  <si>
    <t>655211.75</t>
  </si>
  <si>
    <t>640867.75</t>
  </si>
  <si>
    <t>627784.25</t>
  </si>
  <si>
    <t>677290.75</t>
  </si>
  <si>
    <t>378744.75</t>
  </si>
  <si>
    <t>465216.25</t>
  </si>
  <si>
    <t>439187.25</t>
  </si>
  <si>
    <t>519059.75</t>
  </si>
  <si>
    <t>389127.75</t>
  </si>
  <si>
    <t>507767.25</t>
  </si>
  <si>
    <t>379934.5</t>
  </si>
  <si>
    <t>514935.75</t>
  </si>
  <si>
    <t>781622.25</t>
  </si>
  <si>
    <t>764489.25</t>
  </si>
  <si>
    <t>496686.5</t>
  </si>
  <si>
    <t>395462.25</t>
  </si>
  <si>
    <t>527019.75</t>
  </si>
  <si>
    <t>565217.5</t>
  </si>
  <si>
    <t>579292.5</t>
  </si>
  <si>
    <t>521248.75</t>
  </si>
  <si>
    <t>529337.5</t>
  </si>
  <si>
    <t>449675.5</t>
  </si>
  <si>
    <t>582894.25</t>
  </si>
  <si>
    <t>586541.25</t>
  </si>
  <si>
    <t>582153.75</t>
  </si>
  <si>
    <t>479553.75</t>
  </si>
  <si>
    <t>340245.75</t>
  </si>
  <si>
    <t>693788.5</t>
  </si>
  <si>
    <t>610688.25</t>
  </si>
  <si>
    <t>457361.25</t>
  </si>
  <si>
    <t>484483.25</t>
  </si>
  <si>
    <t>501941.75</t>
  </si>
  <si>
    <t>480965.5</t>
  </si>
  <si>
    <t>824306.25</t>
  </si>
  <si>
    <t>604968.5</t>
  </si>
  <si>
    <t>849166.5</t>
  </si>
  <si>
    <t>678112.25</t>
  </si>
  <si>
    <t>738157.5</t>
  </si>
  <si>
    <t>779958.25</t>
  </si>
  <si>
    <t>789766.25</t>
  </si>
  <si>
    <t>669879.5</t>
  </si>
  <si>
    <t>749770.75</t>
  </si>
  <si>
    <t>626020.25</t>
  </si>
  <si>
    <t>737702.5</t>
  </si>
  <si>
    <t>598432.75</t>
  </si>
  <si>
    <t>1010170.75</t>
  </si>
  <si>
    <t>1036449.25</t>
  </si>
  <si>
    <t>946815.25</t>
  </si>
  <si>
    <t>950293.25</t>
  </si>
  <si>
    <t>899160.25</t>
  </si>
  <si>
    <t>889938.5</t>
  </si>
  <si>
    <t>848810.5</t>
  </si>
  <si>
    <t>843372.25</t>
  </si>
  <si>
    <t>703453.25</t>
  </si>
  <si>
    <t>675903.75</t>
  </si>
  <si>
    <t>410645.25</t>
  </si>
  <si>
    <t>540500.25</t>
  </si>
  <si>
    <t>448772.5</t>
  </si>
  <si>
    <t>407227.5</t>
  </si>
  <si>
    <t>406554.25</t>
  </si>
  <si>
    <t>566354.25</t>
  </si>
  <si>
    <t>621137.5</t>
  </si>
  <si>
    <t>573765.25</t>
  </si>
  <si>
    <t>547210.75</t>
  </si>
  <si>
    <t>424018.25</t>
  </si>
  <si>
    <t>609337.25</t>
  </si>
  <si>
    <t>591305.5</t>
  </si>
  <si>
    <t>561967.5</t>
  </si>
  <si>
    <t>566886.75</t>
  </si>
  <si>
    <t>423158.75</t>
  </si>
  <si>
    <t>551252.25</t>
  </si>
  <si>
    <t>382572.5</t>
  </si>
  <si>
    <t>425290.25</t>
  </si>
  <si>
    <t>437676.75</t>
  </si>
  <si>
    <t>433338.5</t>
  </si>
  <si>
    <t>323963.5</t>
  </si>
  <si>
    <t>387607.75</t>
  </si>
  <si>
    <t>534617.75</t>
  </si>
  <si>
    <t>533572.75</t>
  </si>
  <si>
    <t>530714.75</t>
  </si>
  <si>
    <t>527991.5</t>
  </si>
  <si>
    <t>386742.5</t>
  </si>
  <si>
    <t>537655.75</t>
  </si>
  <si>
    <t>392556.5</t>
  </si>
  <si>
    <t>372435.5</t>
  </si>
  <si>
    <t>580191.75</t>
  </si>
  <si>
    <t>531223.5</t>
  </si>
  <si>
    <t>560032.75</t>
  </si>
  <si>
    <t>429437.5</t>
  </si>
  <si>
    <t>577275.75</t>
  </si>
  <si>
    <t>463521.25</t>
  </si>
  <si>
    <t>474824.5</t>
  </si>
  <si>
    <t>454251.75</t>
  </si>
  <si>
    <t>433500.5</t>
  </si>
  <si>
    <t>413098.25</t>
  </si>
  <si>
    <t>749642.25</t>
  </si>
  <si>
    <t>920357.5</t>
  </si>
  <si>
    <t>781134.25</t>
  </si>
  <si>
    <t>672802.5</t>
  </si>
  <si>
    <t>729531.75</t>
  </si>
  <si>
    <t>699143.25</t>
  </si>
  <si>
    <t>933305.75</t>
  </si>
  <si>
    <t>701957.25</t>
  </si>
  <si>
    <t>700105.75</t>
  </si>
  <si>
    <t>652869.5</t>
  </si>
  <si>
    <t>891833.5</t>
  </si>
  <si>
    <t>704702.75</t>
  </si>
  <si>
    <t>889990.5</t>
  </si>
  <si>
    <t>713297.5</t>
  </si>
  <si>
    <t>927756.25</t>
  </si>
  <si>
    <t>758925.75</t>
  </si>
  <si>
    <t>956173.25</t>
  </si>
  <si>
    <t>734218.5</t>
  </si>
  <si>
    <t>903060.5</t>
  </si>
  <si>
    <t>585849.5</t>
  </si>
  <si>
    <t>785607.75</t>
  </si>
  <si>
    <t>796044.5</t>
  </si>
  <si>
    <t>792176.75</t>
  </si>
  <si>
    <t>722673.75</t>
  </si>
  <si>
    <t>576318.5</t>
  </si>
  <si>
    <t>515269.5</t>
  </si>
  <si>
    <t>654711.75</t>
  </si>
  <si>
    <t>667319.75</t>
  </si>
  <si>
    <t>537031.25</t>
  </si>
  <si>
    <t>541555.5</t>
  </si>
  <si>
    <t>707168.5</t>
  </si>
  <si>
    <t>733395.5</t>
  </si>
  <si>
    <t>505835.75</t>
  </si>
  <si>
    <t>629993.25</t>
  </si>
  <si>
    <t>472647.25</t>
  </si>
  <si>
    <t>696220.25</t>
  </si>
  <si>
    <t>537982.5</t>
  </si>
  <si>
    <t>616886.25</t>
  </si>
  <si>
    <t>765707.25</t>
  </si>
  <si>
    <t>720603.75</t>
  </si>
  <si>
    <t>831865.5</t>
  </si>
  <si>
    <t>628681.5</t>
  </si>
  <si>
    <t>751150.25</t>
  </si>
  <si>
    <t>544975.75</t>
  </si>
  <si>
    <t>431950.75</t>
  </si>
  <si>
    <t>400006.25</t>
  </si>
  <si>
    <t>351856.75</t>
  </si>
  <si>
    <t>390031.5</t>
  </si>
  <si>
    <t>633195.25</t>
  </si>
  <si>
    <t>492625.5</t>
  </si>
  <si>
    <t>500597.25</t>
  </si>
  <si>
    <t>668031.5</t>
  </si>
  <si>
    <t>728840.25</t>
  </si>
  <si>
    <t>717064.75</t>
  </si>
  <si>
    <t>704707.25</t>
  </si>
  <si>
    <t>701765.75</t>
  </si>
  <si>
    <t>570263.25</t>
  </si>
  <si>
    <t>768653.5</t>
  </si>
  <si>
    <t>571597.5</t>
  </si>
  <si>
    <t>526801.5</t>
  </si>
  <si>
    <t>679552.25</t>
  </si>
  <si>
    <t>686878.5</t>
  </si>
  <si>
    <t>679810.25</t>
  </si>
  <si>
    <t>671688.75</t>
  </si>
  <si>
    <t>699918.5</t>
  </si>
  <si>
    <t>738006.25</t>
  </si>
  <si>
    <t>763628.5</t>
  </si>
  <si>
    <t>777300.75</t>
  </si>
  <si>
    <t>770731.5</t>
  </si>
  <si>
    <t>634071.25</t>
  </si>
  <si>
    <t>762016.5</t>
  </si>
  <si>
    <t>761252.25</t>
  </si>
  <si>
    <t>529542.75</t>
  </si>
  <si>
    <t>518153.75</t>
  </si>
  <si>
    <t>640324.5</t>
  </si>
  <si>
    <t>652817.25</t>
  </si>
  <si>
    <t>645398.75</t>
  </si>
  <si>
    <t>638540.5</t>
  </si>
  <si>
    <t>485655.5</t>
  </si>
  <si>
    <t>756145.25</t>
  </si>
  <si>
    <t>616005.75</t>
  </si>
  <si>
    <t>735106.75</t>
  </si>
  <si>
    <t>537032.5</t>
  </si>
  <si>
    <t>486440.75</t>
  </si>
  <si>
    <t>544238.75</t>
  </si>
  <si>
    <t>639704.25</t>
  </si>
  <si>
    <t>721547.25</t>
  </si>
  <si>
    <t>611631.5</t>
  </si>
  <si>
    <t>471965.75</t>
  </si>
  <si>
    <t>586573.75</t>
  </si>
  <si>
    <t>702066.25</t>
  </si>
  <si>
    <t>779695.5</t>
  </si>
  <si>
    <t>771637.25</t>
  </si>
  <si>
    <t>718232.5</t>
  </si>
  <si>
    <t>841643.75</t>
  </si>
  <si>
    <t>683768.75</t>
  </si>
  <si>
    <t>606534.25</t>
  </si>
  <si>
    <t>794518.25</t>
  </si>
  <si>
    <t>744510.5</t>
  </si>
  <si>
    <t>561330.75</t>
  </si>
  <si>
    <t>540146.75</t>
  </si>
  <si>
    <t>387065.5</t>
  </si>
  <si>
    <t>528728.5</t>
  </si>
  <si>
    <t>561355.25</t>
  </si>
  <si>
    <t>927942.5</t>
  </si>
  <si>
    <t>771045.75</t>
  </si>
  <si>
    <t>646090.25</t>
  </si>
  <si>
    <t>437731.75</t>
  </si>
  <si>
    <t>430029.25</t>
  </si>
  <si>
    <t>527847.75</t>
  </si>
  <si>
    <t>708860.25</t>
  </si>
  <si>
    <t>588616.25</t>
  </si>
  <si>
    <t>694796.25</t>
  </si>
  <si>
    <t>730772.75</t>
  </si>
  <si>
    <t>738798.75</t>
  </si>
  <si>
    <t>634277.25</t>
  </si>
  <si>
    <t>706713.75</t>
  </si>
  <si>
    <t>577780.75</t>
  </si>
  <si>
    <t>584263.75</t>
  </si>
  <si>
    <t>722037.5</t>
  </si>
  <si>
    <t>746895.25</t>
  </si>
  <si>
    <t>781498.25</t>
  </si>
  <si>
    <t>757755.75</t>
  </si>
  <si>
    <t>568091.25</t>
  </si>
  <si>
    <t>740677.75</t>
  </si>
  <si>
    <t>5</t>
  </si>
  <si>
    <t>Minute</t>
  </si>
  <si>
    <t>2017-10-08</t>
  </si>
  <si>
    <t>17:35:00</t>
  </si>
  <si>
    <t>17:40:00</t>
  </si>
  <si>
    <t>17:45:00</t>
  </si>
  <si>
    <t>17:50:00</t>
  </si>
  <si>
    <t>17:55:00</t>
  </si>
  <si>
    <t>18:00:00</t>
  </si>
  <si>
    <t>18:05:00</t>
  </si>
  <si>
    <t>18:10:00</t>
  </si>
  <si>
    <t>18:15:00</t>
  </si>
  <si>
    <t>18:20:00</t>
  </si>
  <si>
    <t>18:25:00</t>
  </si>
  <si>
    <t>18:30:00</t>
  </si>
  <si>
    <t>18:35:00</t>
  </si>
  <si>
    <t>18:40:00</t>
  </si>
  <si>
    <t>18:45:00</t>
  </si>
  <si>
    <t>18:50:00</t>
  </si>
  <si>
    <t>18:55:00</t>
  </si>
  <si>
    <t>19:00:00</t>
  </si>
  <si>
    <t>19:05:00</t>
  </si>
  <si>
    <t>19:10:00</t>
  </si>
  <si>
    <t>19:15:00</t>
  </si>
  <si>
    <t>19:20:00</t>
  </si>
  <si>
    <t>19:25:00</t>
  </si>
  <si>
    <t>19:30:00</t>
  </si>
  <si>
    <t>19:35:00</t>
  </si>
  <si>
    <t>19:40:00</t>
  </si>
  <si>
    <t>19:45:00</t>
  </si>
  <si>
    <t>19:50:00</t>
  </si>
  <si>
    <t>19:55:00</t>
  </si>
  <si>
    <t>20:00:00</t>
  </si>
  <si>
    <t>20:05:00</t>
  </si>
  <si>
    <t>20:10:00</t>
  </si>
  <si>
    <t>20:15:00</t>
  </si>
  <si>
    <t>20:20:00</t>
  </si>
  <si>
    <t>20:25:00</t>
  </si>
  <si>
    <t>20:30:00</t>
  </si>
  <si>
    <t>20:35:00</t>
  </si>
  <si>
    <t>20:40:00</t>
  </si>
  <si>
    <t>20:45:00</t>
  </si>
  <si>
    <t>20:50:00</t>
  </si>
  <si>
    <t>20:55:00</t>
  </si>
  <si>
    <t>21:00:00</t>
  </si>
  <si>
    <t>21:05:00</t>
  </si>
  <si>
    <t>21:10:00</t>
  </si>
  <si>
    <t>21:15:00</t>
  </si>
  <si>
    <t>21:20:00</t>
  </si>
  <si>
    <t>21:25:00</t>
  </si>
  <si>
    <t>21:30:00</t>
  </si>
  <si>
    <t>21:35:00</t>
  </si>
  <si>
    <t>21:40:00</t>
  </si>
  <si>
    <t>21:45:00</t>
  </si>
  <si>
    <t>21:50:00</t>
  </si>
  <si>
    <t>21:55:00</t>
  </si>
  <si>
    <t>22:00:00</t>
  </si>
  <si>
    <t>22:05:00</t>
  </si>
  <si>
    <t>22:10:00</t>
  </si>
  <si>
    <t>22:15:00</t>
  </si>
  <si>
    <t>22:20:00</t>
  </si>
  <si>
    <t>22:25:00</t>
  </si>
  <si>
    <t>22:30:00</t>
  </si>
  <si>
    <t>22:35:00</t>
  </si>
  <si>
    <t>22:40:00</t>
  </si>
  <si>
    <t>22:45:00</t>
  </si>
  <si>
    <t>22:50:00</t>
  </si>
  <si>
    <t>22:55:00</t>
  </si>
  <si>
    <t>23:00:00</t>
  </si>
  <si>
    <t>23:05:00</t>
  </si>
  <si>
    <t>23:10:00</t>
  </si>
  <si>
    <t>23:15:00</t>
  </si>
  <si>
    <t>23:20:00</t>
  </si>
  <si>
    <t>23:25:00</t>
  </si>
  <si>
    <t>23:30:00</t>
  </si>
  <si>
    <t>23:35:00</t>
  </si>
  <si>
    <t>23:40:00</t>
  </si>
  <si>
    <t>23:45:00</t>
  </si>
  <si>
    <t>23:50:00</t>
  </si>
  <si>
    <t>23:55:00</t>
  </si>
  <si>
    <t>2017-10-09</t>
  </si>
  <si>
    <t>00:00:00</t>
  </si>
  <si>
    <t>00:05:00</t>
  </si>
  <si>
    <t>00:10:00</t>
  </si>
  <si>
    <t>00:15:00</t>
  </si>
  <si>
    <t>00:20:00</t>
  </si>
  <si>
    <t>00:25:00</t>
  </si>
  <si>
    <t>00:30:00</t>
  </si>
  <si>
    <t>00:35:00</t>
  </si>
  <si>
    <t>00:40:00</t>
  </si>
  <si>
    <t>00:45:00</t>
  </si>
  <si>
    <t>00:50:00</t>
  </si>
  <si>
    <t>00:55:00</t>
  </si>
  <si>
    <t>01:00:00</t>
  </si>
  <si>
    <t>01:05:00</t>
  </si>
  <si>
    <t>01:10:00</t>
  </si>
  <si>
    <t>01:15:00</t>
  </si>
  <si>
    <t>01:20:00</t>
  </si>
  <si>
    <t>01:25:00</t>
  </si>
  <si>
    <t>01:30:00</t>
  </si>
  <si>
    <t>01:35:00</t>
  </si>
  <si>
    <t>01:40:00</t>
  </si>
  <si>
    <t>01:45:00</t>
  </si>
  <si>
    <t>01:50:00</t>
  </si>
  <si>
    <t>01:55:00</t>
  </si>
  <si>
    <t>02:00:00</t>
  </si>
  <si>
    <t>02:05:00</t>
  </si>
  <si>
    <t>02:10:00</t>
  </si>
  <si>
    <t>02:15:00</t>
  </si>
  <si>
    <t>02:20:00</t>
  </si>
  <si>
    <t>02:25:00</t>
  </si>
  <si>
    <t>02:30:00</t>
  </si>
  <si>
    <t>02:35:00</t>
  </si>
  <si>
    <t>02:40:00</t>
  </si>
  <si>
    <t>02:45:00</t>
  </si>
  <si>
    <t>02:50:00</t>
  </si>
  <si>
    <t>02:55:00</t>
  </si>
  <si>
    <t>03:00:00</t>
  </si>
  <si>
    <t>03:05:00</t>
  </si>
  <si>
    <t>03:10:00</t>
  </si>
  <si>
    <t>03:15:00</t>
  </si>
  <si>
    <t>03:20:00</t>
  </si>
  <si>
    <t>03:25:00</t>
  </si>
  <si>
    <t>03:30:00</t>
  </si>
  <si>
    <t>03:35:00</t>
  </si>
  <si>
    <t>03:40:00</t>
  </si>
  <si>
    <t>03:45:00</t>
  </si>
  <si>
    <t>03:50:00</t>
  </si>
  <si>
    <t>03:55:00</t>
  </si>
  <si>
    <t>04:00:00</t>
  </si>
  <si>
    <t>04:05:00</t>
  </si>
  <si>
    <t>04:10:00</t>
  </si>
  <si>
    <t>04:15:00</t>
  </si>
  <si>
    <t>04:20:00</t>
  </si>
  <si>
    <t>04:25:00</t>
  </si>
  <si>
    <t>04:30:00</t>
  </si>
  <si>
    <t>04:35:00</t>
  </si>
  <si>
    <t>04:40:00</t>
  </si>
  <si>
    <t>04:45:00</t>
  </si>
  <si>
    <t>04:50:00</t>
  </si>
  <si>
    <t>04:55:00</t>
  </si>
  <si>
    <t>05:00:00</t>
  </si>
  <si>
    <t>05:05:00</t>
  </si>
  <si>
    <t>05:10:00</t>
  </si>
  <si>
    <t>05:15:00</t>
  </si>
  <si>
    <t>05:20:00</t>
  </si>
  <si>
    <t>05:25:00</t>
  </si>
  <si>
    <t>05:30:00</t>
  </si>
  <si>
    <t>05:35:00</t>
  </si>
  <si>
    <t>05:40:00</t>
  </si>
  <si>
    <t>05:45:00</t>
  </si>
  <si>
    <t>05:50:00</t>
  </si>
  <si>
    <t>05:55:00</t>
  </si>
  <si>
    <t>06:00:00</t>
  </si>
  <si>
    <t>06:05:00</t>
  </si>
  <si>
    <t>06:10:00</t>
  </si>
  <si>
    <t>06:15:00</t>
  </si>
  <si>
    <t>06:20:00</t>
  </si>
  <si>
    <t>06:25:00</t>
  </si>
  <si>
    <t>06:30:00</t>
  </si>
  <si>
    <t>06:35:00</t>
  </si>
  <si>
    <t>06:40:00</t>
  </si>
  <si>
    <t>06:45:00</t>
  </si>
  <si>
    <t>06:50:00</t>
  </si>
  <si>
    <t>06:55:00</t>
  </si>
  <si>
    <t>07:00:00</t>
  </si>
  <si>
    <t>07:05:00</t>
  </si>
  <si>
    <t>07:10:00</t>
  </si>
  <si>
    <t>07:15:00</t>
  </si>
  <si>
    <t>07:20:00</t>
  </si>
  <si>
    <t>07:25:00</t>
  </si>
  <si>
    <t>07:30:00</t>
  </si>
  <si>
    <t>07:35:00</t>
  </si>
  <si>
    <t>07:40:00</t>
  </si>
  <si>
    <t>07:45:00</t>
  </si>
  <si>
    <t>07:50:00</t>
  </si>
  <si>
    <t>07:55:00</t>
  </si>
  <si>
    <t>08:00:00</t>
  </si>
  <si>
    <t>08:05:00</t>
  </si>
  <si>
    <t>08:10:00</t>
  </si>
  <si>
    <t>08:15:00</t>
  </si>
  <si>
    <t>08:20:00</t>
  </si>
  <si>
    <t>08:25:00</t>
  </si>
  <si>
    <t>08:30:00</t>
  </si>
  <si>
    <t>08:35:00</t>
  </si>
  <si>
    <t>08:40:00</t>
  </si>
  <si>
    <t>08:45:00</t>
  </si>
  <si>
    <t>08:50:00</t>
  </si>
  <si>
    <t>08:55:00</t>
  </si>
  <si>
    <t>09:00:00</t>
  </si>
  <si>
    <t>09:05:00</t>
  </si>
  <si>
    <t>09:10:00</t>
  </si>
  <si>
    <t>09:15:00</t>
  </si>
  <si>
    <t>09:20:00</t>
  </si>
  <si>
    <t>09:25:00</t>
  </si>
  <si>
    <t>09:30:00</t>
  </si>
  <si>
    <t>09:35:00</t>
  </si>
  <si>
    <t>09:40:00</t>
  </si>
  <si>
    <t>09:45:00</t>
  </si>
  <si>
    <t>09:50:00</t>
  </si>
  <si>
    <t>09:55:00</t>
  </si>
  <si>
    <t>10:00:00</t>
  </si>
  <si>
    <t>10:05:00</t>
  </si>
  <si>
    <t>10:10:00</t>
  </si>
  <si>
    <t>10:15:00</t>
  </si>
  <si>
    <t>10:20:00</t>
  </si>
  <si>
    <t>10:25:00</t>
  </si>
  <si>
    <t>10:30:00</t>
  </si>
  <si>
    <t>10:35:00</t>
  </si>
  <si>
    <t>10:40:00</t>
  </si>
  <si>
    <t>10:45:00</t>
  </si>
  <si>
    <t>10:50:00</t>
  </si>
  <si>
    <t>10:55:00</t>
  </si>
  <si>
    <t>11:00:00</t>
  </si>
  <si>
    <t>11:05:00</t>
  </si>
  <si>
    <t>11:10:00</t>
  </si>
  <si>
    <t>11:15:00</t>
  </si>
  <si>
    <t>11:20:00</t>
  </si>
  <si>
    <t>11:25:00</t>
  </si>
  <si>
    <t>11:30:00</t>
  </si>
  <si>
    <t>11:35:00</t>
  </si>
  <si>
    <t>11:40:00</t>
  </si>
  <si>
    <t>11:45:00</t>
  </si>
  <si>
    <t>11:50:00</t>
  </si>
  <si>
    <t>11:55:00</t>
  </si>
  <si>
    <t>12:00:00</t>
  </si>
  <si>
    <t>12:05:00</t>
  </si>
  <si>
    <t>12:10:00</t>
  </si>
  <si>
    <t>12:15:00</t>
  </si>
  <si>
    <t>12:20:00</t>
  </si>
  <si>
    <t>12:25:00</t>
  </si>
  <si>
    <t>12:30:00</t>
  </si>
  <si>
    <t>12:35:00</t>
  </si>
  <si>
    <t>12:40:00</t>
  </si>
  <si>
    <t>12:45:00</t>
  </si>
  <si>
    <t>12:50:00</t>
  </si>
  <si>
    <t>12:55:00</t>
  </si>
  <si>
    <t>13:00:00</t>
  </si>
  <si>
    <t>13:05:00</t>
  </si>
  <si>
    <t>13:10:00</t>
  </si>
  <si>
    <t>13:15:00</t>
  </si>
  <si>
    <t>13:20:00</t>
  </si>
  <si>
    <t>13:25:00</t>
  </si>
  <si>
    <t>13:30:00</t>
  </si>
  <si>
    <t>13:35:00</t>
  </si>
  <si>
    <t>13:40:00</t>
  </si>
  <si>
    <t>13:45:00</t>
  </si>
  <si>
    <t>13:50:00</t>
  </si>
  <si>
    <t>13:55:00</t>
  </si>
  <si>
    <t>14:00:00</t>
  </si>
  <si>
    <t>14:05:00</t>
  </si>
  <si>
    <t>14:10:00</t>
  </si>
  <si>
    <t>14:15:00</t>
  </si>
  <si>
    <t>14:20:00</t>
  </si>
  <si>
    <t>14:25:00</t>
  </si>
  <si>
    <t>14:30:00</t>
  </si>
  <si>
    <t>14:35:00</t>
  </si>
  <si>
    <t>14:40:00</t>
  </si>
  <si>
    <t>14:45:00</t>
  </si>
  <si>
    <t>14:50:00</t>
  </si>
  <si>
    <t>14:55:00</t>
  </si>
  <si>
    <t>15:00:00</t>
  </si>
  <si>
    <t>15:05:00</t>
  </si>
  <si>
    <t>15:10:00</t>
  </si>
  <si>
    <t>15:15:00</t>
  </si>
  <si>
    <t>15:20:00</t>
  </si>
  <si>
    <t>15:25:00</t>
  </si>
  <si>
    <t>15:30:00</t>
  </si>
  <si>
    <t>15:35:00</t>
  </si>
  <si>
    <t>15:40:00</t>
  </si>
  <si>
    <t>15:45:00</t>
  </si>
  <si>
    <t>15:50:00</t>
  </si>
  <si>
    <t>15:55:00</t>
  </si>
  <si>
    <t>16:00:00</t>
  </si>
  <si>
    <t>16:05:00</t>
  </si>
  <si>
    <t>16:10:00</t>
  </si>
  <si>
    <t>16:15:00</t>
  </si>
  <si>
    <t>16:20:00</t>
  </si>
  <si>
    <t>16:25:00</t>
  </si>
  <si>
    <t>16:30:00</t>
  </si>
  <si>
    <t>16:35:00</t>
  </si>
  <si>
    <t>16:40:00</t>
  </si>
  <si>
    <t>16:45:00</t>
  </si>
  <si>
    <t>16:50:00</t>
  </si>
  <si>
    <t>16:55:00</t>
  </si>
  <si>
    <t>17:00:00</t>
  </si>
  <si>
    <t>17:05:00</t>
  </si>
  <si>
    <t>17:10:00</t>
  </si>
  <si>
    <t>17:15:00</t>
  </si>
  <si>
    <t>17:20:00</t>
  </si>
  <si>
    <t>17:25:00</t>
  </si>
  <si>
    <t>17:30:00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</si>
  <si>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</si>
  <si>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</si>
  <si>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</si>
  <si>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</si>
  <si>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</si>
  <si>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</si>
  <si>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</si>
  <si>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</si>
  <si>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</si>
  <si>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</si>
  <si>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</si>
  <si>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</si>
  <si>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</si>
  <si>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</si>
  <si>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</si>
  <si>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</si>
  <si>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</si>
  <si>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</si>
  <si>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</si>
  <si>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</si>
  <si>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</si>
  <si>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</si>
  <si>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</si>
  <si>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</si>
  <si>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</si>
  <si>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</si>
  <si>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</si>
  <si>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</si>
  <si>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</si>
  <si>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</si>
  <si>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</si>
  <si>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</si>
  <si>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</si>
  <si>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</si>
  <si>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</si>
  <si>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</si>
  <si>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</si>
  <si>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</si>
  <si>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</si>
  <si>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registro_date_1</t>
  </si>
  <si>
    <t>registro_time_1</t>
  </si>
  <si>
    <t>registro_float_1</t>
  </si>
  <si>
    <t>registro_float_2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</si>
</sst>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00"/>
  <sheetViews>
    <sheetView topLeftCell="A11479" workbookViewId="0">
      <selection activeCell="F2" sqref="F2:G11500"/>
    </sheetView>
  </sheetViews>
  <sheetFormatPr baseColWidth="10" defaultRowHeight="15" x14ac:dyDescent="0.25"/>
  <cols>
    <col min="2" max="2" width="18.140625" bestFit="1" customWidth="1"/>
    <col min="5" max="5" width="7" customWidth="1"/>
    <col min="6" max="6" width="19.5703125" style="4" customWidth="1"/>
    <col min="7" max="7" width="25.140625" style="2" bestFit="1" customWidth="1"/>
    <col min="8" max="8" width="29" customWidth="1"/>
    <col min="9" max="9" width="11.42578125" customWidth="1"/>
  </cols>
  <sheetData>
    <row r="1" spans="1:8" x14ac:dyDescent="0.25">
      <c r="B1" s="1" t="s">
        <v>4388</v>
      </c>
      <c r="C1" s="1" t="s">
        <v>4389</v>
      </c>
      <c r="D1" t="s">
        <v>0</v>
      </c>
      <c r="E1" t="s">
        <v>1</v>
      </c>
      <c r="F1" s="4" t="s">
        <v>2</v>
      </c>
      <c r="G1" s="2" t="s">
        <v>3</v>
      </c>
    </row>
    <row r="2" spans="1:8" x14ac:dyDescent="0.25">
      <c r="A2">
        <v>1</v>
      </c>
      <c r="B2" s="1" t="s">
        <v>4390</v>
      </c>
      <c r="C2" s="1" t="s">
        <v>4391</v>
      </c>
      <c r="D2" t="s">
        <v>4</v>
      </c>
      <c r="E2" t="s">
        <v>5</v>
      </c>
      <c r="F2" s="4" t="s">
        <v>6</v>
      </c>
      <c r="G2" s="2">
        <v>1128376</v>
      </c>
      <c r="H2" t="str">
        <f>"INSERT INTO fateon.fateon_registro(registro_id,registro_float_1,registro_float_2,registro_date_1,registro_time_1)VALUES('"&amp;A2&amp;"',"&amp;F2&amp;","&amp;G2&amp;",'"&amp;B2&amp;"','"&amp;C2&amp;"');"</f>
        <v>INSERT INTO fateon.fateon_registro(registro_id,registro_float_1,registro_float_2,registro_date_1,registro_time_1)VALUES('1',1527485.75,1128376,'2017-10-08','17:35:00');</v>
      </c>
    </row>
    <row r="3" spans="1:8" x14ac:dyDescent="0.25">
      <c r="A3">
        <v>2</v>
      </c>
      <c r="B3" s="1" t="s">
        <v>4390</v>
      </c>
      <c r="C3" s="1" t="s">
        <v>4392</v>
      </c>
      <c r="D3" t="s">
        <v>4</v>
      </c>
      <c r="E3" t="s">
        <v>5</v>
      </c>
      <c r="F3" s="5">
        <v>1350532375</v>
      </c>
      <c r="G3" s="3">
        <v>10252065625</v>
      </c>
      <c r="H3" t="str">
        <f t="shared" ref="H3:H66" si="0">"INSERT INTO fateon.fateon_registro(registro_id,registro_float_1,registro_float_2,registro_date_1,registro_time_1)VALUES('"&amp;A3&amp;"',"&amp;F3&amp;","&amp;G3&amp;",'"&amp;B3&amp;"','"&amp;C3&amp;"');"</f>
        <v>INSERT INTO fateon.fateon_registro(registro_id,registro_float_1,registro_float_2,registro_date_1,registro_time_1)VALUES('2',1350532375,10252065625,'2017-10-08','17:40:00');</v>
      </c>
    </row>
    <row r="4" spans="1:8" x14ac:dyDescent="0.25">
      <c r="A4">
        <v>3</v>
      </c>
      <c r="B4" s="1" t="s">
        <v>4390</v>
      </c>
      <c r="C4" s="1" t="s">
        <v>4393</v>
      </c>
      <c r="D4" t="s">
        <v>4</v>
      </c>
      <c r="E4" t="s">
        <v>5</v>
      </c>
      <c r="F4" s="4">
        <v>1356796</v>
      </c>
      <c r="G4" s="3">
        <v>10207954375</v>
      </c>
      <c r="H4" t="str">
        <f t="shared" si="0"/>
        <v>INSERT INTO fateon.fateon_registro(registro_id,registro_float_1,registro_float_2,registro_date_1,registro_time_1)VALUES('3',1356796,10207954375,'2017-10-08','17:45:00');</v>
      </c>
    </row>
    <row r="5" spans="1:8" x14ac:dyDescent="0.25">
      <c r="A5">
        <v>4</v>
      </c>
      <c r="B5" s="1" t="s">
        <v>4390</v>
      </c>
      <c r="C5" s="1" t="s">
        <v>4394</v>
      </c>
      <c r="D5" t="s">
        <v>4</v>
      </c>
      <c r="E5" t="s">
        <v>5</v>
      </c>
      <c r="F5" s="4" t="s">
        <v>7</v>
      </c>
      <c r="G5" s="3">
        <v>10206841875</v>
      </c>
      <c r="H5" t="str">
        <f t="shared" si="0"/>
        <v>INSERT INTO fateon.fateon_registro(registro_id,registro_float_1,registro_float_2,registro_date_1,registro_time_1)VALUES('4',1352701.25,10206841875,'2017-10-08','17:50:00');</v>
      </c>
    </row>
    <row r="6" spans="1:8" x14ac:dyDescent="0.25">
      <c r="A6">
        <v>5</v>
      </c>
      <c r="B6" s="1" t="s">
        <v>4390</v>
      </c>
      <c r="C6" s="1" t="s">
        <v>4395</v>
      </c>
      <c r="D6" t="s">
        <v>4</v>
      </c>
      <c r="E6" t="s">
        <v>5</v>
      </c>
      <c r="F6" s="5">
        <v>1360056875</v>
      </c>
      <c r="G6" s="3">
        <v>10276419375</v>
      </c>
      <c r="H6" t="str">
        <f t="shared" si="0"/>
        <v>INSERT INTO fateon.fateon_registro(registro_id,registro_float_1,registro_float_2,registro_date_1,registro_time_1)VALUES('5',1360056875,10276419375,'2017-10-08','17:55:00');</v>
      </c>
    </row>
    <row r="7" spans="1:8" x14ac:dyDescent="0.25">
      <c r="A7">
        <v>6</v>
      </c>
      <c r="B7" s="1" t="s">
        <v>4390</v>
      </c>
      <c r="C7" s="1" t="s">
        <v>4396</v>
      </c>
      <c r="D7" t="s">
        <v>4</v>
      </c>
      <c r="E7" t="s">
        <v>5</v>
      </c>
      <c r="F7" s="5">
        <v>1349914875</v>
      </c>
      <c r="G7" s="3">
        <v>1009258625</v>
      </c>
      <c r="H7" t="str">
        <f t="shared" si="0"/>
        <v>INSERT INTO fateon.fateon_registro(registro_id,registro_float_1,registro_float_2,registro_date_1,registro_time_1)VALUES('6',1349914875,1009258625,'2017-10-08','18:00:00');</v>
      </c>
    </row>
    <row r="8" spans="1:8" x14ac:dyDescent="0.25">
      <c r="A8">
        <v>7</v>
      </c>
      <c r="B8" s="1" t="s">
        <v>4390</v>
      </c>
      <c r="C8" s="1" t="s">
        <v>4397</v>
      </c>
      <c r="D8" t="s">
        <v>4</v>
      </c>
      <c r="E8" t="s">
        <v>5</v>
      </c>
      <c r="F8" s="4">
        <v>1360256</v>
      </c>
      <c r="G8" s="3">
        <v>1013418375</v>
      </c>
      <c r="H8" t="str">
        <f t="shared" si="0"/>
        <v>INSERT INTO fateon.fateon_registro(registro_id,registro_float_1,registro_float_2,registro_date_1,registro_time_1)VALUES('7',1360256,1013418375,'2017-10-08','18:05:00');</v>
      </c>
    </row>
    <row r="9" spans="1:8" x14ac:dyDescent="0.25">
      <c r="A9">
        <v>8</v>
      </c>
      <c r="B9" s="1" t="s">
        <v>4390</v>
      </c>
      <c r="C9" s="1" t="s">
        <v>4398</v>
      </c>
      <c r="D9" t="s">
        <v>4</v>
      </c>
      <c r="E9" t="s">
        <v>5</v>
      </c>
      <c r="F9" s="5">
        <v>1374525875</v>
      </c>
      <c r="G9" s="3">
        <v>10369289375</v>
      </c>
      <c r="H9" t="str">
        <f t="shared" si="0"/>
        <v>INSERT INTO fateon.fateon_registro(registro_id,registro_float_1,registro_float_2,registro_date_1,registro_time_1)VALUES('8',1374525875,10369289375,'2017-10-08','18:10:00');</v>
      </c>
    </row>
    <row r="10" spans="1:8" x14ac:dyDescent="0.25">
      <c r="A10">
        <v>9</v>
      </c>
      <c r="B10" s="1" t="s">
        <v>4390</v>
      </c>
      <c r="C10" s="1" t="s">
        <v>4399</v>
      </c>
      <c r="D10" t="s">
        <v>4</v>
      </c>
      <c r="E10" t="s">
        <v>5</v>
      </c>
      <c r="F10" s="4" t="s">
        <v>8</v>
      </c>
      <c r="G10" s="3">
        <v>1068922875</v>
      </c>
      <c r="H10" t="str">
        <f t="shared" si="0"/>
        <v>INSERT INTO fateon.fateon_registro(registro_id,registro_float_1,registro_float_2,registro_date_1,registro_time_1)VALUES('9',1417472.25,1068922875,'2017-10-08','18:15:00');</v>
      </c>
    </row>
    <row r="11" spans="1:8" x14ac:dyDescent="0.25">
      <c r="A11">
        <v>10</v>
      </c>
      <c r="B11" s="1" t="s">
        <v>4390</v>
      </c>
      <c r="C11" s="1" t="s">
        <v>4400</v>
      </c>
      <c r="D11" t="s">
        <v>4</v>
      </c>
      <c r="E11" t="s">
        <v>5</v>
      </c>
      <c r="F11" s="5">
        <v>1401933125</v>
      </c>
      <c r="G11" s="3">
        <v>10467931875</v>
      </c>
      <c r="H11" t="str">
        <f t="shared" si="0"/>
        <v>INSERT INTO fateon.fateon_registro(registro_id,registro_float_1,registro_float_2,registro_date_1,registro_time_1)VALUES('10',1401933125,10467931875,'2017-10-08','18:20:00');</v>
      </c>
    </row>
    <row r="12" spans="1:8" x14ac:dyDescent="0.25">
      <c r="A12">
        <v>11</v>
      </c>
      <c r="B12" s="1" t="s">
        <v>4390</v>
      </c>
      <c r="C12" s="1" t="s">
        <v>4401</v>
      </c>
      <c r="D12" t="s">
        <v>4</v>
      </c>
      <c r="E12" t="s">
        <v>5</v>
      </c>
      <c r="F12" s="5">
        <v>1410963875</v>
      </c>
      <c r="G12" s="2" t="s">
        <v>9</v>
      </c>
      <c r="H12" t="str">
        <f t="shared" si="0"/>
        <v>INSERT INTO fateon.fateon_registro(registro_id,registro_float_1,registro_float_2,registro_date_1,registro_time_1)VALUES('11',1410963875,1059389.75,'2017-10-08','18:25:00');</v>
      </c>
    </row>
    <row r="13" spans="1:8" x14ac:dyDescent="0.25">
      <c r="A13">
        <v>12</v>
      </c>
      <c r="B13" s="1" t="s">
        <v>4390</v>
      </c>
      <c r="C13" s="1" t="s">
        <v>4402</v>
      </c>
      <c r="D13" t="s">
        <v>4</v>
      </c>
      <c r="E13" t="s">
        <v>5</v>
      </c>
      <c r="F13" s="4" t="s">
        <v>10</v>
      </c>
      <c r="G13" s="2" t="s">
        <v>11</v>
      </c>
      <c r="H13" t="str">
        <f t="shared" si="0"/>
        <v>INSERT INTO fateon.fateon_registro(registro_id,registro_float_1,registro_float_2,registro_date_1,registro_time_1)VALUES('12',1421387.5,1071371.5,'2017-10-08','18:30:00');</v>
      </c>
    </row>
    <row r="14" spans="1:8" x14ac:dyDescent="0.25">
      <c r="A14">
        <v>13</v>
      </c>
      <c r="B14" s="1" t="s">
        <v>4390</v>
      </c>
      <c r="C14" s="1" t="s">
        <v>4403</v>
      </c>
      <c r="D14" t="s">
        <v>4</v>
      </c>
      <c r="E14" t="s">
        <v>5</v>
      </c>
      <c r="F14" s="4" t="s">
        <v>12</v>
      </c>
      <c r="G14" s="2" t="s">
        <v>13</v>
      </c>
      <c r="H14" t="str">
        <f t="shared" si="0"/>
        <v>INSERT INTO fateon.fateon_registro(registro_id,registro_float_1,registro_float_2,registro_date_1,registro_time_1)VALUES('13',1413667.75,1064177.75,'2017-10-08','18:35:00');</v>
      </c>
    </row>
    <row r="15" spans="1:8" x14ac:dyDescent="0.25">
      <c r="A15">
        <v>14</v>
      </c>
      <c r="B15" s="1" t="s">
        <v>4390</v>
      </c>
      <c r="C15" s="1" t="s">
        <v>4404</v>
      </c>
      <c r="D15" t="s">
        <v>4</v>
      </c>
      <c r="E15" t="s">
        <v>5</v>
      </c>
      <c r="F15" s="4">
        <v>1414319</v>
      </c>
      <c r="G15" s="2">
        <v>1065479</v>
      </c>
      <c r="H15" t="str">
        <f t="shared" si="0"/>
        <v>INSERT INTO fateon.fateon_registro(registro_id,registro_float_1,registro_float_2,registro_date_1,registro_time_1)VALUES('14',1414319,1065479,'2017-10-08','18:40:00');</v>
      </c>
    </row>
    <row r="16" spans="1:8" x14ac:dyDescent="0.25">
      <c r="A16">
        <v>15</v>
      </c>
      <c r="B16" s="1" t="s">
        <v>4390</v>
      </c>
      <c r="C16" s="1" t="s">
        <v>4405</v>
      </c>
      <c r="D16" t="s">
        <v>4</v>
      </c>
      <c r="E16" t="s">
        <v>5</v>
      </c>
      <c r="F16" s="5">
        <v>1426282875</v>
      </c>
      <c r="G16" s="2" t="s">
        <v>14</v>
      </c>
      <c r="H16" t="str">
        <f t="shared" si="0"/>
        <v>INSERT INTO fateon.fateon_registro(registro_id,registro_float_1,registro_float_2,registro_date_1,registro_time_1)VALUES('15',1426282875,1087030.5,'2017-10-08','18:45:00');</v>
      </c>
    </row>
    <row r="17" spans="1:8" x14ac:dyDescent="0.25">
      <c r="A17">
        <v>16</v>
      </c>
      <c r="B17" s="1" t="s">
        <v>4390</v>
      </c>
      <c r="C17" s="1" t="s">
        <v>4406</v>
      </c>
      <c r="D17" t="s">
        <v>4</v>
      </c>
      <c r="E17" t="s">
        <v>5</v>
      </c>
      <c r="F17" s="4" t="s">
        <v>15</v>
      </c>
      <c r="G17" s="2" t="s">
        <v>16</v>
      </c>
      <c r="H17" t="str">
        <f t="shared" si="0"/>
        <v>INSERT INTO fateon.fateon_registro(registro_id,registro_float_1,registro_float_2,registro_date_1,registro_time_1)VALUES('16',1406781.5,1071147.25,'2017-10-08','18:50:00');</v>
      </c>
    </row>
    <row r="18" spans="1:8" x14ac:dyDescent="0.25">
      <c r="A18">
        <v>17</v>
      </c>
      <c r="B18" s="1" t="s">
        <v>4390</v>
      </c>
      <c r="C18" s="1" t="s">
        <v>4407</v>
      </c>
      <c r="D18" t="s">
        <v>4</v>
      </c>
      <c r="E18" t="s">
        <v>5</v>
      </c>
      <c r="F18" s="5">
        <v>1391439625</v>
      </c>
      <c r="G18" s="2">
        <v>1065923</v>
      </c>
      <c r="H18" t="str">
        <f t="shared" si="0"/>
        <v>INSERT INTO fateon.fateon_registro(registro_id,registro_float_1,registro_float_2,registro_date_1,registro_time_1)VALUES('17',1391439625,1065923,'2017-10-08','18:55:00');</v>
      </c>
    </row>
    <row r="19" spans="1:8" x14ac:dyDescent="0.25">
      <c r="A19">
        <v>18</v>
      </c>
      <c r="B19" s="1" t="s">
        <v>4390</v>
      </c>
      <c r="C19" s="1" t="s">
        <v>4408</v>
      </c>
      <c r="D19" t="s">
        <v>4</v>
      </c>
      <c r="E19" t="s">
        <v>5</v>
      </c>
      <c r="F19" s="4" t="s">
        <v>17</v>
      </c>
      <c r="G19" s="3">
        <v>1043888125</v>
      </c>
      <c r="H19" t="str">
        <f t="shared" si="0"/>
        <v>INSERT INTO fateon.fateon_registro(registro_id,registro_float_1,registro_float_2,registro_date_1,registro_time_1)VALUES('18',1381817.75,1043888125,'2017-10-08','19:00:00');</v>
      </c>
    </row>
    <row r="20" spans="1:8" x14ac:dyDescent="0.25">
      <c r="A20">
        <v>19</v>
      </c>
      <c r="B20" s="1" t="s">
        <v>4390</v>
      </c>
      <c r="C20" s="1" t="s">
        <v>4409</v>
      </c>
      <c r="D20" t="s">
        <v>4</v>
      </c>
      <c r="E20" t="s">
        <v>5</v>
      </c>
      <c r="F20" s="5">
        <v>1362407125</v>
      </c>
      <c r="G20" s="3">
        <v>10245758125</v>
      </c>
      <c r="H20" t="str">
        <f t="shared" si="0"/>
        <v>INSERT INTO fateon.fateon_registro(registro_id,registro_float_1,registro_float_2,registro_date_1,registro_time_1)VALUES('19',1362407125,10245758125,'2017-10-08','19:05:00');</v>
      </c>
    </row>
    <row r="21" spans="1:8" x14ac:dyDescent="0.25">
      <c r="A21">
        <v>20</v>
      </c>
      <c r="B21" s="1" t="s">
        <v>4390</v>
      </c>
      <c r="C21" s="1" t="s">
        <v>4410</v>
      </c>
      <c r="D21" t="s">
        <v>4</v>
      </c>
      <c r="E21" t="s">
        <v>5</v>
      </c>
      <c r="F21" s="5">
        <v>1336910375</v>
      </c>
      <c r="G21" s="3">
        <v>10269094375</v>
      </c>
      <c r="H21" t="str">
        <f t="shared" si="0"/>
        <v>INSERT INTO fateon.fateon_registro(registro_id,registro_float_1,registro_float_2,registro_date_1,registro_time_1)VALUES('20',1336910375,10269094375,'2017-10-08','19:10:00');</v>
      </c>
    </row>
    <row r="22" spans="1:8" x14ac:dyDescent="0.25">
      <c r="A22">
        <v>21</v>
      </c>
      <c r="B22" s="1" t="s">
        <v>4390</v>
      </c>
      <c r="C22" s="1" t="s">
        <v>4411</v>
      </c>
      <c r="D22" t="s">
        <v>4</v>
      </c>
      <c r="E22" t="s">
        <v>5</v>
      </c>
      <c r="F22" s="5">
        <v>1362022625</v>
      </c>
      <c r="G22" s="3">
        <v>1008499375</v>
      </c>
      <c r="H22" t="str">
        <f t="shared" si="0"/>
        <v>INSERT INTO fateon.fateon_registro(registro_id,registro_float_1,registro_float_2,registro_date_1,registro_time_1)VALUES('21',1362022625,1008499375,'2017-10-08','19:15:00');</v>
      </c>
    </row>
    <row r="23" spans="1:8" x14ac:dyDescent="0.25">
      <c r="A23">
        <v>22</v>
      </c>
      <c r="B23" s="1" t="s">
        <v>4390</v>
      </c>
      <c r="C23" s="1" t="s">
        <v>4412</v>
      </c>
      <c r="D23" t="s">
        <v>4</v>
      </c>
      <c r="E23" t="s">
        <v>5</v>
      </c>
      <c r="F23" s="5">
        <v>1360973625</v>
      </c>
      <c r="G23" s="2" t="s">
        <v>18</v>
      </c>
      <c r="H23" t="str">
        <f t="shared" si="0"/>
        <v>INSERT INTO fateon.fateon_registro(registro_id,registro_float_1,registro_float_2,registro_date_1,registro_time_1)VALUES('22',1360973625,1017161.75,'2017-10-08','19:20:00');</v>
      </c>
    </row>
    <row r="24" spans="1:8" x14ac:dyDescent="0.25">
      <c r="A24">
        <v>23</v>
      </c>
      <c r="B24" s="1" t="s">
        <v>4390</v>
      </c>
      <c r="C24" s="1" t="s">
        <v>4413</v>
      </c>
      <c r="D24" t="s">
        <v>4</v>
      </c>
      <c r="E24" t="s">
        <v>5</v>
      </c>
      <c r="F24" s="5">
        <v>1334718625</v>
      </c>
      <c r="G24" s="3">
        <v>9883824375</v>
      </c>
      <c r="H24" t="str">
        <f t="shared" si="0"/>
        <v>INSERT INTO fateon.fateon_registro(registro_id,registro_float_1,registro_float_2,registro_date_1,registro_time_1)VALUES('23',1334718625,9883824375,'2017-10-08','19:25:00');</v>
      </c>
    </row>
    <row r="25" spans="1:8" x14ac:dyDescent="0.25">
      <c r="A25">
        <v>24</v>
      </c>
      <c r="B25" s="1" t="s">
        <v>4390</v>
      </c>
      <c r="C25" s="1" t="s">
        <v>4414</v>
      </c>
      <c r="D25" t="s">
        <v>4</v>
      </c>
      <c r="E25" t="s">
        <v>5</v>
      </c>
      <c r="F25" s="5">
        <v>1376883625</v>
      </c>
      <c r="G25" s="3">
        <v>10167278125</v>
      </c>
      <c r="H25" t="str">
        <f t="shared" si="0"/>
        <v>INSERT INTO fateon.fateon_registro(registro_id,registro_float_1,registro_float_2,registro_date_1,registro_time_1)VALUES('24',1376883625,10167278125,'2017-10-08','19:30:00');</v>
      </c>
    </row>
    <row r="26" spans="1:8" x14ac:dyDescent="0.25">
      <c r="A26">
        <v>25</v>
      </c>
      <c r="B26" s="1" t="s">
        <v>4390</v>
      </c>
      <c r="C26" s="1" t="s">
        <v>4415</v>
      </c>
      <c r="D26" t="s">
        <v>4</v>
      </c>
      <c r="E26" t="s">
        <v>5</v>
      </c>
      <c r="F26" s="5">
        <v>1381660125</v>
      </c>
      <c r="G26" s="3">
        <v>10226018125</v>
      </c>
      <c r="H26" t="str">
        <f t="shared" si="0"/>
        <v>INSERT INTO fateon.fateon_registro(registro_id,registro_float_1,registro_float_2,registro_date_1,registro_time_1)VALUES('25',1381660125,10226018125,'2017-10-08','19:35:00');</v>
      </c>
    </row>
    <row r="27" spans="1:8" x14ac:dyDescent="0.25">
      <c r="A27">
        <v>26</v>
      </c>
      <c r="B27" s="1" t="s">
        <v>4390</v>
      </c>
      <c r="C27" s="1" t="s">
        <v>4416</v>
      </c>
      <c r="D27" t="s">
        <v>4</v>
      </c>
      <c r="E27" t="s">
        <v>5</v>
      </c>
      <c r="F27" s="5">
        <v>1390602875</v>
      </c>
      <c r="G27" s="3">
        <v>10289470625</v>
      </c>
      <c r="H27" t="str">
        <f t="shared" si="0"/>
        <v>INSERT INTO fateon.fateon_registro(registro_id,registro_float_1,registro_float_2,registro_date_1,registro_time_1)VALUES('26',1390602875,10289470625,'2017-10-08','19:40:00');</v>
      </c>
    </row>
    <row r="28" spans="1:8" x14ac:dyDescent="0.25">
      <c r="A28">
        <v>27</v>
      </c>
      <c r="B28" s="1" t="s">
        <v>4390</v>
      </c>
      <c r="C28" s="1" t="s">
        <v>4417</v>
      </c>
      <c r="D28" t="s">
        <v>4</v>
      </c>
      <c r="E28" t="s">
        <v>5</v>
      </c>
      <c r="F28" s="5">
        <v>1377933625</v>
      </c>
      <c r="G28" s="3">
        <v>10235921875</v>
      </c>
      <c r="H28" t="str">
        <f t="shared" si="0"/>
        <v>INSERT INTO fateon.fateon_registro(registro_id,registro_float_1,registro_float_2,registro_date_1,registro_time_1)VALUES('27',1377933625,10235921875,'2017-10-08','19:45:00');</v>
      </c>
    </row>
    <row r="29" spans="1:8" x14ac:dyDescent="0.25">
      <c r="A29">
        <v>28</v>
      </c>
      <c r="B29" s="1" t="s">
        <v>4390</v>
      </c>
      <c r="C29" s="1" t="s">
        <v>4418</v>
      </c>
      <c r="D29" t="s">
        <v>4</v>
      </c>
      <c r="E29" t="s">
        <v>5</v>
      </c>
      <c r="F29" s="5">
        <v>1385619125</v>
      </c>
      <c r="G29" s="3">
        <v>1032565625</v>
      </c>
      <c r="H29" t="str">
        <f t="shared" si="0"/>
        <v>INSERT INTO fateon.fateon_registro(registro_id,registro_float_1,registro_float_2,registro_date_1,registro_time_1)VALUES('28',1385619125,1032565625,'2017-10-08','19:50:00');</v>
      </c>
    </row>
    <row r="30" spans="1:8" x14ac:dyDescent="0.25">
      <c r="A30">
        <v>29</v>
      </c>
      <c r="B30" s="1" t="s">
        <v>4390</v>
      </c>
      <c r="C30" s="1" t="s">
        <v>4419</v>
      </c>
      <c r="D30" t="s">
        <v>4</v>
      </c>
      <c r="E30" t="s">
        <v>5</v>
      </c>
      <c r="F30" s="5">
        <v>1396663375</v>
      </c>
      <c r="G30" s="3">
        <v>10457981875</v>
      </c>
      <c r="H30" t="str">
        <f t="shared" si="0"/>
        <v>INSERT INTO fateon.fateon_registro(registro_id,registro_float_1,registro_float_2,registro_date_1,registro_time_1)VALUES('29',1396663375,10457981875,'2017-10-08','19:55:00');</v>
      </c>
    </row>
    <row r="31" spans="1:8" x14ac:dyDescent="0.25">
      <c r="A31">
        <v>30</v>
      </c>
      <c r="B31" s="1" t="s">
        <v>4390</v>
      </c>
      <c r="C31" s="1" t="s">
        <v>4420</v>
      </c>
      <c r="D31" t="s">
        <v>4</v>
      </c>
      <c r="E31" t="s">
        <v>5</v>
      </c>
      <c r="F31" s="4">
        <v>1426756</v>
      </c>
      <c r="G31" s="2" t="s">
        <v>19</v>
      </c>
      <c r="H31" t="str">
        <f t="shared" si="0"/>
        <v>INSERT INTO fateon.fateon_registro(registro_id,registro_float_1,registro_float_2,registro_date_1,registro_time_1)VALUES('30',1426756,1054876.5,'2017-10-08','20:00:00');</v>
      </c>
    </row>
    <row r="32" spans="1:8" x14ac:dyDescent="0.25">
      <c r="A32">
        <v>31</v>
      </c>
      <c r="B32" s="1" t="s">
        <v>4390</v>
      </c>
      <c r="C32" s="1" t="s">
        <v>4421</v>
      </c>
      <c r="D32" t="s">
        <v>4</v>
      </c>
      <c r="E32" t="s">
        <v>5</v>
      </c>
      <c r="F32" s="4">
        <v>1802272</v>
      </c>
      <c r="G32" s="2">
        <v>1323165</v>
      </c>
      <c r="H32" t="str">
        <f t="shared" si="0"/>
        <v>INSERT INTO fateon.fateon_registro(registro_id,registro_float_1,registro_float_2,registro_date_1,registro_time_1)VALUES('31',1802272,1323165,'2017-10-08','20:05:00');</v>
      </c>
    </row>
    <row r="33" spans="1:8" x14ac:dyDescent="0.25">
      <c r="A33">
        <v>32</v>
      </c>
      <c r="B33" s="1" t="s">
        <v>4390</v>
      </c>
      <c r="C33" s="1" t="s">
        <v>4422</v>
      </c>
      <c r="D33" t="s">
        <v>4</v>
      </c>
      <c r="E33" t="s">
        <v>5</v>
      </c>
      <c r="F33" s="4" t="s">
        <v>20</v>
      </c>
      <c r="G33" s="3">
        <v>1345442625</v>
      </c>
      <c r="H33" t="str">
        <f t="shared" si="0"/>
        <v>INSERT INTO fateon.fateon_registro(registro_id,registro_float_1,registro_float_2,registro_date_1,registro_time_1)VALUES('32',1856369.75,1345442625,'2017-10-08','20:10:00');</v>
      </c>
    </row>
    <row r="34" spans="1:8" x14ac:dyDescent="0.25">
      <c r="A34">
        <v>33</v>
      </c>
      <c r="B34" s="1" t="s">
        <v>4390</v>
      </c>
      <c r="C34" s="1" t="s">
        <v>4423</v>
      </c>
      <c r="D34" t="s">
        <v>4</v>
      </c>
      <c r="E34" t="s">
        <v>5</v>
      </c>
      <c r="F34" s="5">
        <v>1803156125</v>
      </c>
      <c r="G34" s="3">
        <v>1298425875</v>
      </c>
      <c r="H34" t="str">
        <f t="shared" si="0"/>
        <v>INSERT INTO fateon.fateon_registro(registro_id,registro_float_1,registro_float_2,registro_date_1,registro_time_1)VALUES('33',1803156125,1298425875,'2017-10-08','20:15:00');</v>
      </c>
    </row>
    <row r="35" spans="1:8" x14ac:dyDescent="0.25">
      <c r="A35">
        <v>34</v>
      </c>
      <c r="B35" s="1" t="s">
        <v>4390</v>
      </c>
      <c r="C35" s="1" t="s">
        <v>4424</v>
      </c>
      <c r="D35" t="s">
        <v>4</v>
      </c>
      <c r="E35" t="s">
        <v>5</v>
      </c>
      <c r="F35" s="5">
        <v>1800154625</v>
      </c>
      <c r="G35" s="2" t="s">
        <v>21</v>
      </c>
      <c r="H35" t="str">
        <f t="shared" si="0"/>
        <v>INSERT INTO fateon.fateon_registro(registro_id,registro_float_1,registro_float_2,registro_date_1,registro_time_1)VALUES('34',1800154625,1301541.75,'2017-10-08','20:20:00');</v>
      </c>
    </row>
    <row r="36" spans="1:8" x14ac:dyDescent="0.25">
      <c r="A36">
        <v>35</v>
      </c>
      <c r="B36" s="1" t="s">
        <v>4390</v>
      </c>
      <c r="C36" s="1" t="s">
        <v>4425</v>
      </c>
      <c r="D36" t="s">
        <v>4</v>
      </c>
      <c r="E36" t="s">
        <v>5</v>
      </c>
      <c r="F36" s="5">
        <v>1790336375</v>
      </c>
      <c r="G36" s="2" t="s">
        <v>22</v>
      </c>
      <c r="H36" t="str">
        <f t="shared" si="0"/>
        <v>INSERT INTO fateon.fateon_registro(registro_id,registro_float_1,registro_float_2,registro_date_1,registro_time_1)VALUES('35',1790336375,1287494.25,'2017-10-08','20:25:00');</v>
      </c>
    </row>
    <row r="37" spans="1:8" x14ac:dyDescent="0.25">
      <c r="A37">
        <v>36</v>
      </c>
      <c r="B37" s="1" t="s">
        <v>4390</v>
      </c>
      <c r="C37" s="1" t="s">
        <v>4426</v>
      </c>
      <c r="D37" t="s">
        <v>4</v>
      </c>
      <c r="E37" t="s">
        <v>5</v>
      </c>
      <c r="F37" s="4" t="s">
        <v>23</v>
      </c>
      <c r="G37" s="2" t="s">
        <v>24</v>
      </c>
      <c r="H37" t="str">
        <f t="shared" si="0"/>
        <v>INSERT INTO fateon.fateon_registro(registro_id,registro_float_1,registro_float_2,registro_date_1,registro_time_1)VALUES('36',1704143.5,1236346.5,'2017-10-08','20:30:00');</v>
      </c>
    </row>
    <row r="38" spans="1:8" x14ac:dyDescent="0.25">
      <c r="A38">
        <v>37</v>
      </c>
      <c r="B38" s="1" t="s">
        <v>4390</v>
      </c>
      <c r="C38" s="1" t="s">
        <v>4427</v>
      </c>
      <c r="D38" t="s">
        <v>4</v>
      </c>
      <c r="E38" t="s">
        <v>5</v>
      </c>
      <c r="F38" s="5">
        <v>1438138375</v>
      </c>
      <c r="G38" s="3">
        <v>1075586375</v>
      </c>
      <c r="H38" t="str">
        <f t="shared" si="0"/>
        <v>INSERT INTO fateon.fateon_registro(registro_id,registro_float_1,registro_float_2,registro_date_1,registro_time_1)VALUES('37',1438138375,1075586375,'2017-10-08','20:35:00');</v>
      </c>
    </row>
    <row r="39" spans="1:8" x14ac:dyDescent="0.25">
      <c r="A39">
        <v>38</v>
      </c>
      <c r="B39" s="1" t="s">
        <v>4390</v>
      </c>
      <c r="C39" s="1" t="s">
        <v>4428</v>
      </c>
      <c r="D39" t="s">
        <v>4</v>
      </c>
      <c r="E39" t="s">
        <v>5</v>
      </c>
      <c r="F39" s="4" t="s">
        <v>25</v>
      </c>
      <c r="G39" s="3">
        <v>1031776375</v>
      </c>
      <c r="H39" t="str">
        <f t="shared" si="0"/>
        <v>INSERT INTO fateon.fateon_registro(registro_id,registro_float_1,registro_float_2,registro_date_1,registro_time_1)VALUES('38',1376806.5,1031776375,'2017-10-08','20:40:00');</v>
      </c>
    </row>
    <row r="40" spans="1:8" x14ac:dyDescent="0.25">
      <c r="A40">
        <v>39</v>
      </c>
      <c r="B40" s="1" t="s">
        <v>4390</v>
      </c>
      <c r="C40" s="1" t="s">
        <v>4429</v>
      </c>
      <c r="D40" t="s">
        <v>4</v>
      </c>
      <c r="E40" t="s">
        <v>5</v>
      </c>
      <c r="F40" s="4" t="s">
        <v>26</v>
      </c>
      <c r="G40" s="3">
        <v>10241643125</v>
      </c>
      <c r="H40" t="str">
        <f t="shared" si="0"/>
        <v>INSERT INTO fateon.fateon_registro(registro_id,registro_float_1,registro_float_2,registro_date_1,registro_time_1)VALUES('39',1375830.25,10241643125,'2017-10-08','20:45:00');</v>
      </c>
    </row>
    <row r="41" spans="1:8" x14ac:dyDescent="0.25">
      <c r="A41">
        <v>40</v>
      </c>
      <c r="B41" s="1" t="s">
        <v>4390</v>
      </c>
      <c r="C41" s="1" t="s">
        <v>4430</v>
      </c>
      <c r="D41" t="s">
        <v>4</v>
      </c>
      <c r="E41" t="s">
        <v>5</v>
      </c>
      <c r="F41" s="4" t="s">
        <v>27</v>
      </c>
      <c r="G41" s="3">
        <v>10239735625</v>
      </c>
      <c r="H41" t="str">
        <f t="shared" si="0"/>
        <v>INSERT INTO fateon.fateon_registro(registro_id,registro_float_1,registro_float_2,registro_date_1,registro_time_1)VALUES('40',1375442.25,10239735625,'2017-10-08','20:50:00');</v>
      </c>
    </row>
    <row r="42" spans="1:8" x14ac:dyDescent="0.25">
      <c r="A42">
        <v>41</v>
      </c>
      <c r="B42" s="1" t="s">
        <v>4390</v>
      </c>
      <c r="C42" s="1" t="s">
        <v>4431</v>
      </c>
      <c r="D42" t="s">
        <v>4</v>
      </c>
      <c r="E42" t="s">
        <v>5</v>
      </c>
      <c r="F42" s="4">
        <v>1423834</v>
      </c>
      <c r="G42" s="3">
        <v>1080833375</v>
      </c>
      <c r="H42" t="str">
        <f t="shared" si="0"/>
        <v>INSERT INTO fateon.fateon_registro(registro_id,registro_float_1,registro_float_2,registro_date_1,registro_time_1)VALUES('41',1423834,1080833375,'2017-10-08','20:55:00');</v>
      </c>
    </row>
    <row r="43" spans="1:8" x14ac:dyDescent="0.25">
      <c r="A43">
        <v>42</v>
      </c>
      <c r="B43" s="1" t="s">
        <v>4390</v>
      </c>
      <c r="C43" s="1" t="s">
        <v>4432</v>
      </c>
      <c r="D43" t="s">
        <v>4</v>
      </c>
      <c r="E43" t="s">
        <v>5</v>
      </c>
      <c r="F43" s="4" t="s">
        <v>28</v>
      </c>
      <c r="G43" s="2" t="s">
        <v>29</v>
      </c>
      <c r="H43" t="str">
        <f t="shared" si="0"/>
        <v>INSERT INTO fateon.fateon_registro(registro_id,registro_float_1,registro_float_2,registro_date_1,registro_time_1)VALUES('42',1473813.5,1130367.75,'2017-10-08','21:00:00');</v>
      </c>
    </row>
    <row r="44" spans="1:8" x14ac:dyDescent="0.25">
      <c r="A44">
        <v>43</v>
      </c>
      <c r="B44" s="1" t="s">
        <v>4390</v>
      </c>
      <c r="C44" s="1" t="s">
        <v>4433</v>
      </c>
      <c r="D44" t="s">
        <v>4</v>
      </c>
      <c r="E44" t="s">
        <v>5</v>
      </c>
      <c r="F44" s="5">
        <v>1485816625</v>
      </c>
      <c r="G44" s="2" t="s">
        <v>30</v>
      </c>
      <c r="H44" t="str">
        <f t="shared" si="0"/>
        <v>INSERT INTO fateon.fateon_registro(registro_id,registro_float_1,registro_float_2,registro_date_1,registro_time_1)VALUES('43',1485816625,1148717.5,'2017-10-08','21:05:00');</v>
      </c>
    </row>
    <row r="45" spans="1:8" x14ac:dyDescent="0.25">
      <c r="A45">
        <v>44</v>
      </c>
      <c r="B45" s="1" t="s">
        <v>4390</v>
      </c>
      <c r="C45" s="1" t="s">
        <v>4434</v>
      </c>
      <c r="D45" t="s">
        <v>4</v>
      </c>
      <c r="E45" t="s">
        <v>5</v>
      </c>
      <c r="F45" s="4" t="s">
        <v>31</v>
      </c>
      <c r="G45" s="3">
        <v>1138902625</v>
      </c>
      <c r="H45" t="str">
        <f t="shared" si="0"/>
        <v>INSERT INTO fateon.fateon_registro(registro_id,registro_float_1,registro_float_2,registro_date_1,registro_time_1)VALUES('44',1474415.25,1138902625,'2017-10-08','21:10:00');</v>
      </c>
    </row>
    <row r="46" spans="1:8" x14ac:dyDescent="0.25">
      <c r="A46">
        <v>45</v>
      </c>
      <c r="B46" s="1" t="s">
        <v>4390</v>
      </c>
      <c r="C46" s="1" t="s">
        <v>4435</v>
      </c>
      <c r="D46" t="s">
        <v>4</v>
      </c>
      <c r="E46" t="s">
        <v>5</v>
      </c>
      <c r="F46" s="5">
        <v>1475141625</v>
      </c>
      <c r="G46" s="2" t="s">
        <v>32</v>
      </c>
      <c r="H46" t="str">
        <f t="shared" si="0"/>
        <v>INSERT INTO fateon.fateon_registro(registro_id,registro_float_1,registro_float_2,registro_date_1,registro_time_1)VALUES('45',1475141625,1133235.25,'2017-10-08','21:15:00');</v>
      </c>
    </row>
    <row r="47" spans="1:8" x14ac:dyDescent="0.25">
      <c r="A47">
        <v>46</v>
      </c>
      <c r="B47" s="1" t="s">
        <v>4390</v>
      </c>
      <c r="C47" s="1" t="s">
        <v>4436</v>
      </c>
      <c r="D47" t="s">
        <v>4</v>
      </c>
      <c r="E47" t="s">
        <v>5</v>
      </c>
      <c r="F47" s="4">
        <v>1514910</v>
      </c>
      <c r="G47" s="2" t="s">
        <v>33</v>
      </c>
      <c r="H47" t="str">
        <f t="shared" si="0"/>
        <v>INSERT INTO fateon.fateon_registro(registro_id,registro_float_1,registro_float_2,registro_date_1,registro_time_1)VALUES('46',1514910,1173952.75,'2017-10-08','21:20:00');</v>
      </c>
    </row>
    <row r="48" spans="1:8" x14ac:dyDescent="0.25">
      <c r="A48">
        <v>47</v>
      </c>
      <c r="B48" s="1" t="s">
        <v>4390</v>
      </c>
      <c r="C48" s="1" t="s">
        <v>4437</v>
      </c>
      <c r="D48" t="s">
        <v>4</v>
      </c>
      <c r="E48" t="s">
        <v>5</v>
      </c>
      <c r="F48" s="4">
        <v>1676682</v>
      </c>
      <c r="G48" s="3">
        <v>1346882625</v>
      </c>
      <c r="H48" t="str">
        <f t="shared" si="0"/>
        <v>INSERT INTO fateon.fateon_registro(registro_id,registro_float_1,registro_float_2,registro_date_1,registro_time_1)VALUES('47',1676682,1346882625,'2017-10-08','21:25:00');</v>
      </c>
    </row>
    <row r="49" spans="1:8" x14ac:dyDescent="0.25">
      <c r="A49">
        <v>48</v>
      </c>
      <c r="B49" s="1" t="s">
        <v>4390</v>
      </c>
      <c r="C49" s="1" t="s">
        <v>4438</v>
      </c>
      <c r="D49" t="s">
        <v>4</v>
      </c>
      <c r="E49" t="s">
        <v>5</v>
      </c>
      <c r="F49" s="4" t="s">
        <v>34</v>
      </c>
      <c r="G49" s="2">
        <v>1402657</v>
      </c>
      <c r="H49" t="str">
        <f t="shared" si="0"/>
        <v>INSERT INTO fateon.fateon_registro(registro_id,registro_float_1,registro_float_2,registro_date_1,registro_time_1)VALUES('48',1718511.5,1402657,'2017-10-08','21:30:00');</v>
      </c>
    </row>
    <row r="50" spans="1:8" x14ac:dyDescent="0.25">
      <c r="A50">
        <v>49</v>
      </c>
      <c r="B50" s="1" t="s">
        <v>4390</v>
      </c>
      <c r="C50" s="1" t="s">
        <v>4439</v>
      </c>
      <c r="D50" t="s">
        <v>4</v>
      </c>
      <c r="E50" t="s">
        <v>5</v>
      </c>
      <c r="F50" s="4" t="s">
        <v>35</v>
      </c>
      <c r="G50" s="2">
        <v>1468061</v>
      </c>
      <c r="H50" t="str">
        <f t="shared" si="0"/>
        <v>INSERT INTO fateon.fateon_registro(registro_id,registro_float_1,registro_float_2,registro_date_1,registro_time_1)VALUES('49',1781071.25,1468061,'2017-10-08','21:35:00');</v>
      </c>
    </row>
    <row r="51" spans="1:8" x14ac:dyDescent="0.25">
      <c r="A51">
        <v>50</v>
      </c>
      <c r="B51" s="1" t="s">
        <v>4390</v>
      </c>
      <c r="C51" s="1" t="s">
        <v>4440</v>
      </c>
      <c r="D51" t="s">
        <v>4</v>
      </c>
      <c r="E51" t="s">
        <v>5</v>
      </c>
      <c r="F51" s="4" t="s">
        <v>36</v>
      </c>
      <c r="G51" s="3">
        <v>1309991375</v>
      </c>
      <c r="H51" t="str">
        <f t="shared" si="0"/>
        <v>INSERT INTO fateon.fateon_registro(registro_id,registro_float_1,registro_float_2,registro_date_1,registro_time_1)VALUES('50',1634806.25,1309991375,'2017-10-08','21:40:00');</v>
      </c>
    </row>
    <row r="52" spans="1:8" x14ac:dyDescent="0.25">
      <c r="A52">
        <v>51</v>
      </c>
      <c r="B52" s="1" t="s">
        <v>4390</v>
      </c>
      <c r="C52" s="1" t="s">
        <v>4441</v>
      </c>
      <c r="D52" t="s">
        <v>4</v>
      </c>
      <c r="E52" t="s">
        <v>5</v>
      </c>
      <c r="F52" s="4" t="s">
        <v>37</v>
      </c>
      <c r="G52" s="3">
        <v>1253005125</v>
      </c>
      <c r="H52" t="str">
        <f t="shared" si="0"/>
        <v>INSERT INTO fateon.fateon_registro(registro_id,registro_float_1,registro_float_2,registro_date_1,registro_time_1)VALUES('51',1586943.5,1253005125,'2017-10-08','21:45:00');</v>
      </c>
    </row>
    <row r="53" spans="1:8" x14ac:dyDescent="0.25">
      <c r="A53">
        <v>52</v>
      </c>
      <c r="B53" s="1" t="s">
        <v>4390</v>
      </c>
      <c r="C53" s="1" t="s">
        <v>4442</v>
      </c>
      <c r="D53" t="s">
        <v>4</v>
      </c>
      <c r="E53" t="s">
        <v>5</v>
      </c>
      <c r="F53" s="4">
        <v>1592477</v>
      </c>
      <c r="G53" s="2" t="s">
        <v>38</v>
      </c>
      <c r="H53" t="str">
        <f t="shared" si="0"/>
        <v>INSERT INTO fateon.fateon_registro(registro_id,registro_float_1,registro_float_2,registro_date_1,registro_time_1)VALUES('52',1592477,1254689.5,'2017-10-08','21:50:00');</v>
      </c>
    </row>
    <row r="54" spans="1:8" x14ac:dyDescent="0.25">
      <c r="A54">
        <v>53</v>
      </c>
      <c r="B54" s="1" t="s">
        <v>4390</v>
      </c>
      <c r="C54" s="1" t="s">
        <v>4443</v>
      </c>
      <c r="D54" t="s">
        <v>4</v>
      </c>
      <c r="E54" t="s">
        <v>5</v>
      </c>
      <c r="F54" s="4">
        <v>1648155</v>
      </c>
      <c r="G54" s="2" t="s">
        <v>39</v>
      </c>
      <c r="H54" t="str">
        <f t="shared" si="0"/>
        <v>INSERT INTO fateon.fateon_registro(registro_id,registro_float_1,registro_float_2,registro_date_1,registro_time_1)VALUES('53',1648155,1303579.25,'2017-10-08','21:55:00');</v>
      </c>
    </row>
    <row r="55" spans="1:8" x14ac:dyDescent="0.25">
      <c r="A55">
        <v>54</v>
      </c>
      <c r="B55" s="1" t="s">
        <v>4390</v>
      </c>
      <c r="C55" s="1" t="s">
        <v>4444</v>
      </c>
      <c r="D55" t="s">
        <v>4</v>
      </c>
      <c r="E55" t="s">
        <v>5</v>
      </c>
      <c r="F55" s="5">
        <v>1627379625</v>
      </c>
      <c r="G55" s="2" t="s">
        <v>40</v>
      </c>
      <c r="H55" t="str">
        <f t="shared" si="0"/>
        <v>INSERT INTO fateon.fateon_registro(registro_id,registro_float_1,registro_float_2,registro_date_1,registro_time_1)VALUES('54',1627379625,1290671.25,'2017-10-08','22:00:00');</v>
      </c>
    </row>
    <row r="56" spans="1:8" x14ac:dyDescent="0.25">
      <c r="A56">
        <v>55</v>
      </c>
      <c r="B56" s="1" t="s">
        <v>4390</v>
      </c>
      <c r="C56" s="1" t="s">
        <v>4445</v>
      </c>
      <c r="D56" t="s">
        <v>4</v>
      </c>
      <c r="E56" t="s">
        <v>5</v>
      </c>
      <c r="F56" s="5">
        <v>1655095125</v>
      </c>
      <c r="G56" s="3">
        <v>1320651375</v>
      </c>
      <c r="H56" t="str">
        <f t="shared" si="0"/>
        <v>INSERT INTO fateon.fateon_registro(registro_id,registro_float_1,registro_float_2,registro_date_1,registro_time_1)VALUES('55',1655095125,1320651375,'2017-10-08','22:05:00');</v>
      </c>
    </row>
    <row r="57" spans="1:8" x14ac:dyDescent="0.25">
      <c r="A57">
        <v>56</v>
      </c>
      <c r="B57" s="1" t="s">
        <v>4390</v>
      </c>
      <c r="C57" s="1" t="s">
        <v>4446</v>
      </c>
      <c r="D57" t="s">
        <v>4</v>
      </c>
      <c r="E57" t="s">
        <v>5</v>
      </c>
      <c r="F57" s="5">
        <v>1676075625</v>
      </c>
      <c r="G57" s="3">
        <v>1344487375</v>
      </c>
      <c r="H57" t="str">
        <f t="shared" si="0"/>
        <v>INSERT INTO fateon.fateon_registro(registro_id,registro_float_1,registro_float_2,registro_date_1,registro_time_1)VALUES('56',1676075625,1344487375,'2017-10-08','22:10:00');</v>
      </c>
    </row>
    <row r="58" spans="1:8" x14ac:dyDescent="0.25">
      <c r="A58">
        <v>57</v>
      </c>
      <c r="B58" s="1" t="s">
        <v>4390</v>
      </c>
      <c r="C58" s="1" t="s">
        <v>4447</v>
      </c>
      <c r="D58" t="s">
        <v>4</v>
      </c>
      <c r="E58" t="s">
        <v>5</v>
      </c>
      <c r="F58" s="5">
        <v>1614304875</v>
      </c>
      <c r="G58" s="2">
        <v>1271620</v>
      </c>
      <c r="H58" t="str">
        <f t="shared" si="0"/>
        <v>INSERT INTO fateon.fateon_registro(registro_id,registro_float_1,registro_float_2,registro_date_1,registro_time_1)VALUES('57',1614304875,1271620,'2017-10-08','22:15:00');</v>
      </c>
    </row>
    <row r="59" spans="1:8" x14ac:dyDescent="0.25">
      <c r="A59">
        <v>58</v>
      </c>
      <c r="B59" s="1" t="s">
        <v>4390</v>
      </c>
      <c r="C59" s="1" t="s">
        <v>4448</v>
      </c>
      <c r="D59" t="s">
        <v>4</v>
      </c>
      <c r="E59" t="s">
        <v>5</v>
      </c>
      <c r="F59" s="5">
        <v>1560041875</v>
      </c>
      <c r="G59" s="3">
        <v>1220190875</v>
      </c>
      <c r="H59" t="str">
        <f t="shared" si="0"/>
        <v>INSERT INTO fateon.fateon_registro(registro_id,registro_float_1,registro_float_2,registro_date_1,registro_time_1)VALUES('58',1560041875,1220190875,'2017-10-08','22:20:00');</v>
      </c>
    </row>
    <row r="60" spans="1:8" x14ac:dyDescent="0.25">
      <c r="A60">
        <v>59</v>
      </c>
      <c r="B60" s="1" t="s">
        <v>4390</v>
      </c>
      <c r="C60" s="1" t="s">
        <v>4449</v>
      </c>
      <c r="D60" t="s">
        <v>4</v>
      </c>
      <c r="E60" t="s">
        <v>5</v>
      </c>
      <c r="F60" s="4" t="s">
        <v>41</v>
      </c>
      <c r="G60" s="2" t="s">
        <v>42</v>
      </c>
      <c r="H60" t="str">
        <f t="shared" si="0"/>
        <v>INSERT INTO fateon.fateon_registro(registro_id,registro_float_1,registro_float_2,registro_date_1,registro_time_1)VALUES('59',1571116.25,1241312.75,'2017-10-08','22:25:00');</v>
      </c>
    </row>
    <row r="61" spans="1:8" x14ac:dyDescent="0.25">
      <c r="A61">
        <v>60</v>
      </c>
      <c r="B61" s="1" t="s">
        <v>4390</v>
      </c>
      <c r="C61" s="1" t="s">
        <v>4450</v>
      </c>
      <c r="D61" t="s">
        <v>4</v>
      </c>
      <c r="E61" t="s">
        <v>5</v>
      </c>
      <c r="F61" s="4" t="s">
        <v>43</v>
      </c>
      <c r="G61" s="2" t="s">
        <v>44</v>
      </c>
      <c r="H61" t="str">
        <f t="shared" si="0"/>
        <v>INSERT INTO fateon.fateon_registro(registro_id,registro_float_1,registro_float_2,registro_date_1,registro_time_1)VALUES('60',1562480.75,1226822.75,'2017-10-08','22:30:00');</v>
      </c>
    </row>
    <row r="62" spans="1:8" x14ac:dyDescent="0.25">
      <c r="A62">
        <v>61</v>
      </c>
      <c r="B62" s="1" t="s">
        <v>4390</v>
      </c>
      <c r="C62" s="1" t="s">
        <v>4451</v>
      </c>
      <c r="D62" t="s">
        <v>4</v>
      </c>
      <c r="E62" t="s">
        <v>5</v>
      </c>
      <c r="F62" s="4">
        <v>1531358</v>
      </c>
      <c r="G62" s="3">
        <v>1196292125</v>
      </c>
      <c r="H62" t="str">
        <f t="shared" si="0"/>
        <v>INSERT INTO fateon.fateon_registro(registro_id,registro_float_1,registro_float_2,registro_date_1,registro_time_1)VALUES('61',1531358,1196292125,'2017-10-08','22:35:00');</v>
      </c>
    </row>
    <row r="63" spans="1:8" x14ac:dyDescent="0.25">
      <c r="A63">
        <v>62</v>
      </c>
      <c r="B63" s="1" t="s">
        <v>4390</v>
      </c>
      <c r="C63" s="1" t="s">
        <v>4452</v>
      </c>
      <c r="D63" t="s">
        <v>4</v>
      </c>
      <c r="E63" t="s">
        <v>5</v>
      </c>
      <c r="F63" s="4">
        <v>1522749</v>
      </c>
      <c r="G63" s="2" t="s">
        <v>45</v>
      </c>
      <c r="H63" t="str">
        <f t="shared" si="0"/>
        <v>INSERT INTO fateon.fateon_registro(registro_id,registro_float_1,registro_float_2,registro_date_1,registro_time_1)VALUES('62',1522749,1193961.75,'2017-10-08','22:40:00');</v>
      </c>
    </row>
    <row r="64" spans="1:8" x14ac:dyDescent="0.25">
      <c r="A64">
        <v>63</v>
      </c>
      <c r="B64" s="1" t="s">
        <v>4390</v>
      </c>
      <c r="C64" s="1" t="s">
        <v>4453</v>
      </c>
      <c r="D64" t="s">
        <v>4</v>
      </c>
      <c r="E64" t="s">
        <v>5</v>
      </c>
      <c r="F64" s="5">
        <v>1564274875</v>
      </c>
      <c r="G64" s="2" t="s">
        <v>46</v>
      </c>
      <c r="H64" t="str">
        <f t="shared" si="0"/>
        <v>INSERT INTO fateon.fateon_registro(registro_id,registro_float_1,registro_float_2,registro_date_1,registro_time_1)VALUES('63',1564274875,1234051.5,'2017-10-08','22:45:00');</v>
      </c>
    </row>
    <row r="65" spans="1:8" x14ac:dyDescent="0.25">
      <c r="A65">
        <v>64</v>
      </c>
      <c r="B65" s="1" t="s">
        <v>4390</v>
      </c>
      <c r="C65" s="1" t="s">
        <v>4454</v>
      </c>
      <c r="D65" t="s">
        <v>4</v>
      </c>
      <c r="E65" t="s">
        <v>5</v>
      </c>
      <c r="F65" s="4" t="s">
        <v>47</v>
      </c>
      <c r="G65" s="2" t="s">
        <v>48</v>
      </c>
      <c r="H65" t="str">
        <f t="shared" si="0"/>
        <v>INSERT INTO fateon.fateon_registro(registro_id,registro_float_1,registro_float_2,registro_date_1,registro_time_1)VALUES('64',1507876.5,1185175.25,'2017-10-08','22:50:00');</v>
      </c>
    </row>
    <row r="66" spans="1:8" x14ac:dyDescent="0.25">
      <c r="A66">
        <v>65</v>
      </c>
      <c r="B66" s="1" t="s">
        <v>4390</v>
      </c>
      <c r="C66" s="1" t="s">
        <v>4455</v>
      </c>
      <c r="D66" t="s">
        <v>4</v>
      </c>
      <c r="E66" t="s">
        <v>5</v>
      </c>
      <c r="F66" s="5">
        <v>1532652125</v>
      </c>
      <c r="G66" s="2" t="s">
        <v>49</v>
      </c>
      <c r="H66" t="str">
        <f t="shared" si="0"/>
        <v>INSERT INTO fateon.fateon_registro(registro_id,registro_float_1,registro_float_2,registro_date_1,registro_time_1)VALUES('65',1532652125,1207816.75,'2017-10-08','22:55:00');</v>
      </c>
    </row>
    <row r="67" spans="1:8" x14ac:dyDescent="0.25">
      <c r="A67">
        <v>66</v>
      </c>
      <c r="B67" s="1" t="s">
        <v>4390</v>
      </c>
      <c r="C67" s="1" t="s">
        <v>4456</v>
      </c>
      <c r="D67" t="s">
        <v>4</v>
      </c>
      <c r="E67" t="s">
        <v>5</v>
      </c>
      <c r="F67" s="4" t="s">
        <v>50</v>
      </c>
      <c r="G67" s="3">
        <v>1195982625</v>
      </c>
      <c r="H67" t="str">
        <f t="shared" ref="H67:H130" si="1">"INSERT INTO fateon.fateon_registro(registro_id,registro_float_1,registro_float_2,registro_date_1,registro_time_1)VALUES('"&amp;A67&amp;"',"&amp;F67&amp;","&amp;G67&amp;",'"&amp;B67&amp;"','"&amp;C67&amp;"');"</f>
        <v>INSERT INTO fateon.fateon_registro(registro_id,registro_float_1,registro_float_2,registro_date_1,registro_time_1)VALUES('66',1527937.75,1195982625,'2017-10-08','23:00:00');</v>
      </c>
    </row>
    <row r="68" spans="1:8" x14ac:dyDescent="0.25">
      <c r="A68">
        <v>67</v>
      </c>
      <c r="B68" s="1" t="s">
        <v>4390</v>
      </c>
      <c r="C68" s="1" t="s">
        <v>4457</v>
      </c>
      <c r="D68" t="s">
        <v>4</v>
      </c>
      <c r="E68" t="s">
        <v>5</v>
      </c>
      <c r="F68" s="4" t="s">
        <v>51</v>
      </c>
      <c r="G68" s="2" t="s">
        <v>52</v>
      </c>
      <c r="H68" t="str">
        <f t="shared" si="1"/>
        <v>INSERT INTO fateon.fateon_registro(registro_id,registro_float_1,registro_float_2,registro_date_1,registro_time_1)VALUES('67',1560490.75,1232368.75,'2017-10-08','23:05:00');</v>
      </c>
    </row>
    <row r="69" spans="1:8" x14ac:dyDescent="0.25">
      <c r="A69">
        <v>68</v>
      </c>
      <c r="B69" s="1" t="s">
        <v>4390</v>
      </c>
      <c r="C69" s="1" t="s">
        <v>4458</v>
      </c>
      <c r="D69" t="s">
        <v>4</v>
      </c>
      <c r="E69" t="s">
        <v>5</v>
      </c>
      <c r="F69" s="4" t="s">
        <v>53</v>
      </c>
      <c r="G69" s="3">
        <v>1235730125</v>
      </c>
      <c r="H69" t="str">
        <f t="shared" si="1"/>
        <v>INSERT INTO fateon.fateon_registro(registro_id,registro_float_1,registro_float_2,registro_date_1,registro_time_1)VALUES('68',1552728.75,1235730125,'2017-10-08','23:10:00');</v>
      </c>
    </row>
    <row r="70" spans="1:8" x14ac:dyDescent="0.25">
      <c r="A70">
        <v>69</v>
      </c>
      <c r="B70" s="1" t="s">
        <v>4390</v>
      </c>
      <c r="C70" s="1" t="s">
        <v>4459</v>
      </c>
      <c r="D70" t="s">
        <v>4</v>
      </c>
      <c r="E70" t="s">
        <v>5</v>
      </c>
      <c r="F70" s="4" t="s">
        <v>54</v>
      </c>
      <c r="G70" s="2" t="s">
        <v>55</v>
      </c>
      <c r="H70" t="str">
        <f t="shared" si="1"/>
        <v>INSERT INTO fateon.fateon_registro(registro_id,registro_float_1,registro_float_2,registro_date_1,registro_time_1)VALUES('69',1800360.5,1378146.75,'2017-10-08','23:15:00');</v>
      </c>
    </row>
    <row r="71" spans="1:8" x14ac:dyDescent="0.25">
      <c r="A71">
        <v>70</v>
      </c>
      <c r="B71" s="1" t="s">
        <v>4390</v>
      </c>
      <c r="C71" s="1" t="s">
        <v>4460</v>
      </c>
      <c r="D71" t="s">
        <v>4</v>
      </c>
      <c r="E71" t="s">
        <v>5</v>
      </c>
      <c r="F71" s="5">
        <v>1969578875</v>
      </c>
      <c r="G71" s="3">
        <v>1486102375</v>
      </c>
      <c r="H71" t="str">
        <f t="shared" si="1"/>
        <v>INSERT INTO fateon.fateon_registro(registro_id,registro_float_1,registro_float_2,registro_date_1,registro_time_1)VALUES('70',1969578875,1486102375,'2017-10-08','23:20:00');</v>
      </c>
    </row>
    <row r="72" spans="1:8" x14ac:dyDescent="0.25">
      <c r="A72">
        <v>71</v>
      </c>
      <c r="B72" s="1" t="s">
        <v>4390</v>
      </c>
      <c r="C72" s="1" t="s">
        <v>4461</v>
      </c>
      <c r="D72" t="s">
        <v>4</v>
      </c>
      <c r="E72" t="s">
        <v>5</v>
      </c>
      <c r="F72" s="4" t="s">
        <v>56</v>
      </c>
      <c r="G72" s="3">
        <v>1490983125</v>
      </c>
      <c r="H72" t="str">
        <f t="shared" si="1"/>
        <v>INSERT INTO fateon.fateon_registro(registro_id,registro_float_1,registro_float_2,registro_date_1,registro_time_1)VALUES('71',1975799.5,1490983125,'2017-10-08','23:25:00');</v>
      </c>
    </row>
    <row r="73" spans="1:8" x14ac:dyDescent="0.25">
      <c r="A73">
        <v>72</v>
      </c>
      <c r="B73" s="1" t="s">
        <v>4390</v>
      </c>
      <c r="C73" s="1" t="s">
        <v>4462</v>
      </c>
      <c r="D73" t="s">
        <v>4</v>
      </c>
      <c r="E73" t="s">
        <v>5</v>
      </c>
      <c r="F73" s="4">
        <v>1948215</v>
      </c>
      <c r="G73" s="2" t="s">
        <v>57</v>
      </c>
      <c r="H73" t="str">
        <f t="shared" si="1"/>
        <v>INSERT INTO fateon.fateon_registro(registro_id,registro_float_1,registro_float_2,registro_date_1,registro_time_1)VALUES('72',1948215,1463326.25,'2017-10-08','23:30:00');</v>
      </c>
    </row>
    <row r="74" spans="1:8" x14ac:dyDescent="0.25">
      <c r="A74">
        <v>73</v>
      </c>
      <c r="B74" s="1" t="s">
        <v>4390</v>
      </c>
      <c r="C74" s="1" t="s">
        <v>4463</v>
      </c>
      <c r="D74" t="s">
        <v>4</v>
      </c>
      <c r="E74" t="s">
        <v>5</v>
      </c>
      <c r="F74" s="4" t="s">
        <v>58</v>
      </c>
      <c r="G74" s="3">
        <v>1481692375</v>
      </c>
      <c r="H74" t="str">
        <f t="shared" si="1"/>
        <v>INSERT INTO fateon.fateon_registro(registro_id,registro_float_1,registro_float_2,registro_date_1,registro_time_1)VALUES('73',1974659.75,1481692375,'2017-10-08','23:35:00');</v>
      </c>
    </row>
    <row r="75" spans="1:8" x14ac:dyDescent="0.25">
      <c r="A75">
        <v>74</v>
      </c>
      <c r="B75" s="1" t="s">
        <v>4390</v>
      </c>
      <c r="C75" s="1" t="s">
        <v>4464</v>
      </c>
      <c r="D75" t="s">
        <v>4</v>
      </c>
      <c r="E75" t="s">
        <v>5</v>
      </c>
      <c r="F75" s="5">
        <v>1926042375</v>
      </c>
      <c r="G75" s="2" t="s">
        <v>59</v>
      </c>
      <c r="H75" t="str">
        <f t="shared" si="1"/>
        <v>INSERT INTO fateon.fateon_registro(registro_id,registro_float_1,registro_float_2,registro_date_1,registro_time_1)VALUES('74',1926042375,1425336.75,'2017-10-08','23:40:00');</v>
      </c>
    </row>
    <row r="76" spans="1:8" x14ac:dyDescent="0.25">
      <c r="A76">
        <v>75</v>
      </c>
      <c r="B76" s="1" t="s">
        <v>4390</v>
      </c>
      <c r="C76" s="1" t="s">
        <v>4465</v>
      </c>
      <c r="D76" t="s">
        <v>4</v>
      </c>
      <c r="E76" t="s">
        <v>5</v>
      </c>
      <c r="F76" s="4" t="s">
        <v>60</v>
      </c>
      <c r="G76" s="2" t="s">
        <v>61</v>
      </c>
      <c r="H76" t="str">
        <f t="shared" si="1"/>
        <v>INSERT INTO fateon.fateon_registro(registro_id,registro_float_1,registro_float_2,registro_date_1,registro_time_1)VALUES('75',1892420.75,1390756.25,'2017-10-08','23:45:00');</v>
      </c>
    </row>
    <row r="77" spans="1:8" x14ac:dyDescent="0.25">
      <c r="A77">
        <v>76</v>
      </c>
      <c r="B77" s="1" t="s">
        <v>4390</v>
      </c>
      <c r="C77" s="1" t="s">
        <v>4466</v>
      </c>
      <c r="D77" t="s">
        <v>4</v>
      </c>
      <c r="E77" t="s">
        <v>5</v>
      </c>
      <c r="F77" s="4">
        <v>1897427</v>
      </c>
      <c r="G77" s="3">
        <v>1393948625</v>
      </c>
      <c r="H77" t="str">
        <f t="shared" si="1"/>
        <v>INSERT INTO fateon.fateon_registro(registro_id,registro_float_1,registro_float_2,registro_date_1,registro_time_1)VALUES('76',1897427,1393948625,'2017-10-08','23:50:00');</v>
      </c>
    </row>
    <row r="78" spans="1:8" x14ac:dyDescent="0.25">
      <c r="A78">
        <v>77</v>
      </c>
      <c r="B78" s="1" t="s">
        <v>4390</v>
      </c>
      <c r="C78" s="1" t="s">
        <v>4467</v>
      </c>
      <c r="D78" t="s">
        <v>4</v>
      </c>
      <c r="E78" t="s">
        <v>5</v>
      </c>
      <c r="F78" s="5">
        <v>1890860125</v>
      </c>
      <c r="G78" s="3">
        <v>1401383875</v>
      </c>
      <c r="H78" t="str">
        <f t="shared" si="1"/>
        <v>INSERT INTO fateon.fateon_registro(registro_id,registro_float_1,registro_float_2,registro_date_1,registro_time_1)VALUES('77',1890860125,1401383875,'2017-10-08','23:55:00');</v>
      </c>
    </row>
    <row r="79" spans="1:8" x14ac:dyDescent="0.25">
      <c r="A79">
        <v>78</v>
      </c>
      <c r="B79" s="1" t="s">
        <v>4468</v>
      </c>
      <c r="C79" s="1" t="s">
        <v>4469</v>
      </c>
      <c r="D79" t="s">
        <v>4</v>
      </c>
      <c r="E79" t="s">
        <v>5</v>
      </c>
      <c r="F79" s="5">
        <v>1972007625</v>
      </c>
      <c r="G79" s="2" t="s">
        <v>62</v>
      </c>
      <c r="H79" t="str">
        <f t="shared" si="1"/>
        <v>INSERT INTO fateon.fateon_registro(registro_id,registro_float_1,registro_float_2,registro_date_1,registro_time_1)VALUES('78',1972007625,1488247.5,'2017-10-09','00:00:00');</v>
      </c>
    </row>
    <row r="80" spans="1:8" x14ac:dyDescent="0.25">
      <c r="A80">
        <v>79</v>
      </c>
      <c r="B80" s="1" t="s">
        <v>4468</v>
      </c>
      <c r="C80" s="1" t="s">
        <v>4470</v>
      </c>
      <c r="D80" t="s">
        <v>4</v>
      </c>
      <c r="E80" t="s">
        <v>5</v>
      </c>
      <c r="F80" s="5">
        <v>2071957875</v>
      </c>
      <c r="G80" s="2" t="s">
        <v>63</v>
      </c>
      <c r="H80" t="str">
        <f t="shared" si="1"/>
        <v>INSERT INTO fateon.fateon_registro(registro_id,registro_float_1,registro_float_2,registro_date_1,registro_time_1)VALUES('79',2071957875,1512914.75,'2017-10-09','00:05:00');</v>
      </c>
    </row>
    <row r="81" spans="1:8" x14ac:dyDescent="0.25">
      <c r="A81">
        <v>80</v>
      </c>
      <c r="B81" s="1" t="s">
        <v>4468</v>
      </c>
      <c r="C81" s="1" t="s">
        <v>4471</v>
      </c>
      <c r="D81" t="s">
        <v>4</v>
      </c>
      <c r="E81" t="s">
        <v>5</v>
      </c>
      <c r="F81" s="4">
        <v>2079549</v>
      </c>
      <c r="G81" s="2" t="s">
        <v>64</v>
      </c>
      <c r="H81" t="str">
        <f t="shared" si="1"/>
        <v>INSERT INTO fateon.fateon_registro(registro_id,registro_float_1,registro_float_2,registro_date_1,registro_time_1)VALUES('80',2079549,1516752.25,'2017-10-09','00:10:00');</v>
      </c>
    </row>
    <row r="82" spans="1:8" x14ac:dyDescent="0.25">
      <c r="A82">
        <v>81</v>
      </c>
      <c r="B82" s="1" t="s">
        <v>4468</v>
      </c>
      <c r="C82" s="1" t="s">
        <v>4472</v>
      </c>
      <c r="D82" t="s">
        <v>4</v>
      </c>
      <c r="E82" t="s">
        <v>5</v>
      </c>
      <c r="F82" s="4" t="s">
        <v>65</v>
      </c>
      <c r="G82" s="2" t="s">
        <v>66</v>
      </c>
      <c r="H82" t="str">
        <f t="shared" si="1"/>
        <v>INSERT INTO fateon.fateon_registro(registro_id,registro_float_1,registro_float_2,registro_date_1,registro_time_1)VALUES('81',2105155.75,1552167.5,'2017-10-09','00:15:00');</v>
      </c>
    </row>
    <row r="83" spans="1:8" x14ac:dyDescent="0.25">
      <c r="A83">
        <v>82</v>
      </c>
      <c r="B83" s="1" t="s">
        <v>4468</v>
      </c>
      <c r="C83" s="1" t="s">
        <v>4473</v>
      </c>
      <c r="D83" t="s">
        <v>4</v>
      </c>
      <c r="E83" t="s">
        <v>5</v>
      </c>
      <c r="F83" s="4" t="s">
        <v>67</v>
      </c>
      <c r="G83" s="3">
        <v>1580741875</v>
      </c>
      <c r="H83" t="str">
        <f t="shared" si="1"/>
        <v>INSERT INTO fateon.fateon_registro(registro_id,registro_float_1,registro_float_2,registro_date_1,registro_time_1)VALUES('82',2139911.75,1580741875,'2017-10-09','00:20:00');</v>
      </c>
    </row>
    <row r="84" spans="1:8" x14ac:dyDescent="0.25">
      <c r="A84">
        <v>83</v>
      </c>
      <c r="B84" s="1" t="s">
        <v>4468</v>
      </c>
      <c r="C84" s="1" t="s">
        <v>4474</v>
      </c>
      <c r="D84" t="s">
        <v>4</v>
      </c>
      <c r="E84" t="s">
        <v>5</v>
      </c>
      <c r="F84" s="4" t="s">
        <v>68</v>
      </c>
      <c r="G84" s="2" t="s">
        <v>69</v>
      </c>
      <c r="H84" t="str">
        <f t="shared" si="1"/>
        <v>INSERT INTO fateon.fateon_registro(registro_id,registro_float_1,registro_float_2,registro_date_1,registro_time_1)VALUES('83',2109139.25,1566484.75,'2017-10-09','00:25:00');</v>
      </c>
    </row>
    <row r="85" spans="1:8" x14ac:dyDescent="0.25">
      <c r="A85">
        <v>84</v>
      </c>
      <c r="B85" s="1" t="s">
        <v>4468</v>
      </c>
      <c r="C85" s="1" t="s">
        <v>4475</v>
      </c>
      <c r="D85" t="s">
        <v>4</v>
      </c>
      <c r="E85" t="s">
        <v>5</v>
      </c>
      <c r="F85" s="4" t="s">
        <v>70</v>
      </c>
      <c r="G85" s="3">
        <v>1573263375</v>
      </c>
      <c r="H85" t="str">
        <f t="shared" si="1"/>
        <v>INSERT INTO fateon.fateon_registro(registro_id,registro_float_1,registro_float_2,registro_date_1,registro_time_1)VALUES('84',2123202.25,1573263375,'2017-10-09','00:30:00');</v>
      </c>
    </row>
    <row r="86" spans="1:8" x14ac:dyDescent="0.25">
      <c r="A86">
        <v>85</v>
      </c>
      <c r="B86" s="1" t="s">
        <v>4468</v>
      </c>
      <c r="C86" s="1" t="s">
        <v>4476</v>
      </c>
      <c r="D86" t="s">
        <v>4</v>
      </c>
      <c r="E86" t="s">
        <v>5</v>
      </c>
      <c r="F86" s="4" t="s">
        <v>71</v>
      </c>
      <c r="G86" s="2" t="s">
        <v>72</v>
      </c>
      <c r="H86" t="str">
        <f t="shared" si="1"/>
        <v>INSERT INTO fateon.fateon_registro(registro_id,registro_float_1,registro_float_2,registro_date_1,registro_time_1)VALUES('85',2103956.75,1564022.25,'2017-10-09','00:35:00');</v>
      </c>
    </row>
    <row r="87" spans="1:8" x14ac:dyDescent="0.25">
      <c r="A87">
        <v>86</v>
      </c>
      <c r="B87" s="1" t="s">
        <v>4468</v>
      </c>
      <c r="C87" s="1" t="s">
        <v>4477</v>
      </c>
      <c r="D87" t="s">
        <v>4</v>
      </c>
      <c r="E87" t="s">
        <v>5</v>
      </c>
      <c r="F87" s="4" t="s">
        <v>73</v>
      </c>
      <c r="G87" s="2" t="s">
        <v>74</v>
      </c>
      <c r="H87" t="str">
        <f t="shared" si="1"/>
        <v>INSERT INTO fateon.fateon_registro(registro_id,registro_float_1,registro_float_2,registro_date_1,registro_time_1)VALUES('86',2115235.75,1558138.5,'2017-10-09','00:40:00');</v>
      </c>
    </row>
    <row r="88" spans="1:8" x14ac:dyDescent="0.25">
      <c r="A88">
        <v>87</v>
      </c>
      <c r="B88" s="1" t="s">
        <v>4468</v>
      </c>
      <c r="C88" s="1" t="s">
        <v>4478</v>
      </c>
      <c r="D88" t="s">
        <v>4</v>
      </c>
      <c r="E88" t="s">
        <v>5</v>
      </c>
      <c r="F88" s="4">
        <v>2107142</v>
      </c>
      <c r="G88" s="2" t="s">
        <v>75</v>
      </c>
      <c r="H88" t="str">
        <f t="shared" si="1"/>
        <v>INSERT INTO fateon.fateon_registro(registro_id,registro_float_1,registro_float_2,registro_date_1,registro_time_1)VALUES('87',2107142,1550164.75,'2017-10-09','00:45:00');</v>
      </c>
    </row>
    <row r="89" spans="1:8" x14ac:dyDescent="0.25">
      <c r="A89">
        <v>88</v>
      </c>
      <c r="B89" s="1" t="s">
        <v>4468</v>
      </c>
      <c r="C89" s="1" t="s">
        <v>4479</v>
      </c>
      <c r="D89" t="s">
        <v>4</v>
      </c>
      <c r="E89" t="s">
        <v>5</v>
      </c>
      <c r="F89" s="4" t="s">
        <v>76</v>
      </c>
      <c r="G89" s="3">
        <v>1454348875</v>
      </c>
      <c r="H89" t="str">
        <f t="shared" si="1"/>
        <v>INSERT INTO fateon.fateon_registro(registro_id,registro_float_1,registro_float_2,registro_date_1,registro_time_1)VALUES('88',1947696.75,1454348875,'2017-10-09','00:50:00');</v>
      </c>
    </row>
    <row r="90" spans="1:8" x14ac:dyDescent="0.25">
      <c r="A90">
        <v>89</v>
      </c>
      <c r="B90" s="1" t="s">
        <v>4468</v>
      </c>
      <c r="C90" s="1" t="s">
        <v>4480</v>
      </c>
      <c r="D90" t="s">
        <v>4</v>
      </c>
      <c r="E90" t="s">
        <v>5</v>
      </c>
      <c r="F90" s="5">
        <v>1735313625</v>
      </c>
      <c r="G90" s="2" t="s">
        <v>77</v>
      </c>
      <c r="H90" t="str">
        <f t="shared" si="1"/>
        <v>INSERT INTO fateon.fateon_registro(registro_id,registro_float_1,registro_float_2,registro_date_1,registro_time_1)VALUES('89',1735313625,1304936.25,'2017-10-09','00:55:00');</v>
      </c>
    </row>
    <row r="91" spans="1:8" x14ac:dyDescent="0.25">
      <c r="A91">
        <v>90</v>
      </c>
      <c r="B91" s="1" t="s">
        <v>4468</v>
      </c>
      <c r="C91" s="1" t="s">
        <v>4481</v>
      </c>
      <c r="D91" t="s">
        <v>4</v>
      </c>
      <c r="E91" t="s">
        <v>5</v>
      </c>
      <c r="F91" s="5">
        <v>1611030375</v>
      </c>
      <c r="G91" s="2" t="s">
        <v>78</v>
      </c>
      <c r="H91" t="str">
        <f t="shared" si="1"/>
        <v>INSERT INTO fateon.fateon_registro(registro_id,registro_float_1,registro_float_2,registro_date_1,registro_time_1)VALUES('90',1611030375,1199120.25,'2017-10-09','01:00:00');</v>
      </c>
    </row>
    <row r="92" spans="1:8" x14ac:dyDescent="0.25">
      <c r="A92">
        <v>91</v>
      </c>
      <c r="B92" s="1" t="s">
        <v>4468</v>
      </c>
      <c r="C92" s="1" t="s">
        <v>4482</v>
      </c>
      <c r="D92" t="s">
        <v>4</v>
      </c>
      <c r="E92" t="s">
        <v>5</v>
      </c>
      <c r="F92" s="5">
        <v>1600374875</v>
      </c>
      <c r="G92" s="2" t="s">
        <v>79</v>
      </c>
      <c r="H92" t="str">
        <f t="shared" si="1"/>
        <v>INSERT INTO fateon.fateon_registro(registro_id,registro_float_1,registro_float_2,registro_date_1,registro_time_1)VALUES('91',1600374875,1191387.25,'2017-10-09','01:05:00');</v>
      </c>
    </row>
    <row r="93" spans="1:8" x14ac:dyDescent="0.25">
      <c r="A93">
        <v>92</v>
      </c>
      <c r="B93" s="1" t="s">
        <v>4468</v>
      </c>
      <c r="C93" s="1" t="s">
        <v>4483</v>
      </c>
      <c r="D93" t="s">
        <v>4</v>
      </c>
      <c r="E93" t="s">
        <v>5</v>
      </c>
      <c r="F93" s="4" t="s">
        <v>80</v>
      </c>
      <c r="G93" s="2" t="s">
        <v>81</v>
      </c>
      <c r="H93" t="str">
        <f t="shared" si="1"/>
        <v>INSERT INTO fateon.fateon_registro(registro_id,registro_float_1,registro_float_2,registro_date_1,registro_time_1)VALUES('92',1614471.5,1208641.5,'2017-10-09','01:10:00');</v>
      </c>
    </row>
    <row r="94" spans="1:8" x14ac:dyDescent="0.25">
      <c r="A94">
        <v>93</v>
      </c>
      <c r="B94" s="1" t="s">
        <v>4468</v>
      </c>
      <c r="C94" s="1" t="s">
        <v>4484</v>
      </c>
      <c r="D94" t="s">
        <v>4</v>
      </c>
      <c r="E94" t="s">
        <v>5</v>
      </c>
      <c r="F94" s="4" t="s">
        <v>82</v>
      </c>
      <c r="G94" s="2">
        <v>1233861</v>
      </c>
      <c r="H94" t="str">
        <f t="shared" si="1"/>
        <v>INSERT INTO fateon.fateon_registro(registro_id,registro_float_1,registro_float_2,registro_date_1,registro_time_1)VALUES('93',1646523.75,1233861,'2017-10-09','01:15:00');</v>
      </c>
    </row>
    <row r="95" spans="1:8" x14ac:dyDescent="0.25">
      <c r="A95">
        <v>94</v>
      </c>
      <c r="B95" s="1" t="s">
        <v>4468</v>
      </c>
      <c r="C95" s="1" t="s">
        <v>4485</v>
      </c>
      <c r="D95" t="s">
        <v>4</v>
      </c>
      <c r="E95" t="s">
        <v>5</v>
      </c>
      <c r="F95" s="4" t="s">
        <v>83</v>
      </c>
      <c r="G95" s="2" t="s">
        <v>84</v>
      </c>
      <c r="H95" t="str">
        <f t="shared" si="1"/>
        <v>INSERT INTO fateon.fateon_registro(registro_id,registro_float_1,registro_float_2,registro_date_1,registro_time_1)VALUES('94',1654461.5,1242376.5,'2017-10-09','01:20:00');</v>
      </c>
    </row>
    <row r="96" spans="1:8" x14ac:dyDescent="0.25">
      <c r="A96">
        <v>95</v>
      </c>
      <c r="B96" s="1" t="s">
        <v>4468</v>
      </c>
      <c r="C96" s="1" t="s">
        <v>4486</v>
      </c>
      <c r="D96" t="s">
        <v>4</v>
      </c>
      <c r="E96" t="s">
        <v>5</v>
      </c>
      <c r="F96" s="5">
        <v>1655373125</v>
      </c>
      <c r="G96" s="2" t="s">
        <v>85</v>
      </c>
      <c r="H96" t="str">
        <f t="shared" si="1"/>
        <v>INSERT INTO fateon.fateon_registro(registro_id,registro_float_1,registro_float_2,registro_date_1,registro_time_1)VALUES('95',1655373125,1251672.5,'2017-10-09','01:25:00');</v>
      </c>
    </row>
    <row r="97" spans="1:8" x14ac:dyDescent="0.25">
      <c r="A97">
        <v>96</v>
      </c>
      <c r="B97" s="1" t="s">
        <v>4468</v>
      </c>
      <c r="C97" s="1" t="s">
        <v>4487</v>
      </c>
      <c r="D97" t="s">
        <v>4</v>
      </c>
      <c r="E97" t="s">
        <v>5</v>
      </c>
      <c r="F97" s="5">
        <v>1640919375</v>
      </c>
      <c r="G97" s="3">
        <v>1236093375</v>
      </c>
      <c r="H97" t="str">
        <f t="shared" si="1"/>
        <v>INSERT INTO fateon.fateon_registro(registro_id,registro_float_1,registro_float_2,registro_date_1,registro_time_1)VALUES('96',1640919375,1236093375,'2017-10-09','01:30:00');</v>
      </c>
    </row>
    <row r="98" spans="1:8" x14ac:dyDescent="0.25">
      <c r="A98">
        <v>97</v>
      </c>
      <c r="B98" s="1" t="s">
        <v>4468</v>
      </c>
      <c r="C98" s="1" t="s">
        <v>4488</v>
      </c>
      <c r="D98" t="s">
        <v>4</v>
      </c>
      <c r="E98" t="s">
        <v>5</v>
      </c>
      <c r="F98" s="5">
        <v>1643266375</v>
      </c>
      <c r="G98" s="2" t="s">
        <v>86</v>
      </c>
      <c r="H98" t="str">
        <f t="shared" si="1"/>
        <v>INSERT INTO fateon.fateon_registro(registro_id,registro_float_1,registro_float_2,registro_date_1,registro_time_1)VALUES('97',1643266375,1231801.75,'2017-10-09','01:35:00');</v>
      </c>
    </row>
    <row r="99" spans="1:8" x14ac:dyDescent="0.25">
      <c r="A99">
        <v>98</v>
      </c>
      <c r="B99" s="1" t="s">
        <v>4468</v>
      </c>
      <c r="C99" s="1" t="s">
        <v>4489</v>
      </c>
      <c r="D99" t="s">
        <v>4</v>
      </c>
      <c r="E99" t="s">
        <v>5</v>
      </c>
      <c r="F99" s="5">
        <v>1679156125</v>
      </c>
      <c r="G99" s="2" t="s">
        <v>87</v>
      </c>
      <c r="H99" t="str">
        <f t="shared" si="1"/>
        <v>INSERT INTO fateon.fateon_registro(registro_id,registro_float_1,registro_float_2,registro_date_1,registro_time_1)VALUES('98',1679156125,1270126.5,'2017-10-09','01:40:00');</v>
      </c>
    </row>
    <row r="100" spans="1:8" x14ac:dyDescent="0.25">
      <c r="A100">
        <v>99</v>
      </c>
      <c r="B100" s="1" t="s">
        <v>4468</v>
      </c>
      <c r="C100" s="1" t="s">
        <v>4490</v>
      </c>
      <c r="D100" t="s">
        <v>4</v>
      </c>
      <c r="E100" t="s">
        <v>5</v>
      </c>
      <c r="F100" s="4" t="s">
        <v>88</v>
      </c>
      <c r="G100" s="2" t="s">
        <v>89</v>
      </c>
      <c r="H100" t="str">
        <f t="shared" si="1"/>
        <v>INSERT INTO fateon.fateon_registro(registro_id,registro_float_1,registro_float_2,registro_date_1,registro_time_1)VALUES('99',1659158.75,1247312.5,'2017-10-09','01:45:00');</v>
      </c>
    </row>
    <row r="101" spans="1:8" x14ac:dyDescent="0.25">
      <c r="A101">
        <v>100</v>
      </c>
      <c r="B101" s="1" t="s">
        <v>4468</v>
      </c>
      <c r="C101" s="1" t="s">
        <v>4491</v>
      </c>
      <c r="D101" t="s">
        <v>4</v>
      </c>
      <c r="E101" t="s">
        <v>5</v>
      </c>
      <c r="F101" s="5">
        <v>1640857875</v>
      </c>
      <c r="G101" s="3">
        <v>1231474375</v>
      </c>
      <c r="H101" t="str">
        <f t="shared" si="1"/>
        <v>INSERT INTO fateon.fateon_registro(registro_id,registro_float_1,registro_float_2,registro_date_1,registro_time_1)VALUES('100',1640857875,1231474375,'2017-10-09','01:50:00');</v>
      </c>
    </row>
    <row r="102" spans="1:8" x14ac:dyDescent="0.25">
      <c r="A102">
        <v>101</v>
      </c>
      <c r="B102" s="1" t="s">
        <v>4468</v>
      </c>
      <c r="C102" s="1" t="s">
        <v>4492</v>
      </c>
      <c r="D102" t="s">
        <v>4</v>
      </c>
      <c r="E102" t="s">
        <v>5</v>
      </c>
      <c r="F102" s="4" t="s">
        <v>90</v>
      </c>
      <c r="G102" s="2" t="s">
        <v>91</v>
      </c>
      <c r="H102" t="str">
        <f t="shared" si="1"/>
        <v>INSERT INTO fateon.fateon_registro(registro_id,registro_float_1,registro_float_2,registro_date_1,registro_time_1)VALUES('101',1642481.25,1232053.75,'2017-10-09','01:55:00');</v>
      </c>
    </row>
    <row r="103" spans="1:8" x14ac:dyDescent="0.25">
      <c r="A103">
        <v>102</v>
      </c>
      <c r="B103" s="1" t="s">
        <v>4468</v>
      </c>
      <c r="C103" s="1" t="s">
        <v>4493</v>
      </c>
      <c r="D103" t="s">
        <v>4</v>
      </c>
      <c r="E103" t="s">
        <v>5</v>
      </c>
      <c r="F103" s="5">
        <v>1649358625</v>
      </c>
      <c r="G103" s="2" t="s">
        <v>92</v>
      </c>
      <c r="H103" t="str">
        <f t="shared" si="1"/>
        <v>INSERT INTO fateon.fateon_registro(registro_id,registro_float_1,registro_float_2,registro_date_1,registro_time_1)VALUES('102',1649358625,1234343.5,'2017-10-09','02:00:00');</v>
      </c>
    </row>
    <row r="104" spans="1:8" x14ac:dyDescent="0.25">
      <c r="A104">
        <v>103</v>
      </c>
      <c r="B104" s="1" t="s">
        <v>4468</v>
      </c>
      <c r="C104" s="1" t="s">
        <v>4494</v>
      </c>
      <c r="D104" t="s">
        <v>4</v>
      </c>
      <c r="E104" t="s">
        <v>5</v>
      </c>
      <c r="F104" s="5">
        <v>1652896375</v>
      </c>
      <c r="G104" s="3">
        <v>1241292875</v>
      </c>
      <c r="H104" t="str">
        <f t="shared" si="1"/>
        <v>INSERT INTO fateon.fateon_registro(registro_id,registro_float_1,registro_float_2,registro_date_1,registro_time_1)VALUES('103',1652896375,1241292875,'2017-10-09','02:05:00');</v>
      </c>
    </row>
    <row r="105" spans="1:8" x14ac:dyDescent="0.25">
      <c r="A105">
        <v>104</v>
      </c>
      <c r="B105" s="1" t="s">
        <v>4468</v>
      </c>
      <c r="C105" s="1" t="s">
        <v>4495</v>
      </c>
      <c r="D105" t="s">
        <v>4</v>
      </c>
      <c r="E105" t="s">
        <v>5</v>
      </c>
      <c r="F105" s="5">
        <v>1627519625</v>
      </c>
      <c r="G105" s="3">
        <v>1225273125</v>
      </c>
      <c r="H105" t="str">
        <f t="shared" si="1"/>
        <v>INSERT INTO fateon.fateon_registro(registro_id,registro_float_1,registro_float_2,registro_date_1,registro_time_1)VALUES('104',1627519625,1225273125,'2017-10-09','02:10:00');</v>
      </c>
    </row>
    <row r="106" spans="1:8" x14ac:dyDescent="0.25">
      <c r="A106">
        <v>105</v>
      </c>
      <c r="B106" s="1" t="s">
        <v>4468</v>
      </c>
      <c r="C106" s="1" t="s">
        <v>4496</v>
      </c>
      <c r="D106" t="s">
        <v>4</v>
      </c>
      <c r="E106" t="s">
        <v>5</v>
      </c>
      <c r="F106" s="5">
        <v>1646639375</v>
      </c>
      <c r="G106" s="2">
        <v>1237194</v>
      </c>
      <c r="H106" t="str">
        <f t="shared" si="1"/>
        <v>INSERT INTO fateon.fateon_registro(registro_id,registro_float_1,registro_float_2,registro_date_1,registro_time_1)VALUES('105',1646639375,1237194,'2017-10-09','02:15:00');</v>
      </c>
    </row>
    <row r="107" spans="1:8" x14ac:dyDescent="0.25">
      <c r="A107">
        <v>106</v>
      </c>
      <c r="B107" s="1" t="s">
        <v>4468</v>
      </c>
      <c r="C107" s="1" t="s">
        <v>4497</v>
      </c>
      <c r="D107" t="s">
        <v>4</v>
      </c>
      <c r="E107" t="s">
        <v>5</v>
      </c>
      <c r="F107" s="5">
        <v>1667222375</v>
      </c>
      <c r="G107" s="3">
        <v>1268365625</v>
      </c>
      <c r="H107" t="str">
        <f t="shared" si="1"/>
        <v>INSERT INTO fateon.fateon_registro(registro_id,registro_float_1,registro_float_2,registro_date_1,registro_time_1)VALUES('106',1667222375,1268365625,'2017-10-09','02:20:00');</v>
      </c>
    </row>
    <row r="108" spans="1:8" x14ac:dyDescent="0.25">
      <c r="A108">
        <v>107</v>
      </c>
      <c r="B108" s="1" t="s">
        <v>4468</v>
      </c>
      <c r="C108" s="1" t="s">
        <v>4498</v>
      </c>
      <c r="D108" t="s">
        <v>4</v>
      </c>
      <c r="E108" t="s">
        <v>5</v>
      </c>
      <c r="F108" s="5">
        <v>1654445125</v>
      </c>
      <c r="G108" s="2" t="s">
        <v>93</v>
      </c>
      <c r="H108" t="str">
        <f t="shared" si="1"/>
        <v>INSERT INTO fateon.fateon_registro(registro_id,registro_float_1,registro_float_2,registro_date_1,registro_time_1)VALUES('107',1654445125,1246269.25,'2017-10-09','02:25:00');</v>
      </c>
    </row>
    <row r="109" spans="1:8" x14ac:dyDescent="0.25">
      <c r="A109">
        <v>108</v>
      </c>
      <c r="B109" s="1" t="s">
        <v>4468</v>
      </c>
      <c r="C109" s="1" t="s">
        <v>4499</v>
      </c>
      <c r="D109" t="s">
        <v>4</v>
      </c>
      <c r="E109" t="s">
        <v>5</v>
      </c>
      <c r="F109" s="4">
        <v>1654041</v>
      </c>
      <c r="G109" s="3">
        <v>1245187625</v>
      </c>
      <c r="H109" t="str">
        <f t="shared" si="1"/>
        <v>INSERT INTO fateon.fateon_registro(registro_id,registro_float_1,registro_float_2,registro_date_1,registro_time_1)VALUES('108',1654041,1245187625,'2017-10-09','02:30:00');</v>
      </c>
    </row>
    <row r="110" spans="1:8" x14ac:dyDescent="0.25">
      <c r="A110">
        <v>109</v>
      </c>
      <c r="B110" s="1" t="s">
        <v>4468</v>
      </c>
      <c r="C110" s="1" t="s">
        <v>4500</v>
      </c>
      <c r="D110" t="s">
        <v>4</v>
      </c>
      <c r="E110" t="s">
        <v>5</v>
      </c>
      <c r="F110" s="4">
        <v>1665882</v>
      </c>
      <c r="G110" s="3">
        <v>1253264375</v>
      </c>
      <c r="H110" t="str">
        <f t="shared" si="1"/>
        <v>INSERT INTO fateon.fateon_registro(registro_id,registro_float_1,registro_float_2,registro_date_1,registro_time_1)VALUES('109',1665882,1253264375,'2017-10-09','02:35:00');</v>
      </c>
    </row>
    <row r="111" spans="1:8" x14ac:dyDescent="0.25">
      <c r="A111">
        <v>110</v>
      </c>
      <c r="B111" s="1" t="s">
        <v>4468</v>
      </c>
      <c r="C111" s="1" t="s">
        <v>4501</v>
      </c>
      <c r="D111" t="s">
        <v>4</v>
      </c>
      <c r="E111" t="s">
        <v>5</v>
      </c>
      <c r="F111" s="4">
        <v>1642457</v>
      </c>
      <c r="G111" s="2" t="s">
        <v>94</v>
      </c>
      <c r="H111" t="str">
        <f t="shared" si="1"/>
        <v>INSERT INTO fateon.fateon_registro(registro_id,registro_float_1,registro_float_2,registro_date_1,registro_time_1)VALUES('110',1642457,1230420.25,'2017-10-09','02:40:00');</v>
      </c>
    </row>
    <row r="112" spans="1:8" x14ac:dyDescent="0.25">
      <c r="A112">
        <v>111</v>
      </c>
      <c r="B112" s="1" t="s">
        <v>4468</v>
      </c>
      <c r="C112" s="1" t="s">
        <v>4502</v>
      </c>
      <c r="D112" t="s">
        <v>4</v>
      </c>
      <c r="E112" t="s">
        <v>5</v>
      </c>
      <c r="F112" s="4" t="s">
        <v>95</v>
      </c>
      <c r="G112" s="2">
        <v>1239241</v>
      </c>
      <c r="H112" t="str">
        <f t="shared" si="1"/>
        <v>INSERT INTO fateon.fateon_registro(registro_id,registro_float_1,registro_float_2,registro_date_1,registro_time_1)VALUES('111',1653170.25,1239241,'2017-10-09','02:45:00');</v>
      </c>
    </row>
    <row r="113" spans="1:8" x14ac:dyDescent="0.25">
      <c r="A113">
        <v>112</v>
      </c>
      <c r="B113" s="1" t="s">
        <v>4468</v>
      </c>
      <c r="C113" s="1" t="s">
        <v>4503</v>
      </c>
      <c r="D113" t="s">
        <v>4</v>
      </c>
      <c r="E113" t="s">
        <v>5</v>
      </c>
      <c r="F113" s="4" t="s">
        <v>96</v>
      </c>
      <c r="G113" s="2" t="s">
        <v>97</v>
      </c>
      <c r="H113" t="str">
        <f t="shared" si="1"/>
        <v>INSERT INTO fateon.fateon_registro(registro_id,registro_float_1,registro_float_2,registro_date_1,registro_time_1)VALUES('112',1678548.5,1280506.75,'2017-10-09','02:50:00');</v>
      </c>
    </row>
    <row r="114" spans="1:8" x14ac:dyDescent="0.25">
      <c r="A114">
        <v>113</v>
      </c>
      <c r="B114" s="1" t="s">
        <v>4468</v>
      </c>
      <c r="C114" s="1" t="s">
        <v>4504</v>
      </c>
      <c r="D114" t="s">
        <v>4</v>
      </c>
      <c r="E114" t="s">
        <v>5</v>
      </c>
      <c r="F114" s="5">
        <v>1663358125</v>
      </c>
      <c r="G114" s="2" t="s">
        <v>98</v>
      </c>
      <c r="H114" t="str">
        <f t="shared" si="1"/>
        <v>INSERT INTO fateon.fateon_registro(registro_id,registro_float_1,registro_float_2,registro_date_1,registro_time_1)VALUES('113',1663358125,1259352.25,'2017-10-09','02:55:00');</v>
      </c>
    </row>
    <row r="115" spans="1:8" x14ac:dyDescent="0.25">
      <c r="A115">
        <v>114</v>
      </c>
      <c r="B115" s="1" t="s">
        <v>4468</v>
      </c>
      <c r="C115" s="1" t="s">
        <v>4505</v>
      </c>
      <c r="D115" t="s">
        <v>4</v>
      </c>
      <c r="E115" t="s">
        <v>5</v>
      </c>
      <c r="F115" s="4">
        <v>1665835</v>
      </c>
      <c r="G115" s="3">
        <v>1258583125</v>
      </c>
      <c r="H115" t="str">
        <f t="shared" si="1"/>
        <v>INSERT INTO fateon.fateon_registro(registro_id,registro_float_1,registro_float_2,registro_date_1,registro_time_1)VALUES('114',1665835,1258583125,'2017-10-09','03:00:00');</v>
      </c>
    </row>
    <row r="116" spans="1:8" x14ac:dyDescent="0.25">
      <c r="A116">
        <v>115</v>
      </c>
      <c r="B116" s="1" t="s">
        <v>4468</v>
      </c>
      <c r="C116" s="1" t="s">
        <v>4506</v>
      </c>
      <c r="D116" t="s">
        <v>4</v>
      </c>
      <c r="E116" t="s">
        <v>5</v>
      </c>
      <c r="F116" s="4" t="s">
        <v>99</v>
      </c>
      <c r="G116" s="3">
        <v>1244324125</v>
      </c>
      <c r="H116" t="str">
        <f t="shared" si="1"/>
        <v>INSERT INTO fateon.fateon_registro(registro_id,registro_float_1,registro_float_2,registro_date_1,registro_time_1)VALUES('115',1653078.75,1244324125,'2017-10-09','03:05:00');</v>
      </c>
    </row>
    <row r="117" spans="1:8" x14ac:dyDescent="0.25">
      <c r="A117">
        <v>116</v>
      </c>
      <c r="B117" s="1" t="s">
        <v>4468</v>
      </c>
      <c r="C117" s="1" t="s">
        <v>4507</v>
      </c>
      <c r="D117" t="s">
        <v>4</v>
      </c>
      <c r="E117" t="s">
        <v>5</v>
      </c>
      <c r="F117" s="5">
        <v>1644722125</v>
      </c>
      <c r="G117" s="3">
        <v>1238110625</v>
      </c>
      <c r="H117" t="str">
        <f t="shared" si="1"/>
        <v>INSERT INTO fateon.fateon_registro(registro_id,registro_float_1,registro_float_2,registro_date_1,registro_time_1)VALUES('116',1644722125,1238110625,'2017-10-09','03:10:00');</v>
      </c>
    </row>
    <row r="118" spans="1:8" x14ac:dyDescent="0.25">
      <c r="A118">
        <v>117</v>
      </c>
      <c r="B118" s="1" t="s">
        <v>4468</v>
      </c>
      <c r="C118" s="1" t="s">
        <v>4508</v>
      </c>
      <c r="D118" t="s">
        <v>4</v>
      </c>
      <c r="E118" t="s">
        <v>5</v>
      </c>
      <c r="F118" s="4" t="s">
        <v>100</v>
      </c>
      <c r="G118" s="2" t="s">
        <v>101</v>
      </c>
      <c r="H118" t="str">
        <f t="shared" si="1"/>
        <v>INSERT INTO fateon.fateon_registro(registro_id,registro_float_1,registro_float_2,registro_date_1,registro_time_1)VALUES('117',1667792.5,1259102.5,'2017-10-09','03:15:00');</v>
      </c>
    </row>
    <row r="119" spans="1:8" x14ac:dyDescent="0.25">
      <c r="A119">
        <v>118</v>
      </c>
      <c r="B119" s="1" t="s">
        <v>4468</v>
      </c>
      <c r="C119" s="1" t="s">
        <v>4509</v>
      </c>
      <c r="D119" t="s">
        <v>4</v>
      </c>
      <c r="E119" t="s">
        <v>5</v>
      </c>
      <c r="F119" s="5">
        <v>1651476625</v>
      </c>
      <c r="G119" s="3">
        <v>1247019875</v>
      </c>
      <c r="H119" t="str">
        <f t="shared" si="1"/>
        <v>INSERT INTO fateon.fateon_registro(registro_id,registro_float_1,registro_float_2,registro_date_1,registro_time_1)VALUES('118',1651476625,1247019875,'2017-10-09','03:20:00');</v>
      </c>
    </row>
    <row r="120" spans="1:8" x14ac:dyDescent="0.25">
      <c r="A120">
        <v>119</v>
      </c>
      <c r="B120" s="1" t="s">
        <v>4468</v>
      </c>
      <c r="C120" s="1" t="s">
        <v>4510</v>
      </c>
      <c r="D120" t="s">
        <v>4</v>
      </c>
      <c r="E120" t="s">
        <v>5</v>
      </c>
      <c r="F120" s="4" t="s">
        <v>102</v>
      </c>
      <c r="G120" s="2">
        <v>1112743</v>
      </c>
      <c r="H120" t="str">
        <f t="shared" si="1"/>
        <v>INSERT INTO fateon.fateon_registro(registro_id,registro_float_1,registro_float_2,registro_date_1,registro_time_1)VALUES('119',1531453.5,1112743,'2017-10-09','03:25:00');</v>
      </c>
    </row>
    <row r="121" spans="1:8" x14ac:dyDescent="0.25">
      <c r="A121">
        <v>120</v>
      </c>
      <c r="B121" s="1" t="s">
        <v>4468</v>
      </c>
      <c r="C121" s="1" t="s">
        <v>4511</v>
      </c>
      <c r="D121" t="s">
        <v>4</v>
      </c>
      <c r="E121" t="s">
        <v>5</v>
      </c>
      <c r="F121" s="5">
        <v>1533796875</v>
      </c>
      <c r="G121" s="3">
        <v>1115955375</v>
      </c>
      <c r="H121" t="str">
        <f t="shared" si="1"/>
        <v>INSERT INTO fateon.fateon_registro(registro_id,registro_float_1,registro_float_2,registro_date_1,registro_time_1)VALUES('120',1533796875,1115955375,'2017-10-09','03:30:00');</v>
      </c>
    </row>
    <row r="122" spans="1:8" x14ac:dyDescent="0.25">
      <c r="A122">
        <v>121</v>
      </c>
      <c r="B122" s="1" t="s">
        <v>4468</v>
      </c>
      <c r="C122" s="1" t="s">
        <v>4512</v>
      </c>
      <c r="D122" t="s">
        <v>4</v>
      </c>
      <c r="E122" t="s">
        <v>5</v>
      </c>
      <c r="F122" s="5">
        <v>1539010375</v>
      </c>
      <c r="G122" s="2" t="s">
        <v>103</v>
      </c>
      <c r="H122" t="str">
        <f t="shared" si="1"/>
        <v>INSERT INTO fateon.fateon_registro(registro_id,registro_float_1,registro_float_2,registro_date_1,registro_time_1)VALUES('121',1539010375,1124491.5,'2017-10-09','03:35:00');</v>
      </c>
    </row>
    <row r="123" spans="1:8" x14ac:dyDescent="0.25">
      <c r="A123">
        <v>122</v>
      </c>
      <c r="B123" s="1" t="s">
        <v>4468</v>
      </c>
      <c r="C123" s="1" t="s">
        <v>4513</v>
      </c>
      <c r="D123" t="s">
        <v>4</v>
      </c>
      <c r="E123" t="s">
        <v>5</v>
      </c>
      <c r="F123" s="5">
        <v>1517392625</v>
      </c>
      <c r="G123" s="3">
        <v>1110354375</v>
      </c>
      <c r="H123" t="str">
        <f t="shared" si="1"/>
        <v>INSERT INTO fateon.fateon_registro(registro_id,registro_float_1,registro_float_2,registro_date_1,registro_time_1)VALUES('122',1517392625,1110354375,'2017-10-09','03:40:00');</v>
      </c>
    </row>
    <row r="124" spans="1:8" x14ac:dyDescent="0.25">
      <c r="A124">
        <v>123</v>
      </c>
      <c r="B124" s="1" t="s">
        <v>4468</v>
      </c>
      <c r="C124" s="1" t="s">
        <v>4514</v>
      </c>
      <c r="D124" t="s">
        <v>4</v>
      </c>
      <c r="E124" t="s">
        <v>5</v>
      </c>
      <c r="F124" s="4">
        <v>1508409</v>
      </c>
      <c r="G124" s="3">
        <v>1125615125</v>
      </c>
      <c r="H124" t="str">
        <f t="shared" si="1"/>
        <v>INSERT INTO fateon.fateon_registro(registro_id,registro_float_1,registro_float_2,registro_date_1,registro_time_1)VALUES('123',1508409,1125615125,'2017-10-09','03:45:00');</v>
      </c>
    </row>
    <row r="125" spans="1:8" x14ac:dyDescent="0.25">
      <c r="A125">
        <v>124</v>
      </c>
      <c r="B125" s="1" t="s">
        <v>4468</v>
      </c>
      <c r="C125" s="1" t="s">
        <v>4515</v>
      </c>
      <c r="D125" t="s">
        <v>4</v>
      </c>
      <c r="E125" t="s">
        <v>5</v>
      </c>
      <c r="F125" s="4">
        <v>1391789</v>
      </c>
      <c r="G125" s="3">
        <v>1054614875</v>
      </c>
      <c r="H125" t="str">
        <f t="shared" si="1"/>
        <v>INSERT INTO fateon.fateon_registro(registro_id,registro_float_1,registro_float_2,registro_date_1,registro_time_1)VALUES('124',1391789,1054614875,'2017-10-09','03:50:00');</v>
      </c>
    </row>
    <row r="126" spans="1:8" x14ac:dyDescent="0.25">
      <c r="A126">
        <v>125</v>
      </c>
      <c r="B126" s="1" t="s">
        <v>4468</v>
      </c>
      <c r="C126" s="1" t="s">
        <v>4516</v>
      </c>
      <c r="D126" t="s">
        <v>4</v>
      </c>
      <c r="E126" t="s">
        <v>5</v>
      </c>
      <c r="F126" s="4">
        <v>1360913</v>
      </c>
      <c r="G126" s="3">
        <v>10382493125</v>
      </c>
      <c r="H126" t="str">
        <f t="shared" si="1"/>
        <v>INSERT INTO fateon.fateon_registro(registro_id,registro_float_1,registro_float_2,registro_date_1,registro_time_1)VALUES('125',1360913,10382493125,'2017-10-09','03:55:00');</v>
      </c>
    </row>
    <row r="127" spans="1:8" x14ac:dyDescent="0.25">
      <c r="A127">
        <v>126</v>
      </c>
      <c r="B127" s="1" t="s">
        <v>4468</v>
      </c>
      <c r="C127" s="1" t="s">
        <v>4517</v>
      </c>
      <c r="D127" t="s">
        <v>4</v>
      </c>
      <c r="E127" t="s">
        <v>5</v>
      </c>
      <c r="F127" s="4" t="s">
        <v>104</v>
      </c>
      <c r="G127" s="3">
        <v>10272529375</v>
      </c>
      <c r="H127" t="str">
        <f t="shared" si="1"/>
        <v>INSERT INTO fateon.fateon_registro(registro_id,registro_float_1,registro_float_2,registro_date_1,registro_time_1)VALUES('126',1399078.25,10272529375,'2017-10-09','04:00:00');</v>
      </c>
    </row>
    <row r="128" spans="1:8" x14ac:dyDescent="0.25">
      <c r="A128">
        <v>127</v>
      </c>
      <c r="B128" s="1" t="s">
        <v>4468</v>
      </c>
      <c r="C128" s="1" t="s">
        <v>4518</v>
      </c>
      <c r="D128" t="s">
        <v>4</v>
      </c>
      <c r="E128" t="s">
        <v>5</v>
      </c>
      <c r="F128" s="4" t="s">
        <v>105</v>
      </c>
      <c r="G128" s="3">
        <v>10381298125</v>
      </c>
      <c r="H128" t="str">
        <f t="shared" si="1"/>
        <v>INSERT INTO fateon.fateon_registro(registro_id,registro_float_1,registro_float_2,registro_date_1,registro_time_1)VALUES('127',1389100.25,10381298125,'2017-10-09','04:05:00');</v>
      </c>
    </row>
    <row r="129" spans="1:8" x14ac:dyDescent="0.25">
      <c r="A129">
        <v>128</v>
      </c>
      <c r="B129" s="1" t="s">
        <v>4468</v>
      </c>
      <c r="C129" s="1" t="s">
        <v>4519</v>
      </c>
      <c r="D129" t="s">
        <v>4</v>
      </c>
      <c r="E129" t="s">
        <v>5</v>
      </c>
      <c r="F129" s="4" t="s">
        <v>106</v>
      </c>
      <c r="G129" s="2" t="s">
        <v>107</v>
      </c>
      <c r="H129" t="str">
        <f t="shared" si="1"/>
        <v>INSERT INTO fateon.fateon_registro(registro_id,registro_float_1,registro_float_2,registro_date_1,registro_time_1)VALUES('128',1388170.5,1036687.75,'2017-10-09','04:10:00');</v>
      </c>
    </row>
    <row r="130" spans="1:8" x14ac:dyDescent="0.25">
      <c r="A130">
        <v>129</v>
      </c>
      <c r="B130" s="1" t="s">
        <v>4468</v>
      </c>
      <c r="C130" s="1" t="s">
        <v>4520</v>
      </c>
      <c r="D130" t="s">
        <v>4</v>
      </c>
      <c r="E130" t="s">
        <v>5</v>
      </c>
      <c r="F130" s="4" t="s">
        <v>108</v>
      </c>
      <c r="G130" s="3">
        <v>10435266875</v>
      </c>
      <c r="H130" t="str">
        <f t="shared" si="1"/>
        <v>INSERT INTO fateon.fateon_registro(registro_id,registro_float_1,registro_float_2,registro_date_1,registro_time_1)VALUES('129',1390927.75,10435266875,'2017-10-09','04:15:00');</v>
      </c>
    </row>
    <row r="131" spans="1:8" x14ac:dyDescent="0.25">
      <c r="A131">
        <v>130</v>
      </c>
      <c r="B131" s="1" t="s">
        <v>4468</v>
      </c>
      <c r="C131" s="1" t="s">
        <v>4521</v>
      </c>
      <c r="D131" t="s">
        <v>4</v>
      </c>
      <c r="E131" t="s">
        <v>5</v>
      </c>
      <c r="F131" s="5">
        <v>1395055125</v>
      </c>
      <c r="G131" s="3">
        <v>10464378125</v>
      </c>
      <c r="H131" t="str">
        <f t="shared" ref="H131:H194" si="2">"INSERT INTO fateon.fateon_registro(registro_id,registro_float_1,registro_float_2,registro_date_1,registro_time_1)VALUES('"&amp;A131&amp;"',"&amp;F131&amp;","&amp;G131&amp;",'"&amp;B131&amp;"','"&amp;C131&amp;"');"</f>
        <v>INSERT INTO fateon.fateon_registro(registro_id,registro_float_1,registro_float_2,registro_date_1,registro_time_1)VALUES('130',1395055125,10464378125,'2017-10-09','04:20:00');</v>
      </c>
    </row>
    <row r="132" spans="1:8" x14ac:dyDescent="0.25">
      <c r="A132">
        <v>131</v>
      </c>
      <c r="B132" s="1" t="s">
        <v>4468</v>
      </c>
      <c r="C132" s="1" t="s">
        <v>4522</v>
      </c>
      <c r="D132" t="s">
        <v>4</v>
      </c>
      <c r="E132" t="s">
        <v>5</v>
      </c>
      <c r="F132" s="5">
        <v>1367458125</v>
      </c>
      <c r="G132" s="2" t="s">
        <v>109</v>
      </c>
      <c r="H132" t="str">
        <f t="shared" si="2"/>
        <v>INSERT INTO fateon.fateon_registro(registro_id,registro_float_1,registro_float_2,registro_date_1,registro_time_1)VALUES('131',1367458125,1010292.75,'2017-10-09','04:25:00');</v>
      </c>
    </row>
    <row r="133" spans="1:8" x14ac:dyDescent="0.25">
      <c r="A133">
        <v>132</v>
      </c>
      <c r="B133" s="1" t="s">
        <v>4468</v>
      </c>
      <c r="C133" s="1" t="s">
        <v>4523</v>
      </c>
      <c r="D133" t="s">
        <v>4</v>
      </c>
      <c r="E133" t="s">
        <v>5</v>
      </c>
      <c r="F133" s="5">
        <v>1362326125</v>
      </c>
      <c r="G133" s="3">
        <v>10194089375</v>
      </c>
      <c r="H133" t="str">
        <f t="shared" si="2"/>
        <v>INSERT INTO fateon.fateon_registro(registro_id,registro_float_1,registro_float_2,registro_date_1,registro_time_1)VALUES('132',1362326125,10194089375,'2017-10-09','04:30:00');</v>
      </c>
    </row>
    <row r="134" spans="1:8" x14ac:dyDescent="0.25">
      <c r="A134">
        <v>133</v>
      </c>
      <c r="B134" s="1" t="s">
        <v>4468</v>
      </c>
      <c r="C134" s="1" t="s">
        <v>4524</v>
      </c>
      <c r="D134" t="s">
        <v>4</v>
      </c>
      <c r="E134" t="s">
        <v>5</v>
      </c>
      <c r="F134" s="5">
        <v>1381414125</v>
      </c>
      <c r="G134" s="2" t="s">
        <v>110</v>
      </c>
      <c r="H134" t="str">
        <f t="shared" si="2"/>
        <v>INSERT INTO fateon.fateon_registro(registro_id,registro_float_1,registro_float_2,registro_date_1,registro_time_1)VALUES('133',1381414125,1042241.75,'2017-10-09','04:35:00');</v>
      </c>
    </row>
    <row r="135" spans="1:8" x14ac:dyDescent="0.25">
      <c r="A135">
        <v>134</v>
      </c>
      <c r="B135" s="1" t="s">
        <v>4468</v>
      </c>
      <c r="C135" s="1" t="s">
        <v>4525</v>
      </c>
      <c r="D135" t="s">
        <v>4</v>
      </c>
      <c r="E135" t="s">
        <v>5</v>
      </c>
      <c r="F135" s="4">
        <v>1380974</v>
      </c>
      <c r="G135" s="2" t="s">
        <v>111</v>
      </c>
      <c r="H135" t="str">
        <f t="shared" si="2"/>
        <v>INSERT INTO fateon.fateon_registro(registro_id,registro_float_1,registro_float_2,registro_date_1,registro_time_1)VALUES('134',1380974,1028248.75,'2017-10-09','04:40:00');</v>
      </c>
    </row>
    <row r="136" spans="1:8" x14ac:dyDescent="0.25">
      <c r="A136">
        <v>135</v>
      </c>
      <c r="B136" s="1" t="s">
        <v>4468</v>
      </c>
      <c r="C136" s="1" t="s">
        <v>4526</v>
      </c>
      <c r="D136" t="s">
        <v>4</v>
      </c>
      <c r="E136" t="s">
        <v>5</v>
      </c>
      <c r="F136" s="5">
        <v>1378110125</v>
      </c>
      <c r="G136" s="3">
        <v>10264394375</v>
      </c>
      <c r="H136" t="str">
        <f t="shared" si="2"/>
        <v>INSERT INTO fateon.fateon_registro(registro_id,registro_float_1,registro_float_2,registro_date_1,registro_time_1)VALUES('135',1378110125,10264394375,'2017-10-09','04:45:00');</v>
      </c>
    </row>
    <row r="137" spans="1:8" x14ac:dyDescent="0.25">
      <c r="A137">
        <v>136</v>
      </c>
      <c r="B137" s="1" t="s">
        <v>4468</v>
      </c>
      <c r="C137" s="1" t="s">
        <v>4527</v>
      </c>
      <c r="D137" t="s">
        <v>4</v>
      </c>
      <c r="E137" t="s">
        <v>5</v>
      </c>
      <c r="F137" s="4" t="s">
        <v>112</v>
      </c>
      <c r="G137" s="3">
        <v>10274736875</v>
      </c>
      <c r="H137" t="str">
        <f t="shared" si="2"/>
        <v>INSERT INTO fateon.fateon_registro(registro_id,registro_float_1,registro_float_2,registro_date_1,registro_time_1)VALUES('136',1383591.5,10274736875,'2017-10-09','04:50:00');</v>
      </c>
    </row>
    <row r="138" spans="1:8" x14ac:dyDescent="0.25">
      <c r="A138">
        <v>137</v>
      </c>
      <c r="B138" s="1" t="s">
        <v>4468</v>
      </c>
      <c r="C138" s="1" t="s">
        <v>4528</v>
      </c>
      <c r="D138" t="s">
        <v>4</v>
      </c>
      <c r="E138" t="s">
        <v>5</v>
      </c>
      <c r="F138" s="5">
        <v>1378670875</v>
      </c>
      <c r="G138" s="3">
        <v>10262261875</v>
      </c>
      <c r="H138" t="str">
        <f t="shared" si="2"/>
        <v>INSERT INTO fateon.fateon_registro(registro_id,registro_float_1,registro_float_2,registro_date_1,registro_time_1)VALUES('137',1378670875,10262261875,'2017-10-09','04:55:00');</v>
      </c>
    </row>
    <row r="139" spans="1:8" x14ac:dyDescent="0.25">
      <c r="A139">
        <v>138</v>
      </c>
      <c r="B139" s="1" t="s">
        <v>4468</v>
      </c>
      <c r="C139" s="1" t="s">
        <v>4529</v>
      </c>
      <c r="D139" t="s">
        <v>4</v>
      </c>
      <c r="E139" t="s">
        <v>5</v>
      </c>
      <c r="F139" s="5">
        <v>1363728625</v>
      </c>
      <c r="G139" s="3">
        <v>10053593125</v>
      </c>
      <c r="H139" t="str">
        <f t="shared" si="2"/>
        <v>INSERT INTO fateon.fateon_registro(registro_id,registro_float_1,registro_float_2,registro_date_1,registro_time_1)VALUES('138',1363728625,10053593125,'2017-10-09','05:00:00');</v>
      </c>
    </row>
    <row r="140" spans="1:8" x14ac:dyDescent="0.25">
      <c r="A140">
        <v>139</v>
      </c>
      <c r="B140" s="1" t="s">
        <v>4468</v>
      </c>
      <c r="C140" s="1" t="s">
        <v>4530</v>
      </c>
      <c r="D140" t="s">
        <v>4</v>
      </c>
      <c r="E140" t="s">
        <v>5</v>
      </c>
      <c r="F140" s="4" t="s">
        <v>113</v>
      </c>
      <c r="G140" s="3">
        <v>9748728125</v>
      </c>
      <c r="H140" t="str">
        <f t="shared" si="2"/>
        <v>INSERT INTO fateon.fateon_registro(registro_id,registro_float_1,registro_float_2,registro_date_1,registro_time_1)VALUES('139',1330300.75,9748728125,'2017-10-09','05:05:00');</v>
      </c>
    </row>
    <row r="141" spans="1:8" x14ac:dyDescent="0.25">
      <c r="A141">
        <v>140</v>
      </c>
      <c r="B141" s="1" t="s">
        <v>4468</v>
      </c>
      <c r="C141" s="1" t="s">
        <v>4531</v>
      </c>
      <c r="D141" t="s">
        <v>4</v>
      </c>
      <c r="E141" t="s">
        <v>5</v>
      </c>
      <c r="F141" s="4" t="s">
        <v>114</v>
      </c>
      <c r="G141" s="3">
        <v>1004822875</v>
      </c>
      <c r="H141" t="str">
        <f t="shared" si="2"/>
        <v>INSERT INTO fateon.fateon_registro(registro_id,registro_float_1,registro_float_2,registro_date_1,registro_time_1)VALUES('140',1352368.75,1004822875,'2017-10-09','05:10:00');</v>
      </c>
    </row>
    <row r="142" spans="1:8" x14ac:dyDescent="0.25">
      <c r="A142">
        <v>141</v>
      </c>
      <c r="B142" s="1" t="s">
        <v>4468</v>
      </c>
      <c r="C142" s="1" t="s">
        <v>4532</v>
      </c>
      <c r="D142" t="s">
        <v>4</v>
      </c>
      <c r="E142" t="s">
        <v>5</v>
      </c>
      <c r="F142" s="4" t="s">
        <v>115</v>
      </c>
      <c r="G142" s="3">
        <v>1005387625</v>
      </c>
      <c r="H142" t="str">
        <f t="shared" si="2"/>
        <v>INSERT INTO fateon.fateon_registro(registro_id,registro_float_1,registro_float_2,registro_date_1,registro_time_1)VALUES('141',1350348.25,1005387625,'2017-10-09','05:15:00');</v>
      </c>
    </row>
    <row r="143" spans="1:8" x14ac:dyDescent="0.25">
      <c r="A143">
        <v>142</v>
      </c>
      <c r="B143" s="1" t="s">
        <v>4468</v>
      </c>
      <c r="C143" s="1" t="s">
        <v>4533</v>
      </c>
      <c r="D143" t="s">
        <v>4</v>
      </c>
      <c r="E143" t="s">
        <v>5</v>
      </c>
      <c r="F143" s="4" t="s">
        <v>116</v>
      </c>
      <c r="G143" s="3">
        <v>10419264375</v>
      </c>
      <c r="H143" t="str">
        <f t="shared" si="2"/>
        <v>INSERT INTO fateon.fateon_registro(registro_id,registro_float_1,registro_float_2,registro_date_1,registro_time_1)VALUES('142',1392435.25,10419264375,'2017-10-09','05:20:00');</v>
      </c>
    </row>
    <row r="144" spans="1:8" x14ac:dyDescent="0.25">
      <c r="A144">
        <v>143</v>
      </c>
      <c r="B144" s="1" t="s">
        <v>4468</v>
      </c>
      <c r="C144" s="1" t="s">
        <v>4534</v>
      </c>
      <c r="D144" t="s">
        <v>4</v>
      </c>
      <c r="E144" t="s">
        <v>5</v>
      </c>
      <c r="F144" s="5">
        <v>1399831625</v>
      </c>
      <c r="G144" s="3">
        <v>10472806875</v>
      </c>
      <c r="H144" t="str">
        <f t="shared" si="2"/>
        <v>INSERT INTO fateon.fateon_registro(registro_id,registro_float_1,registro_float_2,registro_date_1,registro_time_1)VALUES('143',1399831625,10472806875,'2017-10-09','05:25:00');</v>
      </c>
    </row>
    <row r="145" spans="1:8" x14ac:dyDescent="0.25">
      <c r="A145">
        <v>144</v>
      </c>
      <c r="B145" s="1" t="s">
        <v>4468</v>
      </c>
      <c r="C145" s="1" t="s">
        <v>4535</v>
      </c>
      <c r="D145" t="s">
        <v>4</v>
      </c>
      <c r="E145" t="s">
        <v>5</v>
      </c>
      <c r="F145" s="4" t="s">
        <v>117</v>
      </c>
      <c r="G145" s="3">
        <v>1058436125</v>
      </c>
      <c r="H145" t="str">
        <f t="shared" si="2"/>
        <v>INSERT INTO fateon.fateon_registro(registro_id,registro_float_1,registro_float_2,registro_date_1,registro_time_1)VALUES('144',1411413.5,1058436125,'2017-10-09','05:30:00');</v>
      </c>
    </row>
    <row r="146" spans="1:8" x14ac:dyDescent="0.25">
      <c r="A146">
        <v>145</v>
      </c>
      <c r="B146" s="1" t="s">
        <v>4468</v>
      </c>
      <c r="C146" s="1" t="s">
        <v>4536</v>
      </c>
      <c r="D146" t="s">
        <v>4</v>
      </c>
      <c r="E146" t="s">
        <v>5</v>
      </c>
      <c r="F146" s="4" t="s">
        <v>118</v>
      </c>
      <c r="G146" s="2" t="s">
        <v>119</v>
      </c>
      <c r="H146" t="str">
        <f t="shared" si="2"/>
        <v>INSERT INTO fateon.fateon_registro(registro_id,registro_float_1,registro_float_2,registro_date_1,registro_time_1)VALUES('145',1402626.75,1046822.5,'2017-10-09','05:35:00');</v>
      </c>
    </row>
    <row r="147" spans="1:8" x14ac:dyDescent="0.25">
      <c r="A147">
        <v>146</v>
      </c>
      <c r="B147" s="1" t="s">
        <v>4468</v>
      </c>
      <c r="C147" s="1" t="s">
        <v>4537</v>
      </c>
      <c r="D147" t="s">
        <v>4</v>
      </c>
      <c r="E147" t="s">
        <v>5</v>
      </c>
      <c r="F147" s="5">
        <v>1419661125</v>
      </c>
      <c r="G147" s="3">
        <v>1052321625</v>
      </c>
      <c r="H147" t="str">
        <f t="shared" si="2"/>
        <v>INSERT INTO fateon.fateon_registro(registro_id,registro_float_1,registro_float_2,registro_date_1,registro_time_1)VALUES('146',1419661125,1052321625,'2017-10-09','05:40:00');</v>
      </c>
    </row>
    <row r="148" spans="1:8" x14ac:dyDescent="0.25">
      <c r="A148">
        <v>147</v>
      </c>
      <c r="B148" s="1" t="s">
        <v>4468</v>
      </c>
      <c r="C148" s="1" t="s">
        <v>4538</v>
      </c>
      <c r="D148" t="s">
        <v>4</v>
      </c>
      <c r="E148" t="s">
        <v>5</v>
      </c>
      <c r="F148" s="5">
        <v>1389483125</v>
      </c>
      <c r="G148" s="3">
        <v>1035031375</v>
      </c>
      <c r="H148" t="str">
        <f t="shared" si="2"/>
        <v>INSERT INTO fateon.fateon_registro(registro_id,registro_float_1,registro_float_2,registro_date_1,registro_time_1)VALUES('147',1389483125,1035031375,'2017-10-09','05:45:00');</v>
      </c>
    </row>
    <row r="149" spans="1:8" x14ac:dyDescent="0.25">
      <c r="A149">
        <v>148</v>
      </c>
      <c r="B149" s="1" t="s">
        <v>4468</v>
      </c>
      <c r="C149" s="1" t="s">
        <v>4539</v>
      </c>
      <c r="D149" t="s">
        <v>4</v>
      </c>
      <c r="E149" t="s">
        <v>5</v>
      </c>
      <c r="F149" s="4" t="s">
        <v>120</v>
      </c>
      <c r="G149" s="3">
        <v>9827295625</v>
      </c>
      <c r="H149" t="str">
        <f t="shared" si="2"/>
        <v>INSERT INTO fateon.fateon_registro(registro_id,registro_float_1,registro_float_2,registro_date_1,registro_time_1)VALUES('148',1352183.25,9827295625,'2017-10-09','05:50:00');</v>
      </c>
    </row>
    <row r="150" spans="1:8" x14ac:dyDescent="0.25">
      <c r="A150">
        <v>149</v>
      </c>
      <c r="B150" s="1" t="s">
        <v>4468</v>
      </c>
      <c r="C150" s="1" t="s">
        <v>4540</v>
      </c>
      <c r="D150" t="s">
        <v>4</v>
      </c>
      <c r="E150" t="s">
        <v>5</v>
      </c>
      <c r="F150" s="4" t="s">
        <v>121</v>
      </c>
      <c r="G150" s="2">
        <v>1094202</v>
      </c>
      <c r="H150" t="str">
        <f t="shared" si="2"/>
        <v>INSERT INTO fateon.fateon_registro(registro_id,registro_float_1,registro_float_2,registro_date_1,registro_time_1)VALUES('149',1514657.75,1094202,'2017-10-09','05:55:00');</v>
      </c>
    </row>
    <row r="151" spans="1:8" x14ac:dyDescent="0.25">
      <c r="A151">
        <v>150</v>
      </c>
      <c r="B151" s="1" t="s">
        <v>4468</v>
      </c>
      <c r="C151" s="1" t="s">
        <v>4541</v>
      </c>
      <c r="D151" t="s">
        <v>4</v>
      </c>
      <c r="E151" t="s">
        <v>5</v>
      </c>
      <c r="F151" s="5">
        <v>1533284625</v>
      </c>
      <c r="G151" s="3">
        <v>1094817625</v>
      </c>
      <c r="H151" t="str">
        <f t="shared" si="2"/>
        <v>INSERT INTO fateon.fateon_registro(registro_id,registro_float_1,registro_float_2,registro_date_1,registro_time_1)VALUES('150',1533284625,1094817625,'2017-10-09','06:00:00');</v>
      </c>
    </row>
    <row r="152" spans="1:8" x14ac:dyDescent="0.25">
      <c r="A152">
        <v>151</v>
      </c>
      <c r="B152" s="1" t="s">
        <v>4468</v>
      </c>
      <c r="C152" s="1" t="s">
        <v>4542</v>
      </c>
      <c r="D152" t="s">
        <v>4</v>
      </c>
      <c r="E152" t="s">
        <v>5</v>
      </c>
      <c r="F152" s="4" t="s">
        <v>122</v>
      </c>
      <c r="G152" s="3">
        <v>1127659875</v>
      </c>
      <c r="H152" t="str">
        <f t="shared" si="2"/>
        <v>INSERT INTO fateon.fateon_registro(registro_id,registro_float_1,registro_float_2,registro_date_1,registro_time_1)VALUES('151',1558465.25,1127659875,'2017-10-09','06:05:00');</v>
      </c>
    </row>
    <row r="153" spans="1:8" x14ac:dyDescent="0.25">
      <c r="A153">
        <v>152</v>
      </c>
      <c r="B153" s="1" t="s">
        <v>4468</v>
      </c>
      <c r="C153" s="1" t="s">
        <v>4543</v>
      </c>
      <c r="D153" t="s">
        <v>4</v>
      </c>
      <c r="E153" t="s">
        <v>5</v>
      </c>
      <c r="F153" s="4" t="s">
        <v>123</v>
      </c>
      <c r="G153" s="2" t="s">
        <v>124</v>
      </c>
      <c r="H153" t="str">
        <f t="shared" si="2"/>
        <v>INSERT INTO fateon.fateon_registro(registro_id,registro_float_1,registro_float_2,registro_date_1,registro_time_1)VALUES('152',1573124.25,1137785.5,'2017-10-09','06:10:00');</v>
      </c>
    </row>
    <row r="154" spans="1:8" x14ac:dyDescent="0.25">
      <c r="A154">
        <v>153</v>
      </c>
      <c r="B154" s="1" t="s">
        <v>4468</v>
      </c>
      <c r="C154" s="1" t="s">
        <v>4544</v>
      </c>
      <c r="D154" t="s">
        <v>4</v>
      </c>
      <c r="E154" t="s">
        <v>5</v>
      </c>
      <c r="F154" s="4">
        <v>1561019</v>
      </c>
      <c r="G154" s="3">
        <v>1130655875</v>
      </c>
      <c r="H154" t="str">
        <f t="shared" si="2"/>
        <v>INSERT INTO fateon.fateon_registro(registro_id,registro_float_1,registro_float_2,registro_date_1,registro_time_1)VALUES('153',1561019,1130655875,'2017-10-09','06:15:00');</v>
      </c>
    </row>
    <row r="155" spans="1:8" x14ac:dyDescent="0.25">
      <c r="A155">
        <v>154</v>
      </c>
      <c r="B155" s="1" t="s">
        <v>4468</v>
      </c>
      <c r="C155" s="1" t="s">
        <v>4545</v>
      </c>
      <c r="D155" t="s">
        <v>4</v>
      </c>
      <c r="E155" t="s">
        <v>5</v>
      </c>
      <c r="F155" s="4" t="s">
        <v>125</v>
      </c>
      <c r="G155" s="2" t="s">
        <v>126</v>
      </c>
      <c r="H155" t="str">
        <f t="shared" si="2"/>
        <v>INSERT INTO fateon.fateon_registro(registro_id,registro_float_1,registro_float_2,registro_date_1,registro_time_1)VALUES('154',1530882.5,1094752.75,'2017-10-09','06:20:00');</v>
      </c>
    </row>
    <row r="156" spans="1:8" x14ac:dyDescent="0.25">
      <c r="A156">
        <v>155</v>
      </c>
      <c r="B156" s="1" t="s">
        <v>4468</v>
      </c>
      <c r="C156" s="1" t="s">
        <v>4546</v>
      </c>
      <c r="D156" t="s">
        <v>4</v>
      </c>
      <c r="E156" t="s">
        <v>5</v>
      </c>
      <c r="F156" s="5">
        <v>1552062125</v>
      </c>
      <c r="G156" s="3">
        <v>1115767875</v>
      </c>
      <c r="H156" t="str">
        <f t="shared" si="2"/>
        <v>INSERT INTO fateon.fateon_registro(registro_id,registro_float_1,registro_float_2,registro_date_1,registro_time_1)VALUES('155',1552062125,1115767875,'2017-10-09','06:25:00');</v>
      </c>
    </row>
    <row r="157" spans="1:8" x14ac:dyDescent="0.25">
      <c r="A157">
        <v>156</v>
      </c>
      <c r="B157" s="1" t="s">
        <v>4468</v>
      </c>
      <c r="C157" s="1" t="s">
        <v>4547</v>
      </c>
      <c r="D157" t="s">
        <v>4</v>
      </c>
      <c r="E157" t="s">
        <v>5</v>
      </c>
      <c r="F157" s="4" t="s">
        <v>127</v>
      </c>
      <c r="G157" s="3">
        <v>1119586125</v>
      </c>
      <c r="H157" t="str">
        <f t="shared" si="2"/>
        <v>INSERT INTO fateon.fateon_registro(registro_id,registro_float_1,registro_float_2,registro_date_1,registro_time_1)VALUES('156',1554619.5,1119586125,'2017-10-09','06:30:00');</v>
      </c>
    </row>
    <row r="158" spans="1:8" x14ac:dyDescent="0.25">
      <c r="A158">
        <v>157</v>
      </c>
      <c r="B158" s="1" t="s">
        <v>4468</v>
      </c>
      <c r="C158" s="1" t="s">
        <v>4548</v>
      </c>
      <c r="D158" t="s">
        <v>4</v>
      </c>
      <c r="E158" t="s">
        <v>5</v>
      </c>
      <c r="F158" s="5">
        <v>1543572625</v>
      </c>
      <c r="G158" s="2" t="s">
        <v>128</v>
      </c>
      <c r="H158" t="str">
        <f t="shared" si="2"/>
        <v>INSERT INTO fateon.fateon_registro(registro_id,registro_float_1,registro_float_2,registro_date_1,registro_time_1)VALUES('157',1543572625,1107890.5,'2017-10-09','06:35:00');</v>
      </c>
    </row>
    <row r="159" spans="1:8" x14ac:dyDescent="0.25">
      <c r="A159">
        <v>158</v>
      </c>
      <c r="B159" s="1" t="s">
        <v>4468</v>
      </c>
      <c r="C159" s="1" t="s">
        <v>4549</v>
      </c>
      <c r="D159" t="s">
        <v>4</v>
      </c>
      <c r="E159" t="s">
        <v>5</v>
      </c>
      <c r="F159" s="5">
        <v>1536532375</v>
      </c>
      <c r="G159" s="2" t="s">
        <v>129</v>
      </c>
      <c r="H159" t="str">
        <f t="shared" si="2"/>
        <v>INSERT INTO fateon.fateon_registro(registro_id,registro_float_1,registro_float_2,registro_date_1,registro_time_1)VALUES('158',1536532375,1101396.5,'2017-10-09','06:40:00');</v>
      </c>
    </row>
    <row r="160" spans="1:8" x14ac:dyDescent="0.25">
      <c r="A160">
        <v>159</v>
      </c>
      <c r="B160" s="1" t="s">
        <v>4468</v>
      </c>
      <c r="C160" s="1" t="s">
        <v>4550</v>
      </c>
      <c r="D160" t="s">
        <v>4</v>
      </c>
      <c r="E160" t="s">
        <v>5</v>
      </c>
      <c r="F160" s="4" t="s">
        <v>130</v>
      </c>
      <c r="G160" s="3">
        <v>1096050125</v>
      </c>
      <c r="H160" t="str">
        <f t="shared" si="2"/>
        <v>INSERT INTO fateon.fateon_registro(registro_id,registro_float_1,registro_float_2,registro_date_1,registro_time_1)VALUES('159',1529012.75,1096050125,'2017-10-09','06:45:00');</v>
      </c>
    </row>
    <row r="161" spans="1:8" x14ac:dyDescent="0.25">
      <c r="A161">
        <v>160</v>
      </c>
      <c r="B161" s="1" t="s">
        <v>4468</v>
      </c>
      <c r="C161" s="1" t="s">
        <v>4551</v>
      </c>
      <c r="D161" t="s">
        <v>4</v>
      </c>
      <c r="E161" t="s">
        <v>5</v>
      </c>
      <c r="F161" s="4">
        <v>1530042</v>
      </c>
      <c r="G161" s="2" t="s">
        <v>131</v>
      </c>
      <c r="H161" t="str">
        <f t="shared" si="2"/>
        <v>INSERT INTO fateon.fateon_registro(registro_id,registro_float_1,registro_float_2,registro_date_1,registro_time_1)VALUES('160',1530042,1095451.5,'2017-10-09','06:50:00');</v>
      </c>
    </row>
    <row r="162" spans="1:8" x14ac:dyDescent="0.25">
      <c r="A162">
        <v>161</v>
      </c>
      <c r="B162" s="1" t="s">
        <v>4468</v>
      </c>
      <c r="C162" s="1" t="s">
        <v>4552</v>
      </c>
      <c r="D162" t="s">
        <v>4</v>
      </c>
      <c r="E162" t="s">
        <v>5</v>
      </c>
      <c r="F162" s="4">
        <v>1531436</v>
      </c>
      <c r="G162" s="3">
        <v>1095616875</v>
      </c>
      <c r="H162" t="str">
        <f t="shared" si="2"/>
        <v>INSERT INTO fateon.fateon_registro(registro_id,registro_float_1,registro_float_2,registro_date_1,registro_time_1)VALUES('161',1531436,1095616875,'2017-10-09','06:55:00');</v>
      </c>
    </row>
    <row r="163" spans="1:8" x14ac:dyDescent="0.25">
      <c r="A163">
        <v>162</v>
      </c>
      <c r="B163" s="1" t="s">
        <v>4468</v>
      </c>
      <c r="C163" s="1" t="s">
        <v>4553</v>
      </c>
      <c r="D163" t="s">
        <v>4</v>
      </c>
      <c r="E163" t="s">
        <v>5</v>
      </c>
      <c r="F163" s="4" t="s">
        <v>132</v>
      </c>
      <c r="G163" s="2" t="s">
        <v>133</v>
      </c>
      <c r="H163" t="str">
        <f t="shared" si="2"/>
        <v>INSERT INTO fateon.fateon_registro(registro_id,registro_float_1,registro_float_2,registro_date_1,registro_time_1)VALUES('162',1537737.75,1110892.25,'2017-10-09','07:00:00');</v>
      </c>
    </row>
    <row r="164" spans="1:8" x14ac:dyDescent="0.25">
      <c r="A164">
        <v>163</v>
      </c>
      <c r="B164" s="1" t="s">
        <v>4468</v>
      </c>
      <c r="C164" s="1" t="s">
        <v>4554</v>
      </c>
      <c r="D164" t="s">
        <v>4</v>
      </c>
      <c r="E164" t="s">
        <v>5</v>
      </c>
      <c r="F164" s="5">
        <v>1542935875</v>
      </c>
      <c r="G164" s="3">
        <v>1109876875</v>
      </c>
      <c r="H164" t="str">
        <f t="shared" si="2"/>
        <v>INSERT INTO fateon.fateon_registro(registro_id,registro_float_1,registro_float_2,registro_date_1,registro_time_1)VALUES('163',1542935875,1109876875,'2017-10-09','07:05:00');</v>
      </c>
    </row>
    <row r="165" spans="1:8" x14ac:dyDescent="0.25">
      <c r="A165">
        <v>164</v>
      </c>
      <c r="B165" s="1" t="s">
        <v>4468</v>
      </c>
      <c r="C165" s="1" t="s">
        <v>4555</v>
      </c>
      <c r="D165" t="s">
        <v>4</v>
      </c>
      <c r="E165" t="s">
        <v>5</v>
      </c>
      <c r="F165" s="5">
        <v>1782602625</v>
      </c>
      <c r="G165" s="3">
        <v>1263154875</v>
      </c>
      <c r="H165" t="str">
        <f t="shared" si="2"/>
        <v>INSERT INTO fateon.fateon_registro(registro_id,registro_float_1,registro_float_2,registro_date_1,registro_time_1)VALUES('164',1782602625,1263154875,'2017-10-09','07:10:00');</v>
      </c>
    </row>
    <row r="166" spans="1:8" x14ac:dyDescent="0.25">
      <c r="A166">
        <v>165</v>
      </c>
      <c r="B166" s="1" t="s">
        <v>4468</v>
      </c>
      <c r="C166" s="1" t="s">
        <v>4556</v>
      </c>
      <c r="D166" t="s">
        <v>4</v>
      </c>
      <c r="E166" t="s">
        <v>5</v>
      </c>
      <c r="F166" s="4" t="s">
        <v>134</v>
      </c>
      <c r="G166" s="3">
        <v>1261174625</v>
      </c>
      <c r="H166" t="str">
        <f t="shared" si="2"/>
        <v>INSERT INTO fateon.fateon_registro(registro_id,registro_float_1,registro_float_2,registro_date_1,registro_time_1)VALUES('165',1780674.75,1261174625,'2017-10-09','07:15:00');</v>
      </c>
    </row>
    <row r="167" spans="1:8" x14ac:dyDescent="0.25">
      <c r="A167">
        <v>166</v>
      </c>
      <c r="B167" s="1" t="s">
        <v>4468</v>
      </c>
      <c r="C167" s="1" t="s">
        <v>4557</v>
      </c>
      <c r="D167" t="s">
        <v>4</v>
      </c>
      <c r="E167" t="s">
        <v>5</v>
      </c>
      <c r="F167" s="4" t="s">
        <v>135</v>
      </c>
      <c r="G167" s="3">
        <v>1251174125</v>
      </c>
      <c r="H167" t="str">
        <f t="shared" si="2"/>
        <v>INSERT INTO fateon.fateon_registro(registro_id,registro_float_1,registro_float_2,registro_date_1,registro_time_1)VALUES('166',1779498.5,1251174125,'2017-10-09','07:20:00');</v>
      </c>
    </row>
    <row r="168" spans="1:8" x14ac:dyDescent="0.25">
      <c r="A168">
        <v>167</v>
      </c>
      <c r="B168" s="1" t="s">
        <v>4468</v>
      </c>
      <c r="C168" s="1" t="s">
        <v>4558</v>
      </c>
      <c r="D168" t="s">
        <v>4</v>
      </c>
      <c r="E168" t="s">
        <v>5</v>
      </c>
      <c r="F168" s="5">
        <v>1785073125</v>
      </c>
      <c r="G168" s="2" t="s">
        <v>136</v>
      </c>
      <c r="H168" t="str">
        <f t="shared" si="2"/>
        <v>INSERT INTO fateon.fateon_registro(registro_id,registro_float_1,registro_float_2,registro_date_1,registro_time_1)VALUES('167',1785073125,1266502.75,'2017-10-09','07:25:00');</v>
      </c>
    </row>
    <row r="169" spans="1:8" x14ac:dyDescent="0.25">
      <c r="A169">
        <v>168</v>
      </c>
      <c r="B169" s="1" t="s">
        <v>4468</v>
      </c>
      <c r="C169" s="1" t="s">
        <v>4559</v>
      </c>
      <c r="D169" t="s">
        <v>4</v>
      </c>
      <c r="E169" t="s">
        <v>5</v>
      </c>
      <c r="F169" s="5">
        <v>1776295375</v>
      </c>
      <c r="G169" s="2" t="s">
        <v>137</v>
      </c>
      <c r="H169" t="str">
        <f t="shared" si="2"/>
        <v>INSERT INTO fateon.fateon_registro(registro_id,registro_float_1,registro_float_2,registro_date_1,registro_time_1)VALUES('168',1776295375,1249429.25,'2017-10-09','07:30:00');</v>
      </c>
    </row>
    <row r="170" spans="1:8" x14ac:dyDescent="0.25">
      <c r="A170">
        <v>169</v>
      </c>
      <c r="B170" s="1" t="s">
        <v>4468</v>
      </c>
      <c r="C170" s="1" t="s">
        <v>4560</v>
      </c>
      <c r="D170" t="s">
        <v>4</v>
      </c>
      <c r="E170" t="s">
        <v>5</v>
      </c>
      <c r="F170" s="5">
        <v>1731729125</v>
      </c>
      <c r="G170" s="3">
        <v>1223855375</v>
      </c>
      <c r="H170" t="str">
        <f t="shared" si="2"/>
        <v>INSERT INTO fateon.fateon_registro(registro_id,registro_float_1,registro_float_2,registro_date_1,registro_time_1)VALUES('169',1731729125,1223855375,'2017-10-09','07:35:00');</v>
      </c>
    </row>
    <row r="171" spans="1:8" x14ac:dyDescent="0.25">
      <c r="A171">
        <v>170</v>
      </c>
      <c r="B171" s="1" t="s">
        <v>4468</v>
      </c>
      <c r="C171" s="1" t="s">
        <v>4561</v>
      </c>
      <c r="D171" t="s">
        <v>4</v>
      </c>
      <c r="E171" t="s">
        <v>5</v>
      </c>
      <c r="F171" s="4" t="s">
        <v>138</v>
      </c>
      <c r="G171" s="2" t="s">
        <v>139</v>
      </c>
      <c r="H171" t="str">
        <f t="shared" si="2"/>
        <v>INSERT INTO fateon.fateon_registro(registro_id,registro_float_1,registro_float_2,registro_date_1,registro_time_1)VALUES('170',1635250.75,1172200.25,'2017-10-09','07:40:00');</v>
      </c>
    </row>
    <row r="172" spans="1:8" x14ac:dyDescent="0.25">
      <c r="A172">
        <v>171</v>
      </c>
      <c r="B172" s="1" t="s">
        <v>4468</v>
      </c>
      <c r="C172" s="1" t="s">
        <v>4562</v>
      </c>
      <c r="D172" t="s">
        <v>4</v>
      </c>
      <c r="E172" t="s">
        <v>5</v>
      </c>
      <c r="F172" s="5">
        <v>1596564125</v>
      </c>
      <c r="G172" s="2">
        <v>1143992</v>
      </c>
      <c r="H172" t="str">
        <f t="shared" si="2"/>
        <v>INSERT INTO fateon.fateon_registro(registro_id,registro_float_1,registro_float_2,registro_date_1,registro_time_1)VALUES('171',1596564125,1143992,'2017-10-09','07:45:00');</v>
      </c>
    </row>
    <row r="173" spans="1:8" x14ac:dyDescent="0.25">
      <c r="A173">
        <v>172</v>
      </c>
      <c r="B173" s="1" t="s">
        <v>4468</v>
      </c>
      <c r="C173" s="1" t="s">
        <v>4563</v>
      </c>
      <c r="D173" t="s">
        <v>4</v>
      </c>
      <c r="E173" t="s">
        <v>5</v>
      </c>
      <c r="F173" s="5">
        <v>1509567125</v>
      </c>
      <c r="G173" s="3">
        <v>1082118875</v>
      </c>
      <c r="H173" t="str">
        <f t="shared" si="2"/>
        <v>INSERT INTO fateon.fateon_registro(registro_id,registro_float_1,registro_float_2,registro_date_1,registro_time_1)VALUES('172',1509567125,1082118875,'2017-10-09','07:50:00');</v>
      </c>
    </row>
    <row r="174" spans="1:8" x14ac:dyDescent="0.25">
      <c r="A174">
        <v>173</v>
      </c>
      <c r="B174" s="1" t="s">
        <v>4468</v>
      </c>
      <c r="C174" s="1" t="s">
        <v>4564</v>
      </c>
      <c r="D174" t="s">
        <v>4</v>
      </c>
      <c r="E174" t="s">
        <v>5</v>
      </c>
      <c r="F174" s="4" t="s">
        <v>140</v>
      </c>
      <c r="G174" s="3">
        <v>9590450625</v>
      </c>
      <c r="H174" t="str">
        <f t="shared" si="2"/>
        <v>INSERT INTO fateon.fateon_registro(registro_id,registro_float_1,registro_float_2,registro_date_1,registro_time_1)VALUES('173',1292374.5,9590450625,'2017-10-09','07:55:00');</v>
      </c>
    </row>
    <row r="175" spans="1:8" x14ac:dyDescent="0.25">
      <c r="A175">
        <v>174</v>
      </c>
      <c r="B175" s="1" t="s">
        <v>4468</v>
      </c>
      <c r="C175" s="1" t="s">
        <v>4565</v>
      </c>
      <c r="D175" t="s">
        <v>4</v>
      </c>
      <c r="E175" t="s">
        <v>5</v>
      </c>
      <c r="F175" s="5">
        <v>1499321375</v>
      </c>
      <c r="G175" s="2">
        <v>1174082</v>
      </c>
      <c r="H175" t="str">
        <f t="shared" si="2"/>
        <v>INSERT INTO fateon.fateon_registro(registro_id,registro_float_1,registro_float_2,registro_date_1,registro_time_1)VALUES('174',1499321375,1174082,'2017-10-09','08:00:00');</v>
      </c>
    </row>
    <row r="176" spans="1:8" x14ac:dyDescent="0.25">
      <c r="A176">
        <v>175</v>
      </c>
      <c r="B176" s="1" t="s">
        <v>4468</v>
      </c>
      <c r="C176" s="1" t="s">
        <v>4566</v>
      </c>
      <c r="D176" t="s">
        <v>4</v>
      </c>
      <c r="E176" t="s">
        <v>5</v>
      </c>
      <c r="F176" s="4" t="s">
        <v>141</v>
      </c>
      <c r="G176" s="2" t="s">
        <v>142</v>
      </c>
      <c r="H176" t="str">
        <f t="shared" si="2"/>
        <v>INSERT INTO fateon.fateon_registro(registro_id,registro_float_1,registro_float_2,registro_date_1,registro_time_1)VALUES('175',1654406.75,1235971.5,'2017-10-09','08:05:00');</v>
      </c>
    </row>
    <row r="177" spans="1:8" x14ac:dyDescent="0.25">
      <c r="A177">
        <v>176</v>
      </c>
      <c r="B177" s="1" t="s">
        <v>4468</v>
      </c>
      <c r="C177" s="1" t="s">
        <v>4567</v>
      </c>
      <c r="D177" t="s">
        <v>4</v>
      </c>
      <c r="E177" t="s">
        <v>5</v>
      </c>
      <c r="F177" s="5">
        <v>1949816625</v>
      </c>
      <c r="G177" s="2">
        <v>1409485</v>
      </c>
      <c r="H177" t="str">
        <f t="shared" si="2"/>
        <v>INSERT INTO fateon.fateon_registro(registro_id,registro_float_1,registro_float_2,registro_date_1,registro_time_1)VALUES('176',1949816625,1409485,'2017-10-09','08:10:00');</v>
      </c>
    </row>
    <row r="178" spans="1:8" x14ac:dyDescent="0.25">
      <c r="A178">
        <v>177</v>
      </c>
      <c r="B178" s="1" t="s">
        <v>4468</v>
      </c>
      <c r="C178" s="1" t="s">
        <v>4568</v>
      </c>
      <c r="D178" t="s">
        <v>4</v>
      </c>
      <c r="E178" t="s">
        <v>5</v>
      </c>
      <c r="F178" s="5">
        <v>1941802125</v>
      </c>
      <c r="G178" s="2">
        <v>1408979</v>
      </c>
      <c r="H178" t="str">
        <f t="shared" si="2"/>
        <v>INSERT INTO fateon.fateon_registro(registro_id,registro_float_1,registro_float_2,registro_date_1,registro_time_1)VALUES('177',1941802125,1408979,'2017-10-09','08:15:00');</v>
      </c>
    </row>
    <row r="179" spans="1:8" x14ac:dyDescent="0.25">
      <c r="A179">
        <v>178</v>
      </c>
      <c r="B179" s="1" t="s">
        <v>4468</v>
      </c>
      <c r="C179" s="1" t="s">
        <v>4569</v>
      </c>
      <c r="D179" t="s">
        <v>4</v>
      </c>
      <c r="E179" t="s">
        <v>5</v>
      </c>
      <c r="F179" s="4" t="s">
        <v>143</v>
      </c>
      <c r="G179" s="2" t="s">
        <v>144</v>
      </c>
      <c r="H179" t="str">
        <f t="shared" si="2"/>
        <v>INSERT INTO fateon.fateon_registro(registro_id,registro_float_1,registro_float_2,registro_date_1,registro_time_1)VALUES('178',1969214.75,1425232.5,'2017-10-09','08:20:00');</v>
      </c>
    </row>
    <row r="180" spans="1:8" x14ac:dyDescent="0.25">
      <c r="A180">
        <v>179</v>
      </c>
      <c r="B180" s="1" t="s">
        <v>4468</v>
      </c>
      <c r="C180" s="1" t="s">
        <v>4570</v>
      </c>
      <c r="D180" t="s">
        <v>4</v>
      </c>
      <c r="E180" t="s">
        <v>5</v>
      </c>
      <c r="F180" s="4" t="s">
        <v>145</v>
      </c>
      <c r="G180" s="2" t="s">
        <v>146</v>
      </c>
      <c r="H180" t="str">
        <f t="shared" si="2"/>
        <v>INSERT INTO fateon.fateon_registro(registro_id,registro_float_1,registro_float_2,registro_date_1,registro_time_1)VALUES('179',2041120.25,1484194.5,'2017-10-09','08:25:00');</v>
      </c>
    </row>
    <row r="181" spans="1:8" x14ac:dyDescent="0.25">
      <c r="A181">
        <v>180</v>
      </c>
      <c r="B181" s="1" t="s">
        <v>4468</v>
      </c>
      <c r="C181" s="1" t="s">
        <v>4571</v>
      </c>
      <c r="D181" t="s">
        <v>4</v>
      </c>
      <c r="E181" t="s">
        <v>5</v>
      </c>
      <c r="F181" s="5">
        <v>1918368875</v>
      </c>
      <c r="G181" s="3">
        <v>1397739125</v>
      </c>
      <c r="H181" t="str">
        <f t="shared" si="2"/>
        <v>INSERT INTO fateon.fateon_registro(registro_id,registro_float_1,registro_float_2,registro_date_1,registro_time_1)VALUES('180',1918368875,1397739125,'2017-10-09','08:30:00');</v>
      </c>
    </row>
    <row r="182" spans="1:8" x14ac:dyDescent="0.25">
      <c r="A182">
        <v>181</v>
      </c>
      <c r="B182" s="1" t="s">
        <v>4468</v>
      </c>
      <c r="C182" s="1" t="s">
        <v>4572</v>
      </c>
      <c r="D182" t="s">
        <v>4</v>
      </c>
      <c r="E182" t="s">
        <v>5</v>
      </c>
      <c r="F182" s="4" t="s">
        <v>147</v>
      </c>
      <c r="G182" s="3">
        <v>1304500875</v>
      </c>
      <c r="H182" t="str">
        <f t="shared" si="2"/>
        <v>INSERT INTO fateon.fateon_registro(registro_id,registro_float_1,registro_float_2,registro_date_1,registro_time_1)VALUES('181',1798750.75,1304500875,'2017-10-09','08:35:00');</v>
      </c>
    </row>
    <row r="183" spans="1:8" x14ac:dyDescent="0.25">
      <c r="A183">
        <v>182</v>
      </c>
      <c r="B183" s="1" t="s">
        <v>4468</v>
      </c>
      <c r="C183" s="1" t="s">
        <v>4573</v>
      </c>
      <c r="D183" t="s">
        <v>4</v>
      </c>
      <c r="E183" t="s">
        <v>5</v>
      </c>
      <c r="F183" s="5">
        <v>1816881375</v>
      </c>
      <c r="G183" s="2" t="s">
        <v>148</v>
      </c>
      <c r="H183" t="str">
        <f t="shared" si="2"/>
        <v>INSERT INTO fateon.fateon_registro(registro_id,registro_float_1,registro_float_2,registro_date_1,registro_time_1)VALUES('182',1816881375,1319917.25,'2017-10-09','08:40:00');</v>
      </c>
    </row>
    <row r="184" spans="1:8" x14ac:dyDescent="0.25">
      <c r="A184">
        <v>183</v>
      </c>
      <c r="B184" s="1" t="s">
        <v>4468</v>
      </c>
      <c r="C184" s="1" t="s">
        <v>4574</v>
      </c>
      <c r="D184" t="s">
        <v>4</v>
      </c>
      <c r="E184" t="s">
        <v>5</v>
      </c>
      <c r="F184" s="5">
        <v>1804994625</v>
      </c>
      <c r="G184" s="3">
        <v>1308076125</v>
      </c>
      <c r="H184" t="str">
        <f t="shared" si="2"/>
        <v>INSERT INTO fateon.fateon_registro(registro_id,registro_float_1,registro_float_2,registro_date_1,registro_time_1)VALUES('183',1804994625,1308076125,'2017-10-09','08:45:00');</v>
      </c>
    </row>
    <row r="185" spans="1:8" x14ac:dyDescent="0.25">
      <c r="A185">
        <v>184</v>
      </c>
      <c r="B185" s="1" t="s">
        <v>4468</v>
      </c>
      <c r="C185" s="1" t="s">
        <v>4575</v>
      </c>
      <c r="D185" t="s">
        <v>4</v>
      </c>
      <c r="E185" t="s">
        <v>5</v>
      </c>
      <c r="F185" s="4" t="s">
        <v>149</v>
      </c>
      <c r="G185" s="2" t="s">
        <v>150</v>
      </c>
      <c r="H185" t="str">
        <f t="shared" si="2"/>
        <v>INSERT INTO fateon.fateon_registro(registro_id,registro_float_1,registro_float_2,registro_date_1,registro_time_1)VALUES('184',1807792.75,1307471.5,'2017-10-09','08:50:00');</v>
      </c>
    </row>
    <row r="186" spans="1:8" x14ac:dyDescent="0.25">
      <c r="A186">
        <v>185</v>
      </c>
      <c r="B186" s="1" t="s">
        <v>4468</v>
      </c>
      <c r="C186" s="1" t="s">
        <v>4576</v>
      </c>
      <c r="D186" t="s">
        <v>4</v>
      </c>
      <c r="E186" t="s">
        <v>5</v>
      </c>
      <c r="F186" s="5">
        <v>1806555875</v>
      </c>
      <c r="G186" s="3">
        <v>1300236375</v>
      </c>
      <c r="H186" t="str">
        <f t="shared" si="2"/>
        <v>INSERT INTO fateon.fateon_registro(registro_id,registro_float_1,registro_float_2,registro_date_1,registro_time_1)VALUES('185',1806555875,1300236375,'2017-10-09','08:55:00');</v>
      </c>
    </row>
    <row r="187" spans="1:8" x14ac:dyDescent="0.25">
      <c r="A187">
        <v>186</v>
      </c>
      <c r="B187" s="1" t="s">
        <v>4468</v>
      </c>
      <c r="C187" s="1" t="s">
        <v>4577</v>
      </c>
      <c r="D187" t="s">
        <v>4</v>
      </c>
      <c r="E187" t="s">
        <v>5</v>
      </c>
      <c r="F187" s="5">
        <v>1819331625</v>
      </c>
      <c r="G187" s="2">
        <v>1317975</v>
      </c>
      <c r="H187" t="str">
        <f t="shared" si="2"/>
        <v>INSERT INTO fateon.fateon_registro(registro_id,registro_float_1,registro_float_2,registro_date_1,registro_time_1)VALUES('186',1819331625,1317975,'2017-10-09','09:00:00');</v>
      </c>
    </row>
    <row r="188" spans="1:8" x14ac:dyDescent="0.25">
      <c r="A188">
        <v>187</v>
      </c>
      <c r="B188" s="1" t="s">
        <v>4468</v>
      </c>
      <c r="C188" s="1" t="s">
        <v>4578</v>
      </c>
      <c r="D188" t="s">
        <v>4</v>
      </c>
      <c r="E188" t="s">
        <v>5</v>
      </c>
      <c r="F188" s="5">
        <v>1886708875</v>
      </c>
      <c r="G188" s="2" t="s">
        <v>151</v>
      </c>
      <c r="H188" t="str">
        <f t="shared" si="2"/>
        <v>INSERT INTO fateon.fateon_registro(registro_id,registro_float_1,registro_float_2,registro_date_1,registro_time_1)VALUES('187',1886708875,1365285.75,'2017-10-09','09:05:00');</v>
      </c>
    </row>
    <row r="189" spans="1:8" x14ac:dyDescent="0.25">
      <c r="A189">
        <v>188</v>
      </c>
      <c r="B189" s="1" t="s">
        <v>4468</v>
      </c>
      <c r="C189" s="1" t="s">
        <v>4579</v>
      </c>
      <c r="D189" t="s">
        <v>4</v>
      </c>
      <c r="E189" t="s">
        <v>5</v>
      </c>
      <c r="F189" s="4">
        <v>1990497</v>
      </c>
      <c r="G189" s="3">
        <v>1429570875</v>
      </c>
      <c r="H189" t="str">
        <f t="shared" si="2"/>
        <v>INSERT INTO fateon.fateon_registro(registro_id,registro_float_1,registro_float_2,registro_date_1,registro_time_1)VALUES('188',1990497,1429570875,'2017-10-09','09:10:00');</v>
      </c>
    </row>
    <row r="190" spans="1:8" x14ac:dyDescent="0.25">
      <c r="A190">
        <v>189</v>
      </c>
      <c r="B190" s="1" t="s">
        <v>4468</v>
      </c>
      <c r="C190" s="1" t="s">
        <v>4580</v>
      </c>
      <c r="D190" t="s">
        <v>4</v>
      </c>
      <c r="E190" t="s">
        <v>5</v>
      </c>
      <c r="F190" s="5">
        <v>1945191125</v>
      </c>
      <c r="G190" s="2" t="s">
        <v>152</v>
      </c>
      <c r="H190" t="str">
        <f t="shared" si="2"/>
        <v>INSERT INTO fateon.fateon_registro(registro_id,registro_float_1,registro_float_2,registro_date_1,registro_time_1)VALUES('189',1945191125,1395232.75,'2017-10-09','09:15:00');</v>
      </c>
    </row>
    <row r="191" spans="1:8" x14ac:dyDescent="0.25">
      <c r="A191">
        <v>190</v>
      </c>
      <c r="B191" s="1" t="s">
        <v>4468</v>
      </c>
      <c r="C191" s="1" t="s">
        <v>4581</v>
      </c>
      <c r="D191" t="s">
        <v>4</v>
      </c>
      <c r="E191" t="s">
        <v>5</v>
      </c>
      <c r="F191" s="4">
        <v>1779464</v>
      </c>
      <c r="G191" s="3">
        <v>1278205125</v>
      </c>
      <c r="H191" t="str">
        <f t="shared" si="2"/>
        <v>INSERT INTO fateon.fateon_registro(registro_id,registro_float_1,registro_float_2,registro_date_1,registro_time_1)VALUES('190',1779464,1278205125,'2017-10-09','09:20:00');</v>
      </c>
    </row>
    <row r="192" spans="1:8" x14ac:dyDescent="0.25">
      <c r="A192">
        <v>191</v>
      </c>
      <c r="B192" s="1" t="s">
        <v>4468</v>
      </c>
      <c r="C192" s="1" t="s">
        <v>4582</v>
      </c>
      <c r="D192" t="s">
        <v>4</v>
      </c>
      <c r="E192" t="s">
        <v>5</v>
      </c>
      <c r="F192" s="4" t="s">
        <v>153</v>
      </c>
      <c r="G192" s="2" t="s">
        <v>154</v>
      </c>
      <c r="H192" t="str">
        <f t="shared" si="2"/>
        <v>INSERT INTO fateon.fateon_registro(registro_id,registro_float_1,registro_float_2,registro_date_1,registro_time_1)VALUES('191',1842505.5,1327792.75,'2017-10-09','09:25:00');</v>
      </c>
    </row>
    <row r="193" spans="1:8" x14ac:dyDescent="0.25">
      <c r="A193">
        <v>192</v>
      </c>
      <c r="B193" s="1" t="s">
        <v>4468</v>
      </c>
      <c r="C193" s="1" t="s">
        <v>4583</v>
      </c>
      <c r="D193" t="s">
        <v>4</v>
      </c>
      <c r="E193" t="s">
        <v>5</v>
      </c>
      <c r="F193" s="5">
        <v>1851585875</v>
      </c>
      <c r="G193" s="2" t="s">
        <v>155</v>
      </c>
      <c r="H193" t="str">
        <f t="shared" si="2"/>
        <v>INSERT INTO fateon.fateon_registro(registro_id,registro_float_1,registro_float_2,registro_date_1,registro_time_1)VALUES('192',1851585875,1336551.5,'2017-10-09','09:30:00');</v>
      </c>
    </row>
    <row r="194" spans="1:8" x14ac:dyDescent="0.25">
      <c r="A194">
        <v>193</v>
      </c>
      <c r="B194" s="1" t="s">
        <v>4468</v>
      </c>
      <c r="C194" s="1" t="s">
        <v>4584</v>
      </c>
      <c r="D194" t="s">
        <v>4</v>
      </c>
      <c r="E194" t="s">
        <v>5</v>
      </c>
      <c r="F194" s="4" t="s">
        <v>156</v>
      </c>
      <c r="G194" s="3">
        <v>1322888375</v>
      </c>
      <c r="H194" t="str">
        <f t="shared" si="2"/>
        <v>INSERT INTO fateon.fateon_registro(registro_id,registro_float_1,registro_float_2,registro_date_1,registro_time_1)VALUES('193',1851054.75,1322888375,'2017-10-09','09:35:00');</v>
      </c>
    </row>
    <row r="195" spans="1:8" x14ac:dyDescent="0.25">
      <c r="A195">
        <v>194</v>
      </c>
      <c r="B195" s="1" t="s">
        <v>4468</v>
      </c>
      <c r="C195" s="1" t="s">
        <v>4585</v>
      </c>
      <c r="D195" t="s">
        <v>4</v>
      </c>
      <c r="E195" t="s">
        <v>5</v>
      </c>
      <c r="F195" s="4" t="s">
        <v>157</v>
      </c>
      <c r="G195" s="3">
        <v>1515365375</v>
      </c>
      <c r="H195" t="str">
        <f t="shared" ref="H195:H258" si="3">"INSERT INTO fateon.fateon_registro(registro_id,registro_float_1,registro_float_2,registro_date_1,registro_time_1)VALUES('"&amp;A195&amp;"',"&amp;F195&amp;","&amp;G195&amp;",'"&amp;B195&amp;"','"&amp;C195&amp;"');"</f>
        <v>INSERT INTO fateon.fateon_registro(registro_id,registro_float_1,registro_float_2,registro_date_1,registro_time_1)VALUES('194',2132946.75,1515365375,'2017-10-09','09:40:00');</v>
      </c>
    </row>
    <row r="196" spans="1:8" x14ac:dyDescent="0.25">
      <c r="A196">
        <v>195</v>
      </c>
      <c r="B196" s="1" t="s">
        <v>4468</v>
      </c>
      <c r="C196" s="1" t="s">
        <v>4586</v>
      </c>
      <c r="D196" t="s">
        <v>4</v>
      </c>
      <c r="E196" t="s">
        <v>5</v>
      </c>
      <c r="F196" s="4" t="s">
        <v>158</v>
      </c>
      <c r="G196" s="3">
        <v>1606214125</v>
      </c>
      <c r="H196" t="str">
        <f t="shared" si="3"/>
        <v>INSERT INTO fateon.fateon_registro(registro_id,registro_float_1,registro_float_2,registro_date_1,registro_time_1)VALUES('195',2236462.5,1606214125,'2017-10-09','09:45:00');</v>
      </c>
    </row>
    <row r="197" spans="1:8" x14ac:dyDescent="0.25">
      <c r="A197">
        <v>196</v>
      </c>
      <c r="B197" s="1" t="s">
        <v>4468</v>
      </c>
      <c r="C197" s="1" t="s">
        <v>4587</v>
      </c>
      <c r="D197" t="s">
        <v>4</v>
      </c>
      <c r="E197" t="s">
        <v>5</v>
      </c>
      <c r="F197" s="4">
        <v>2217595</v>
      </c>
      <c r="G197" s="3">
        <v>1598624125</v>
      </c>
      <c r="H197" t="str">
        <f t="shared" si="3"/>
        <v>INSERT INTO fateon.fateon_registro(registro_id,registro_float_1,registro_float_2,registro_date_1,registro_time_1)VALUES('196',2217595,1598624125,'2017-10-09','09:50:00');</v>
      </c>
    </row>
    <row r="198" spans="1:8" x14ac:dyDescent="0.25">
      <c r="A198">
        <v>197</v>
      </c>
      <c r="B198" s="1" t="s">
        <v>4468</v>
      </c>
      <c r="C198" s="1" t="s">
        <v>4588</v>
      </c>
      <c r="D198" t="s">
        <v>4</v>
      </c>
      <c r="E198" t="s">
        <v>5</v>
      </c>
      <c r="F198" s="4" t="s">
        <v>159</v>
      </c>
      <c r="G198" s="2">
        <v>1519852</v>
      </c>
      <c r="H198" t="str">
        <f t="shared" si="3"/>
        <v>INSERT INTO fateon.fateon_registro(registro_id,registro_float_1,registro_float_2,registro_date_1,registro_time_1)VALUES('197',2078934.25,1519852,'2017-10-09','09:55:00');</v>
      </c>
    </row>
    <row r="199" spans="1:8" x14ac:dyDescent="0.25">
      <c r="A199">
        <v>198</v>
      </c>
      <c r="B199" s="1" t="s">
        <v>4468</v>
      </c>
      <c r="C199" s="1" t="s">
        <v>4589</v>
      </c>
      <c r="D199" t="s">
        <v>4</v>
      </c>
      <c r="E199" t="s">
        <v>5</v>
      </c>
      <c r="F199" s="5">
        <v>2093236625</v>
      </c>
      <c r="G199" s="2" t="s">
        <v>160</v>
      </c>
      <c r="H199" t="str">
        <f t="shared" si="3"/>
        <v>INSERT INTO fateon.fateon_registro(registro_id,registro_float_1,registro_float_2,registro_date_1,registro_time_1)VALUES('198',2093236625,1531147.5,'2017-10-09','10:00:00');</v>
      </c>
    </row>
    <row r="200" spans="1:8" x14ac:dyDescent="0.25">
      <c r="A200">
        <v>199</v>
      </c>
      <c r="B200" s="1" t="s">
        <v>4468</v>
      </c>
      <c r="C200" s="1" t="s">
        <v>4590</v>
      </c>
      <c r="D200" t="s">
        <v>4</v>
      </c>
      <c r="E200" t="s">
        <v>5</v>
      </c>
      <c r="F200" s="4">
        <v>2101711</v>
      </c>
      <c r="G200" s="2" t="s">
        <v>161</v>
      </c>
      <c r="H200" t="str">
        <f t="shared" si="3"/>
        <v>INSERT INTO fateon.fateon_registro(registro_id,registro_float_1,registro_float_2,registro_date_1,registro_time_1)VALUES('199',2101711,1539237.75,'2017-10-09','10:05:00');</v>
      </c>
    </row>
    <row r="201" spans="1:8" x14ac:dyDescent="0.25">
      <c r="A201">
        <v>200</v>
      </c>
      <c r="B201" s="1" t="s">
        <v>4468</v>
      </c>
      <c r="C201" s="1" t="s">
        <v>4591</v>
      </c>
      <c r="D201" t="s">
        <v>4</v>
      </c>
      <c r="E201" t="s">
        <v>5</v>
      </c>
      <c r="F201" s="4" t="s">
        <v>162</v>
      </c>
      <c r="G201" s="2" t="s">
        <v>163</v>
      </c>
      <c r="H201" t="str">
        <f t="shared" si="3"/>
        <v>INSERT INTO fateon.fateon_registro(registro_id,registro_float_1,registro_float_2,registro_date_1,registro_time_1)VALUES('200',2103445.25,1540752.25,'2017-10-09','10:10:00');</v>
      </c>
    </row>
    <row r="202" spans="1:8" x14ac:dyDescent="0.25">
      <c r="A202">
        <v>201</v>
      </c>
      <c r="B202" s="1" t="s">
        <v>4468</v>
      </c>
      <c r="C202" s="1" t="s">
        <v>4592</v>
      </c>
      <c r="D202" t="s">
        <v>4</v>
      </c>
      <c r="E202" t="s">
        <v>5</v>
      </c>
      <c r="F202" s="4" t="s">
        <v>164</v>
      </c>
      <c r="G202" s="3">
        <v>1558919375</v>
      </c>
      <c r="H202" t="str">
        <f t="shared" si="3"/>
        <v>INSERT INTO fateon.fateon_registro(registro_id,registro_float_1,registro_float_2,registro_date_1,registro_time_1)VALUES('201',2124594.25,1558919375,'2017-10-09','10:15:00');</v>
      </c>
    </row>
    <row r="203" spans="1:8" x14ac:dyDescent="0.25">
      <c r="A203">
        <v>202</v>
      </c>
      <c r="B203" s="1" t="s">
        <v>4468</v>
      </c>
      <c r="C203" s="1" t="s">
        <v>4593</v>
      </c>
      <c r="D203" t="s">
        <v>4</v>
      </c>
      <c r="E203" t="s">
        <v>5</v>
      </c>
      <c r="F203" s="4" t="s">
        <v>165</v>
      </c>
      <c r="G203" s="3">
        <v>1544723375</v>
      </c>
      <c r="H203" t="str">
        <f t="shared" si="3"/>
        <v>INSERT INTO fateon.fateon_registro(registro_id,registro_float_1,registro_float_2,registro_date_1,registro_time_1)VALUES('202',2103323.25,1544723375,'2017-10-09','10:20:00');</v>
      </c>
    </row>
    <row r="204" spans="1:8" x14ac:dyDescent="0.25">
      <c r="A204">
        <v>203</v>
      </c>
      <c r="B204" s="1" t="s">
        <v>4468</v>
      </c>
      <c r="C204" s="1" t="s">
        <v>4594</v>
      </c>
      <c r="D204" t="s">
        <v>4</v>
      </c>
      <c r="E204" t="s">
        <v>5</v>
      </c>
      <c r="F204" s="4" t="s">
        <v>166</v>
      </c>
      <c r="G204" s="3">
        <v>1540587625</v>
      </c>
      <c r="H204" t="str">
        <f t="shared" si="3"/>
        <v>INSERT INTO fateon.fateon_registro(registro_id,registro_float_1,registro_float_2,registro_date_1,registro_time_1)VALUES('203',2096553.25,1540587625,'2017-10-09','10:25:00');</v>
      </c>
    </row>
    <row r="205" spans="1:8" x14ac:dyDescent="0.25">
      <c r="A205">
        <v>204</v>
      </c>
      <c r="B205" s="1" t="s">
        <v>4468</v>
      </c>
      <c r="C205" s="1" t="s">
        <v>4595</v>
      </c>
      <c r="D205" t="s">
        <v>4</v>
      </c>
      <c r="E205" t="s">
        <v>5</v>
      </c>
      <c r="F205" s="4" t="s">
        <v>167</v>
      </c>
      <c r="G205" s="3">
        <v>1405016375</v>
      </c>
      <c r="H205" t="str">
        <f t="shared" si="3"/>
        <v>INSERT INTO fateon.fateon_registro(registro_id,registro_float_1,registro_float_2,registro_date_1,registro_time_1)VALUES('204',1913187.25,1405016375,'2017-10-09','10:30:00');</v>
      </c>
    </row>
    <row r="206" spans="1:8" x14ac:dyDescent="0.25">
      <c r="A206">
        <v>205</v>
      </c>
      <c r="B206" s="1" t="s">
        <v>4468</v>
      </c>
      <c r="C206" s="1" t="s">
        <v>4596</v>
      </c>
      <c r="D206" t="s">
        <v>4</v>
      </c>
      <c r="E206" t="s">
        <v>5</v>
      </c>
      <c r="F206" s="5">
        <v>1583658375</v>
      </c>
      <c r="G206" s="2" t="s">
        <v>168</v>
      </c>
      <c r="H206" t="str">
        <f t="shared" si="3"/>
        <v>INSERT INTO fateon.fateon_registro(registro_id,registro_float_1,registro_float_2,registro_date_1,registro_time_1)VALUES('205',1583658375,1180618.25,'2017-10-09','10:35:00');</v>
      </c>
    </row>
    <row r="207" spans="1:8" x14ac:dyDescent="0.25">
      <c r="A207">
        <v>206</v>
      </c>
      <c r="B207" s="1" t="s">
        <v>4468</v>
      </c>
      <c r="C207" s="1" t="s">
        <v>4597</v>
      </c>
      <c r="D207" t="s">
        <v>4</v>
      </c>
      <c r="E207" t="s">
        <v>5</v>
      </c>
      <c r="F207" s="4">
        <v>1525700</v>
      </c>
      <c r="G207" s="3">
        <v>1138643125</v>
      </c>
      <c r="H207" t="str">
        <f t="shared" si="3"/>
        <v>INSERT INTO fateon.fateon_registro(registro_id,registro_float_1,registro_float_2,registro_date_1,registro_time_1)VALUES('206',1525700,1138643125,'2017-10-09','10:40:00');</v>
      </c>
    </row>
    <row r="208" spans="1:8" x14ac:dyDescent="0.25">
      <c r="A208">
        <v>207</v>
      </c>
      <c r="B208" s="1" t="s">
        <v>4468</v>
      </c>
      <c r="C208" s="1" t="s">
        <v>4598</v>
      </c>
      <c r="D208" t="s">
        <v>4</v>
      </c>
      <c r="E208" t="s">
        <v>5</v>
      </c>
      <c r="F208" s="5">
        <v>1443835375</v>
      </c>
      <c r="G208" s="2" t="s">
        <v>169</v>
      </c>
      <c r="H208" t="str">
        <f t="shared" si="3"/>
        <v>INSERT INTO fateon.fateon_registro(registro_id,registro_float_1,registro_float_2,registro_date_1,registro_time_1)VALUES('207',1443835375,1083199.75,'2017-10-09','10:45:00');</v>
      </c>
    </row>
    <row r="209" spans="1:8" x14ac:dyDescent="0.25">
      <c r="A209">
        <v>208</v>
      </c>
      <c r="B209" s="1" t="s">
        <v>4468</v>
      </c>
      <c r="C209" s="1" t="s">
        <v>4599</v>
      </c>
      <c r="D209" t="s">
        <v>4</v>
      </c>
      <c r="E209" t="s">
        <v>5</v>
      </c>
      <c r="F209" s="5">
        <v>1433765125</v>
      </c>
      <c r="G209" s="3">
        <v>1071381875</v>
      </c>
      <c r="H209" t="str">
        <f t="shared" si="3"/>
        <v>INSERT INTO fateon.fateon_registro(registro_id,registro_float_1,registro_float_2,registro_date_1,registro_time_1)VALUES('208',1433765125,1071381875,'2017-10-09','10:50:00');</v>
      </c>
    </row>
    <row r="210" spans="1:8" x14ac:dyDescent="0.25">
      <c r="A210">
        <v>209</v>
      </c>
      <c r="B210" s="1" t="s">
        <v>4468</v>
      </c>
      <c r="C210" s="1" t="s">
        <v>4600</v>
      </c>
      <c r="D210" t="s">
        <v>4</v>
      </c>
      <c r="E210" t="s">
        <v>5</v>
      </c>
      <c r="F210" s="4">
        <v>1424154</v>
      </c>
      <c r="G210" s="2" t="s">
        <v>170</v>
      </c>
      <c r="H210" t="str">
        <f t="shared" si="3"/>
        <v>INSERT INTO fateon.fateon_registro(registro_id,registro_float_1,registro_float_2,registro_date_1,registro_time_1)VALUES('209',1424154,1064217.25,'2017-10-09','10:55:00');</v>
      </c>
    </row>
    <row r="211" spans="1:8" x14ac:dyDescent="0.25">
      <c r="A211">
        <v>210</v>
      </c>
      <c r="B211" s="1" t="s">
        <v>4468</v>
      </c>
      <c r="C211" s="1" t="s">
        <v>4601</v>
      </c>
      <c r="D211" t="s">
        <v>4</v>
      </c>
      <c r="E211" t="s">
        <v>5</v>
      </c>
      <c r="F211" s="5">
        <v>1393655375</v>
      </c>
      <c r="G211" s="3">
        <v>10349950625</v>
      </c>
      <c r="H211" t="str">
        <f t="shared" si="3"/>
        <v>INSERT INTO fateon.fateon_registro(registro_id,registro_float_1,registro_float_2,registro_date_1,registro_time_1)VALUES('210',1393655375,10349950625,'2017-10-09','11:00:00');</v>
      </c>
    </row>
    <row r="212" spans="1:8" x14ac:dyDescent="0.25">
      <c r="A212">
        <v>211</v>
      </c>
      <c r="B212" s="1" t="s">
        <v>4468</v>
      </c>
      <c r="C212" s="1" t="s">
        <v>4602</v>
      </c>
      <c r="D212" t="s">
        <v>4</v>
      </c>
      <c r="E212" t="s">
        <v>5</v>
      </c>
      <c r="F212" s="4" t="s">
        <v>171</v>
      </c>
      <c r="G212" s="3">
        <v>1038285875</v>
      </c>
      <c r="H212" t="str">
        <f t="shared" si="3"/>
        <v>INSERT INTO fateon.fateon_registro(registro_id,registro_float_1,registro_float_2,registro_date_1,registro_time_1)VALUES('211',1385843.5,1038285875,'2017-10-09','11:05:00');</v>
      </c>
    </row>
    <row r="213" spans="1:8" x14ac:dyDescent="0.25">
      <c r="A213">
        <v>212</v>
      </c>
      <c r="B213" s="1" t="s">
        <v>4468</v>
      </c>
      <c r="C213" s="1" t="s">
        <v>4603</v>
      </c>
      <c r="D213" t="s">
        <v>4</v>
      </c>
      <c r="E213" t="s">
        <v>5</v>
      </c>
      <c r="F213" s="5">
        <v>1345313875</v>
      </c>
      <c r="G213" s="3">
        <v>1003233625</v>
      </c>
      <c r="H213" t="str">
        <f t="shared" si="3"/>
        <v>INSERT INTO fateon.fateon_registro(registro_id,registro_float_1,registro_float_2,registro_date_1,registro_time_1)VALUES('212',1345313875,1003233625,'2017-10-09','11:10:00');</v>
      </c>
    </row>
    <row r="214" spans="1:8" x14ac:dyDescent="0.25">
      <c r="A214">
        <v>213</v>
      </c>
      <c r="B214" s="1" t="s">
        <v>4468</v>
      </c>
      <c r="C214" s="1" t="s">
        <v>4604</v>
      </c>
      <c r="D214" t="s">
        <v>4</v>
      </c>
      <c r="E214" t="s">
        <v>5</v>
      </c>
      <c r="F214" s="4" t="s">
        <v>172</v>
      </c>
      <c r="G214" s="3">
        <v>1044905875</v>
      </c>
      <c r="H214" t="str">
        <f t="shared" si="3"/>
        <v>INSERT INTO fateon.fateon_registro(registro_id,registro_float_1,registro_float_2,registro_date_1,registro_time_1)VALUES('213',1398456.5,1044905875,'2017-10-09','11:15:00');</v>
      </c>
    </row>
    <row r="215" spans="1:8" x14ac:dyDescent="0.25">
      <c r="A215">
        <v>214</v>
      </c>
      <c r="B215" s="1" t="s">
        <v>4468</v>
      </c>
      <c r="C215" s="1" t="s">
        <v>4605</v>
      </c>
      <c r="D215" t="s">
        <v>4</v>
      </c>
      <c r="E215" t="s">
        <v>5</v>
      </c>
      <c r="F215" s="5">
        <v>1385423625</v>
      </c>
      <c r="G215" s="3">
        <v>10379751875</v>
      </c>
      <c r="H215" t="str">
        <f t="shared" si="3"/>
        <v>INSERT INTO fateon.fateon_registro(registro_id,registro_float_1,registro_float_2,registro_date_1,registro_time_1)VALUES('214',1385423625,10379751875,'2017-10-09','11:20:00');</v>
      </c>
    </row>
    <row r="216" spans="1:8" x14ac:dyDescent="0.25">
      <c r="A216">
        <v>215</v>
      </c>
      <c r="B216" s="1" t="s">
        <v>4468</v>
      </c>
      <c r="C216" s="1" t="s">
        <v>4606</v>
      </c>
      <c r="D216" t="s">
        <v>4</v>
      </c>
      <c r="E216" t="s">
        <v>5</v>
      </c>
      <c r="F216" s="5">
        <v>1378039875</v>
      </c>
      <c r="G216" s="3">
        <v>10292444375</v>
      </c>
      <c r="H216" t="str">
        <f t="shared" si="3"/>
        <v>INSERT INTO fateon.fateon_registro(registro_id,registro_float_1,registro_float_2,registro_date_1,registro_time_1)VALUES('215',1378039875,10292444375,'2017-10-09','11:25:00');</v>
      </c>
    </row>
    <row r="217" spans="1:8" x14ac:dyDescent="0.25">
      <c r="A217">
        <v>216</v>
      </c>
      <c r="B217" s="1" t="s">
        <v>4468</v>
      </c>
      <c r="C217" s="1" t="s">
        <v>4607</v>
      </c>
      <c r="D217" t="s">
        <v>4</v>
      </c>
      <c r="E217" t="s">
        <v>5</v>
      </c>
      <c r="F217" s="4" t="s">
        <v>173</v>
      </c>
      <c r="G217" s="2">
        <v>1027692</v>
      </c>
      <c r="H217" t="str">
        <f t="shared" si="3"/>
        <v>INSERT INTO fateon.fateon_registro(registro_id,registro_float_1,registro_float_2,registro_date_1,registro_time_1)VALUES('216',1379374.75,1027692,'2017-10-09','11:30:00');</v>
      </c>
    </row>
    <row r="218" spans="1:8" x14ac:dyDescent="0.25">
      <c r="A218">
        <v>217</v>
      </c>
      <c r="B218" s="1" t="s">
        <v>4468</v>
      </c>
      <c r="C218" s="1" t="s">
        <v>4608</v>
      </c>
      <c r="D218" t="s">
        <v>4</v>
      </c>
      <c r="E218" t="s">
        <v>5</v>
      </c>
      <c r="F218" s="5">
        <v>1468046875</v>
      </c>
      <c r="G218" s="3">
        <v>1086759875</v>
      </c>
      <c r="H218" t="str">
        <f t="shared" si="3"/>
        <v>INSERT INTO fateon.fateon_registro(registro_id,registro_float_1,registro_float_2,registro_date_1,registro_time_1)VALUES('217',1468046875,1086759875,'2017-10-09','11:35:00');</v>
      </c>
    </row>
    <row r="219" spans="1:8" x14ac:dyDescent="0.25">
      <c r="A219">
        <v>218</v>
      </c>
      <c r="B219" s="1" t="s">
        <v>4468</v>
      </c>
      <c r="C219" s="1" t="s">
        <v>4609</v>
      </c>
      <c r="D219" t="s">
        <v>4</v>
      </c>
      <c r="E219" t="s">
        <v>5</v>
      </c>
      <c r="F219" s="4" t="s">
        <v>174</v>
      </c>
      <c r="G219" s="3">
        <v>1222022125</v>
      </c>
      <c r="H219" t="str">
        <f t="shared" si="3"/>
        <v>INSERT INTO fateon.fateon_registro(registro_id,registro_float_1,registro_float_2,registro_date_1,registro_time_1)VALUES('218',1692708.5,1222022125,'2017-10-09','11:40:00');</v>
      </c>
    </row>
    <row r="220" spans="1:8" x14ac:dyDescent="0.25">
      <c r="A220">
        <v>219</v>
      </c>
      <c r="B220" s="1" t="s">
        <v>4468</v>
      </c>
      <c r="C220" s="1" t="s">
        <v>4610</v>
      </c>
      <c r="D220" t="s">
        <v>4</v>
      </c>
      <c r="E220" t="s">
        <v>5</v>
      </c>
      <c r="F220" s="4">
        <v>1688692</v>
      </c>
      <c r="G220" s="2" t="s">
        <v>175</v>
      </c>
      <c r="H220" t="str">
        <f t="shared" si="3"/>
        <v>INSERT INTO fateon.fateon_registro(registro_id,registro_float_1,registro_float_2,registro_date_1,registro_time_1)VALUES('219',1688692,1214395.5,'2017-10-09','11:45:00');</v>
      </c>
    </row>
    <row r="221" spans="1:8" x14ac:dyDescent="0.25">
      <c r="A221">
        <v>220</v>
      </c>
      <c r="B221" s="1" t="s">
        <v>4468</v>
      </c>
      <c r="C221" s="1" t="s">
        <v>4611</v>
      </c>
      <c r="D221" t="s">
        <v>4</v>
      </c>
      <c r="E221" t="s">
        <v>5</v>
      </c>
      <c r="F221" s="4" t="s">
        <v>176</v>
      </c>
      <c r="G221" s="2">
        <v>1241802</v>
      </c>
      <c r="H221" t="str">
        <f t="shared" si="3"/>
        <v>INSERT INTO fateon.fateon_registro(registro_id,registro_float_1,registro_float_2,registro_date_1,registro_time_1)VALUES('220',1693645.25,1241802,'2017-10-09','11:50:00');</v>
      </c>
    </row>
    <row r="222" spans="1:8" x14ac:dyDescent="0.25">
      <c r="A222">
        <v>221</v>
      </c>
      <c r="B222" s="1" t="s">
        <v>4468</v>
      </c>
      <c r="C222" s="1" t="s">
        <v>4612</v>
      </c>
      <c r="D222" t="s">
        <v>4</v>
      </c>
      <c r="E222" t="s">
        <v>5</v>
      </c>
      <c r="F222" s="4">
        <v>1542067</v>
      </c>
      <c r="G222" s="2">
        <v>1127627</v>
      </c>
      <c r="H222" t="str">
        <f t="shared" si="3"/>
        <v>INSERT INTO fateon.fateon_registro(registro_id,registro_float_1,registro_float_2,registro_date_1,registro_time_1)VALUES('221',1542067,1127627,'2017-10-09','11:55:00');</v>
      </c>
    </row>
    <row r="223" spans="1:8" x14ac:dyDescent="0.25">
      <c r="A223">
        <v>222</v>
      </c>
      <c r="B223" s="1" t="s">
        <v>4468</v>
      </c>
      <c r="C223" s="1" t="s">
        <v>4613</v>
      </c>
      <c r="D223" t="s">
        <v>4</v>
      </c>
      <c r="E223" t="s">
        <v>5</v>
      </c>
      <c r="F223" s="5">
        <v>1531183125</v>
      </c>
      <c r="G223" s="3">
        <v>1119708625</v>
      </c>
      <c r="H223" t="str">
        <f t="shared" si="3"/>
        <v>INSERT INTO fateon.fateon_registro(registro_id,registro_float_1,registro_float_2,registro_date_1,registro_time_1)VALUES('222',1531183125,1119708625,'2017-10-09','12:00:00');</v>
      </c>
    </row>
    <row r="224" spans="1:8" x14ac:dyDescent="0.25">
      <c r="A224">
        <v>223</v>
      </c>
      <c r="B224" s="1" t="s">
        <v>4468</v>
      </c>
      <c r="C224" s="1" t="s">
        <v>4614</v>
      </c>
      <c r="D224" t="s">
        <v>4</v>
      </c>
      <c r="E224" t="s">
        <v>5</v>
      </c>
      <c r="F224" s="4" t="s">
        <v>177</v>
      </c>
      <c r="G224" s="3">
        <v>1123182375</v>
      </c>
      <c r="H224" t="str">
        <f t="shared" si="3"/>
        <v>INSERT INTO fateon.fateon_registro(registro_id,registro_float_1,registro_float_2,registro_date_1,registro_time_1)VALUES('223',1536203.25,1123182375,'2017-10-09','12:05:00');</v>
      </c>
    </row>
    <row r="225" spans="1:8" x14ac:dyDescent="0.25">
      <c r="A225">
        <v>224</v>
      </c>
      <c r="B225" s="1" t="s">
        <v>4468</v>
      </c>
      <c r="C225" s="1" t="s">
        <v>4615</v>
      </c>
      <c r="D225" t="s">
        <v>4</v>
      </c>
      <c r="E225" t="s">
        <v>5</v>
      </c>
      <c r="F225" s="5">
        <v>1531880875</v>
      </c>
      <c r="G225" s="3">
        <v>1118127375</v>
      </c>
      <c r="H225" t="str">
        <f t="shared" si="3"/>
        <v>INSERT INTO fateon.fateon_registro(registro_id,registro_float_1,registro_float_2,registro_date_1,registro_time_1)VALUES('224',1531880875,1118127375,'2017-10-09','12:10:00');</v>
      </c>
    </row>
    <row r="226" spans="1:8" x14ac:dyDescent="0.25">
      <c r="A226">
        <v>225</v>
      </c>
      <c r="B226" s="1" t="s">
        <v>4468</v>
      </c>
      <c r="C226" s="1" t="s">
        <v>4616</v>
      </c>
      <c r="D226" t="s">
        <v>4</v>
      </c>
      <c r="E226" t="s">
        <v>5</v>
      </c>
      <c r="F226" s="4">
        <v>1551208</v>
      </c>
      <c r="G226" s="2">
        <v>1148380</v>
      </c>
      <c r="H226" t="str">
        <f t="shared" si="3"/>
        <v>INSERT INTO fateon.fateon_registro(registro_id,registro_float_1,registro_float_2,registro_date_1,registro_time_1)VALUES('225',1551208,1148380,'2017-10-09','12:15:00');</v>
      </c>
    </row>
    <row r="227" spans="1:8" x14ac:dyDescent="0.25">
      <c r="A227">
        <v>226</v>
      </c>
      <c r="B227" s="1" t="s">
        <v>4468</v>
      </c>
      <c r="C227" s="1" t="s">
        <v>4617</v>
      </c>
      <c r="D227" t="s">
        <v>4</v>
      </c>
      <c r="E227" t="s">
        <v>5</v>
      </c>
      <c r="F227" s="4" t="s">
        <v>178</v>
      </c>
      <c r="G227" s="3">
        <v>1154006375</v>
      </c>
      <c r="H227" t="str">
        <f t="shared" si="3"/>
        <v>INSERT INTO fateon.fateon_registro(registro_id,registro_float_1,registro_float_2,registro_date_1,registro_time_1)VALUES('226',1550618.75,1154006375,'2017-10-09','12:20:00');</v>
      </c>
    </row>
    <row r="228" spans="1:8" x14ac:dyDescent="0.25">
      <c r="A228">
        <v>227</v>
      </c>
      <c r="B228" s="1" t="s">
        <v>4468</v>
      </c>
      <c r="C228" s="1" t="s">
        <v>4618</v>
      </c>
      <c r="D228" t="s">
        <v>4</v>
      </c>
      <c r="E228" t="s">
        <v>5</v>
      </c>
      <c r="F228" s="4">
        <v>1554279</v>
      </c>
      <c r="G228" s="3">
        <v>1147276875</v>
      </c>
      <c r="H228" t="str">
        <f t="shared" si="3"/>
        <v>INSERT INTO fateon.fateon_registro(registro_id,registro_float_1,registro_float_2,registro_date_1,registro_time_1)VALUES('227',1554279,1147276875,'2017-10-09','12:25:00');</v>
      </c>
    </row>
    <row r="229" spans="1:8" x14ac:dyDescent="0.25">
      <c r="A229">
        <v>228</v>
      </c>
      <c r="B229" s="1" t="s">
        <v>4468</v>
      </c>
      <c r="C229" s="1" t="s">
        <v>4619</v>
      </c>
      <c r="D229" t="s">
        <v>4</v>
      </c>
      <c r="E229" t="s">
        <v>5</v>
      </c>
      <c r="F229" s="4" t="s">
        <v>179</v>
      </c>
      <c r="G229" s="3">
        <v>1143017125</v>
      </c>
      <c r="H229" t="str">
        <f t="shared" si="3"/>
        <v>INSERT INTO fateon.fateon_registro(registro_id,registro_float_1,registro_float_2,registro_date_1,registro_time_1)VALUES('228',1547201.5,1143017125,'2017-10-09','12:30:00');</v>
      </c>
    </row>
    <row r="230" spans="1:8" x14ac:dyDescent="0.25">
      <c r="A230">
        <v>229</v>
      </c>
      <c r="B230" s="1" t="s">
        <v>4468</v>
      </c>
      <c r="C230" s="1" t="s">
        <v>4620</v>
      </c>
      <c r="D230" t="s">
        <v>4</v>
      </c>
      <c r="E230" t="s">
        <v>5</v>
      </c>
      <c r="F230" s="4" t="s">
        <v>180</v>
      </c>
      <c r="G230" s="3">
        <v>1169232625</v>
      </c>
      <c r="H230" t="str">
        <f t="shared" si="3"/>
        <v>INSERT INTO fateon.fateon_registro(registro_id,registro_float_1,registro_float_2,registro_date_1,registro_time_1)VALUES('229',1609083.75,1169232625,'2017-10-09','12:35:00');</v>
      </c>
    </row>
    <row r="231" spans="1:8" x14ac:dyDescent="0.25">
      <c r="A231">
        <v>230</v>
      </c>
      <c r="B231" s="1" t="s">
        <v>4468</v>
      </c>
      <c r="C231" s="1" t="s">
        <v>4621</v>
      </c>
      <c r="D231" t="s">
        <v>4</v>
      </c>
      <c r="E231" t="s">
        <v>5</v>
      </c>
      <c r="F231" s="4" t="s">
        <v>181</v>
      </c>
      <c r="G231" s="2" t="s">
        <v>182</v>
      </c>
      <c r="H231" t="str">
        <f t="shared" si="3"/>
        <v>INSERT INTO fateon.fateon_registro(registro_id,registro_float_1,registro_float_2,registro_date_1,registro_time_1)VALUES('230',1674907.75,1203416.75,'2017-10-09','12:40:00');</v>
      </c>
    </row>
    <row r="232" spans="1:8" x14ac:dyDescent="0.25">
      <c r="A232">
        <v>231</v>
      </c>
      <c r="B232" s="1" t="s">
        <v>4468</v>
      </c>
      <c r="C232" s="1" t="s">
        <v>4622</v>
      </c>
      <c r="D232" t="s">
        <v>4</v>
      </c>
      <c r="E232" t="s">
        <v>5</v>
      </c>
      <c r="F232" s="4">
        <v>1673078</v>
      </c>
      <c r="G232" s="3">
        <v>1191884875</v>
      </c>
      <c r="H232" t="str">
        <f t="shared" si="3"/>
        <v>INSERT INTO fateon.fateon_registro(registro_id,registro_float_1,registro_float_2,registro_date_1,registro_time_1)VALUES('231',1673078,1191884875,'2017-10-09','12:45:00');</v>
      </c>
    </row>
    <row r="233" spans="1:8" x14ac:dyDescent="0.25">
      <c r="A233">
        <v>232</v>
      </c>
      <c r="B233" s="1" t="s">
        <v>4468</v>
      </c>
      <c r="C233" s="1" t="s">
        <v>4623</v>
      </c>
      <c r="D233" t="s">
        <v>4</v>
      </c>
      <c r="E233" t="s">
        <v>5</v>
      </c>
      <c r="F233" s="4" t="s">
        <v>183</v>
      </c>
      <c r="G233" s="2">
        <v>1218880</v>
      </c>
      <c r="H233" t="str">
        <f t="shared" si="3"/>
        <v>INSERT INTO fateon.fateon_registro(registro_id,registro_float_1,registro_float_2,registro_date_1,registro_time_1)VALUES('232',1695917.75,1218880,'2017-10-09','12:50:00');</v>
      </c>
    </row>
    <row r="234" spans="1:8" x14ac:dyDescent="0.25">
      <c r="A234">
        <v>233</v>
      </c>
      <c r="B234" s="1" t="s">
        <v>4468</v>
      </c>
      <c r="C234" s="1" t="s">
        <v>4624</v>
      </c>
      <c r="D234" t="s">
        <v>4</v>
      </c>
      <c r="E234" t="s">
        <v>5</v>
      </c>
      <c r="F234" s="5">
        <v>1644618125</v>
      </c>
      <c r="G234" s="3">
        <v>1173683625</v>
      </c>
      <c r="H234" t="str">
        <f t="shared" si="3"/>
        <v>INSERT INTO fateon.fateon_registro(registro_id,registro_float_1,registro_float_2,registro_date_1,registro_time_1)VALUES('233',1644618125,1173683625,'2017-10-09','12:55:00');</v>
      </c>
    </row>
    <row r="235" spans="1:8" x14ac:dyDescent="0.25">
      <c r="A235">
        <v>234</v>
      </c>
      <c r="B235" s="1" t="s">
        <v>4468</v>
      </c>
      <c r="C235" s="1" t="s">
        <v>4625</v>
      </c>
      <c r="D235" t="s">
        <v>4</v>
      </c>
      <c r="E235" t="s">
        <v>5</v>
      </c>
      <c r="F235" s="5">
        <v>1663735375</v>
      </c>
      <c r="G235" s="3">
        <v>1186694375</v>
      </c>
      <c r="H235" t="str">
        <f t="shared" si="3"/>
        <v>INSERT INTO fateon.fateon_registro(registro_id,registro_float_1,registro_float_2,registro_date_1,registro_time_1)VALUES('234',1663735375,1186694375,'2017-10-09','13:00:00');</v>
      </c>
    </row>
    <row r="236" spans="1:8" x14ac:dyDescent="0.25">
      <c r="A236">
        <v>235</v>
      </c>
      <c r="B236" s="1" t="s">
        <v>4468</v>
      </c>
      <c r="C236" s="1" t="s">
        <v>4626</v>
      </c>
      <c r="D236" t="s">
        <v>4</v>
      </c>
      <c r="E236" t="s">
        <v>5</v>
      </c>
      <c r="F236" s="4" t="s">
        <v>184</v>
      </c>
      <c r="G236" s="3">
        <v>1198123625</v>
      </c>
      <c r="H236" t="str">
        <f t="shared" si="3"/>
        <v>INSERT INTO fateon.fateon_registro(registro_id,registro_float_1,registro_float_2,registro_date_1,registro_time_1)VALUES('235',1681463.75,1198123625,'2017-10-09','13:05:00');</v>
      </c>
    </row>
    <row r="237" spans="1:8" x14ac:dyDescent="0.25">
      <c r="A237">
        <v>236</v>
      </c>
      <c r="B237" s="1" t="s">
        <v>4468</v>
      </c>
      <c r="C237" s="1" t="s">
        <v>4627</v>
      </c>
      <c r="D237" t="s">
        <v>4</v>
      </c>
      <c r="E237" t="s">
        <v>5</v>
      </c>
      <c r="F237" s="5">
        <v>1691547875</v>
      </c>
      <c r="G237" s="2" t="s">
        <v>185</v>
      </c>
      <c r="H237" t="str">
        <f t="shared" si="3"/>
        <v>INSERT INTO fateon.fateon_registro(registro_id,registro_float_1,registro_float_2,registro_date_1,registro_time_1)VALUES('236',1691547875,1214435.5,'2017-10-09','13:10:00');</v>
      </c>
    </row>
    <row r="238" spans="1:8" x14ac:dyDescent="0.25">
      <c r="A238">
        <v>237</v>
      </c>
      <c r="B238" s="1" t="s">
        <v>4468</v>
      </c>
      <c r="C238" s="1" t="s">
        <v>4628</v>
      </c>
      <c r="D238" t="s">
        <v>4</v>
      </c>
      <c r="E238" t="s">
        <v>5</v>
      </c>
      <c r="F238" s="5">
        <v>1675995125</v>
      </c>
      <c r="G238" s="2" t="s">
        <v>186</v>
      </c>
      <c r="H238" t="str">
        <f t="shared" si="3"/>
        <v>INSERT INTO fateon.fateon_registro(registro_id,registro_float_1,registro_float_2,registro_date_1,registro_time_1)VALUES('237',1675995125,1205936.25,'2017-10-09','13:15:00');</v>
      </c>
    </row>
    <row r="239" spans="1:8" x14ac:dyDescent="0.25">
      <c r="A239">
        <v>238</v>
      </c>
      <c r="B239" s="1" t="s">
        <v>4468</v>
      </c>
      <c r="C239" s="1" t="s">
        <v>4629</v>
      </c>
      <c r="D239" t="s">
        <v>4</v>
      </c>
      <c r="E239" t="s">
        <v>5</v>
      </c>
      <c r="F239" s="4" t="s">
        <v>187</v>
      </c>
      <c r="G239" s="2" t="s">
        <v>188</v>
      </c>
      <c r="H239" t="str">
        <f t="shared" si="3"/>
        <v>INSERT INTO fateon.fateon_registro(registro_id,registro_float_1,registro_float_2,registro_date_1,registro_time_1)VALUES('238',1672897.5,1195170.75,'2017-10-09','13:20:00');</v>
      </c>
    </row>
    <row r="240" spans="1:8" x14ac:dyDescent="0.25">
      <c r="A240">
        <v>239</v>
      </c>
      <c r="B240" s="1" t="s">
        <v>4468</v>
      </c>
      <c r="C240" s="1" t="s">
        <v>4630</v>
      </c>
      <c r="D240" t="s">
        <v>4</v>
      </c>
      <c r="E240" t="s">
        <v>5</v>
      </c>
      <c r="F240" s="4" t="s">
        <v>189</v>
      </c>
      <c r="G240" s="2">
        <v>1169136</v>
      </c>
      <c r="H240" t="str">
        <f t="shared" si="3"/>
        <v>INSERT INTO fateon.fateon_registro(registro_id,registro_float_1,registro_float_2,registro_date_1,registro_time_1)VALUES('239',1628512.5,1169136,'2017-10-09','13:25:00');</v>
      </c>
    </row>
    <row r="241" spans="1:8" x14ac:dyDescent="0.25">
      <c r="A241">
        <v>240</v>
      </c>
      <c r="B241" s="1" t="s">
        <v>4468</v>
      </c>
      <c r="C241" s="1" t="s">
        <v>4631</v>
      </c>
      <c r="D241" t="s">
        <v>4</v>
      </c>
      <c r="E241" t="s">
        <v>5</v>
      </c>
      <c r="F241" s="5">
        <v>1492103125</v>
      </c>
      <c r="G241" s="2" t="s">
        <v>190</v>
      </c>
      <c r="H241" t="str">
        <f t="shared" si="3"/>
        <v>INSERT INTO fateon.fateon_registro(registro_id,registro_float_1,registro_float_2,registro_date_1,registro_time_1)VALUES('240',1492103125,1084056.25,'2017-10-09','13:30:00');</v>
      </c>
    </row>
    <row r="242" spans="1:8" x14ac:dyDescent="0.25">
      <c r="A242">
        <v>241</v>
      </c>
      <c r="B242" s="1" t="s">
        <v>4468</v>
      </c>
      <c r="C242" s="1" t="s">
        <v>4632</v>
      </c>
      <c r="D242" t="s">
        <v>4</v>
      </c>
      <c r="E242" t="s">
        <v>5</v>
      </c>
      <c r="F242" s="4" t="s">
        <v>191</v>
      </c>
      <c r="G242" s="3">
        <v>1206507625</v>
      </c>
      <c r="H242" t="str">
        <f t="shared" si="3"/>
        <v>INSERT INTO fateon.fateon_registro(registro_id,registro_float_1,registro_float_2,registro_date_1,registro_time_1)VALUES('241',1673255.25,1206507625,'2017-10-09','13:35:00');</v>
      </c>
    </row>
    <row r="243" spans="1:8" x14ac:dyDescent="0.25">
      <c r="A243">
        <v>242</v>
      </c>
      <c r="B243" s="1" t="s">
        <v>4468</v>
      </c>
      <c r="C243" s="1" t="s">
        <v>4633</v>
      </c>
      <c r="D243" t="s">
        <v>4</v>
      </c>
      <c r="E243" t="s">
        <v>5</v>
      </c>
      <c r="F243" s="5">
        <v>1787916625</v>
      </c>
      <c r="G243" s="3">
        <v>1267295875</v>
      </c>
      <c r="H243" t="str">
        <f t="shared" si="3"/>
        <v>INSERT INTO fateon.fateon_registro(registro_id,registro_float_1,registro_float_2,registro_date_1,registro_time_1)VALUES('242',1787916625,1267295875,'2017-10-09','13:40:00');</v>
      </c>
    </row>
    <row r="244" spans="1:8" x14ac:dyDescent="0.25">
      <c r="A244">
        <v>243</v>
      </c>
      <c r="B244" s="1" t="s">
        <v>4468</v>
      </c>
      <c r="C244" s="1" t="s">
        <v>4634</v>
      </c>
      <c r="D244" t="s">
        <v>4</v>
      </c>
      <c r="E244" t="s">
        <v>5</v>
      </c>
      <c r="F244" s="5">
        <v>1776738875</v>
      </c>
      <c r="G244" s="3">
        <v>1257638625</v>
      </c>
      <c r="H244" t="str">
        <f t="shared" si="3"/>
        <v>INSERT INTO fateon.fateon_registro(registro_id,registro_float_1,registro_float_2,registro_date_1,registro_time_1)VALUES('243',1776738875,1257638625,'2017-10-09','13:45:00');</v>
      </c>
    </row>
    <row r="245" spans="1:8" x14ac:dyDescent="0.25">
      <c r="A245">
        <v>244</v>
      </c>
      <c r="B245" s="1" t="s">
        <v>4468</v>
      </c>
      <c r="C245" s="1" t="s">
        <v>4635</v>
      </c>
      <c r="D245" t="s">
        <v>4</v>
      </c>
      <c r="E245" t="s">
        <v>5</v>
      </c>
      <c r="F245" s="5">
        <v>1699777375</v>
      </c>
      <c r="G245" s="2">
        <v>1213904</v>
      </c>
      <c r="H245" t="str">
        <f t="shared" si="3"/>
        <v>INSERT INTO fateon.fateon_registro(registro_id,registro_float_1,registro_float_2,registro_date_1,registro_time_1)VALUES('244',1699777375,1213904,'2017-10-09','13:50:00');</v>
      </c>
    </row>
    <row r="246" spans="1:8" x14ac:dyDescent="0.25">
      <c r="A246">
        <v>245</v>
      </c>
      <c r="B246" s="1" t="s">
        <v>4468</v>
      </c>
      <c r="C246" s="1" t="s">
        <v>4636</v>
      </c>
      <c r="D246" t="s">
        <v>4</v>
      </c>
      <c r="E246" t="s">
        <v>5</v>
      </c>
      <c r="F246" s="5">
        <v>1770666625</v>
      </c>
      <c r="G246" s="3">
        <v>1252376375</v>
      </c>
      <c r="H246" t="str">
        <f t="shared" si="3"/>
        <v>INSERT INTO fateon.fateon_registro(registro_id,registro_float_1,registro_float_2,registro_date_1,registro_time_1)VALUES('245',1770666625,1252376375,'2017-10-09','13:55:00');</v>
      </c>
    </row>
    <row r="247" spans="1:8" x14ac:dyDescent="0.25">
      <c r="A247">
        <v>246</v>
      </c>
      <c r="B247" s="1" t="s">
        <v>4468</v>
      </c>
      <c r="C247" s="1" t="s">
        <v>4637</v>
      </c>
      <c r="D247" t="s">
        <v>4</v>
      </c>
      <c r="E247" t="s">
        <v>5</v>
      </c>
      <c r="F247" s="4">
        <v>1761410</v>
      </c>
      <c r="G247" s="3">
        <v>1248417375</v>
      </c>
      <c r="H247" t="str">
        <f t="shared" si="3"/>
        <v>INSERT INTO fateon.fateon_registro(registro_id,registro_float_1,registro_float_2,registro_date_1,registro_time_1)VALUES('246',1761410,1248417375,'2017-10-09','14:00:00');</v>
      </c>
    </row>
    <row r="248" spans="1:8" x14ac:dyDescent="0.25">
      <c r="A248">
        <v>247</v>
      </c>
      <c r="B248" s="1" t="s">
        <v>4468</v>
      </c>
      <c r="C248" s="1" t="s">
        <v>4638</v>
      </c>
      <c r="D248" t="s">
        <v>4</v>
      </c>
      <c r="E248" t="s">
        <v>5</v>
      </c>
      <c r="F248" s="5">
        <v>1756271625</v>
      </c>
      <c r="G248" s="3">
        <v>1237655125</v>
      </c>
      <c r="H248" t="str">
        <f t="shared" si="3"/>
        <v>INSERT INTO fateon.fateon_registro(registro_id,registro_float_1,registro_float_2,registro_date_1,registro_time_1)VALUES('247',1756271625,1237655125,'2017-10-09','14:05:00');</v>
      </c>
    </row>
    <row r="249" spans="1:8" x14ac:dyDescent="0.25">
      <c r="A249">
        <v>248</v>
      </c>
      <c r="B249" s="1" t="s">
        <v>4468</v>
      </c>
      <c r="C249" s="1" t="s">
        <v>4639</v>
      </c>
      <c r="D249" t="s">
        <v>4</v>
      </c>
      <c r="E249" t="s">
        <v>5</v>
      </c>
      <c r="F249" s="5">
        <v>1785257875</v>
      </c>
      <c r="G249" s="2" t="s">
        <v>192</v>
      </c>
      <c r="H249" t="str">
        <f t="shared" si="3"/>
        <v>INSERT INTO fateon.fateon_registro(registro_id,registro_float_1,registro_float_2,registro_date_1,registro_time_1)VALUES('248',1785257875,1332380.5,'2017-10-09','14:10:00');</v>
      </c>
    </row>
    <row r="250" spans="1:8" x14ac:dyDescent="0.25">
      <c r="A250">
        <v>249</v>
      </c>
      <c r="B250" s="1" t="s">
        <v>4468</v>
      </c>
      <c r="C250" s="1" t="s">
        <v>4640</v>
      </c>
      <c r="D250" t="s">
        <v>4</v>
      </c>
      <c r="E250" t="s">
        <v>5</v>
      </c>
      <c r="F250" s="4" t="s">
        <v>193</v>
      </c>
      <c r="G250" s="2" t="s">
        <v>194</v>
      </c>
      <c r="H250" t="str">
        <f t="shared" si="3"/>
        <v>INSERT INTO fateon.fateon_registro(registro_id,registro_float_1,registro_float_2,registro_date_1,registro_time_1)VALUES('249',1695010.5,1267627.25,'2017-10-09','14:15:00');</v>
      </c>
    </row>
    <row r="251" spans="1:8" x14ac:dyDescent="0.25">
      <c r="A251">
        <v>250</v>
      </c>
      <c r="B251" s="1" t="s">
        <v>4468</v>
      </c>
      <c r="C251" s="1" t="s">
        <v>4641</v>
      </c>
      <c r="D251" t="s">
        <v>4</v>
      </c>
      <c r="E251" t="s">
        <v>5</v>
      </c>
      <c r="F251" s="4" t="s">
        <v>195</v>
      </c>
      <c r="G251" s="3">
        <v>1349690375</v>
      </c>
      <c r="H251" t="str">
        <f t="shared" si="3"/>
        <v>INSERT INTO fateon.fateon_registro(registro_id,registro_float_1,registro_float_2,registro_date_1,registro_time_1)VALUES('250',1796771.5,1349690375,'2017-10-09','14:20:00');</v>
      </c>
    </row>
    <row r="252" spans="1:8" x14ac:dyDescent="0.25">
      <c r="A252">
        <v>251</v>
      </c>
      <c r="B252" s="1" t="s">
        <v>4468</v>
      </c>
      <c r="C252" s="1" t="s">
        <v>4642</v>
      </c>
      <c r="D252" t="s">
        <v>4</v>
      </c>
      <c r="E252" t="s">
        <v>5</v>
      </c>
      <c r="F252" s="4">
        <v>1816887</v>
      </c>
      <c r="G252" s="3">
        <v>1361059625</v>
      </c>
      <c r="H252" t="str">
        <f t="shared" si="3"/>
        <v>INSERT INTO fateon.fateon_registro(registro_id,registro_float_1,registro_float_2,registro_date_1,registro_time_1)VALUES('251',1816887,1361059625,'2017-10-09','14:25:00');</v>
      </c>
    </row>
    <row r="253" spans="1:8" x14ac:dyDescent="0.25">
      <c r="A253">
        <v>252</v>
      </c>
      <c r="B253" s="1" t="s">
        <v>4468</v>
      </c>
      <c r="C253" s="1" t="s">
        <v>4643</v>
      </c>
      <c r="D253" t="s">
        <v>4</v>
      </c>
      <c r="E253" t="s">
        <v>5</v>
      </c>
      <c r="F253" s="5">
        <v>1679799375</v>
      </c>
      <c r="G253" s="3">
        <v>1275866125</v>
      </c>
      <c r="H253" t="str">
        <f t="shared" si="3"/>
        <v>INSERT INTO fateon.fateon_registro(registro_id,registro_float_1,registro_float_2,registro_date_1,registro_time_1)VALUES('252',1679799375,1275866125,'2017-10-09','14:30:00');</v>
      </c>
    </row>
    <row r="254" spans="1:8" x14ac:dyDescent="0.25">
      <c r="A254">
        <v>253</v>
      </c>
      <c r="B254" s="1" t="s">
        <v>4468</v>
      </c>
      <c r="C254" s="1" t="s">
        <v>4644</v>
      </c>
      <c r="D254" t="s">
        <v>4</v>
      </c>
      <c r="E254" t="s">
        <v>5</v>
      </c>
      <c r="F254" s="5">
        <v>1617495375</v>
      </c>
      <c r="G254" s="2">
        <v>1264760</v>
      </c>
      <c r="H254" t="str">
        <f t="shared" si="3"/>
        <v>INSERT INTO fateon.fateon_registro(registro_id,registro_float_1,registro_float_2,registro_date_1,registro_time_1)VALUES('253',1617495375,1264760,'2017-10-09','14:35:00');</v>
      </c>
    </row>
    <row r="255" spans="1:8" x14ac:dyDescent="0.25">
      <c r="A255">
        <v>254</v>
      </c>
      <c r="B255" s="1" t="s">
        <v>4468</v>
      </c>
      <c r="C255" s="1" t="s">
        <v>4645</v>
      </c>
      <c r="D255" t="s">
        <v>4</v>
      </c>
      <c r="E255" t="s">
        <v>5</v>
      </c>
      <c r="F255" s="4" t="s">
        <v>196</v>
      </c>
      <c r="G255" s="2" t="s">
        <v>197</v>
      </c>
      <c r="H255" t="str">
        <f t="shared" si="3"/>
        <v>INSERT INTO fateon.fateon_registro(registro_id,registro_float_1,registro_float_2,registro_date_1,registro_time_1)VALUES('254',1607468.5,1268837.25,'2017-10-09','14:40:00');</v>
      </c>
    </row>
    <row r="256" spans="1:8" x14ac:dyDescent="0.25">
      <c r="A256">
        <v>255</v>
      </c>
      <c r="B256" s="1" t="s">
        <v>4468</v>
      </c>
      <c r="C256" s="1" t="s">
        <v>4646</v>
      </c>
      <c r="D256" t="s">
        <v>4</v>
      </c>
      <c r="E256" t="s">
        <v>5</v>
      </c>
      <c r="F256" s="4" t="s">
        <v>198</v>
      </c>
      <c r="G256" s="2">
        <v>1247034</v>
      </c>
      <c r="H256" t="str">
        <f t="shared" si="3"/>
        <v>INSERT INTO fateon.fateon_registro(registro_id,registro_float_1,registro_float_2,registro_date_1,registro_time_1)VALUES('255',1587527.75,1247034,'2017-10-09','14:45:00');</v>
      </c>
    </row>
    <row r="257" spans="1:8" x14ac:dyDescent="0.25">
      <c r="A257">
        <v>256</v>
      </c>
      <c r="B257" s="1" t="s">
        <v>4468</v>
      </c>
      <c r="C257" s="1" t="s">
        <v>4647</v>
      </c>
      <c r="D257" t="s">
        <v>4</v>
      </c>
      <c r="E257" t="s">
        <v>5</v>
      </c>
      <c r="F257" s="5">
        <v>1522435875</v>
      </c>
      <c r="G257" s="2">
        <v>1171939</v>
      </c>
      <c r="H257" t="str">
        <f t="shared" si="3"/>
        <v>INSERT INTO fateon.fateon_registro(registro_id,registro_float_1,registro_float_2,registro_date_1,registro_time_1)VALUES('256',1522435875,1171939,'2017-10-09','14:50:00');</v>
      </c>
    </row>
    <row r="258" spans="1:8" x14ac:dyDescent="0.25">
      <c r="A258">
        <v>257</v>
      </c>
      <c r="B258" s="1" t="s">
        <v>4468</v>
      </c>
      <c r="C258" s="1" t="s">
        <v>4648</v>
      </c>
      <c r="D258" t="s">
        <v>4</v>
      </c>
      <c r="E258" t="s">
        <v>5</v>
      </c>
      <c r="F258" s="4" t="s">
        <v>199</v>
      </c>
      <c r="G258" s="3">
        <v>1191050125</v>
      </c>
      <c r="H258" t="str">
        <f t="shared" si="3"/>
        <v>INSERT INTO fateon.fateon_registro(registro_id,registro_float_1,registro_float_2,registro_date_1,registro_time_1)VALUES('257',1543398.75,1191050125,'2017-10-09','14:55:00');</v>
      </c>
    </row>
    <row r="259" spans="1:8" x14ac:dyDescent="0.25">
      <c r="A259">
        <v>258</v>
      </c>
      <c r="B259" s="1" t="s">
        <v>4468</v>
      </c>
      <c r="C259" s="1" t="s">
        <v>4649</v>
      </c>
      <c r="D259" t="s">
        <v>4</v>
      </c>
      <c r="E259" t="s">
        <v>5</v>
      </c>
      <c r="F259" s="4" t="s">
        <v>200</v>
      </c>
      <c r="G259" s="3">
        <v>1223490875</v>
      </c>
      <c r="H259" t="str">
        <f t="shared" ref="H259:H322" si="4">"INSERT INTO fateon.fateon_registro(registro_id,registro_float_1,registro_float_2,registro_date_1,registro_time_1)VALUES('"&amp;A259&amp;"',"&amp;F259&amp;","&amp;G259&amp;",'"&amp;B259&amp;"','"&amp;C259&amp;"');"</f>
        <v>INSERT INTO fateon.fateon_registro(registro_id,registro_float_1,registro_float_2,registro_date_1,registro_time_1)VALUES('258',1580529.5,1223490875,'2017-10-09','15:00:00');</v>
      </c>
    </row>
    <row r="260" spans="1:8" x14ac:dyDescent="0.25">
      <c r="A260">
        <v>259</v>
      </c>
      <c r="B260" s="1" t="s">
        <v>4468</v>
      </c>
      <c r="C260" s="1" t="s">
        <v>4650</v>
      </c>
      <c r="D260" t="s">
        <v>4</v>
      </c>
      <c r="E260" t="s">
        <v>5</v>
      </c>
      <c r="F260" s="4" t="s">
        <v>201</v>
      </c>
      <c r="G260" s="2" t="s">
        <v>202</v>
      </c>
      <c r="H260" t="str">
        <f t="shared" si="4"/>
        <v>INSERT INTO fateon.fateon_registro(registro_id,registro_float_1,registro_float_2,registro_date_1,registro_time_1)VALUES('259',1538379.5,1184143.25,'2017-10-09','15:05:00');</v>
      </c>
    </row>
    <row r="261" spans="1:8" x14ac:dyDescent="0.25">
      <c r="A261">
        <v>260</v>
      </c>
      <c r="B261" s="1" t="s">
        <v>4468</v>
      </c>
      <c r="C261" s="1" t="s">
        <v>4651</v>
      </c>
      <c r="D261" t="s">
        <v>4</v>
      </c>
      <c r="E261" t="s">
        <v>5</v>
      </c>
      <c r="F261" s="5">
        <v>1479267125</v>
      </c>
      <c r="G261" s="3">
        <v>1128871125</v>
      </c>
      <c r="H261" t="str">
        <f t="shared" si="4"/>
        <v>INSERT INTO fateon.fateon_registro(registro_id,registro_float_1,registro_float_2,registro_date_1,registro_time_1)VALUES('260',1479267125,1128871125,'2017-10-09','15:10:00');</v>
      </c>
    </row>
    <row r="262" spans="1:8" x14ac:dyDescent="0.25">
      <c r="A262">
        <v>261</v>
      </c>
      <c r="B262" s="1" t="s">
        <v>4468</v>
      </c>
      <c r="C262" s="1" t="s">
        <v>4652</v>
      </c>
      <c r="D262" t="s">
        <v>4</v>
      </c>
      <c r="E262" t="s">
        <v>5</v>
      </c>
      <c r="F262" s="5">
        <v>1578013625</v>
      </c>
      <c r="G262" s="3">
        <v>1249010375</v>
      </c>
      <c r="H262" t="str">
        <f t="shared" si="4"/>
        <v>INSERT INTO fateon.fateon_registro(registro_id,registro_float_1,registro_float_2,registro_date_1,registro_time_1)VALUES('261',1578013625,1249010375,'2017-10-09','15:15:00');</v>
      </c>
    </row>
    <row r="263" spans="1:8" x14ac:dyDescent="0.25">
      <c r="A263">
        <v>262</v>
      </c>
      <c r="B263" s="1" t="s">
        <v>4468</v>
      </c>
      <c r="C263" s="1" t="s">
        <v>4653</v>
      </c>
      <c r="D263" t="s">
        <v>4</v>
      </c>
      <c r="E263" t="s">
        <v>5</v>
      </c>
      <c r="F263" s="5">
        <v>1711877125</v>
      </c>
      <c r="G263" s="3">
        <v>1396991625</v>
      </c>
      <c r="H263" t="str">
        <f t="shared" si="4"/>
        <v>INSERT INTO fateon.fateon_registro(registro_id,registro_float_1,registro_float_2,registro_date_1,registro_time_1)VALUES('262',1711877125,1396991625,'2017-10-09','15:20:00');</v>
      </c>
    </row>
    <row r="264" spans="1:8" x14ac:dyDescent="0.25">
      <c r="A264">
        <v>263</v>
      </c>
      <c r="B264" s="1" t="s">
        <v>4468</v>
      </c>
      <c r="C264" s="1" t="s">
        <v>4654</v>
      </c>
      <c r="D264" t="s">
        <v>4</v>
      </c>
      <c r="E264" t="s">
        <v>5</v>
      </c>
      <c r="F264" s="5">
        <v>1488892375</v>
      </c>
      <c r="G264" s="2">
        <v>1152011</v>
      </c>
      <c r="H264" t="str">
        <f t="shared" si="4"/>
        <v>INSERT INTO fateon.fateon_registro(registro_id,registro_float_1,registro_float_2,registro_date_1,registro_time_1)VALUES('263',1488892375,1152011,'2017-10-09','15:25:00');</v>
      </c>
    </row>
    <row r="265" spans="1:8" x14ac:dyDescent="0.25">
      <c r="A265">
        <v>264</v>
      </c>
      <c r="B265" s="1" t="s">
        <v>4468</v>
      </c>
      <c r="C265" s="1" t="s">
        <v>4655</v>
      </c>
      <c r="D265" t="s">
        <v>4</v>
      </c>
      <c r="E265" t="s">
        <v>5</v>
      </c>
      <c r="F265" s="4">
        <v>1587477</v>
      </c>
      <c r="G265" s="3">
        <v>1269351875</v>
      </c>
      <c r="H265" t="str">
        <f t="shared" si="4"/>
        <v>INSERT INTO fateon.fateon_registro(registro_id,registro_float_1,registro_float_2,registro_date_1,registro_time_1)VALUES('264',1587477,1269351875,'2017-10-09','15:30:00');</v>
      </c>
    </row>
    <row r="266" spans="1:8" x14ac:dyDescent="0.25">
      <c r="A266">
        <v>265</v>
      </c>
      <c r="B266" s="1" t="s">
        <v>4468</v>
      </c>
      <c r="C266" s="1" t="s">
        <v>4656</v>
      </c>
      <c r="D266" t="s">
        <v>4</v>
      </c>
      <c r="E266" t="s">
        <v>5</v>
      </c>
      <c r="F266" s="5">
        <v>1633899625</v>
      </c>
      <c r="G266" s="2">
        <v>1311330</v>
      </c>
      <c r="H266" t="str">
        <f t="shared" si="4"/>
        <v>INSERT INTO fateon.fateon_registro(registro_id,registro_float_1,registro_float_2,registro_date_1,registro_time_1)VALUES('265',1633899625,1311330,'2017-10-09','15:35:00');</v>
      </c>
    </row>
    <row r="267" spans="1:8" x14ac:dyDescent="0.25">
      <c r="A267">
        <v>266</v>
      </c>
      <c r="B267" s="1" t="s">
        <v>4468</v>
      </c>
      <c r="C267" s="1" t="s">
        <v>4657</v>
      </c>
      <c r="D267" t="s">
        <v>4</v>
      </c>
      <c r="E267" t="s">
        <v>5</v>
      </c>
      <c r="F267" s="4" t="s">
        <v>203</v>
      </c>
      <c r="G267" s="3">
        <v>1287999625</v>
      </c>
      <c r="H267" t="str">
        <f t="shared" si="4"/>
        <v>INSERT INTO fateon.fateon_registro(registro_id,registro_float_1,registro_float_2,registro_date_1,registro_time_1)VALUES('266',1612152.5,1287999625,'2017-10-09','15:40:00');</v>
      </c>
    </row>
    <row r="268" spans="1:8" x14ac:dyDescent="0.25">
      <c r="A268">
        <v>267</v>
      </c>
      <c r="B268" s="1" t="s">
        <v>4468</v>
      </c>
      <c r="C268" s="1" t="s">
        <v>4658</v>
      </c>
      <c r="D268" t="s">
        <v>4</v>
      </c>
      <c r="E268" t="s">
        <v>5</v>
      </c>
      <c r="F268" s="4" t="s">
        <v>204</v>
      </c>
      <c r="G268" s="2">
        <v>1202789</v>
      </c>
      <c r="H268" t="str">
        <f t="shared" si="4"/>
        <v>INSERT INTO fateon.fateon_registro(registro_id,registro_float_1,registro_float_2,registro_date_1,registro_time_1)VALUES('267',1534318.5,1202789,'2017-10-09','15:45:00');</v>
      </c>
    </row>
    <row r="269" spans="1:8" x14ac:dyDescent="0.25">
      <c r="A269">
        <v>268</v>
      </c>
      <c r="B269" s="1" t="s">
        <v>4468</v>
      </c>
      <c r="C269" s="1" t="s">
        <v>4659</v>
      </c>
      <c r="D269" t="s">
        <v>4</v>
      </c>
      <c r="E269" t="s">
        <v>5</v>
      </c>
      <c r="F269" s="5">
        <v>1506047125</v>
      </c>
      <c r="G269" s="2">
        <v>1173837</v>
      </c>
      <c r="H269" t="str">
        <f t="shared" si="4"/>
        <v>INSERT INTO fateon.fateon_registro(registro_id,registro_float_1,registro_float_2,registro_date_1,registro_time_1)VALUES('268',1506047125,1173837,'2017-10-09','15:50:00');</v>
      </c>
    </row>
    <row r="270" spans="1:8" x14ac:dyDescent="0.25">
      <c r="A270">
        <v>269</v>
      </c>
      <c r="B270" s="1" t="s">
        <v>4468</v>
      </c>
      <c r="C270" s="1" t="s">
        <v>4660</v>
      </c>
      <c r="D270" t="s">
        <v>4</v>
      </c>
      <c r="E270" t="s">
        <v>5</v>
      </c>
      <c r="F270" s="4">
        <v>1536358</v>
      </c>
      <c r="G270" s="3">
        <v>1215035625</v>
      </c>
      <c r="H270" t="str">
        <f t="shared" si="4"/>
        <v>INSERT INTO fateon.fateon_registro(registro_id,registro_float_1,registro_float_2,registro_date_1,registro_time_1)VALUES('269',1536358,1215035625,'2017-10-09','15:55:00');</v>
      </c>
    </row>
    <row r="271" spans="1:8" x14ac:dyDescent="0.25">
      <c r="A271">
        <v>270</v>
      </c>
      <c r="B271" s="1" t="s">
        <v>4468</v>
      </c>
      <c r="C271" s="1" t="s">
        <v>4661</v>
      </c>
      <c r="D271" t="s">
        <v>4</v>
      </c>
      <c r="E271" t="s">
        <v>5</v>
      </c>
      <c r="F271" s="4" t="s">
        <v>205</v>
      </c>
      <c r="G271" s="3">
        <v>1238349875</v>
      </c>
      <c r="H271" t="str">
        <f t="shared" si="4"/>
        <v>INSERT INTO fateon.fateon_registro(registro_id,registro_float_1,registro_float_2,registro_date_1,registro_time_1)VALUES('270',1566194.5,1238349875,'2017-10-09','16:00:00');</v>
      </c>
    </row>
    <row r="272" spans="1:8" x14ac:dyDescent="0.25">
      <c r="A272">
        <v>271</v>
      </c>
      <c r="B272" s="1" t="s">
        <v>4468</v>
      </c>
      <c r="C272" s="1" t="s">
        <v>4662</v>
      </c>
      <c r="D272" t="s">
        <v>4</v>
      </c>
      <c r="E272" t="s">
        <v>5</v>
      </c>
      <c r="F272" s="5">
        <v>1728400625</v>
      </c>
      <c r="G272" s="3">
        <v>1403319625</v>
      </c>
      <c r="H272" t="str">
        <f t="shared" si="4"/>
        <v>INSERT INTO fateon.fateon_registro(registro_id,registro_float_1,registro_float_2,registro_date_1,registro_time_1)VALUES('271',1728400625,1403319625,'2017-10-09','16:05:00');</v>
      </c>
    </row>
    <row r="273" spans="1:8" x14ac:dyDescent="0.25">
      <c r="A273">
        <v>272</v>
      </c>
      <c r="B273" s="1" t="s">
        <v>4468</v>
      </c>
      <c r="C273" s="1" t="s">
        <v>4663</v>
      </c>
      <c r="D273" t="s">
        <v>4</v>
      </c>
      <c r="E273" t="s">
        <v>5</v>
      </c>
      <c r="F273" s="5">
        <v>1627044125</v>
      </c>
      <c r="G273" s="3">
        <v>1297195125</v>
      </c>
      <c r="H273" t="str">
        <f t="shared" si="4"/>
        <v>INSERT INTO fateon.fateon_registro(registro_id,registro_float_1,registro_float_2,registro_date_1,registro_time_1)VALUES('272',1627044125,1297195125,'2017-10-09','16:10:00');</v>
      </c>
    </row>
    <row r="274" spans="1:8" x14ac:dyDescent="0.25">
      <c r="A274">
        <v>273</v>
      </c>
      <c r="B274" s="1" t="s">
        <v>4468</v>
      </c>
      <c r="C274" s="1" t="s">
        <v>4664</v>
      </c>
      <c r="D274" t="s">
        <v>4</v>
      </c>
      <c r="E274" t="s">
        <v>5</v>
      </c>
      <c r="F274" s="4" t="s">
        <v>206</v>
      </c>
      <c r="G274" s="2" t="s">
        <v>207</v>
      </c>
      <c r="H274" t="str">
        <f t="shared" si="4"/>
        <v>INSERT INTO fateon.fateon_registro(registro_id,registro_float_1,registro_float_2,registro_date_1,registro_time_1)VALUES('273',1555388.5,1221684.5,'2017-10-09','16:15:00');</v>
      </c>
    </row>
    <row r="275" spans="1:8" x14ac:dyDescent="0.25">
      <c r="A275">
        <v>274</v>
      </c>
      <c r="B275" s="1" t="s">
        <v>4468</v>
      </c>
      <c r="C275" s="1" t="s">
        <v>4665</v>
      </c>
      <c r="D275" t="s">
        <v>4</v>
      </c>
      <c r="E275" t="s">
        <v>5</v>
      </c>
      <c r="F275" s="4" t="s">
        <v>208</v>
      </c>
      <c r="G275" s="3">
        <v>1169216875</v>
      </c>
      <c r="H275" t="str">
        <f t="shared" si="4"/>
        <v>INSERT INTO fateon.fateon_registro(registro_id,registro_float_1,registro_float_2,registro_date_1,registro_time_1)VALUES('274',1514305.25,1169216875,'2017-10-09','16:20:00');</v>
      </c>
    </row>
    <row r="276" spans="1:8" x14ac:dyDescent="0.25">
      <c r="A276">
        <v>275</v>
      </c>
      <c r="B276" s="1" t="s">
        <v>4468</v>
      </c>
      <c r="C276" s="1" t="s">
        <v>4666</v>
      </c>
      <c r="D276" t="s">
        <v>4</v>
      </c>
      <c r="E276" t="s">
        <v>5</v>
      </c>
      <c r="F276" s="5">
        <v>1505129375</v>
      </c>
      <c r="G276" s="3">
        <v>1165472625</v>
      </c>
      <c r="H276" t="str">
        <f t="shared" si="4"/>
        <v>INSERT INTO fateon.fateon_registro(registro_id,registro_float_1,registro_float_2,registro_date_1,registro_time_1)VALUES('275',1505129375,1165472625,'2017-10-09','16:25:00');</v>
      </c>
    </row>
    <row r="277" spans="1:8" x14ac:dyDescent="0.25">
      <c r="A277">
        <v>276</v>
      </c>
      <c r="B277" s="1" t="s">
        <v>4468</v>
      </c>
      <c r="C277" s="1" t="s">
        <v>4667</v>
      </c>
      <c r="D277" t="s">
        <v>4</v>
      </c>
      <c r="E277" t="s">
        <v>5</v>
      </c>
      <c r="F277" s="5">
        <v>1457420875</v>
      </c>
      <c r="G277" s="3">
        <v>1116619625</v>
      </c>
      <c r="H277" t="str">
        <f t="shared" si="4"/>
        <v>INSERT INTO fateon.fateon_registro(registro_id,registro_float_1,registro_float_2,registro_date_1,registro_time_1)VALUES('276',1457420875,1116619625,'2017-10-09','16:30:00');</v>
      </c>
    </row>
    <row r="278" spans="1:8" x14ac:dyDescent="0.25">
      <c r="A278">
        <v>277</v>
      </c>
      <c r="B278" s="1" t="s">
        <v>4468</v>
      </c>
      <c r="C278" s="1" t="s">
        <v>4668</v>
      </c>
      <c r="D278" t="s">
        <v>4</v>
      </c>
      <c r="E278" t="s">
        <v>5</v>
      </c>
      <c r="F278" s="4" t="s">
        <v>209</v>
      </c>
      <c r="G278" s="3">
        <v>1142803875</v>
      </c>
      <c r="H278" t="str">
        <f t="shared" si="4"/>
        <v>INSERT INTO fateon.fateon_registro(registro_id,registro_float_1,registro_float_2,registro_date_1,registro_time_1)VALUES('277',1490994.75,1142803875,'2017-10-09','16:35:00');</v>
      </c>
    </row>
    <row r="279" spans="1:8" x14ac:dyDescent="0.25">
      <c r="A279">
        <v>278</v>
      </c>
      <c r="B279" s="1" t="s">
        <v>4468</v>
      </c>
      <c r="C279" s="1" t="s">
        <v>4669</v>
      </c>
      <c r="D279" t="s">
        <v>4</v>
      </c>
      <c r="E279" t="s">
        <v>5</v>
      </c>
      <c r="F279" s="5">
        <v>1454023125</v>
      </c>
      <c r="G279" s="3">
        <v>1113565125</v>
      </c>
      <c r="H279" t="str">
        <f t="shared" si="4"/>
        <v>INSERT INTO fateon.fateon_registro(registro_id,registro_float_1,registro_float_2,registro_date_1,registro_time_1)VALUES('278',1454023125,1113565125,'2017-10-09','16:40:00');</v>
      </c>
    </row>
    <row r="280" spans="1:8" x14ac:dyDescent="0.25">
      <c r="A280">
        <v>279</v>
      </c>
      <c r="B280" s="1" t="s">
        <v>4468</v>
      </c>
      <c r="C280" s="1" t="s">
        <v>4670</v>
      </c>
      <c r="D280" t="s">
        <v>4</v>
      </c>
      <c r="E280" t="s">
        <v>5</v>
      </c>
      <c r="F280" s="4" t="s">
        <v>210</v>
      </c>
      <c r="G280" s="2" t="s">
        <v>211</v>
      </c>
      <c r="H280" t="str">
        <f t="shared" si="4"/>
        <v>INSERT INTO fateon.fateon_registro(registro_id,registro_float_1,registro_float_2,registro_date_1,registro_time_1)VALUES('279',1466698.5,1130937.25,'2017-10-09','16:45:00');</v>
      </c>
    </row>
    <row r="281" spans="1:8" x14ac:dyDescent="0.25">
      <c r="A281">
        <v>280</v>
      </c>
      <c r="B281" s="1" t="s">
        <v>4468</v>
      </c>
      <c r="C281" s="1" t="s">
        <v>4671</v>
      </c>
      <c r="D281" t="s">
        <v>4</v>
      </c>
      <c r="E281" t="s">
        <v>5</v>
      </c>
      <c r="F281" s="4" t="s">
        <v>212</v>
      </c>
      <c r="G281" s="3">
        <v>1124932375</v>
      </c>
      <c r="H281" t="str">
        <f t="shared" si="4"/>
        <v>INSERT INTO fateon.fateon_registro(registro_id,registro_float_1,registro_float_2,registro_date_1,registro_time_1)VALUES('280',1461078.5,1124932375,'2017-10-09','16:50:00');</v>
      </c>
    </row>
    <row r="282" spans="1:8" x14ac:dyDescent="0.25">
      <c r="A282">
        <v>281</v>
      </c>
      <c r="B282" s="1" t="s">
        <v>4468</v>
      </c>
      <c r="C282" s="1" t="s">
        <v>4672</v>
      </c>
      <c r="D282" t="s">
        <v>4</v>
      </c>
      <c r="E282" t="s">
        <v>5</v>
      </c>
      <c r="F282" s="5">
        <v>1477197875</v>
      </c>
      <c r="G282" s="2" t="s">
        <v>213</v>
      </c>
      <c r="H282" t="str">
        <f t="shared" si="4"/>
        <v>INSERT INTO fateon.fateon_registro(registro_id,registro_float_1,registro_float_2,registro_date_1,registro_time_1)VALUES('281',1477197875,1140643.75,'2017-10-09','16:55:00');</v>
      </c>
    </row>
    <row r="283" spans="1:8" x14ac:dyDescent="0.25">
      <c r="A283">
        <v>282</v>
      </c>
      <c r="B283" s="1" t="s">
        <v>4468</v>
      </c>
      <c r="C283" s="1" t="s">
        <v>4673</v>
      </c>
      <c r="D283" t="s">
        <v>4</v>
      </c>
      <c r="E283" t="s">
        <v>5</v>
      </c>
      <c r="F283" s="5">
        <v>1481809625</v>
      </c>
      <c r="G283" s="3">
        <v>1147954625</v>
      </c>
      <c r="H283" t="str">
        <f t="shared" si="4"/>
        <v>INSERT INTO fateon.fateon_registro(registro_id,registro_float_1,registro_float_2,registro_date_1,registro_time_1)VALUES('282',1481809625,1147954625,'2017-10-09','17:00:00');</v>
      </c>
    </row>
    <row r="284" spans="1:8" x14ac:dyDescent="0.25">
      <c r="A284">
        <v>283</v>
      </c>
      <c r="B284" s="1" t="s">
        <v>4468</v>
      </c>
      <c r="C284" s="1" t="s">
        <v>4674</v>
      </c>
      <c r="D284" t="s">
        <v>4</v>
      </c>
      <c r="E284" t="s">
        <v>5</v>
      </c>
      <c r="F284" s="4" t="s">
        <v>214</v>
      </c>
      <c r="G284" s="2">
        <v>1181472</v>
      </c>
      <c r="H284" t="str">
        <f t="shared" si="4"/>
        <v>INSERT INTO fateon.fateon_registro(registro_id,registro_float_1,registro_float_2,registro_date_1,registro_time_1)VALUES('283',1515429.25,1181472,'2017-10-09','17:05:00');</v>
      </c>
    </row>
    <row r="285" spans="1:8" x14ac:dyDescent="0.25">
      <c r="A285">
        <v>284</v>
      </c>
      <c r="B285" s="1" t="s">
        <v>4468</v>
      </c>
      <c r="C285" s="1" t="s">
        <v>4675</v>
      </c>
      <c r="D285" t="s">
        <v>4</v>
      </c>
      <c r="E285" t="s">
        <v>5</v>
      </c>
      <c r="F285" s="4" t="s">
        <v>215</v>
      </c>
      <c r="G285" s="3">
        <v>1154897625</v>
      </c>
      <c r="H285" t="str">
        <f t="shared" si="4"/>
        <v>INSERT INTO fateon.fateon_registro(registro_id,registro_float_1,registro_float_2,registro_date_1,registro_time_1)VALUES('284',1488271.25,1154897625,'2017-10-09','17:10:00');</v>
      </c>
    </row>
    <row r="286" spans="1:8" x14ac:dyDescent="0.25">
      <c r="A286">
        <v>285</v>
      </c>
      <c r="B286" s="1" t="s">
        <v>4468</v>
      </c>
      <c r="C286" s="1" t="s">
        <v>4676</v>
      </c>
      <c r="D286" t="s">
        <v>4</v>
      </c>
      <c r="E286" t="s">
        <v>5</v>
      </c>
      <c r="F286" s="4" t="s">
        <v>216</v>
      </c>
      <c r="G286" s="2">
        <v>1161514</v>
      </c>
      <c r="H286" t="str">
        <f t="shared" si="4"/>
        <v>INSERT INTO fateon.fateon_registro(registro_id,registro_float_1,registro_float_2,registro_date_1,registro_time_1)VALUES('285',1495233.25,1161514,'2017-10-09','17:15:00');</v>
      </c>
    </row>
    <row r="287" spans="1:8" x14ac:dyDescent="0.25">
      <c r="A287">
        <v>286</v>
      </c>
      <c r="B287" s="1" t="s">
        <v>4468</v>
      </c>
      <c r="C287" s="1" t="s">
        <v>4677</v>
      </c>
      <c r="D287" t="s">
        <v>4</v>
      </c>
      <c r="E287" t="s">
        <v>5</v>
      </c>
      <c r="F287" s="4" t="s">
        <v>217</v>
      </c>
      <c r="G287" s="2" t="s">
        <v>218</v>
      </c>
      <c r="H287" t="str">
        <f t="shared" si="4"/>
        <v>INSERT INTO fateon.fateon_registro(registro_id,registro_float_1,registro_float_2,registro_date_1,registro_time_1)VALUES('286',1596069.75,1261763.25,'2017-10-09','17:20:00');</v>
      </c>
    </row>
    <row r="288" spans="1:8" x14ac:dyDescent="0.25">
      <c r="A288">
        <v>287</v>
      </c>
      <c r="B288" s="1" t="s">
        <v>4468</v>
      </c>
      <c r="C288" s="1" t="s">
        <v>4678</v>
      </c>
      <c r="D288" t="s">
        <v>4</v>
      </c>
      <c r="E288" t="s">
        <v>5</v>
      </c>
      <c r="F288" s="4" t="s">
        <v>219</v>
      </c>
      <c r="G288" s="3">
        <v>1230815875</v>
      </c>
      <c r="H288" t="str">
        <f t="shared" si="4"/>
        <v>INSERT INTO fateon.fateon_registro(registro_id,registro_float_1,registro_float_2,registro_date_1,registro_time_1)VALUES('287',1562783.25,1230815875,'2017-10-09','17:25:00');</v>
      </c>
    </row>
    <row r="289" spans="1:8" x14ac:dyDescent="0.25">
      <c r="A289">
        <v>288</v>
      </c>
      <c r="B289" s="1" t="s">
        <v>4468</v>
      </c>
      <c r="C289" s="1" t="s">
        <v>4679</v>
      </c>
      <c r="D289" t="s">
        <v>4</v>
      </c>
      <c r="E289" t="s">
        <v>5</v>
      </c>
      <c r="F289" s="4" t="s">
        <v>220</v>
      </c>
      <c r="G289" s="2" t="s">
        <v>221</v>
      </c>
      <c r="H289" t="str">
        <f t="shared" si="4"/>
        <v>INSERT INTO fateon.fateon_registro(registro_id,registro_float_1,registro_float_2,registro_date_1,registro_time_1)VALUES('288',1508587.25,1170522.75,'2017-10-09','17:30:00');</v>
      </c>
    </row>
    <row r="290" spans="1:8" x14ac:dyDescent="0.25">
      <c r="A290">
        <v>289</v>
      </c>
      <c r="B290" s="1" t="s">
        <v>4468</v>
      </c>
      <c r="C290" s="1" t="s">
        <v>4391</v>
      </c>
      <c r="D290" t="s">
        <v>4</v>
      </c>
      <c r="E290" t="s">
        <v>5</v>
      </c>
      <c r="F290" s="5">
        <v>1522610375</v>
      </c>
      <c r="G290" s="3">
        <v>1187214125</v>
      </c>
      <c r="H290" t="str">
        <f t="shared" si="4"/>
        <v>INSERT INTO fateon.fateon_registro(registro_id,registro_float_1,registro_float_2,registro_date_1,registro_time_1)VALUES('289',1522610375,1187214125,'2017-10-09','17:35:00');</v>
      </c>
    </row>
    <row r="291" spans="1:8" x14ac:dyDescent="0.25">
      <c r="A291">
        <v>290</v>
      </c>
      <c r="B291" s="1" t="s">
        <v>4468</v>
      </c>
      <c r="C291" s="1" t="s">
        <v>4392</v>
      </c>
      <c r="D291" t="s">
        <v>4</v>
      </c>
      <c r="E291" t="s">
        <v>5</v>
      </c>
      <c r="F291" s="4" t="s">
        <v>222</v>
      </c>
      <c r="G291" s="2" t="s">
        <v>223</v>
      </c>
      <c r="H291" t="str">
        <f t="shared" si="4"/>
        <v>INSERT INTO fateon.fateon_registro(registro_id,registro_float_1,registro_float_2,registro_date_1,registro_time_1)VALUES('290',1516446.25,1176261.75,'2017-10-09','17:40:00');</v>
      </c>
    </row>
    <row r="292" spans="1:8" x14ac:dyDescent="0.25">
      <c r="A292">
        <v>291</v>
      </c>
      <c r="B292" s="1" t="s">
        <v>4468</v>
      </c>
      <c r="C292" s="1" t="s">
        <v>4393</v>
      </c>
      <c r="D292" t="s">
        <v>4</v>
      </c>
      <c r="E292" t="s">
        <v>5</v>
      </c>
      <c r="F292" s="5">
        <v>1517961625</v>
      </c>
      <c r="G292" s="2" t="s">
        <v>224</v>
      </c>
      <c r="H292" t="str">
        <f t="shared" si="4"/>
        <v>INSERT INTO fateon.fateon_registro(registro_id,registro_float_1,registro_float_2,registro_date_1,registro_time_1)VALUES('291',1517961625,1181120.5,'2017-10-09','17:45:00');</v>
      </c>
    </row>
    <row r="293" spans="1:8" x14ac:dyDescent="0.25">
      <c r="A293">
        <v>292</v>
      </c>
      <c r="B293" s="1" t="s">
        <v>4468</v>
      </c>
      <c r="C293" s="1" t="s">
        <v>4394</v>
      </c>
      <c r="D293" t="s">
        <v>4</v>
      </c>
      <c r="E293" t="s">
        <v>5</v>
      </c>
      <c r="F293" s="5">
        <v>1517580375</v>
      </c>
      <c r="G293" s="2">
        <v>1182612</v>
      </c>
      <c r="H293" t="str">
        <f t="shared" si="4"/>
        <v>INSERT INTO fateon.fateon_registro(registro_id,registro_float_1,registro_float_2,registro_date_1,registro_time_1)VALUES('292',1517580375,1182612,'2017-10-09','17:50:00');</v>
      </c>
    </row>
    <row r="294" spans="1:8" x14ac:dyDescent="0.25">
      <c r="A294">
        <v>293</v>
      </c>
      <c r="B294" s="1" t="s">
        <v>4468</v>
      </c>
      <c r="C294" s="1" t="s">
        <v>4395</v>
      </c>
      <c r="D294" t="s">
        <v>4</v>
      </c>
      <c r="E294" t="s">
        <v>5</v>
      </c>
      <c r="F294" s="4" t="s">
        <v>225</v>
      </c>
      <c r="G294" s="3">
        <v>1184376875</v>
      </c>
      <c r="H294" t="str">
        <f t="shared" si="4"/>
        <v>INSERT INTO fateon.fateon_registro(registro_id,registro_float_1,registro_float_2,registro_date_1,registro_time_1)VALUES('293',1523251.25,1184376875,'2017-10-09','17:55:00');</v>
      </c>
    </row>
    <row r="295" spans="1:8" x14ac:dyDescent="0.25">
      <c r="A295">
        <v>294</v>
      </c>
      <c r="B295" s="1" t="s">
        <v>4468</v>
      </c>
      <c r="C295" s="1" t="s">
        <v>4396</v>
      </c>
      <c r="D295" t="s">
        <v>4</v>
      </c>
      <c r="E295" t="s">
        <v>5</v>
      </c>
      <c r="F295" s="4" t="s">
        <v>226</v>
      </c>
      <c r="G295" s="2">
        <v>1172402</v>
      </c>
      <c r="H295" t="str">
        <f t="shared" si="4"/>
        <v>INSERT INTO fateon.fateon_registro(registro_id,registro_float_1,registro_float_2,registro_date_1,registro_time_1)VALUES('294',1508902.5,1172402,'2017-10-09','18:00:00');</v>
      </c>
    </row>
    <row r="296" spans="1:8" x14ac:dyDescent="0.25">
      <c r="A296">
        <v>295</v>
      </c>
      <c r="B296" s="1" t="s">
        <v>4468</v>
      </c>
      <c r="C296" s="1" t="s">
        <v>4397</v>
      </c>
      <c r="D296" t="s">
        <v>4</v>
      </c>
      <c r="E296" t="s">
        <v>5</v>
      </c>
      <c r="F296" s="4">
        <v>1482795</v>
      </c>
      <c r="G296" s="3">
        <v>1147083875</v>
      </c>
      <c r="H296" t="str">
        <f t="shared" si="4"/>
        <v>INSERT INTO fateon.fateon_registro(registro_id,registro_float_1,registro_float_2,registro_date_1,registro_time_1)VALUES('295',1482795,1147083875,'2017-10-09','18:05:00');</v>
      </c>
    </row>
    <row r="297" spans="1:8" x14ac:dyDescent="0.25">
      <c r="A297">
        <v>296</v>
      </c>
      <c r="B297" s="1" t="s">
        <v>4468</v>
      </c>
      <c r="C297" s="1" t="s">
        <v>4398</v>
      </c>
      <c r="D297" t="s">
        <v>4</v>
      </c>
      <c r="E297" t="s">
        <v>5</v>
      </c>
      <c r="F297" s="4" t="s">
        <v>227</v>
      </c>
      <c r="G297" s="2" t="s">
        <v>228</v>
      </c>
      <c r="H297" t="str">
        <f t="shared" si="4"/>
        <v>INSERT INTO fateon.fateon_registro(registro_id,registro_float_1,registro_float_2,registro_date_1,registro_time_1)VALUES('296',1465522.75,1126825.5,'2017-10-09','18:10:00');</v>
      </c>
    </row>
    <row r="298" spans="1:8" x14ac:dyDescent="0.25">
      <c r="A298">
        <v>297</v>
      </c>
      <c r="B298" s="1" t="s">
        <v>4468</v>
      </c>
      <c r="C298" s="1" t="s">
        <v>4399</v>
      </c>
      <c r="D298" t="s">
        <v>4</v>
      </c>
      <c r="E298" t="s">
        <v>5</v>
      </c>
      <c r="F298" s="4">
        <v>1599597</v>
      </c>
      <c r="G298" s="3">
        <v>1218429125</v>
      </c>
      <c r="H298" t="str">
        <f t="shared" si="4"/>
        <v>INSERT INTO fateon.fateon_registro(registro_id,registro_float_1,registro_float_2,registro_date_1,registro_time_1)VALUES('297',1599597,1218429125,'2017-10-09','18:15:00');</v>
      </c>
    </row>
    <row r="299" spans="1:8" x14ac:dyDescent="0.25">
      <c r="A299">
        <v>298</v>
      </c>
      <c r="B299" s="1" t="s">
        <v>4468</v>
      </c>
      <c r="C299" s="1" t="s">
        <v>4400</v>
      </c>
      <c r="D299" t="s">
        <v>4</v>
      </c>
      <c r="E299" t="s">
        <v>5</v>
      </c>
      <c r="F299" s="4" t="s">
        <v>229</v>
      </c>
      <c r="G299" s="2" t="s">
        <v>230</v>
      </c>
      <c r="H299" t="str">
        <f t="shared" si="4"/>
        <v>INSERT INTO fateon.fateon_registro(registro_id,registro_float_1,registro_float_2,registro_date_1,registro_time_1)VALUES('298',1695006.75,1299083.25,'2017-10-09','18:20:00');</v>
      </c>
    </row>
    <row r="300" spans="1:8" x14ac:dyDescent="0.25">
      <c r="A300">
        <v>299</v>
      </c>
      <c r="B300" s="1" t="s">
        <v>4468</v>
      </c>
      <c r="C300" s="1" t="s">
        <v>4401</v>
      </c>
      <c r="D300" t="s">
        <v>4</v>
      </c>
      <c r="E300" t="s">
        <v>5</v>
      </c>
      <c r="F300" s="4">
        <v>1697225</v>
      </c>
      <c r="G300" s="2" t="s">
        <v>231</v>
      </c>
      <c r="H300" t="str">
        <f t="shared" si="4"/>
        <v>INSERT INTO fateon.fateon_registro(registro_id,registro_float_1,registro_float_2,registro_date_1,registro_time_1)VALUES('299',1697225,1288091.25,'2017-10-09','18:25:00');</v>
      </c>
    </row>
    <row r="301" spans="1:8" x14ac:dyDescent="0.25">
      <c r="A301">
        <v>300</v>
      </c>
      <c r="B301" s="1" t="s">
        <v>4468</v>
      </c>
      <c r="C301" s="1" t="s">
        <v>4402</v>
      </c>
      <c r="D301" t="s">
        <v>4</v>
      </c>
      <c r="E301" t="s">
        <v>5</v>
      </c>
      <c r="F301" s="5">
        <v>1810651375</v>
      </c>
      <c r="G301" s="2" t="s">
        <v>232</v>
      </c>
      <c r="H301" t="str">
        <f t="shared" si="4"/>
        <v>INSERT INTO fateon.fateon_registro(registro_id,registro_float_1,registro_float_2,registro_date_1,registro_time_1)VALUES('300',1810651375,1404664.25,'2017-10-09','18:30:00');</v>
      </c>
    </row>
    <row r="302" spans="1:8" x14ac:dyDescent="0.25">
      <c r="A302">
        <v>301</v>
      </c>
      <c r="B302" s="1" t="s">
        <v>4468</v>
      </c>
      <c r="C302" s="1" t="s">
        <v>4403</v>
      </c>
      <c r="D302" t="s">
        <v>4</v>
      </c>
      <c r="E302" t="s">
        <v>5</v>
      </c>
      <c r="F302" s="4" t="s">
        <v>233</v>
      </c>
      <c r="G302" s="2" t="s">
        <v>234</v>
      </c>
      <c r="H302" t="str">
        <f t="shared" si="4"/>
        <v>INSERT INTO fateon.fateon_registro(registro_id,registro_float_1,registro_float_2,registro_date_1,registro_time_1)VALUES('301',1728486.25,1311507.5,'2017-10-09','18:35:00');</v>
      </c>
    </row>
    <row r="303" spans="1:8" x14ac:dyDescent="0.25">
      <c r="A303">
        <v>302</v>
      </c>
      <c r="B303" s="1" t="s">
        <v>4468</v>
      </c>
      <c r="C303" s="1" t="s">
        <v>4404</v>
      </c>
      <c r="D303" t="s">
        <v>4</v>
      </c>
      <c r="E303" t="s">
        <v>5</v>
      </c>
      <c r="F303" s="4" t="s">
        <v>235</v>
      </c>
      <c r="G303" s="2">
        <v>1380940</v>
      </c>
      <c r="H303" t="str">
        <f t="shared" si="4"/>
        <v>INSERT INTO fateon.fateon_registro(registro_id,registro_float_1,registro_float_2,registro_date_1,registro_time_1)VALUES('302',1787452.5,1380940,'2017-10-09','18:40:00');</v>
      </c>
    </row>
    <row r="304" spans="1:8" x14ac:dyDescent="0.25">
      <c r="A304">
        <v>303</v>
      </c>
      <c r="B304" s="1" t="s">
        <v>4468</v>
      </c>
      <c r="C304" s="1" t="s">
        <v>4405</v>
      </c>
      <c r="D304" t="s">
        <v>4</v>
      </c>
      <c r="E304" t="s">
        <v>5</v>
      </c>
      <c r="F304" s="4">
        <v>1906952</v>
      </c>
      <c r="G304" s="2" t="s">
        <v>236</v>
      </c>
      <c r="H304" t="str">
        <f t="shared" si="4"/>
        <v>INSERT INTO fateon.fateon_registro(registro_id,registro_float_1,registro_float_2,registro_date_1,registro_time_1)VALUES('303',1906952,1501726.75,'2017-10-09','18:45:00');</v>
      </c>
    </row>
    <row r="305" spans="1:8" x14ac:dyDescent="0.25">
      <c r="A305">
        <v>304</v>
      </c>
      <c r="B305" s="1" t="s">
        <v>4468</v>
      </c>
      <c r="C305" s="1" t="s">
        <v>4406</v>
      </c>
      <c r="D305" t="s">
        <v>4</v>
      </c>
      <c r="E305" t="s">
        <v>5</v>
      </c>
      <c r="F305" s="4" t="s">
        <v>237</v>
      </c>
      <c r="G305" s="3">
        <v>1488589125</v>
      </c>
      <c r="H305" t="str">
        <f t="shared" si="4"/>
        <v>INSERT INTO fateon.fateon_registro(registro_id,registro_float_1,registro_float_2,registro_date_1,registro_time_1)VALUES('304',1890531.5,1488589125,'2017-10-09','18:50:00');</v>
      </c>
    </row>
    <row r="306" spans="1:8" x14ac:dyDescent="0.25">
      <c r="A306">
        <v>305</v>
      </c>
      <c r="B306" s="1" t="s">
        <v>4468</v>
      </c>
      <c r="C306" s="1" t="s">
        <v>4407</v>
      </c>
      <c r="D306" t="s">
        <v>4</v>
      </c>
      <c r="E306" t="s">
        <v>5</v>
      </c>
      <c r="F306" s="4">
        <v>1834083</v>
      </c>
      <c r="G306" s="3">
        <v>1430552125</v>
      </c>
      <c r="H306" t="str">
        <f t="shared" si="4"/>
        <v>INSERT INTO fateon.fateon_registro(registro_id,registro_float_1,registro_float_2,registro_date_1,registro_time_1)VALUES('305',1834083,1430552125,'2017-10-09','18:55:00');</v>
      </c>
    </row>
    <row r="307" spans="1:8" x14ac:dyDescent="0.25">
      <c r="A307">
        <v>306</v>
      </c>
      <c r="B307" s="1" t="s">
        <v>4468</v>
      </c>
      <c r="C307" s="1" t="s">
        <v>4408</v>
      </c>
      <c r="D307" t="s">
        <v>4</v>
      </c>
      <c r="E307" t="s">
        <v>5</v>
      </c>
      <c r="F307" s="5">
        <v>1717957125</v>
      </c>
      <c r="G307" s="2" t="s">
        <v>238</v>
      </c>
      <c r="H307" t="str">
        <f t="shared" si="4"/>
        <v>INSERT INTO fateon.fateon_registro(registro_id,registro_float_1,registro_float_2,registro_date_1,registro_time_1)VALUES('306',1717957125,1314961.25,'2017-10-09','19:00:00');</v>
      </c>
    </row>
    <row r="308" spans="1:8" x14ac:dyDescent="0.25">
      <c r="A308">
        <v>307</v>
      </c>
      <c r="B308" s="1" t="s">
        <v>4468</v>
      </c>
      <c r="C308" s="1" t="s">
        <v>4409</v>
      </c>
      <c r="D308" t="s">
        <v>4</v>
      </c>
      <c r="E308" t="s">
        <v>5</v>
      </c>
      <c r="F308" s="5">
        <v>1689113125</v>
      </c>
      <c r="G308" s="3">
        <v>1292596875</v>
      </c>
      <c r="H308" t="str">
        <f t="shared" si="4"/>
        <v>INSERT INTO fateon.fateon_registro(registro_id,registro_float_1,registro_float_2,registro_date_1,registro_time_1)VALUES('307',1689113125,1292596875,'2017-10-09','19:05:00');</v>
      </c>
    </row>
    <row r="309" spans="1:8" x14ac:dyDescent="0.25">
      <c r="A309">
        <v>308</v>
      </c>
      <c r="B309" s="1" t="s">
        <v>4468</v>
      </c>
      <c r="C309" s="1" t="s">
        <v>4410</v>
      </c>
      <c r="D309" t="s">
        <v>4</v>
      </c>
      <c r="E309" t="s">
        <v>5</v>
      </c>
      <c r="F309" s="4" t="s">
        <v>239</v>
      </c>
      <c r="G309" s="2" t="s">
        <v>240</v>
      </c>
      <c r="H309" t="str">
        <f t="shared" si="4"/>
        <v>INSERT INTO fateon.fateon_registro(registro_id,registro_float_1,registro_float_2,registro_date_1,registro_time_1)VALUES('308',1604905.25,1250853.5,'2017-10-09','19:10:00');</v>
      </c>
    </row>
    <row r="310" spans="1:8" x14ac:dyDescent="0.25">
      <c r="A310">
        <v>309</v>
      </c>
      <c r="B310" s="1" t="s">
        <v>4468</v>
      </c>
      <c r="C310" s="1" t="s">
        <v>4411</v>
      </c>
      <c r="D310" t="s">
        <v>4</v>
      </c>
      <c r="E310" t="s">
        <v>5</v>
      </c>
      <c r="F310" s="4" t="s">
        <v>241</v>
      </c>
      <c r="G310" s="3">
        <v>1234797625</v>
      </c>
      <c r="H310" t="str">
        <f t="shared" si="4"/>
        <v>INSERT INTO fateon.fateon_registro(registro_id,registro_float_1,registro_float_2,registro_date_1,registro_time_1)VALUES('309',1575412.75,1234797625,'2017-10-09','19:15:00');</v>
      </c>
    </row>
    <row r="311" spans="1:8" x14ac:dyDescent="0.25">
      <c r="A311">
        <v>310</v>
      </c>
      <c r="B311" s="1" t="s">
        <v>4468</v>
      </c>
      <c r="C311" s="1" t="s">
        <v>4412</v>
      </c>
      <c r="D311" t="s">
        <v>4</v>
      </c>
      <c r="E311" t="s">
        <v>5</v>
      </c>
      <c r="F311" s="4" t="s">
        <v>242</v>
      </c>
      <c r="G311" s="2">
        <v>1478615</v>
      </c>
      <c r="H311" t="str">
        <f t="shared" si="4"/>
        <v>INSERT INTO fateon.fateon_registro(registro_id,registro_float_1,registro_float_2,registro_date_1,registro_time_1)VALUES('310',1864678.5,1478615,'2017-10-09','19:20:00');</v>
      </c>
    </row>
    <row r="312" spans="1:8" x14ac:dyDescent="0.25">
      <c r="A312">
        <v>311</v>
      </c>
      <c r="B312" s="1" t="s">
        <v>4468</v>
      </c>
      <c r="C312" s="1" t="s">
        <v>4413</v>
      </c>
      <c r="D312" t="s">
        <v>4</v>
      </c>
      <c r="E312" t="s">
        <v>5</v>
      </c>
      <c r="F312" s="5">
        <v>2038982625</v>
      </c>
      <c r="G312" s="3">
        <v>1527949875</v>
      </c>
      <c r="H312" t="str">
        <f t="shared" si="4"/>
        <v>INSERT INTO fateon.fateon_registro(registro_id,registro_float_1,registro_float_2,registro_date_1,registro_time_1)VALUES('311',2038982625,1527949875,'2017-10-09','19:25:00');</v>
      </c>
    </row>
    <row r="313" spans="1:8" x14ac:dyDescent="0.25">
      <c r="A313">
        <v>312</v>
      </c>
      <c r="B313" s="1" t="s">
        <v>4468</v>
      </c>
      <c r="C313" s="1" t="s">
        <v>4414</v>
      </c>
      <c r="D313" t="s">
        <v>4</v>
      </c>
      <c r="E313" t="s">
        <v>5</v>
      </c>
      <c r="F313" s="5">
        <v>2040620375</v>
      </c>
      <c r="G313" s="3">
        <v>1540520375</v>
      </c>
      <c r="H313" t="str">
        <f t="shared" si="4"/>
        <v>INSERT INTO fateon.fateon_registro(registro_id,registro_float_1,registro_float_2,registro_date_1,registro_time_1)VALUES('312',2040620375,1540520375,'2017-10-09','19:30:00');</v>
      </c>
    </row>
    <row r="314" spans="1:8" x14ac:dyDescent="0.25">
      <c r="A314">
        <v>313</v>
      </c>
      <c r="B314" s="1" t="s">
        <v>4468</v>
      </c>
      <c r="C314" s="1" t="s">
        <v>4415</v>
      </c>
      <c r="D314" t="s">
        <v>4</v>
      </c>
      <c r="E314" t="s">
        <v>5</v>
      </c>
      <c r="F314" s="4">
        <v>2034379</v>
      </c>
      <c r="G314" s="3">
        <v>1537618625</v>
      </c>
      <c r="H314" t="str">
        <f t="shared" si="4"/>
        <v>INSERT INTO fateon.fateon_registro(registro_id,registro_float_1,registro_float_2,registro_date_1,registro_time_1)VALUES('313',2034379,1537618625,'2017-10-09','19:35:00');</v>
      </c>
    </row>
    <row r="315" spans="1:8" x14ac:dyDescent="0.25">
      <c r="A315">
        <v>314</v>
      </c>
      <c r="B315" s="1" t="s">
        <v>4468</v>
      </c>
      <c r="C315" s="1" t="s">
        <v>4416</v>
      </c>
      <c r="D315" t="s">
        <v>4</v>
      </c>
      <c r="E315" t="s">
        <v>5</v>
      </c>
      <c r="F315" s="5">
        <v>1920426125</v>
      </c>
      <c r="G315" s="3">
        <v>1416119375</v>
      </c>
      <c r="H315" t="str">
        <f t="shared" si="4"/>
        <v>INSERT INTO fateon.fateon_registro(registro_id,registro_float_1,registro_float_2,registro_date_1,registro_time_1)VALUES('314',1920426125,1416119375,'2017-10-09','19:40:00');</v>
      </c>
    </row>
    <row r="316" spans="1:8" x14ac:dyDescent="0.25">
      <c r="A316">
        <v>315</v>
      </c>
      <c r="B316" s="1" t="s">
        <v>4468</v>
      </c>
      <c r="C316" s="1" t="s">
        <v>4417</v>
      </c>
      <c r="D316" t="s">
        <v>4</v>
      </c>
      <c r="E316" t="s">
        <v>5</v>
      </c>
      <c r="F316" s="5">
        <v>1943083875</v>
      </c>
      <c r="G316" s="2">
        <v>1445352</v>
      </c>
      <c r="H316" t="str">
        <f t="shared" si="4"/>
        <v>INSERT INTO fateon.fateon_registro(registro_id,registro_float_1,registro_float_2,registro_date_1,registro_time_1)VALUES('315',1943083875,1445352,'2017-10-09','19:45:00');</v>
      </c>
    </row>
    <row r="317" spans="1:8" x14ac:dyDescent="0.25">
      <c r="A317">
        <v>316</v>
      </c>
      <c r="B317" s="1" t="s">
        <v>4468</v>
      </c>
      <c r="C317" s="1" t="s">
        <v>4418</v>
      </c>
      <c r="D317" t="s">
        <v>4</v>
      </c>
      <c r="E317" t="s">
        <v>5</v>
      </c>
      <c r="F317" s="4" t="s">
        <v>243</v>
      </c>
      <c r="G317" s="3">
        <v>1448810625</v>
      </c>
      <c r="H317" t="str">
        <f t="shared" si="4"/>
        <v>INSERT INTO fateon.fateon_registro(registro_id,registro_float_1,registro_float_2,registro_date_1,registro_time_1)VALUES('316',1950565.75,1448810625,'2017-10-09','19:50:00');</v>
      </c>
    </row>
    <row r="318" spans="1:8" x14ac:dyDescent="0.25">
      <c r="A318">
        <v>317</v>
      </c>
      <c r="B318" s="1" t="s">
        <v>4468</v>
      </c>
      <c r="C318" s="1" t="s">
        <v>4419</v>
      </c>
      <c r="D318" t="s">
        <v>4</v>
      </c>
      <c r="E318" t="s">
        <v>5</v>
      </c>
      <c r="F318" s="5">
        <v>1960135625</v>
      </c>
      <c r="G318" s="3">
        <v>1451992875</v>
      </c>
      <c r="H318" t="str">
        <f t="shared" si="4"/>
        <v>INSERT INTO fateon.fateon_registro(registro_id,registro_float_1,registro_float_2,registro_date_1,registro_time_1)VALUES('317',1960135625,1451992875,'2017-10-09','19:55:00');</v>
      </c>
    </row>
    <row r="319" spans="1:8" x14ac:dyDescent="0.25">
      <c r="A319">
        <v>318</v>
      </c>
      <c r="B319" s="1" t="s">
        <v>4468</v>
      </c>
      <c r="C319" s="1" t="s">
        <v>4420</v>
      </c>
      <c r="D319" t="s">
        <v>4</v>
      </c>
      <c r="E319" t="s">
        <v>5</v>
      </c>
      <c r="F319" s="5">
        <v>1903309625</v>
      </c>
      <c r="G319" s="2" t="s">
        <v>244</v>
      </c>
      <c r="H319" t="str">
        <f t="shared" si="4"/>
        <v>INSERT INTO fateon.fateon_registro(registro_id,registro_float_1,registro_float_2,registro_date_1,registro_time_1)VALUES('318',1903309625,1404493.5,'2017-10-09','20:00:00');</v>
      </c>
    </row>
    <row r="320" spans="1:8" x14ac:dyDescent="0.25">
      <c r="A320">
        <v>319</v>
      </c>
      <c r="B320" s="1" t="s">
        <v>4468</v>
      </c>
      <c r="C320" s="1" t="s">
        <v>4421</v>
      </c>
      <c r="D320" t="s">
        <v>4</v>
      </c>
      <c r="E320" t="s">
        <v>5</v>
      </c>
      <c r="F320" s="4" t="s">
        <v>245</v>
      </c>
      <c r="G320" s="3">
        <v>1532291125</v>
      </c>
      <c r="H320" t="str">
        <f t="shared" si="4"/>
        <v>INSERT INTO fateon.fateon_registro(registro_id,registro_float_1,registro_float_2,registro_date_1,registro_time_1)VALUES('319',2029788.75,1532291125,'2017-10-09','20:05:00');</v>
      </c>
    </row>
    <row r="321" spans="1:8" x14ac:dyDescent="0.25">
      <c r="A321">
        <v>320</v>
      </c>
      <c r="B321" s="1" t="s">
        <v>4468</v>
      </c>
      <c r="C321" s="1" t="s">
        <v>4422</v>
      </c>
      <c r="D321" t="s">
        <v>4</v>
      </c>
      <c r="E321" t="s">
        <v>5</v>
      </c>
      <c r="F321" s="5">
        <v>1909361125</v>
      </c>
      <c r="G321" s="2" t="s">
        <v>246</v>
      </c>
      <c r="H321" t="str">
        <f t="shared" si="4"/>
        <v>INSERT INTO fateon.fateon_registro(registro_id,registro_float_1,registro_float_2,registro_date_1,registro_time_1)VALUES('320',1909361125,1461621.25,'2017-10-09','20:10:00');</v>
      </c>
    </row>
    <row r="322" spans="1:8" x14ac:dyDescent="0.25">
      <c r="A322">
        <v>321</v>
      </c>
      <c r="B322" s="1" t="s">
        <v>4468</v>
      </c>
      <c r="C322" s="1" t="s">
        <v>4423</v>
      </c>
      <c r="D322" t="s">
        <v>4</v>
      </c>
      <c r="E322" t="s">
        <v>5</v>
      </c>
      <c r="F322" s="5">
        <v>1871431125</v>
      </c>
      <c r="G322" s="2" t="s">
        <v>247</v>
      </c>
      <c r="H322" t="str">
        <f t="shared" si="4"/>
        <v>INSERT INTO fateon.fateon_registro(registro_id,registro_float_1,registro_float_2,registro_date_1,registro_time_1)VALUES('321',1871431125,1374610.75,'2017-10-09','20:15:00');</v>
      </c>
    </row>
    <row r="323" spans="1:8" x14ac:dyDescent="0.25">
      <c r="A323">
        <v>322</v>
      </c>
      <c r="B323" s="1" t="s">
        <v>4468</v>
      </c>
      <c r="C323" s="1" t="s">
        <v>4424</v>
      </c>
      <c r="D323" t="s">
        <v>4</v>
      </c>
      <c r="E323" t="s">
        <v>5</v>
      </c>
      <c r="F323" s="4">
        <v>1860969</v>
      </c>
      <c r="G323" s="2" t="s">
        <v>248</v>
      </c>
      <c r="H323" t="str">
        <f t="shared" ref="H323:H386" si="5">"INSERT INTO fateon.fateon_registro(registro_id,registro_float_1,registro_float_2,registro_date_1,registro_time_1)VALUES('"&amp;A323&amp;"',"&amp;F323&amp;","&amp;G323&amp;",'"&amp;B323&amp;"','"&amp;C323&amp;"');"</f>
        <v>INSERT INTO fateon.fateon_registro(registro_id,registro_float_1,registro_float_2,registro_date_1,registro_time_1)VALUES('322',1860969,1359970.5,'2017-10-09','20:20:00');</v>
      </c>
    </row>
    <row r="324" spans="1:8" x14ac:dyDescent="0.25">
      <c r="A324">
        <v>323</v>
      </c>
      <c r="B324" s="1" t="s">
        <v>4468</v>
      </c>
      <c r="C324" s="1" t="s">
        <v>4425</v>
      </c>
      <c r="D324" t="s">
        <v>4</v>
      </c>
      <c r="E324" t="s">
        <v>5</v>
      </c>
      <c r="F324" s="5">
        <v>1897453625</v>
      </c>
      <c r="G324" s="2" t="s">
        <v>249</v>
      </c>
      <c r="H324" t="str">
        <f t="shared" si="5"/>
        <v>INSERT INTO fateon.fateon_registro(registro_id,registro_float_1,registro_float_2,registro_date_1,registro_time_1)VALUES('323',1897453625,1407706.75,'2017-10-09','20:25:00');</v>
      </c>
    </row>
    <row r="325" spans="1:8" x14ac:dyDescent="0.25">
      <c r="A325">
        <v>324</v>
      </c>
      <c r="B325" s="1" t="s">
        <v>4468</v>
      </c>
      <c r="C325" s="1" t="s">
        <v>4426</v>
      </c>
      <c r="D325" t="s">
        <v>4</v>
      </c>
      <c r="E325" t="s">
        <v>5</v>
      </c>
      <c r="F325" s="4">
        <v>1621167</v>
      </c>
      <c r="G325" s="3">
        <v>1221005875</v>
      </c>
      <c r="H325" t="str">
        <f t="shared" si="5"/>
        <v>INSERT INTO fateon.fateon_registro(registro_id,registro_float_1,registro_float_2,registro_date_1,registro_time_1)VALUES('324',1621167,1221005875,'2017-10-09','20:30:00');</v>
      </c>
    </row>
    <row r="326" spans="1:8" x14ac:dyDescent="0.25">
      <c r="A326">
        <v>325</v>
      </c>
      <c r="B326" s="1" t="s">
        <v>4468</v>
      </c>
      <c r="C326" s="1" t="s">
        <v>4427</v>
      </c>
      <c r="D326" t="s">
        <v>4</v>
      </c>
      <c r="E326" t="s">
        <v>5</v>
      </c>
      <c r="F326" s="5">
        <v>1668796125</v>
      </c>
      <c r="G326" s="3">
        <v>1267019625</v>
      </c>
      <c r="H326" t="str">
        <f t="shared" si="5"/>
        <v>INSERT INTO fateon.fateon_registro(registro_id,registro_float_1,registro_float_2,registro_date_1,registro_time_1)VALUES('325',1668796125,1267019625,'2017-10-09','20:35:00');</v>
      </c>
    </row>
    <row r="327" spans="1:8" x14ac:dyDescent="0.25">
      <c r="A327">
        <v>326</v>
      </c>
      <c r="B327" s="1" t="s">
        <v>4468</v>
      </c>
      <c r="C327" s="1" t="s">
        <v>4428</v>
      </c>
      <c r="D327" t="s">
        <v>4</v>
      </c>
      <c r="E327" t="s">
        <v>5</v>
      </c>
      <c r="F327" s="4" t="s">
        <v>250</v>
      </c>
      <c r="G327" s="3">
        <v>1403923125</v>
      </c>
      <c r="H327" t="str">
        <f t="shared" si="5"/>
        <v>INSERT INTO fateon.fateon_registro(registro_id,registro_float_1,registro_float_2,registro_date_1,registro_time_1)VALUES('326',1788468.75,1403923125,'2017-10-09','20:40:00');</v>
      </c>
    </row>
    <row r="328" spans="1:8" x14ac:dyDescent="0.25">
      <c r="A328">
        <v>327</v>
      </c>
      <c r="B328" s="1" t="s">
        <v>4468</v>
      </c>
      <c r="C328" s="1" t="s">
        <v>4429</v>
      </c>
      <c r="D328" t="s">
        <v>4</v>
      </c>
      <c r="E328" t="s">
        <v>5</v>
      </c>
      <c r="F328" s="4">
        <v>1735685</v>
      </c>
      <c r="G328" s="3">
        <v>1340199875</v>
      </c>
      <c r="H328" t="str">
        <f t="shared" si="5"/>
        <v>INSERT INTO fateon.fateon_registro(registro_id,registro_float_1,registro_float_2,registro_date_1,registro_time_1)VALUES('327',1735685,1340199875,'2017-10-09','20:45:00');</v>
      </c>
    </row>
    <row r="329" spans="1:8" x14ac:dyDescent="0.25">
      <c r="A329">
        <v>328</v>
      </c>
      <c r="B329" s="1" t="s">
        <v>4468</v>
      </c>
      <c r="C329" s="1" t="s">
        <v>4430</v>
      </c>
      <c r="D329" t="s">
        <v>4</v>
      </c>
      <c r="E329" t="s">
        <v>5</v>
      </c>
      <c r="F329" s="4" t="s">
        <v>251</v>
      </c>
      <c r="G329" s="2" t="s">
        <v>252</v>
      </c>
      <c r="H329" t="str">
        <f t="shared" si="5"/>
        <v>INSERT INTO fateon.fateon_registro(registro_id,registro_float_1,registro_float_2,registro_date_1,registro_time_1)VALUES('328',1699461.25,1313211.25,'2017-10-09','20:50:00');</v>
      </c>
    </row>
    <row r="330" spans="1:8" x14ac:dyDescent="0.25">
      <c r="A330">
        <v>329</v>
      </c>
      <c r="B330" s="1" t="s">
        <v>4468</v>
      </c>
      <c r="C330" s="1" t="s">
        <v>4431</v>
      </c>
      <c r="D330" t="s">
        <v>4</v>
      </c>
      <c r="E330" t="s">
        <v>5</v>
      </c>
      <c r="F330" s="5">
        <v>1559887625</v>
      </c>
      <c r="G330" s="2" t="s">
        <v>253</v>
      </c>
      <c r="H330" t="str">
        <f t="shared" si="5"/>
        <v>INSERT INTO fateon.fateon_registro(registro_id,registro_float_1,registro_float_2,registro_date_1,registro_time_1)VALUES('329',1559887625,1181115.75,'2017-10-09','20:55:00');</v>
      </c>
    </row>
    <row r="331" spans="1:8" x14ac:dyDescent="0.25">
      <c r="A331">
        <v>330</v>
      </c>
      <c r="B331" s="1" t="s">
        <v>4468</v>
      </c>
      <c r="C331" s="1" t="s">
        <v>4432</v>
      </c>
      <c r="D331" t="s">
        <v>4</v>
      </c>
      <c r="E331" t="s">
        <v>5</v>
      </c>
      <c r="F331" s="5">
        <v>1583175625</v>
      </c>
      <c r="G331" s="3">
        <v>1193488125</v>
      </c>
      <c r="H331" t="str">
        <f t="shared" si="5"/>
        <v>INSERT INTO fateon.fateon_registro(registro_id,registro_float_1,registro_float_2,registro_date_1,registro_time_1)VALUES('330',1583175625,1193488125,'2017-10-09','21:00:00');</v>
      </c>
    </row>
    <row r="332" spans="1:8" x14ac:dyDescent="0.25">
      <c r="A332">
        <v>331</v>
      </c>
      <c r="B332" s="1" t="s">
        <v>4468</v>
      </c>
      <c r="C332" s="1" t="s">
        <v>4433</v>
      </c>
      <c r="D332" t="s">
        <v>4</v>
      </c>
      <c r="E332" t="s">
        <v>5</v>
      </c>
      <c r="F332" s="5">
        <v>1534492375</v>
      </c>
      <c r="G332" s="3">
        <v>1162770125</v>
      </c>
      <c r="H332" t="str">
        <f t="shared" si="5"/>
        <v>INSERT INTO fateon.fateon_registro(registro_id,registro_float_1,registro_float_2,registro_date_1,registro_time_1)VALUES('331',1534492375,1162770125,'2017-10-09','21:05:00');</v>
      </c>
    </row>
    <row r="333" spans="1:8" x14ac:dyDescent="0.25">
      <c r="A333">
        <v>332</v>
      </c>
      <c r="B333" s="1" t="s">
        <v>4468</v>
      </c>
      <c r="C333" s="1" t="s">
        <v>4434</v>
      </c>
      <c r="D333" t="s">
        <v>4</v>
      </c>
      <c r="E333" t="s">
        <v>5</v>
      </c>
      <c r="F333" s="5">
        <v>1607078875</v>
      </c>
      <c r="G333" s="3">
        <v>1221590125</v>
      </c>
      <c r="H333" t="str">
        <f t="shared" si="5"/>
        <v>INSERT INTO fateon.fateon_registro(registro_id,registro_float_1,registro_float_2,registro_date_1,registro_time_1)VALUES('332',1607078875,1221590125,'2017-10-09','21:10:00');</v>
      </c>
    </row>
    <row r="334" spans="1:8" x14ac:dyDescent="0.25">
      <c r="A334">
        <v>333</v>
      </c>
      <c r="B334" s="1" t="s">
        <v>4468</v>
      </c>
      <c r="C334" s="1" t="s">
        <v>4435</v>
      </c>
      <c r="D334" t="s">
        <v>4</v>
      </c>
      <c r="E334" t="s">
        <v>5</v>
      </c>
      <c r="F334" s="5">
        <v>1636046875</v>
      </c>
      <c r="G334" s="2">
        <v>1232850</v>
      </c>
      <c r="H334" t="str">
        <f t="shared" si="5"/>
        <v>INSERT INTO fateon.fateon_registro(registro_id,registro_float_1,registro_float_2,registro_date_1,registro_time_1)VALUES('333',1636046875,1232850,'2017-10-09','21:15:00');</v>
      </c>
    </row>
    <row r="335" spans="1:8" x14ac:dyDescent="0.25">
      <c r="A335">
        <v>334</v>
      </c>
      <c r="B335" s="1" t="s">
        <v>4468</v>
      </c>
      <c r="C335" s="1" t="s">
        <v>4436</v>
      </c>
      <c r="D335" t="s">
        <v>4</v>
      </c>
      <c r="E335" t="s">
        <v>5</v>
      </c>
      <c r="F335" s="4" t="s">
        <v>254</v>
      </c>
      <c r="G335" s="2" t="s">
        <v>255</v>
      </c>
      <c r="H335" t="str">
        <f t="shared" si="5"/>
        <v>INSERT INTO fateon.fateon_registro(registro_id,registro_float_1,registro_float_2,registro_date_1,registro_time_1)VALUES('334',1639305.25,1235564.75,'2017-10-09','21:20:00');</v>
      </c>
    </row>
    <row r="336" spans="1:8" x14ac:dyDescent="0.25">
      <c r="A336">
        <v>335</v>
      </c>
      <c r="B336" s="1" t="s">
        <v>4468</v>
      </c>
      <c r="C336" s="1" t="s">
        <v>4437</v>
      </c>
      <c r="D336" t="s">
        <v>4</v>
      </c>
      <c r="E336" t="s">
        <v>5</v>
      </c>
      <c r="F336" s="4" t="s">
        <v>256</v>
      </c>
      <c r="G336" s="3">
        <v>1268852375</v>
      </c>
      <c r="H336" t="str">
        <f t="shared" si="5"/>
        <v>INSERT INTO fateon.fateon_registro(registro_id,registro_float_1,registro_float_2,registro_date_1,registro_time_1)VALUES('335',1653323.25,1268852375,'2017-10-09','21:25:00');</v>
      </c>
    </row>
    <row r="337" spans="1:8" x14ac:dyDescent="0.25">
      <c r="A337">
        <v>336</v>
      </c>
      <c r="B337" s="1" t="s">
        <v>4468</v>
      </c>
      <c r="C337" s="1" t="s">
        <v>4438</v>
      </c>
      <c r="D337" t="s">
        <v>4</v>
      </c>
      <c r="E337" t="s">
        <v>5</v>
      </c>
      <c r="F337" s="5">
        <v>1641321125</v>
      </c>
      <c r="G337" s="2">
        <v>1260678</v>
      </c>
      <c r="H337" t="str">
        <f t="shared" si="5"/>
        <v>INSERT INTO fateon.fateon_registro(registro_id,registro_float_1,registro_float_2,registro_date_1,registro_time_1)VALUES('336',1641321125,1260678,'2017-10-09','21:30:00');</v>
      </c>
    </row>
    <row r="338" spans="1:8" x14ac:dyDescent="0.25">
      <c r="A338">
        <v>337</v>
      </c>
      <c r="B338" s="1" t="s">
        <v>4468</v>
      </c>
      <c r="C338" s="1" t="s">
        <v>4439</v>
      </c>
      <c r="D338" t="s">
        <v>4</v>
      </c>
      <c r="E338" t="s">
        <v>5</v>
      </c>
      <c r="F338" s="5">
        <v>1606563625</v>
      </c>
      <c r="G338" s="2" t="s">
        <v>257</v>
      </c>
      <c r="H338" t="str">
        <f t="shared" si="5"/>
        <v>INSERT INTO fateon.fateon_registro(registro_id,registro_float_1,registro_float_2,registro_date_1,registro_time_1)VALUES('337',1606563625,1225816.75,'2017-10-09','21:35:00');</v>
      </c>
    </row>
    <row r="339" spans="1:8" x14ac:dyDescent="0.25">
      <c r="A339">
        <v>338</v>
      </c>
      <c r="B339" s="1" t="s">
        <v>4468</v>
      </c>
      <c r="C339" s="1" t="s">
        <v>4440</v>
      </c>
      <c r="D339" t="s">
        <v>4</v>
      </c>
      <c r="E339" t="s">
        <v>5</v>
      </c>
      <c r="F339" s="4" t="s">
        <v>258</v>
      </c>
      <c r="G339" s="3">
        <v>1220286375</v>
      </c>
      <c r="H339" t="str">
        <f t="shared" si="5"/>
        <v>INSERT INTO fateon.fateon_registro(registro_id,registro_float_1,registro_float_2,registro_date_1,registro_time_1)VALUES('338',1608014.25,1220286375,'2017-10-09','21:40:00');</v>
      </c>
    </row>
    <row r="340" spans="1:8" x14ac:dyDescent="0.25">
      <c r="A340">
        <v>339</v>
      </c>
      <c r="B340" s="1" t="s">
        <v>4468</v>
      </c>
      <c r="C340" s="1" t="s">
        <v>4441</v>
      </c>
      <c r="D340" t="s">
        <v>4</v>
      </c>
      <c r="E340" t="s">
        <v>5</v>
      </c>
      <c r="F340" s="4" t="s">
        <v>259</v>
      </c>
      <c r="G340" s="3">
        <v>1131516875</v>
      </c>
      <c r="H340" t="str">
        <f t="shared" si="5"/>
        <v>INSERT INTO fateon.fateon_registro(registro_id,registro_float_1,registro_float_2,registro_date_1,registro_time_1)VALUES('339',1499919.5,1131516875,'2017-10-09','21:45:00');</v>
      </c>
    </row>
    <row r="341" spans="1:8" x14ac:dyDescent="0.25">
      <c r="A341">
        <v>340</v>
      </c>
      <c r="B341" s="1" t="s">
        <v>4468</v>
      </c>
      <c r="C341" s="1" t="s">
        <v>4442</v>
      </c>
      <c r="D341" t="s">
        <v>4</v>
      </c>
      <c r="E341" t="s">
        <v>5</v>
      </c>
      <c r="F341" s="4" t="s">
        <v>260</v>
      </c>
      <c r="G341" s="3">
        <v>1202326125</v>
      </c>
      <c r="H341" t="str">
        <f t="shared" si="5"/>
        <v>INSERT INTO fateon.fateon_registro(registro_id,registro_float_1,registro_float_2,registro_date_1,registro_time_1)VALUES('340',1579861.25,1202326125,'2017-10-09','21:50:00');</v>
      </c>
    </row>
    <row r="342" spans="1:8" x14ac:dyDescent="0.25">
      <c r="A342">
        <v>341</v>
      </c>
      <c r="B342" s="1" t="s">
        <v>4468</v>
      </c>
      <c r="C342" s="1" t="s">
        <v>4443</v>
      </c>
      <c r="D342" t="s">
        <v>4</v>
      </c>
      <c r="E342" t="s">
        <v>5</v>
      </c>
      <c r="F342" s="4">
        <v>1546346</v>
      </c>
      <c r="G342" s="2" t="s">
        <v>261</v>
      </c>
      <c r="H342" t="str">
        <f t="shared" si="5"/>
        <v>INSERT INTO fateon.fateon_registro(registro_id,registro_float_1,registro_float_2,registro_date_1,registro_time_1)VALUES('341',1546346,1183491.25,'2017-10-09','21:55:00');</v>
      </c>
    </row>
    <row r="343" spans="1:8" x14ac:dyDescent="0.25">
      <c r="A343">
        <v>342</v>
      </c>
      <c r="B343" s="1" t="s">
        <v>4468</v>
      </c>
      <c r="C343" s="1" t="s">
        <v>4444</v>
      </c>
      <c r="D343" t="s">
        <v>4</v>
      </c>
      <c r="E343" t="s">
        <v>5</v>
      </c>
      <c r="F343" s="5">
        <v>1611991125</v>
      </c>
      <c r="G343" s="3">
        <v>1217767375</v>
      </c>
      <c r="H343" t="str">
        <f t="shared" si="5"/>
        <v>INSERT INTO fateon.fateon_registro(registro_id,registro_float_1,registro_float_2,registro_date_1,registro_time_1)VALUES('342',1611991125,1217767375,'2017-10-09','22:00:00');</v>
      </c>
    </row>
    <row r="344" spans="1:8" x14ac:dyDescent="0.25">
      <c r="A344">
        <v>343</v>
      </c>
      <c r="B344" s="1" t="s">
        <v>4468</v>
      </c>
      <c r="C344" s="1" t="s">
        <v>4445</v>
      </c>
      <c r="D344" t="s">
        <v>4</v>
      </c>
      <c r="E344" t="s">
        <v>5</v>
      </c>
      <c r="F344" s="4" t="s">
        <v>262</v>
      </c>
      <c r="G344" s="3">
        <v>1213976875</v>
      </c>
      <c r="H344" t="str">
        <f t="shared" si="5"/>
        <v>INSERT INTO fateon.fateon_registro(registro_id,registro_float_1,registro_float_2,registro_date_1,registro_time_1)VALUES('343',1614755.25,1213976875,'2017-10-09','22:05:00');</v>
      </c>
    </row>
    <row r="345" spans="1:8" x14ac:dyDescent="0.25">
      <c r="A345">
        <v>344</v>
      </c>
      <c r="B345" s="1" t="s">
        <v>4468</v>
      </c>
      <c r="C345" s="1" t="s">
        <v>4446</v>
      </c>
      <c r="D345" t="s">
        <v>4</v>
      </c>
      <c r="E345" t="s">
        <v>5</v>
      </c>
      <c r="F345" s="4">
        <v>1662327</v>
      </c>
      <c r="G345" s="2" t="s">
        <v>263</v>
      </c>
      <c r="H345" t="str">
        <f t="shared" si="5"/>
        <v>INSERT INTO fateon.fateon_registro(registro_id,registro_float_1,registro_float_2,registro_date_1,registro_time_1)VALUES('344',1662327,1256925.75,'2017-10-09','22:10:00');</v>
      </c>
    </row>
    <row r="346" spans="1:8" x14ac:dyDescent="0.25">
      <c r="A346">
        <v>345</v>
      </c>
      <c r="B346" s="1" t="s">
        <v>4468</v>
      </c>
      <c r="C346" s="1" t="s">
        <v>4447</v>
      </c>
      <c r="D346" t="s">
        <v>4</v>
      </c>
      <c r="E346" t="s">
        <v>5</v>
      </c>
      <c r="F346" s="5">
        <v>1710908625</v>
      </c>
      <c r="G346" s="3">
        <v>1299022375</v>
      </c>
      <c r="H346" t="str">
        <f t="shared" si="5"/>
        <v>INSERT INTO fateon.fateon_registro(registro_id,registro_float_1,registro_float_2,registro_date_1,registro_time_1)VALUES('345',1710908625,1299022375,'2017-10-09','22:15:00');</v>
      </c>
    </row>
    <row r="347" spans="1:8" x14ac:dyDescent="0.25">
      <c r="A347">
        <v>346</v>
      </c>
      <c r="B347" s="1" t="s">
        <v>4468</v>
      </c>
      <c r="C347" s="1" t="s">
        <v>4448</v>
      </c>
      <c r="D347" t="s">
        <v>4</v>
      </c>
      <c r="E347" t="s">
        <v>5</v>
      </c>
      <c r="F347" s="4" t="s">
        <v>264</v>
      </c>
      <c r="G347" s="3">
        <v>1330375125</v>
      </c>
      <c r="H347" t="str">
        <f t="shared" si="5"/>
        <v>INSERT INTO fateon.fateon_registro(registro_id,registro_float_1,registro_float_2,registro_date_1,registro_time_1)VALUES('346',1738609.5,1330375125,'2017-10-09','22:20:00');</v>
      </c>
    </row>
    <row r="348" spans="1:8" x14ac:dyDescent="0.25">
      <c r="A348">
        <v>347</v>
      </c>
      <c r="B348" s="1" t="s">
        <v>4468</v>
      </c>
      <c r="C348" s="1" t="s">
        <v>4449</v>
      </c>
      <c r="D348" t="s">
        <v>4</v>
      </c>
      <c r="E348" t="s">
        <v>5</v>
      </c>
      <c r="F348" s="4" t="s">
        <v>265</v>
      </c>
      <c r="G348" s="2" t="s">
        <v>266</v>
      </c>
      <c r="H348" t="str">
        <f t="shared" si="5"/>
        <v>INSERT INTO fateon.fateon_registro(registro_id,registro_float_1,registro_float_2,registro_date_1,registro_time_1)VALUES('347',1756091.5,1350826.75,'2017-10-09','22:25:00');</v>
      </c>
    </row>
    <row r="349" spans="1:8" x14ac:dyDescent="0.25">
      <c r="A349">
        <v>348</v>
      </c>
      <c r="B349" s="1" t="s">
        <v>4468</v>
      </c>
      <c r="C349" s="1" t="s">
        <v>4450</v>
      </c>
      <c r="D349" t="s">
        <v>4</v>
      </c>
      <c r="E349" t="s">
        <v>5</v>
      </c>
      <c r="F349" s="4" t="s">
        <v>267</v>
      </c>
      <c r="G349" s="2" t="s">
        <v>268</v>
      </c>
      <c r="H349" t="str">
        <f t="shared" si="5"/>
        <v>INSERT INTO fateon.fateon_registro(registro_id,registro_float_1,registro_float_2,registro_date_1,registro_time_1)VALUES('348',1806242.75,1407030.5,'2017-10-09','22:30:00');</v>
      </c>
    </row>
    <row r="350" spans="1:8" x14ac:dyDescent="0.25">
      <c r="A350">
        <v>349</v>
      </c>
      <c r="B350" s="1" t="s">
        <v>4468</v>
      </c>
      <c r="C350" s="1" t="s">
        <v>4451</v>
      </c>
      <c r="D350" t="s">
        <v>4</v>
      </c>
      <c r="E350" t="s">
        <v>5</v>
      </c>
      <c r="F350" s="5">
        <v>1791868125</v>
      </c>
      <c r="G350" s="3">
        <v>1397168125</v>
      </c>
      <c r="H350" t="str">
        <f t="shared" si="5"/>
        <v>INSERT INTO fateon.fateon_registro(registro_id,registro_float_1,registro_float_2,registro_date_1,registro_time_1)VALUES('349',1791868125,1397168125,'2017-10-09','22:35:00');</v>
      </c>
    </row>
    <row r="351" spans="1:8" x14ac:dyDescent="0.25">
      <c r="A351">
        <v>350</v>
      </c>
      <c r="B351" s="1" t="s">
        <v>4468</v>
      </c>
      <c r="C351" s="1" t="s">
        <v>4452</v>
      </c>
      <c r="D351" t="s">
        <v>4</v>
      </c>
      <c r="E351" t="s">
        <v>5</v>
      </c>
      <c r="F351" s="4" t="s">
        <v>269</v>
      </c>
      <c r="G351" s="2" t="s">
        <v>270</v>
      </c>
      <c r="H351" t="str">
        <f t="shared" si="5"/>
        <v>INSERT INTO fateon.fateon_registro(registro_id,registro_float_1,registro_float_2,registro_date_1,registro_time_1)VALUES('350',1845737.5,1467387.5,'2017-10-09','22:40:00');</v>
      </c>
    </row>
    <row r="352" spans="1:8" x14ac:dyDescent="0.25">
      <c r="A352">
        <v>351</v>
      </c>
      <c r="B352" s="1" t="s">
        <v>4468</v>
      </c>
      <c r="C352" s="1" t="s">
        <v>4453</v>
      </c>
      <c r="D352" t="s">
        <v>4</v>
      </c>
      <c r="E352" t="s">
        <v>5</v>
      </c>
      <c r="F352" s="4">
        <v>1793558</v>
      </c>
      <c r="G352" s="3">
        <v>1405800125</v>
      </c>
      <c r="H352" t="str">
        <f t="shared" si="5"/>
        <v>INSERT INTO fateon.fateon_registro(registro_id,registro_float_1,registro_float_2,registro_date_1,registro_time_1)VALUES('351',1793558,1405800125,'2017-10-09','22:45:00');</v>
      </c>
    </row>
    <row r="353" spans="1:8" x14ac:dyDescent="0.25">
      <c r="A353">
        <v>352</v>
      </c>
      <c r="B353" s="1" t="s">
        <v>4468</v>
      </c>
      <c r="C353" s="1" t="s">
        <v>4454</v>
      </c>
      <c r="D353" t="s">
        <v>4</v>
      </c>
      <c r="E353" t="s">
        <v>5</v>
      </c>
      <c r="F353" s="4" t="s">
        <v>271</v>
      </c>
      <c r="G353" s="2">
        <v>1415450</v>
      </c>
      <c r="H353" t="str">
        <f t="shared" si="5"/>
        <v>INSERT INTO fateon.fateon_registro(registro_id,registro_float_1,registro_float_2,registro_date_1,registro_time_1)VALUES('352',1802457.5,1415450,'2017-10-09','22:50:00');</v>
      </c>
    </row>
    <row r="354" spans="1:8" x14ac:dyDescent="0.25">
      <c r="A354">
        <v>353</v>
      </c>
      <c r="B354" s="1" t="s">
        <v>4468</v>
      </c>
      <c r="C354" s="1" t="s">
        <v>4455</v>
      </c>
      <c r="D354" t="s">
        <v>4</v>
      </c>
      <c r="E354" t="s">
        <v>5</v>
      </c>
      <c r="F354" s="4" t="s">
        <v>272</v>
      </c>
      <c r="G354" s="3">
        <v>1337025625</v>
      </c>
      <c r="H354" t="str">
        <f t="shared" si="5"/>
        <v>INSERT INTO fateon.fateon_registro(registro_id,registro_float_1,registro_float_2,registro_date_1,registro_time_1)VALUES('353',1723166.75,1337025625,'2017-10-09','22:55:00');</v>
      </c>
    </row>
    <row r="355" spans="1:8" x14ac:dyDescent="0.25">
      <c r="A355">
        <v>354</v>
      </c>
      <c r="B355" s="1" t="s">
        <v>4468</v>
      </c>
      <c r="C355" s="1" t="s">
        <v>4456</v>
      </c>
      <c r="D355" t="s">
        <v>4</v>
      </c>
      <c r="E355" t="s">
        <v>5</v>
      </c>
      <c r="F355" s="4" t="s">
        <v>273</v>
      </c>
      <c r="G355" s="3">
        <v>1307771125</v>
      </c>
      <c r="H355" t="str">
        <f t="shared" si="5"/>
        <v>INSERT INTO fateon.fateon_registro(registro_id,registro_float_1,registro_float_2,registro_date_1,registro_time_1)VALUES('354',1693305.25,1307771125,'2017-10-09','23:00:00');</v>
      </c>
    </row>
    <row r="356" spans="1:8" x14ac:dyDescent="0.25">
      <c r="A356">
        <v>355</v>
      </c>
      <c r="B356" s="1" t="s">
        <v>4468</v>
      </c>
      <c r="C356" s="1" t="s">
        <v>4457</v>
      </c>
      <c r="D356" t="s">
        <v>4</v>
      </c>
      <c r="E356" t="s">
        <v>5</v>
      </c>
      <c r="F356" s="4">
        <v>1720812</v>
      </c>
      <c r="G356" s="2" t="s">
        <v>274</v>
      </c>
      <c r="H356" t="str">
        <f t="shared" si="5"/>
        <v>INSERT INTO fateon.fateon_registro(registro_id,registro_float_1,registro_float_2,registro_date_1,registro_time_1)VALUES('355',1720812,1338288.75,'2017-10-09','23:05:00');</v>
      </c>
    </row>
    <row r="357" spans="1:8" x14ac:dyDescent="0.25">
      <c r="A357">
        <v>356</v>
      </c>
      <c r="B357" s="1" t="s">
        <v>4468</v>
      </c>
      <c r="C357" s="1" t="s">
        <v>4458</v>
      </c>
      <c r="D357" t="s">
        <v>4</v>
      </c>
      <c r="E357" t="s">
        <v>5</v>
      </c>
      <c r="F357" s="5">
        <v>1707341625</v>
      </c>
      <c r="G357" s="2" t="s">
        <v>275</v>
      </c>
      <c r="H357" t="str">
        <f t="shared" si="5"/>
        <v>INSERT INTO fateon.fateon_registro(registro_id,registro_float_1,registro_float_2,registro_date_1,registro_time_1)VALUES('356',1707341625,1316511.75,'2017-10-09','23:10:00');</v>
      </c>
    </row>
    <row r="358" spans="1:8" x14ac:dyDescent="0.25">
      <c r="A358">
        <v>357</v>
      </c>
      <c r="B358" s="1" t="s">
        <v>4468</v>
      </c>
      <c r="C358" s="1" t="s">
        <v>4459</v>
      </c>
      <c r="D358" t="s">
        <v>4</v>
      </c>
      <c r="E358" t="s">
        <v>5</v>
      </c>
      <c r="F358" s="5">
        <v>1713066625</v>
      </c>
      <c r="G358" s="2" t="s">
        <v>276</v>
      </c>
      <c r="H358" t="str">
        <f t="shared" si="5"/>
        <v>INSERT INTO fateon.fateon_registro(registro_id,registro_float_1,registro_float_2,registro_date_1,registro_time_1)VALUES('357',1713066625,1327385.75,'2017-10-09','23:15:00');</v>
      </c>
    </row>
    <row r="359" spans="1:8" x14ac:dyDescent="0.25">
      <c r="A359">
        <v>358</v>
      </c>
      <c r="B359" s="1" t="s">
        <v>4468</v>
      </c>
      <c r="C359" s="1" t="s">
        <v>4460</v>
      </c>
      <c r="D359" t="s">
        <v>4</v>
      </c>
      <c r="E359" t="s">
        <v>5</v>
      </c>
      <c r="F359" s="5">
        <v>1726718375</v>
      </c>
      <c r="G359" s="3">
        <v>1345516875</v>
      </c>
      <c r="H359" t="str">
        <f t="shared" si="5"/>
        <v>INSERT INTO fateon.fateon_registro(registro_id,registro_float_1,registro_float_2,registro_date_1,registro_time_1)VALUES('358',1726718375,1345516875,'2017-10-09','23:20:00');</v>
      </c>
    </row>
    <row r="360" spans="1:8" x14ac:dyDescent="0.25">
      <c r="A360">
        <v>359</v>
      </c>
      <c r="B360" s="1" t="s">
        <v>4468</v>
      </c>
      <c r="C360" s="1" t="s">
        <v>4461</v>
      </c>
      <c r="D360" t="s">
        <v>4</v>
      </c>
      <c r="E360" t="s">
        <v>5</v>
      </c>
      <c r="F360" s="4" t="s">
        <v>277</v>
      </c>
      <c r="G360" s="2" t="s">
        <v>278</v>
      </c>
      <c r="H360" t="str">
        <f t="shared" si="5"/>
        <v>INSERT INTO fateon.fateon_registro(registro_id,registro_float_1,registro_float_2,registro_date_1,registro_time_1)VALUES('359',1678121.25,1286741.25,'2017-10-09','23:25:00');</v>
      </c>
    </row>
    <row r="361" spans="1:8" x14ac:dyDescent="0.25">
      <c r="A361">
        <v>360</v>
      </c>
      <c r="B361" s="1" t="s">
        <v>4468</v>
      </c>
      <c r="C361" s="1" t="s">
        <v>4462</v>
      </c>
      <c r="D361" t="s">
        <v>4</v>
      </c>
      <c r="E361" t="s">
        <v>5</v>
      </c>
      <c r="F361" s="4" t="s">
        <v>279</v>
      </c>
      <c r="G361" s="3">
        <v>1280841125</v>
      </c>
      <c r="H361" t="str">
        <f t="shared" si="5"/>
        <v>INSERT INTO fateon.fateon_registro(registro_id,registro_float_1,registro_float_2,registro_date_1,registro_time_1)VALUES('360',1675772.25,1280841125,'2017-10-09','23:30:00');</v>
      </c>
    </row>
    <row r="362" spans="1:8" x14ac:dyDescent="0.25">
      <c r="A362">
        <v>361</v>
      </c>
      <c r="B362" s="1" t="s">
        <v>4468</v>
      </c>
      <c r="C362" s="1" t="s">
        <v>4463</v>
      </c>
      <c r="D362" t="s">
        <v>4</v>
      </c>
      <c r="E362" t="s">
        <v>5</v>
      </c>
      <c r="F362" s="4" t="s">
        <v>280</v>
      </c>
      <c r="G362" s="2" t="s">
        <v>281</v>
      </c>
      <c r="H362" t="str">
        <f t="shared" si="5"/>
        <v>INSERT INTO fateon.fateon_registro(registro_id,registro_float_1,registro_float_2,registro_date_1,registro_time_1)VALUES('361',1751570.75,1331787.75,'2017-10-09','23:35:00');</v>
      </c>
    </row>
    <row r="363" spans="1:8" x14ac:dyDescent="0.25">
      <c r="A363">
        <v>362</v>
      </c>
      <c r="B363" s="1" t="s">
        <v>4468</v>
      </c>
      <c r="C363" s="1" t="s">
        <v>4464</v>
      </c>
      <c r="D363" t="s">
        <v>4</v>
      </c>
      <c r="E363" t="s">
        <v>5</v>
      </c>
      <c r="F363" s="4" t="s">
        <v>282</v>
      </c>
      <c r="G363" s="2" t="s">
        <v>283</v>
      </c>
      <c r="H363" t="str">
        <f t="shared" si="5"/>
        <v>INSERT INTO fateon.fateon_registro(registro_id,registro_float_1,registro_float_2,registro_date_1,registro_time_1)VALUES('362',1959127.25,1455589.5,'2017-10-09','23:40:00');</v>
      </c>
    </row>
    <row r="364" spans="1:8" x14ac:dyDescent="0.25">
      <c r="A364">
        <v>363</v>
      </c>
      <c r="B364" s="1" t="s">
        <v>4468</v>
      </c>
      <c r="C364" s="1" t="s">
        <v>4465</v>
      </c>
      <c r="D364" t="s">
        <v>4</v>
      </c>
      <c r="E364" t="s">
        <v>5</v>
      </c>
      <c r="F364" s="5">
        <v>1942832875</v>
      </c>
      <c r="G364" s="2" t="s">
        <v>284</v>
      </c>
      <c r="H364" t="str">
        <f t="shared" si="5"/>
        <v>INSERT INTO fateon.fateon_registro(registro_id,registro_float_1,registro_float_2,registro_date_1,registro_time_1)VALUES('363',1942832875,1449775.5,'2017-10-09','23:45:00');</v>
      </c>
    </row>
    <row r="365" spans="1:8" x14ac:dyDescent="0.25">
      <c r="A365">
        <v>364</v>
      </c>
      <c r="B365" s="1" t="s">
        <v>4468</v>
      </c>
      <c r="C365" s="1" t="s">
        <v>4466</v>
      </c>
      <c r="D365" t="s">
        <v>4</v>
      </c>
      <c r="E365" t="s">
        <v>5</v>
      </c>
      <c r="F365" s="5">
        <v>1936351125</v>
      </c>
      <c r="G365" s="2" t="s">
        <v>285</v>
      </c>
      <c r="H365" t="str">
        <f t="shared" si="5"/>
        <v>INSERT INTO fateon.fateon_registro(registro_id,registro_float_1,registro_float_2,registro_date_1,registro_time_1)VALUES('364',1936351125,1438300.5,'2017-10-09','23:50:00');</v>
      </c>
    </row>
    <row r="366" spans="1:8" x14ac:dyDescent="0.25">
      <c r="A366">
        <v>365</v>
      </c>
      <c r="B366" s="1" t="s">
        <v>4468</v>
      </c>
      <c r="C366" s="1" t="s">
        <v>4467</v>
      </c>
      <c r="D366" t="s">
        <v>4</v>
      </c>
      <c r="E366" t="s">
        <v>5</v>
      </c>
      <c r="F366" s="5">
        <v>1949360125</v>
      </c>
      <c r="G366" s="2">
        <v>1453558</v>
      </c>
      <c r="H366" t="str">
        <f t="shared" si="5"/>
        <v>INSERT INTO fateon.fateon_registro(registro_id,registro_float_1,registro_float_2,registro_date_1,registro_time_1)VALUES('365',1949360125,1453558,'2017-10-09','23:55:00');</v>
      </c>
    </row>
    <row r="367" spans="1:8" x14ac:dyDescent="0.25">
      <c r="A367">
        <v>366</v>
      </c>
      <c r="B367" s="1" t="s">
        <v>4680</v>
      </c>
      <c r="C367" s="1" t="s">
        <v>4469</v>
      </c>
      <c r="D367" t="s">
        <v>4</v>
      </c>
      <c r="E367" t="s">
        <v>5</v>
      </c>
      <c r="F367" s="4" t="s">
        <v>286</v>
      </c>
      <c r="G367" s="3">
        <v>1487025125</v>
      </c>
      <c r="H367" t="str">
        <f t="shared" si="5"/>
        <v>INSERT INTO fateon.fateon_registro(registro_id,registro_float_1,registro_float_2,registro_date_1,registro_time_1)VALUES('366',1973699.75,1487025125,'2017-10-10','00:00:00');</v>
      </c>
    </row>
    <row r="368" spans="1:8" x14ac:dyDescent="0.25">
      <c r="A368">
        <v>367</v>
      </c>
      <c r="B368" s="1" t="s">
        <v>4680</v>
      </c>
      <c r="C368" s="1" t="s">
        <v>4470</v>
      </c>
      <c r="D368" t="s">
        <v>4</v>
      </c>
      <c r="E368" t="s">
        <v>5</v>
      </c>
      <c r="F368" s="4" t="s">
        <v>287</v>
      </c>
      <c r="G368" s="2" t="s">
        <v>288</v>
      </c>
      <c r="H368" t="str">
        <f t="shared" si="5"/>
        <v>INSERT INTO fateon.fateon_registro(registro_id,registro_float_1,registro_float_2,registro_date_1,registro_time_1)VALUES('367',1971740.5,1491909.25,'2017-10-10','00:05:00');</v>
      </c>
    </row>
    <row r="369" spans="1:8" x14ac:dyDescent="0.25">
      <c r="A369">
        <v>368</v>
      </c>
      <c r="B369" s="1" t="s">
        <v>4680</v>
      </c>
      <c r="C369" s="1" t="s">
        <v>4471</v>
      </c>
      <c r="D369" t="s">
        <v>4</v>
      </c>
      <c r="E369" t="s">
        <v>5</v>
      </c>
      <c r="F369" s="5">
        <v>1983819625</v>
      </c>
      <c r="G369" s="2" t="s">
        <v>289</v>
      </c>
      <c r="H369" t="str">
        <f t="shared" si="5"/>
        <v>INSERT INTO fateon.fateon_registro(registro_id,registro_float_1,registro_float_2,registro_date_1,registro_time_1)VALUES('368',1983819625,1506996.5,'2017-10-10','00:10:00');</v>
      </c>
    </row>
    <row r="370" spans="1:8" x14ac:dyDescent="0.25">
      <c r="A370">
        <v>369</v>
      </c>
      <c r="B370" s="1" t="s">
        <v>4680</v>
      </c>
      <c r="C370" s="1" t="s">
        <v>4472</v>
      </c>
      <c r="D370" t="s">
        <v>4</v>
      </c>
      <c r="E370" t="s">
        <v>5</v>
      </c>
      <c r="F370" s="4">
        <v>1943651</v>
      </c>
      <c r="G370" s="2" t="s">
        <v>290</v>
      </c>
      <c r="H370" t="str">
        <f t="shared" si="5"/>
        <v>INSERT INTO fateon.fateon_registro(registro_id,registro_float_1,registro_float_2,registro_date_1,registro_time_1)VALUES('369',1943651,1455255.75,'2017-10-10','00:15:00');</v>
      </c>
    </row>
    <row r="371" spans="1:8" x14ac:dyDescent="0.25">
      <c r="A371">
        <v>370</v>
      </c>
      <c r="B371" s="1" t="s">
        <v>4680</v>
      </c>
      <c r="C371" s="1" t="s">
        <v>4473</v>
      </c>
      <c r="D371" t="s">
        <v>4</v>
      </c>
      <c r="E371" t="s">
        <v>5</v>
      </c>
      <c r="F371" s="5">
        <v>1941019125</v>
      </c>
      <c r="G371" s="3">
        <v>1450188125</v>
      </c>
      <c r="H371" t="str">
        <f t="shared" si="5"/>
        <v>INSERT INTO fateon.fateon_registro(registro_id,registro_float_1,registro_float_2,registro_date_1,registro_time_1)VALUES('370',1941019125,1450188125,'2017-10-10','00:20:00');</v>
      </c>
    </row>
    <row r="372" spans="1:8" x14ac:dyDescent="0.25">
      <c r="A372">
        <v>371</v>
      </c>
      <c r="B372" s="1" t="s">
        <v>4680</v>
      </c>
      <c r="C372" s="1" t="s">
        <v>4474</v>
      </c>
      <c r="D372" t="s">
        <v>4</v>
      </c>
      <c r="E372" t="s">
        <v>5</v>
      </c>
      <c r="F372" s="5">
        <v>1947570375</v>
      </c>
      <c r="G372" s="3">
        <v>1451890875</v>
      </c>
      <c r="H372" t="str">
        <f t="shared" si="5"/>
        <v>INSERT INTO fateon.fateon_registro(registro_id,registro_float_1,registro_float_2,registro_date_1,registro_time_1)VALUES('371',1947570375,1451890875,'2017-10-10','00:25:00');</v>
      </c>
    </row>
    <row r="373" spans="1:8" x14ac:dyDescent="0.25">
      <c r="A373">
        <v>372</v>
      </c>
      <c r="B373" s="1" t="s">
        <v>4680</v>
      </c>
      <c r="C373" s="1" t="s">
        <v>4475</v>
      </c>
      <c r="D373" t="s">
        <v>4</v>
      </c>
      <c r="E373" t="s">
        <v>5</v>
      </c>
      <c r="F373" s="5">
        <v>1915931875</v>
      </c>
      <c r="G373" s="2">
        <v>1422307</v>
      </c>
      <c r="H373" t="str">
        <f t="shared" si="5"/>
        <v>INSERT INTO fateon.fateon_registro(registro_id,registro_float_1,registro_float_2,registro_date_1,registro_time_1)VALUES('372',1915931875,1422307,'2017-10-10','00:30:00');</v>
      </c>
    </row>
    <row r="374" spans="1:8" x14ac:dyDescent="0.25">
      <c r="A374">
        <v>373</v>
      </c>
      <c r="B374" s="1" t="s">
        <v>4680</v>
      </c>
      <c r="C374" s="1" t="s">
        <v>4476</v>
      </c>
      <c r="D374" t="s">
        <v>4</v>
      </c>
      <c r="E374" t="s">
        <v>5</v>
      </c>
      <c r="F374" s="4" t="s">
        <v>291</v>
      </c>
      <c r="G374" s="3">
        <v>1410580875</v>
      </c>
      <c r="H374" t="str">
        <f t="shared" si="5"/>
        <v>INSERT INTO fateon.fateon_registro(registro_id,registro_float_1,registro_float_2,registro_date_1,registro_time_1)VALUES('373',1914407.25,1410580875,'2017-10-10','00:35:00');</v>
      </c>
    </row>
    <row r="375" spans="1:8" x14ac:dyDescent="0.25">
      <c r="A375">
        <v>374</v>
      </c>
      <c r="B375" s="1" t="s">
        <v>4680</v>
      </c>
      <c r="C375" s="1" t="s">
        <v>4477</v>
      </c>
      <c r="D375" t="s">
        <v>4</v>
      </c>
      <c r="E375" t="s">
        <v>5</v>
      </c>
      <c r="F375" s="4">
        <v>1928000</v>
      </c>
      <c r="G375" s="3">
        <v>1429352875</v>
      </c>
      <c r="H375" t="str">
        <f t="shared" si="5"/>
        <v>INSERT INTO fateon.fateon_registro(registro_id,registro_float_1,registro_float_2,registro_date_1,registro_time_1)VALUES('374',1928000,1429352875,'2017-10-10','00:40:00');</v>
      </c>
    </row>
    <row r="376" spans="1:8" x14ac:dyDescent="0.25">
      <c r="A376">
        <v>375</v>
      </c>
      <c r="B376" s="1" t="s">
        <v>4680</v>
      </c>
      <c r="C376" s="1" t="s">
        <v>4478</v>
      </c>
      <c r="D376" t="s">
        <v>4</v>
      </c>
      <c r="E376" t="s">
        <v>5</v>
      </c>
      <c r="F376" s="5">
        <v>1919587875</v>
      </c>
      <c r="G376" s="2" t="s">
        <v>292</v>
      </c>
      <c r="H376" t="str">
        <f t="shared" si="5"/>
        <v>INSERT INTO fateon.fateon_registro(registro_id,registro_float_1,registro_float_2,registro_date_1,registro_time_1)VALUES('375',1919587875,1418902.25,'2017-10-10','00:45:00');</v>
      </c>
    </row>
    <row r="377" spans="1:8" x14ac:dyDescent="0.25">
      <c r="A377">
        <v>376</v>
      </c>
      <c r="B377" s="1" t="s">
        <v>4680</v>
      </c>
      <c r="C377" s="1" t="s">
        <v>4479</v>
      </c>
      <c r="D377" t="s">
        <v>4</v>
      </c>
      <c r="E377" t="s">
        <v>5</v>
      </c>
      <c r="F377" s="5">
        <v>1940801875</v>
      </c>
      <c r="G377" s="3">
        <v>1430133625</v>
      </c>
      <c r="H377" t="str">
        <f t="shared" si="5"/>
        <v>INSERT INTO fateon.fateon_registro(registro_id,registro_float_1,registro_float_2,registro_date_1,registro_time_1)VALUES('376',1940801875,1430133625,'2017-10-10','00:50:00');</v>
      </c>
    </row>
    <row r="378" spans="1:8" x14ac:dyDescent="0.25">
      <c r="A378">
        <v>377</v>
      </c>
      <c r="B378" s="1" t="s">
        <v>4680</v>
      </c>
      <c r="C378" s="1" t="s">
        <v>4480</v>
      </c>
      <c r="D378" t="s">
        <v>4</v>
      </c>
      <c r="E378" t="s">
        <v>5</v>
      </c>
      <c r="F378" s="5">
        <v>1920624625</v>
      </c>
      <c r="G378" s="2">
        <v>1416850</v>
      </c>
      <c r="H378" t="str">
        <f t="shared" si="5"/>
        <v>INSERT INTO fateon.fateon_registro(registro_id,registro_float_1,registro_float_2,registro_date_1,registro_time_1)VALUES('377',1920624625,1416850,'2017-10-10','00:55:00');</v>
      </c>
    </row>
    <row r="379" spans="1:8" x14ac:dyDescent="0.25">
      <c r="A379">
        <v>378</v>
      </c>
      <c r="B379" s="1" t="s">
        <v>4680</v>
      </c>
      <c r="C379" s="1" t="s">
        <v>4481</v>
      </c>
      <c r="D379" t="s">
        <v>4</v>
      </c>
      <c r="E379" t="s">
        <v>5</v>
      </c>
      <c r="F379" s="4" t="s">
        <v>293</v>
      </c>
      <c r="G379" s="2" t="s">
        <v>294</v>
      </c>
      <c r="H379" t="str">
        <f t="shared" si="5"/>
        <v>INSERT INTO fateon.fateon_registro(registro_id,registro_float_1,registro_float_2,registro_date_1,registro_time_1)VALUES('378',1948923.25,1460459.25,'2017-10-10','01:00:00');</v>
      </c>
    </row>
    <row r="380" spans="1:8" x14ac:dyDescent="0.25">
      <c r="A380">
        <v>379</v>
      </c>
      <c r="B380" s="1" t="s">
        <v>4680</v>
      </c>
      <c r="C380" s="1" t="s">
        <v>4482</v>
      </c>
      <c r="D380" t="s">
        <v>4</v>
      </c>
      <c r="E380" t="s">
        <v>5</v>
      </c>
      <c r="F380" s="5">
        <v>1942085125</v>
      </c>
      <c r="G380" s="2" t="s">
        <v>295</v>
      </c>
      <c r="H380" t="str">
        <f t="shared" si="5"/>
        <v>INSERT INTO fateon.fateon_registro(registro_id,registro_float_1,registro_float_2,registro_date_1,registro_time_1)VALUES('379',1942085125,1446259.25,'2017-10-10','01:05:00');</v>
      </c>
    </row>
    <row r="381" spans="1:8" x14ac:dyDescent="0.25">
      <c r="A381">
        <v>380</v>
      </c>
      <c r="B381" s="1" t="s">
        <v>4680</v>
      </c>
      <c r="C381" s="1" t="s">
        <v>4483</v>
      </c>
      <c r="D381" t="s">
        <v>4</v>
      </c>
      <c r="E381" t="s">
        <v>5</v>
      </c>
      <c r="F381" s="5">
        <v>1918190625</v>
      </c>
      <c r="G381" s="2" t="s">
        <v>296</v>
      </c>
      <c r="H381" t="str">
        <f t="shared" si="5"/>
        <v>INSERT INTO fateon.fateon_registro(registro_id,registro_float_1,registro_float_2,registro_date_1,registro_time_1)VALUES('380',1918190625,1419151.5,'2017-10-10','01:10:00');</v>
      </c>
    </row>
    <row r="382" spans="1:8" x14ac:dyDescent="0.25">
      <c r="A382">
        <v>381</v>
      </c>
      <c r="B382" s="1" t="s">
        <v>4680</v>
      </c>
      <c r="C382" s="1" t="s">
        <v>4484</v>
      </c>
      <c r="D382" t="s">
        <v>4</v>
      </c>
      <c r="E382" t="s">
        <v>5</v>
      </c>
      <c r="F382" s="4" t="s">
        <v>297</v>
      </c>
      <c r="G382" s="3">
        <v>1404932375</v>
      </c>
      <c r="H382" t="str">
        <f t="shared" si="5"/>
        <v>INSERT INTO fateon.fateon_registro(registro_id,registro_float_1,registro_float_2,registro_date_1,registro_time_1)VALUES('381',1910964.25,1404932375,'2017-10-10','01:15:00');</v>
      </c>
    </row>
    <row r="383" spans="1:8" x14ac:dyDescent="0.25">
      <c r="A383">
        <v>382</v>
      </c>
      <c r="B383" s="1" t="s">
        <v>4680</v>
      </c>
      <c r="C383" s="1" t="s">
        <v>4485</v>
      </c>
      <c r="D383" t="s">
        <v>4</v>
      </c>
      <c r="E383" t="s">
        <v>5</v>
      </c>
      <c r="F383" s="4">
        <v>1867520</v>
      </c>
      <c r="G383" s="3">
        <v>1369598875</v>
      </c>
      <c r="H383" t="str">
        <f t="shared" si="5"/>
        <v>INSERT INTO fateon.fateon_registro(registro_id,registro_float_1,registro_float_2,registro_date_1,registro_time_1)VALUES('382',1867520,1369598875,'2017-10-10','01:20:00');</v>
      </c>
    </row>
    <row r="384" spans="1:8" x14ac:dyDescent="0.25">
      <c r="A384">
        <v>383</v>
      </c>
      <c r="B384" s="1" t="s">
        <v>4680</v>
      </c>
      <c r="C384" s="1" t="s">
        <v>4486</v>
      </c>
      <c r="D384" t="s">
        <v>4</v>
      </c>
      <c r="E384" t="s">
        <v>5</v>
      </c>
      <c r="F384" s="4">
        <v>1939100</v>
      </c>
      <c r="G384" s="3">
        <v>1445247375</v>
      </c>
      <c r="H384" t="str">
        <f t="shared" si="5"/>
        <v>INSERT INTO fateon.fateon_registro(registro_id,registro_float_1,registro_float_2,registro_date_1,registro_time_1)VALUES('383',1939100,1445247375,'2017-10-10','01:25:00');</v>
      </c>
    </row>
    <row r="385" spans="1:8" x14ac:dyDescent="0.25">
      <c r="A385">
        <v>384</v>
      </c>
      <c r="B385" s="1" t="s">
        <v>4680</v>
      </c>
      <c r="C385" s="1" t="s">
        <v>4487</v>
      </c>
      <c r="D385" t="s">
        <v>4</v>
      </c>
      <c r="E385" t="s">
        <v>5</v>
      </c>
      <c r="F385" s="5">
        <v>1943561125</v>
      </c>
      <c r="G385" s="3">
        <v>1445590125</v>
      </c>
      <c r="H385" t="str">
        <f t="shared" si="5"/>
        <v>INSERT INTO fateon.fateon_registro(registro_id,registro_float_1,registro_float_2,registro_date_1,registro_time_1)VALUES('384',1943561125,1445590125,'2017-10-10','01:30:00');</v>
      </c>
    </row>
    <row r="386" spans="1:8" x14ac:dyDescent="0.25">
      <c r="A386">
        <v>385</v>
      </c>
      <c r="B386" s="1" t="s">
        <v>4680</v>
      </c>
      <c r="C386" s="1" t="s">
        <v>4488</v>
      </c>
      <c r="D386" t="s">
        <v>4</v>
      </c>
      <c r="E386" t="s">
        <v>5</v>
      </c>
      <c r="F386" s="4" t="s">
        <v>298</v>
      </c>
      <c r="G386" s="2" t="s">
        <v>299</v>
      </c>
      <c r="H386" t="str">
        <f t="shared" si="5"/>
        <v>INSERT INTO fateon.fateon_registro(registro_id,registro_float_1,registro_float_2,registro_date_1,registro_time_1)VALUES('385',1930782.25,1426914.25,'2017-10-10','01:35:00');</v>
      </c>
    </row>
    <row r="387" spans="1:8" x14ac:dyDescent="0.25">
      <c r="A387">
        <v>386</v>
      </c>
      <c r="B387" s="1" t="s">
        <v>4680</v>
      </c>
      <c r="C387" s="1" t="s">
        <v>4489</v>
      </c>
      <c r="D387" t="s">
        <v>4</v>
      </c>
      <c r="E387" t="s">
        <v>5</v>
      </c>
      <c r="F387" s="4" t="s">
        <v>300</v>
      </c>
      <c r="G387" s="2" t="s">
        <v>301</v>
      </c>
      <c r="H387" t="str">
        <f t="shared" ref="H387:H450" si="6">"INSERT INTO fateon.fateon_registro(registro_id,registro_float_1,registro_float_2,registro_date_1,registro_time_1)VALUES('"&amp;A387&amp;"',"&amp;F387&amp;","&amp;G387&amp;",'"&amp;B387&amp;"','"&amp;C387&amp;"');"</f>
        <v>INSERT INTO fateon.fateon_registro(registro_id,registro_float_1,registro_float_2,registro_date_1,registro_time_1)VALUES('386',1851341.75,1368358.75,'2017-10-10','01:40:00');</v>
      </c>
    </row>
    <row r="388" spans="1:8" x14ac:dyDescent="0.25">
      <c r="A388">
        <v>387</v>
      </c>
      <c r="B388" s="1" t="s">
        <v>4680</v>
      </c>
      <c r="C388" s="1" t="s">
        <v>4490</v>
      </c>
      <c r="D388" t="s">
        <v>4</v>
      </c>
      <c r="E388" t="s">
        <v>5</v>
      </c>
      <c r="F388" s="5">
        <v>1362344125</v>
      </c>
      <c r="G388" s="3">
        <v>1019899625</v>
      </c>
      <c r="H388" t="str">
        <f t="shared" si="6"/>
        <v>INSERT INTO fateon.fateon_registro(registro_id,registro_float_1,registro_float_2,registro_date_1,registro_time_1)VALUES('387',1362344125,1019899625,'2017-10-10','01:45:00');</v>
      </c>
    </row>
    <row r="389" spans="1:8" x14ac:dyDescent="0.25">
      <c r="A389">
        <v>388</v>
      </c>
      <c r="B389" s="1" t="s">
        <v>4680</v>
      </c>
      <c r="C389" s="1" t="s">
        <v>4491</v>
      </c>
      <c r="D389" t="s">
        <v>4</v>
      </c>
      <c r="E389" t="s">
        <v>5</v>
      </c>
      <c r="F389" s="5">
        <v>1399182875</v>
      </c>
      <c r="G389" s="2" t="s">
        <v>302</v>
      </c>
      <c r="H389" t="str">
        <f t="shared" si="6"/>
        <v>INSERT INTO fateon.fateon_registro(registro_id,registro_float_1,registro_float_2,registro_date_1,registro_time_1)VALUES('388',1399182875,1059483.75,'2017-10-10','01:50:00');</v>
      </c>
    </row>
    <row r="390" spans="1:8" x14ac:dyDescent="0.25">
      <c r="A390">
        <v>389</v>
      </c>
      <c r="B390" s="1" t="s">
        <v>4680</v>
      </c>
      <c r="C390" s="1" t="s">
        <v>4492</v>
      </c>
      <c r="D390" t="s">
        <v>4</v>
      </c>
      <c r="E390" t="s">
        <v>5</v>
      </c>
      <c r="F390" s="5">
        <v>1486632375</v>
      </c>
      <c r="G390" s="2" t="s">
        <v>303</v>
      </c>
      <c r="H390" t="str">
        <f t="shared" si="6"/>
        <v>INSERT INTO fateon.fateon_registro(registro_id,registro_float_1,registro_float_2,registro_date_1,registro_time_1)VALUES('389',1486632375,1183601.75,'2017-10-10','01:55:00');</v>
      </c>
    </row>
    <row r="391" spans="1:8" x14ac:dyDescent="0.25">
      <c r="A391">
        <v>390</v>
      </c>
      <c r="B391" s="1" t="s">
        <v>4680</v>
      </c>
      <c r="C391" s="1" t="s">
        <v>4493</v>
      </c>
      <c r="D391" t="s">
        <v>4</v>
      </c>
      <c r="E391" t="s">
        <v>5</v>
      </c>
      <c r="F391" s="5">
        <v>1494206125</v>
      </c>
      <c r="G391" s="3">
        <v>1188764625</v>
      </c>
      <c r="H391" t="str">
        <f t="shared" si="6"/>
        <v>INSERT INTO fateon.fateon_registro(registro_id,registro_float_1,registro_float_2,registro_date_1,registro_time_1)VALUES('390',1494206125,1188764625,'2017-10-10','02:00:00');</v>
      </c>
    </row>
    <row r="392" spans="1:8" x14ac:dyDescent="0.25">
      <c r="A392">
        <v>391</v>
      </c>
      <c r="B392" s="1" t="s">
        <v>4680</v>
      </c>
      <c r="C392" s="1" t="s">
        <v>4494</v>
      </c>
      <c r="D392" t="s">
        <v>4</v>
      </c>
      <c r="E392" t="s">
        <v>5</v>
      </c>
      <c r="F392" s="4">
        <v>1473172</v>
      </c>
      <c r="G392" s="3">
        <v>1189845375</v>
      </c>
      <c r="H392" t="str">
        <f t="shared" si="6"/>
        <v>INSERT INTO fateon.fateon_registro(registro_id,registro_float_1,registro_float_2,registro_date_1,registro_time_1)VALUES('391',1473172,1189845375,'2017-10-10','02:05:00');</v>
      </c>
    </row>
    <row r="393" spans="1:8" x14ac:dyDescent="0.25">
      <c r="A393">
        <v>392</v>
      </c>
      <c r="B393" s="1" t="s">
        <v>4680</v>
      </c>
      <c r="C393" s="1" t="s">
        <v>4495</v>
      </c>
      <c r="D393" t="s">
        <v>4</v>
      </c>
      <c r="E393" t="s">
        <v>5</v>
      </c>
      <c r="F393" s="5">
        <v>1465611125</v>
      </c>
      <c r="G393" s="3">
        <v>1185854625</v>
      </c>
      <c r="H393" t="str">
        <f t="shared" si="6"/>
        <v>INSERT INTO fateon.fateon_registro(registro_id,registro_float_1,registro_float_2,registro_date_1,registro_time_1)VALUES('392',1465611125,1185854625,'2017-10-10','02:10:00');</v>
      </c>
    </row>
    <row r="394" spans="1:8" x14ac:dyDescent="0.25">
      <c r="A394">
        <v>393</v>
      </c>
      <c r="B394" s="1" t="s">
        <v>4680</v>
      </c>
      <c r="C394" s="1" t="s">
        <v>4496</v>
      </c>
      <c r="D394" t="s">
        <v>4</v>
      </c>
      <c r="E394" t="s">
        <v>5</v>
      </c>
      <c r="F394" s="5">
        <v>1436606125</v>
      </c>
      <c r="G394" s="3">
        <v>1133859375</v>
      </c>
      <c r="H394" t="str">
        <f t="shared" si="6"/>
        <v>INSERT INTO fateon.fateon_registro(registro_id,registro_float_1,registro_float_2,registro_date_1,registro_time_1)VALUES('393',1436606125,1133859375,'2017-10-10','02:15:00');</v>
      </c>
    </row>
    <row r="395" spans="1:8" x14ac:dyDescent="0.25">
      <c r="A395">
        <v>394</v>
      </c>
      <c r="B395" s="1" t="s">
        <v>4680</v>
      </c>
      <c r="C395" s="1" t="s">
        <v>4497</v>
      </c>
      <c r="D395" t="s">
        <v>4</v>
      </c>
      <c r="E395" t="s">
        <v>5</v>
      </c>
      <c r="F395" s="4">
        <v>1440591</v>
      </c>
      <c r="G395" s="2" t="s">
        <v>304</v>
      </c>
      <c r="H395" t="str">
        <f t="shared" si="6"/>
        <v>INSERT INTO fateon.fateon_registro(registro_id,registro_float_1,registro_float_2,registro_date_1,registro_time_1)VALUES('394',1440591,1121943.75,'2017-10-10','02:20:00');</v>
      </c>
    </row>
    <row r="396" spans="1:8" x14ac:dyDescent="0.25">
      <c r="A396">
        <v>395</v>
      </c>
      <c r="B396" s="1" t="s">
        <v>4680</v>
      </c>
      <c r="C396" s="1" t="s">
        <v>4498</v>
      </c>
      <c r="D396" t="s">
        <v>4</v>
      </c>
      <c r="E396" t="s">
        <v>5</v>
      </c>
      <c r="F396" s="4" t="s">
        <v>305</v>
      </c>
      <c r="G396" s="2" t="s">
        <v>306</v>
      </c>
      <c r="H396" t="str">
        <f t="shared" si="6"/>
        <v>INSERT INTO fateon.fateon_registro(registro_id,registro_float_1,registro_float_2,registro_date_1,registro_time_1)VALUES('395',1435955.5,1113134.25,'2017-10-10','02:25:00');</v>
      </c>
    </row>
    <row r="397" spans="1:8" x14ac:dyDescent="0.25">
      <c r="A397">
        <v>396</v>
      </c>
      <c r="B397" s="1" t="s">
        <v>4680</v>
      </c>
      <c r="C397" s="1" t="s">
        <v>4499</v>
      </c>
      <c r="D397" t="s">
        <v>4</v>
      </c>
      <c r="E397" t="s">
        <v>5</v>
      </c>
      <c r="F397" s="4" t="s">
        <v>307</v>
      </c>
      <c r="G397" s="3">
        <v>1204908625</v>
      </c>
      <c r="H397" t="str">
        <f t="shared" si="6"/>
        <v>INSERT INTO fateon.fateon_registro(registro_id,registro_float_1,registro_float_2,registro_date_1,registro_time_1)VALUES('396',1495268.5,1204908625,'2017-10-10','02:30:00');</v>
      </c>
    </row>
    <row r="398" spans="1:8" x14ac:dyDescent="0.25">
      <c r="A398">
        <v>397</v>
      </c>
      <c r="B398" s="1" t="s">
        <v>4680</v>
      </c>
      <c r="C398" s="1" t="s">
        <v>4500</v>
      </c>
      <c r="D398" t="s">
        <v>4</v>
      </c>
      <c r="E398" t="s">
        <v>5</v>
      </c>
      <c r="F398" s="4" t="s">
        <v>308</v>
      </c>
      <c r="G398" s="3">
        <v>1310631875</v>
      </c>
      <c r="H398" t="str">
        <f t="shared" si="6"/>
        <v>INSERT INTO fateon.fateon_registro(registro_id,registro_float_1,registro_float_2,registro_date_1,registro_time_1)VALUES('397',1625660.5,1310631875,'2017-10-10','02:35:00');</v>
      </c>
    </row>
    <row r="399" spans="1:8" x14ac:dyDescent="0.25">
      <c r="A399">
        <v>398</v>
      </c>
      <c r="B399" s="1" t="s">
        <v>4680</v>
      </c>
      <c r="C399" s="1" t="s">
        <v>4501</v>
      </c>
      <c r="D399" t="s">
        <v>4</v>
      </c>
      <c r="E399" t="s">
        <v>5</v>
      </c>
      <c r="F399" s="5">
        <v>1813071625</v>
      </c>
      <c r="G399" s="3">
        <v>1444404625</v>
      </c>
      <c r="H399" t="str">
        <f t="shared" si="6"/>
        <v>INSERT INTO fateon.fateon_registro(registro_id,registro_float_1,registro_float_2,registro_date_1,registro_time_1)VALUES('398',1813071625,1444404625,'2017-10-10','02:40:00');</v>
      </c>
    </row>
    <row r="400" spans="1:8" x14ac:dyDescent="0.25">
      <c r="A400">
        <v>399</v>
      </c>
      <c r="B400" s="1" t="s">
        <v>4680</v>
      </c>
      <c r="C400" s="1" t="s">
        <v>4502</v>
      </c>
      <c r="D400" t="s">
        <v>4</v>
      </c>
      <c r="E400" t="s">
        <v>5</v>
      </c>
      <c r="F400" s="4" t="s">
        <v>309</v>
      </c>
      <c r="G400" s="2">
        <v>1521910</v>
      </c>
      <c r="H400" t="str">
        <f t="shared" si="6"/>
        <v>INSERT INTO fateon.fateon_registro(registro_id,registro_float_1,registro_float_2,registro_date_1,registro_time_1)VALUES('399',1931828.5,1521910,'2017-10-10','02:45:00');</v>
      </c>
    </row>
    <row r="401" spans="1:8" x14ac:dyDescent="0.25">
      <c r="A401">
        <v>400</v>
      </c>
      <c r="B401" s="1" t="s">
        <v>4680</v>
      </c>
      <c r="C401" s="1" t="s">
        <v>4503</v>
      </c>
      <c r="D401" t="s">
        <v>4</v>
      </c>
      <c r="E401" t="s">
        <v>5</v>
      </c>
      <c r="F401" s="4" t="s">
        <v>310</v>
      </c>
      <c r="G401" s="3">
        <v>1550374625</v>
      </c>
      <c r="H401" t="str">
        <f t="shared" si="6"/>
        <v>INSERT INTO fateon.fateon_registro(registro_id,registro_float_1,registro_float_2,registro_date_1,registro_time_1)VALUES('400',1973757.25,1550374625,'2017-10-10','02:50:00');</v>
      </c>
    </row>
    <row r="402" spans="1:8" x14ac:dyDescent="0.25">
      <c r="A402">
        <v>401</v>
      </c>
      <c r="B402" s="1" t="s">
        <v>4680</v>
      </c>
      <c r="C402" s="1" t="s">
        <v>4504</v>
      </c>
      <c r="D402" t="s">
        <v>4</v>
      </c>
      <c r="E402" t="s">
        <v>5</v>
      </c>
      <c r="F402" s="4">
        <v>1839824</v>
      </c>
      <c r="G402" s="2">
        <v>1407600</v>
      </c>
      <c r="H402" t="str">
        <f t="shared" si="6"/>
        <v>INSERT INTO fateon.fateon_registro(registro_id,registro_float_1,registro_float_2,registro_date_1,registro_time_1)VALUES('401',1839824,1407600,'2017-10-10','02:55:00');</v>
      </c>
    </row>
    <row r="403" spans="1:8" x14ac:dyDescent="0.25">
      <c r="A403">
        <v>402</v>
      </c>
      <c r="B403" s="1" t="s">
        <v>4680</v>
      </c>
      <c r="C403" s="1" t="s">
        <v>4505</v>
      </c>
      <c r="D403" t="s">
        <v>4</v>
      </c>
      <c r="E403" t="s">
        <v>5</v>
      </c>
      <c r="F403" s="4" t="s">
        <v>311</v>
      </c>
      <c r="G403" s="3">
        <v>1451050375</v>
      </c>
      <c r="H403" t="str">
        <f t="shared" si="6"/>
        <v>INSERT INTO fateon.fateon_registro(registro_id,registro_float_1,registro_float_2,registro_date_1,registro_time_1)VALUES('402',1872401.75,1451050375,'2017-10-10','03:00:00');</v>
      </c>
    </row>
    <row r="404" spans="1:8" x14ac:dyDescent="0.25">
      <c r="A404">
        <v>403</v>
      </c>
      <c r="B404" s="1" t="s">
        <v>4680</v>
      </c>
      <c r="C404" s="1" t="s">
        <v>4506</v>
      </c>
      <c r="D404" t="s">
        <v>4</v>
      </c>
      <c r="E404" t="s">
        <v>5</v>
      </c>
      <c r="F404" s="4" t="s">
        <v>312</v>
      </c>
      <c r="G404" s="3">
        <v>1418072375</v>
      </c>
      <c r="H404" t="str">
        <f t="shared" si="6"/>
        <v>INSERT INTO fateon.fateon_registro(registro_id,registro_float_1,registro_float_2,registro_date_1,registro_time_1)VALUES('403',1855358.5,1418072375,'2017-10-10','03:05:00');</v>
      </c>
    </row>
    <row r="405" spans="1:8" x14ac:dyDescent="0.25">
      <c r="A405">
        <v>404</v>
      </c>
      <c r="B405" s="1" t="s">
        <v>4680</v>
      </c>
      <c r="C405" s="1" t="s">
        <v>4507</v>
      </c>
      <c r="D405" t="s">
        <v>4</v>
      </c>
      <c r="E405" t="s">
        <v>5</v>
      </c>
      <c r="F405" s="4">
        <v>1803222</v>
      </c>
      <c r="G405" s="3">
        <v>1375467125</v>
      </c>
      <c r="H405" t="str">
        <f t="shared" si="6"/>
        <v>INSERT INTO fateon.fateon_registro(registro_id,registro_float_1,registro_float_2,registro_date_1,registro_time_1)VALUES('404',1803222,1375467125,'2017-10-10','03:10:00');</v>
      </c>
    </row>
    <row r="406" spans="1:8" x14ac:dyDescent="0.25">
      <c r="A406">
        <v>405</v>
      </c>
      <c r="B406" s="1" t="s">
        <v>4680</v>
      </c>
      <c r="C406" s="1" t="s">
        <v>4508</v>
      </c>
      <c r="D406" t="s">
        <v>4</v>
      </c>
      <c r="E406" t="s">
        <v>5</v>
      </c>
      <c r="F406" s="5">
        <v>1803459875</v>
      </c>
      <c r="G406" s="2">
        <v>1367018</v>
      </c>
      <c r="H406" t="str">
        <f t="shared" si="6"/>
        <v>INSERT INTO fateon.fateon_registro(registro_id,registro_float_1,registro_float_2,registro_date_1,registro_time_1)VALUES('405',1803459875,1367018,'2017-10-10','03:15:00');</v>
      </c>
    </row>
    <row r="407" spans="1:8" x14ac:dyDescent="0.25">
      <c r="A407">
        <v>406</v>
      </c>
      <c r="B407" s="1" t="s">
        <v>4680</v>
      </c>
      <c r="C407" s="1" t="s">
        <v>4509</v>
      </c>
      <c r="D407" t="s">
        <v>4</v>
      </c>
      <c r="E407" t="s">
        <v>5</v>
      </c>
      <c r="F407" s="5">
        <v>1806797125</v>
      </c>
      <c r="G407" s="3">
        <v>1364082625</v>
      </c>
      <c r="H407" t="str">
        <f t="shared" si="6"/>
        <v>INSERT INTO fateon.fateon_registro(registro_id,registro_float_1,registro_float_2,registro_date_1,registro_time_1)VALUES('406',1806797125,1364082625,'2017-10-10','03:20:00');</v>
      </c>
    </row>
    <row r="408" spans="1:8" x14ac:dyDescent="0.25">
      <c r="A408">
        <v>407</v>
      </c>
      <c r="B408" s="1" t="s">
        <v>4680</v>
      </c>
      <c r="C408" s="1" t="s">
        <v>4510</v>
      </c>
      <c r="D408" t="s">
        <v>4</v>
      </c>
      <c r="E408" t="s">
        <v>5</v>
      </c>
      <c r="F408" s="5">
        <v>1742002125</v>
      </c>
      <c r="G408" s="2" t="s">
        <v>313</v>
      </c>
      <c r="H408" t="str">
        <f t="shared" si="6"/>
        <v>INSERT INTO fateon.fateon_registro(registro_id,registro_float_1,registro_float_2,registro_date_1,registro_time_1)VALUES('407',1742002125,1292887.75,'2017-10-10','03:25:00');</v>
      </c>
    </row>
    <row r="409" spans="1:8" x14ac:dyDescent="0.25">
      <c r="A409">
        <v>408</v>
      </c>
      <c r="B409" s="1" t="s">
        <v>4680</v>
      </c>
      <c r="C409" s="1" t="s">
        <v>4511</v>
      </c>
      <c r="D409" t="s">
        <v>4</v>
      </c>
      <c r="E409" t="s">
        <v>5</v>
      </c>
      <c r="F409" s="4">
        <v>1743332</v>
      </c>
      <c r="G409" s="3">
        <v>1294061625</v>
      </c>
      <c r="H409" t="str">
        <f t="shared" si="6"/>
        <v>INSERT INTO fateon.fateon_registro(registro_id,registro_float_1,registro_float_2,registro_date_1,registro_time_1)VALUES('408',1743332,1294061625,'2017-10-10','03:30:00');</v>
      </c>
    </row>
    <row r="410" spans="1:8" x14ac:dyDescent="0.25">
      <c r="A410">
        <v>409</v>
      </c>
      <c r="B410" s="1" t="s">
        <v>4680</v>
      </c>
      <c r="C410" s="1" t="s">
        <v>4512</v>
      </c>
      <c r="D410" t="s">
        <v>4</v>
      </c>
      <c r="E410" t="s">
        <v>5</v>
      </c>
      <c r="F410" s="4" t="s">
        <v>314</v>
      </c>
      <c r="G410" s="3">
        <v>1409003875</v>
      </c>
      <c r="H410" t="str">
        <f t="shared" si="6"/>
        <v>INSERT INTO fateon.fateon_registro(registro_id,registro_float_1,registro_float_2,registro_date_1,registro_time_1)VALUES('409',1854929.25,1409003875,'2017-10-10','03:35:00');</v>
      </c>
    </row>
    <row r="411" spans="1:8" x14ac:dyDescent="0.25">
      <c r="A411">
        <v>410</v>
      </c>
      <c r="B411" s="1" t="s">
        <v>4680</v>
      </c>
      <c r="C411" s="1" t="s">
        <v>4513</v>
      </c>
      <c r="D411" t="s">
        <v>4</v>
      </c>
      <c r="E411" t="s">
        <v>5</v>
      </c>
      <c r="F411" s="5">
        <v>1833097625</v>
      </c>
      <c r="G411" s="2" t="s">
        <v>315</v>
      </c>
      <c r="H411" t="str">
        <f t="shared" si="6"/>
        <v>INSERT INTO fateon.fateon_registro(registro_id,registro_float_1,registro_float_2,registro_date_1,registro_time_1)VALUES('410',1833097625,1384125.5,'2017-10-10','03:40:00');</v>
      </c>
    </row>
    <row r="412" spans="1:8" x14ac:dyDescent="0.25">
      <c r="A412">
        <v>411</v>
      </c>
      <c r="B412" s="1" t="s">
        <v>4680</v>
      </c>
      <c r="C412" s="1" t="s">
        <v>4514</v>
      </c>
      <c r="D412" t="s">
        <v>4</v>
      </c>
      <c r="E412" t="s">
        <v>5</v>
      </c>
      <c r="F412" s="5">
        <v>1866402125</v>
      </c>
      <c r="G412" s="2">
        <v>1424799</v>
      </c>
      <c r="H412" t="str">
        <f t="shared" si="6"/>
        <v>INSERT INTO fateon.fateon_registro(registro_id,registro_float_1,registro_float_2,registro_date_1,registro_time_1)VALUES('411',1866402125,1424799,'2017-10-10','03:45:00');</v>
      </c>
    </row>
    <row r="413" spans="1:8" x14ac:dyDescent="0.25">
      <c r="A413">
        <v>412</v>
      </c>
      <c r="B413" s="1" t="s">
        <v>4680</v>
      </c>
      <c r="C413" s="1" t="s">
        <v>4515</v>
      </c>
      <c r="D413" t="s">
        <v>4</v>
      </c>
      <c r="E413" t="s">
        <v>5</v>
      </c>
      <c r="F413" s="5">
        <v>1862870125</v>
      </c>
      <c r="G413" s="2" t="s">
        <v>316</v>
      </c>
      <c r="H413" t="str">
        <f t="shared" si="6"/>
        <v>INSERT INTO fateon.fateon_registro(registro_id,registro_float_1,registro_float_2,registro_date_1,registro_time_1)VALUES('412',1862870125,1425836.5,'2017-10-10','03:50:00');</v>
      </c>
    </row>
    <row r="414" spans="1:8" x14ac:dyDescent="0.25">
      <c r="A414">
        <v>413</v>
      </c>
      <c r="B414" s="1" t="s">
        <v>4680</v>
      </c>
      <c r="C414" s="1" t="s">
        <v>4516</v>
      </c>
      <c r="D414" t="s">
        <v>4</v>
      </c>
      <c r="E414" t="s">
        <v>5</v>
      </c>
      <c r="F414" s="5">
        <v>1874600125</v>
      </c>
      <c r="G414" s="3">
        <v>1428048875</v>
      </c>
      <c r="H414" t="str">
        <f t="shared" si="6"/>
        <v>INSERT INTO fateon.fateon_registro(registro_id,registro_float_1,registro_float_2,registro_date_1,registro_time_1)VALUES('413',1874600125,1428048875,'2017-10-10','03:55:00');</v>
      </c>
    </row>
    <row r="415" spans="1:8" x14ac:dyDescent="0.25">
      <c r="A415">
        <v>414</v>
      </c>
      <c r="B415" s="1" t="s">
        <v>4680</v>
      </c>
      <c r="C415" s="1" t="s">
        <v>4517</v>
      </c>
      <c r="D415" t="s">
        <v>4</v>
      </c>
      <c r="E415" t="s">
        <v>5</v>
      </c>
      <c r="F415" s="5">
        <v>1819372125</v>
      </c>
      <c r="G415" s="2" t="s">
        <v>317</v>
      </c>
      <c r="H415" t="str">
        <f t="shared" si="6"/>
        <v>INSERT INTO fateon.fateon_registro(registro_id,registro_float_1,registro_float_2,registro_date_1,registro_time_1)VALUES('414',1819372125,1375429.5,'2017-10-10','04:00:00');</v>
      </c>
    </row>
    <row r="416" spans="1:8" x14ac:dyDescent="0.25">
      <c r="A416">
        <v>415</v>
      </c>
      <c r="B416" s="1" t="s">
        <v>4680</v>
      </c>
      <c r="C416" s="1" t="s">
        <v>4518</v>
      </c>
      <c r="D416" t="s">
        <v>4</v>
      </c>
      <c r="E416" t="s">
        <v>5</v>
      </c>
      <c r="F416" s="5">
        <v>1818484625</v>
      </c>
      <c r="G416" s="2" t="s">
        <v>318</v>
      </c>
      <c r="H416" t="str">
        <f t="shared" si="6"/>
        <v>INSERT INTO fateon.fateon_registro(registro_id,registro_float_1,registro_float_2,registro_date_1,registro_time_1)VALUES('415',1818484625,1376899.75,'2017-10-10','04:05:00');</v>
      </c>
    </row>
    <row r="417" spans="1:8" x14ac:dyDescent="0.25">
      <c r="A417">
        <v>416</v>
      </c>
      <c r="B417" s="1" t="s">
        <v>4680</v>
      </c>
      <c r="C417" s="1" t="s">
        <v>4519</v>
      </c>
      <c r="D417" t="s">
        <v>4</v>
      </c>
      <c r="E417" t="s">
        <v>5</v>
      </c>
      <c r="F417" s="5">
        <v>1784717375</v>
      </c>
      <c r="G417" s="3">
        <v>1337448375</v>
      </c>
      <c r="H417" t="str">
        <f t="shared" si="6"/>
        <v>INSERT INTO fateon.fateon_registro(registro_id,registro_float_1,registro_float_2,registro_date_1,registro_time_1)VALUES('416',1784717375,1337448375,'2017-10-10','04:10:00');</v>
      </c>
    </row>
    <row r="418" spans="1:8" x14ac:dyDescent="0.25">
      <c r="A418">
        <v>417</v>
      </c>
      <c r="B418" s="1" t="s">
        <v>4680</v>
      </c>
      <c r="C418" s="1" t="s">
        <v>4520</v>
      </c>
      <c r="D418" t="s">
        <v>4</v>
      </c>
      <c r="E418" t="s">
        <v>5</v>
      </c>
      <c r="F418" s="4">
        <v>1769284</v>
      </c>
      <c r="G418" s="2" t="s">
        <v>319</v>
      </c>
      <c r="H418" t="str">
        <f t="shared" si="6"/>
        <v>INSERT INTO fateon.fateon_registro(registro_id,registro_float_1,registro_float_2,registro_date_1,registro_time_1)VALUES('417',1769284,1317464.75,'2017-10-10','04:15:00');</v>
      </c>
    </row>
    <row r="419" spans="1:8" x14ac:dyDescent="0.25">
      <c r="A419">
        <v>418</v>
      </c>
      <c r="B419" s="1" t="s">
        <v>4680</v>
      </c>
      <c r="C419" s="1" t="s">
        <v>4521</v>
      </c>
      <c r="D419" t="s">
        <v>4</v>
      </c>
      <c r="E419" t="s">
        <v>5</v>
      </c>
      <c r="F419" s="5">
        <v>1761542375</v>
      </c>
      <c r="G419" s="2">
        <v>1311412</v>
      </c>
      <c r="H419" t="str">
        <f t="shared" si="6"/>
        <v>INSERT INTO fateon.fateon_registro(registro_id,registro_float_1,registro_float_2,registro_date_1,registro_time_1)VALUES('418',1761542375,1311412,'2017-10-10','04:20:00');</v>
      </c>
    </row>
    <row r="420" spans="1:8" x14ac:dyDescent="0.25">
      <c r="A420">
        <v>419</v>
      </c>
      <c r="B420" s="1" t="s">
        <v>4680</v>
      </c>
      <c r="C420" s="1" t="s">
        <v>4522</v>
      </c>
      <c r="D420" t="s">
        <v>4</v>
      </c>
      <c r="E420" t="s">
        <v>5</v>
      </c>
      <c r="F420" s="4">
        <v>1738639</v>
      </c>
      <c r="G420" s="2">
        <v>1285850</v>
      </c>
      <c r="H420" t="str">
        <f t="shared" si="6"/>
        <v>INSERT INTO fateon.fateon_registro(registro_id,registro_float_1,registro_float_2,registro_date_1,registro_time_1)VALUES('419',1738639,1285850,'2017-10-10','04:25:00');</v>
      </c>
    </row>
    <row r="421" spans="1:8" x14ac:dyDescent="0.25">
      <c r="A421">
        <v>420</v>
      </c>
      <c r="B421" s="1" t="s">
        <v>4680</v>
      </c>
      <c r="C421" s="1" t="s">
        <v>4523</v>
      </c>
      <c r="D421" t="s">
        <v>4</v>
      </c>
      <c r="E421" t="s">
        <v>5</v>
      </c>
      <c r="F421" s="5">
        <v>1750239875</v>
      </c>
      <c r="G421" s="3">
        <v>1304324875</v>
      </c>
      <c r="H421" t="str">
        <f t="shared" si="6"/>
        <v>INSERT INTO fateon.fateon_registro(registro_id,registro_float_1,registro_float_2,registro_date_1,registro_time_1)VALUES('420',1750239875,1304324875,'2017-10-10','04:30:00');</v>
      </c>
    </row>
    <row r="422" spans="1:8" x14ac:dyDescent="0.25">
      <c r="A422">
        <v>421</v>
      </c>
      <c r="B422" s="1" t="s">
        <v>4680</v>
      </c>
      <c r="C422" s="1" t="s">
        <v>4524</v>
      </c>
      <c r="D422" t="s">
        <v>4</v>
      </c>
      <c r="E422" t="s">
        <v>5</v>
      </c>
      <c r="F422" s="5">
        <v>1776892875</v>
      </c>
      <c r="G422" s="3">
        <v>1335534625</v>
      </c>
      <c r="H422" t="str">
        <f t="shared" si="6"/>
        <v>INSERT INTO fateon.fateon_registro(registro_id,registro_float_1,registro_float_2,registro_date_1,registro_time_1)VALUES('421',1776892875,1335534625,'2017-10-10','04:35:00');</v>
      </c>
    </row>
    <row r="423" spans="1:8" x14ac:dyDescent="0.25">
      <c r="A423">
        <v>422</v>
      </c>
      <c r="B423" s="1" t="s">
        <v>4680</v>
      </c>
      <c r="C423" s="1" t="s">
        <v>4525</v>
      </c>
      <c r="D423" t="s">
        <v>4</v>
      </c>
      <c r="E423" t="s">
        <v>5</v>
      </c>
      <c r="F423" s="4" t="s">
        <v>320</v>
      </c>
      <c r="G423" s="3">
        <v>1327283125</v>
      </c>
      <c r="H423" t="str">
        <f t="shared" si="6"/>
        <v>INSERT INTO fateon.fateon_registro(registro_id,registro_float_1,registro_float_2,registro_date_1,registro_time_1)VALUES('422',1775812.75,1327283125,'2017-10-10','04:40:00');</v>
      </c>
    </row>
    <row r="424" spans="1:8" x14ac:dyDescent="0.25">
      <c r="A424">
        <v>423</v>
      </c>
      <c r="B424" s="1" t="s">
        <v>4680</v>
      </c>
      <c r="C424" s="1" t="s">
        <v>4526</v>
      </c>
      <c r="D424" t="s">
        <v>4</v>
      </c>
      <c r="E424" t="s">
        <v>5</v>
      </c>
      <c r="F424" s="4" t="s">
        <v>321</v>
      </c>
      <c r="G424" s="3">
        <v>1325293625</v>
      </c>
      <c r="H424" t="str">
        <f t="shared" si="6"/>
        <v>INSERT INTO fateon.fateon_registro(registro_id,registro_float_1,registro_float_2,registro_date_1,registro_time_1)VALUES('423',1773680.5,1325293625,'2017-10-10','04:45:00');</v>
      </c>
    </row>
    <row r="425" spans="1:8" x14ac:dyDescent="0.25">
      <c r="A425">
        <v>424</v>
      </c>
      <c r="B425" s="1" t="s">
        <v>4680</v>
      </c>
      <c r="C425" s="1" t="s">
        <v>4527</v>
      </c>
      <c r="D425" t="s">
        <v>4</v>
      </c>
      <c r="E425" t="s">
        <v>5</v>
      </c>
      <c r="F425" s="5">
        <v>1770466875</v>
      </c>
      <c r="G425" s="2" t="s">
        <v>322</v>
      </c>
      <c r="H425" t="str">
        <f t="shared" si="6"/>
        <v>INSERT INTO fateon.fateon_registro(registro_id,registro_float_1,registro_float_2,registro_date_1,registro_time_1)VALUES('424',1770466875,1321238.5,'2017-10-10','04:50:00');</v>
      </c>
    </row>
    <row r="426" spans="1:8" x14ac:dyDescent="0.25">
      <c r="A426">
        <v>425</v>
      </c>
      <c r="B426" s="1" t="s">
        <v>4680</v>
      </c>
      <c r="C426" s="1" t="s">
        <v>4528</v>
      </c>
      <c r="D426" t="s">
        <v>4</v>
      </c>
      <c r="E426" t="s">
        <v>5</v>
      </c>
      <c r="F426" s="4" t="s">
        <v>323</v>
      </c>
      <c r="G426" s="3">
        <v>1301457375</v>
      </c>
      <c r="H426" t="str">
        <f t="shared" si="6"/>
        <v>INSERT INTO fateon.fateon_registro(registro_id,registro_float_1,registro_float_2,registro_date_1,registro_time_1)VALUES('425',1737343.75,1301457375,'2017-10-10','04:55:00');</v>
      </c>
    </row>
    <row r="427" spans="1:8" x14ac:dyDescent="0.25">
      <c r="A427">
        <v>426</v>
      </c>
      <c r="B427" s="1" t="s">
        <v>4680</v>
      </c>
      <c r="C427" s="1" t="s">
        <v>4529</v>
      </c>
      <c r="D427" t="s">
        <v>4</v>
      </c>
      <c r="E427" t="s">
        <v>5</v>
      </c>
      <c r="F427" s="4" t="s">
        <v>324</v>
      </c>
      <c r="G427" s="3">
        <v>1334052125</v>
      </c>
      <c r="H427" t="str">
        <f t="shared" si="6"/>
        <v>INSERT INTO fateon.fateon_registro(registro_id,registro_float_1,registro_float_2,registro_date_1,registro_time_1)VALUES('426',1775585.5,1334052125,'2017-10-10','05:00:00');</v>
      </c>
    </row>
    <row r="428" spans="1:8" x14ac:dyDescent="0.25">
      <c r="A428">
        <v>427</v>
      </c>
      <c r="B428" s="1" t="s">
        <v>4680</v>
      </c>
      <c r="C428" s="1" t="s">
        <v>4530</v>
      </c>
      <c r="D428" t="s">
        <v>4</v>
      </c>
      <c r="E428" t="s">
        <v>5</v>
      </c>
      <c r="F428" s="5">
        <v>1789567875</v>
      </c>
      <c r="G428" s="2" t="s">
        <v>325</v>
      </c>
      <c r="H428" t="str">
        <f t="shared" si="6"/>
        <v>INSERT INTO fateon.fateon_registro(registro_id,registro_float_1,registro_float_2,registro_date_1,registro_time_1)VALUES('427',1789567875,1372133.25,'2017-10-10','05:05:00');</v>
      </c>
    </row>
    <row r="429" spans="1:8" x14ac:dyDescent="0.25">
      <c r="A429">
        <v>428</v>
      </c>
      <c r="B429" s="1" t="s">
        <v>4680</v>
      </c>
      <c r="C429" s="1" t="s">
        <v>4531</v>
      </c>
      <c r="D429" t="s">
        <v>4</v>
      </c>
      <c r="E429" t="s">
        <v>5</v>
      </c>
      <c r="F429" s="4" t="s">
        <v>326</v>
      </c>
      <c r="G429" s="3">
        <v>1337298625</v>
      </c>
      <c r="H429" t="str">
        <f t="shared" si="6"/>
        <v>INSERT INTO fateon.fateon_registro(registro_id,registro_float_1,registro_float_2,registro_date_1,registro_time_1)VALUES('428',1772473.5,1337298625,'2017-10-10','05:10:00');</v>
      </c>
    </row>
    <row r="430" spans="1:8" x14ac:dyDescent="0.25">
      <c r="A430">
        <v>429</v>
      </c>
      <c r="B430" s="1" t="s">
        <v>4680</v>
      </c>
      <c r="C430" s="1" t="s">
        <v>4532</v>
      </c>
      <c r="D430" t="s">
        <v>4</v>
      </c>
      <c r="E430" t="s">
        <v>5</v>
      </c>
      <c r="F430" s="4" t="s">
        <v>327</v>
      </c>
      <c r="G430" s="3">
        <v>1352591375</v>
      </c>
      <c r="H430" t="str">
        <f t="shared" si="6"/>
        <v>INSERT INTO fateon.fateon_registro(registro_id,registro_float_1,registro_float_2,registro_date_1,registro_time_1)VALUES('429',1784817.75,1352591375,'2017-10-10','05:15:00');</v>
      </c>
    </row>
    <row r="431" spans="1:8" x14ac:dyDescent="0.25">
      <c r="A431">
        <v>430</v>
      </c>
      <c r="B431" s="1" t="s">
        <v>4680</v>
      </c>
      <c r="C431" s="1" t="s">
        <v>4533</v>
      </c>
      <c r="D431" t="s">
        <v>4</v>
      </c>
      <c r="E431" t="s">
        <v>5</v>
      </c>
      <c r="F431" s="4" t="s">
        <v>328</v>
      </c>
      <c r="G431" s="2">
        <v>1303061</v>
      </c>
      <c r="H431" t="str">
        <f t="shared" si="6"/>
        <v>INSERT INTO fateon.fateon_registro(registro_id,registro_float_1,registro_float_2,registro_date_1,registro_time_1)VALUES('430',1705059.75,1303061,'2017-10-10','05:20:00');</v>
      </c>
    </row>
    <row r="432" spans="1:8" x14ac:dyDescent="0.25">
      <c r="A432">
        <v>431</v>
      </c>
      <c r="B432" s="1" t="s">
        <v>4680</v>
      </c>
      <c r="C432" s="1" t="s">
        <v>4534</v>
      </c>
      <c r="D432" t="s">
        <v>4</v>
      </c>
      <c r="E432" t="s">
        <v>5</v>
      </c>
      <c r="F432" s="4" t="s">
        <v>329</v>
      </c>
      <c r="G432" s="3">
        <v>1146575625</v>
      </c>
      <c r="H432" t="str">
        <f t="shared" si="6"/>
        <v>INSERT INTO fateon.fateon_registro(registro_id,registro_float_1,registro_float_2,registro_date_1,registro_time_1)VALUES('431',1481996.25,1146575625,'2017-10-10','05:25:00');</v>
      </c>
    </row>
    <row r="433" spans="1:8" x14ac:dyDescent="0.25">
      <c r="A433">
        <v>432</v>
      </c>
      <c r="B433" s="1" t="s">
        <v>4680</v>
      </c>
      <c r="C433" s="1" t="s">
        <v>4535</v>
      </c>
      <c r="D433" t="s">
        <v>4</v>
      </c>
      <c r="E433" t="s">
        <v>5</v>
      </c>
      <c r="F433" s="4" t="s">
        <v>330</v>
      </c>
      <c r="G433" s="3">
        <v>1297566375</v>
      </c>
      <c r="H433" t="str">
        <f t="shared" si="6"/>
        <v>INSERT INTO fateon.fateon_registro(registro_id,registro_float_1,registro_float_2,registro_date_1,registro_time_1)VALUES('432',1727046.75,1297566375,'2017-10-10','05:30:00');</v>
      </c>
    </row>
    <row r="434" spans="1:8" x14ac:dyDescent="0.25">
      <c r="A434">
        <v>433</v>
      </c>
      <c r="B434" s="1" t="s">
        <v>4680</v>
      </c>
      <c r="C434" s="1" t="s">
        <v>4536</v>
      </c>
      <c r="D434" t="s">
        <v>4</v>
      </c>
      <c r="E434" t="s">
        <v>5</v>
      </c>
      <c r="F434" s="5">
        <v>1950129375</v>
      </c>
      <c r="G434" s="3">
        <v>1447979625</v>
      </c>
      <c r="H434" t="str">
        <f t="shared" si="6"/>
        <v>INSERT INTO fateon.fateon_registro(registro_id,registro_float_1,registro_float_2,registro_date_1,registro_time_1)VALUES('433',1950129375,1447979625,'2017-10-10','05:35:00');</v>
      </c>
    </row>
    <row r="435" spans="1:8" x14ac:dyDescent="0.25">
      <c r="A435">
        <v>434</v>
      </c>
      <c r="B435" s="1" t="s">
        <v>4680</v>
      </c>
      <c r="C435" s="1" t="s">
        <v>4537</v>
      </c>
      <c r="D435" t="s">
        <v>4</v>
      </c>
      <c r="E435" t="s">
        <v>5</v>
      </c>
      <c r="F435" s="4">
        <v>1927449</v>
      </c>
      <c r="G435" s="3">
        <v>1432792875</v>
      </c>
      <c r="H435" t="str">
        <f t="shared" si="6"/>
        <v>INSERT INTO fateon.fateon_registro(registro_id,registro_float_1,registro_float_2,registro_date_1,registro_time_1)VALUES('434',1927449,1432792875,'2017-10-10','05:40:00');</v>
      </c>
    </row>
    <row r="436" spans="1:8" x14ac:dyDescent="0.25">
      <c r="A436">
        <v>435</v>
      </c>
      <c r="B436" s="1" t="s">
        <v>4680</v>
      </c>
      <c r="C436" s="1" t="s">
        <v>4538</v>
      </c>
      <c r="D436" t="s">
        <v>4</v>
      </c>
      <c r="E436" t="s">
        <v>5</v>
      </c>
      <c r="F436" s="5">
        <v>1927258625</v>
      </c>
      <c r="G436" s="3">
        <v>1412977375</v>
      </c>
      <c r="H436" t="str">
        <f t="shared" si="6"/>
        <v>INSERT INTO fateon.fateon_registro(registro_id,registro_float_1,registro_float_2,registro_date_1,registro_time_1)VALUES('435',1927258625,1412977375,'2017-10-10','05:45:00');</v>
      </c>
    </row>
    <row r="437" spans="1:8" x14ac:dyDescent="0.25">
      <c r="A437">
        <v>436</v>
      </c>
      <c r="B437" s="1" t="s">
        <v>4680</v>
      </c>
      <c r="C437" s="1" t="s">
        <v>4539</v>
      </c>
      <c r="D437" t="s">
        <v>4</v>
      </c>
      <c r="E437" t="s">
        <v>5</v>
      </c>
      <c r="F437" s="4" t="s">
        <v>331</v>
      </c>
      <c r="G437" s="3">
        <v>1341222875</v>
      </c>
      <c r="H437" t="str">
        <f t="shared" si="6"/>
        <v>INSERT INTO fateon.fateon_registro(registro_id,registro_float_1,registro_float_2,registro_date_1,registro_time_1)VALUES('436',1821764.75,1341222875,'2017-10-10','05:50:00');</v>
      </c>
    </row>
    <row r="438" spans="1:8" x14ac:dyDescent="0.25">
      <c r="A438">
        <v>437</v>
      </c>
      <c r="B438" s="1" t="s">
        <v>4680</v>
      </c>
      <c r="C438" s="1" t="s">
        <v>4540</v>
      </c>
      <c r="D438" t="s">
        <v>4</v>
      </c>
      <c r="E438" t="s">
        <v>5</v>
      </c>
      <c r="F438" s="4">
        <v>1651100</v>
      </c>
      <c r="G438" s="3">
        <v>1237816375</v>
      </c>
      <c r="H438" t="str">
        <f t="shared" si="6"/>
        <v>INSERT INTO fateon.fateon_registro(registro_id,registro_float_1,registro_float_2,registro_date_1,registro_time_1)VALUES('437',1651100,1237816375,'2017-10-10','05:55:00');</v>
      </c>
    </row>
    <row r="439" spans="1:8" x14ac:dyDescent="0.25">
      <c r="A439">
        <v>438</v>
      </c>
      <c r="B439" s="1" t="s">
        <v>4680</v>
      </c>
      <c r="C439" s="1" t="s">
        <v>4541</v>
      </c>
      <c r="D439" t="s">
        <v>4</v>
      </c>
      <c r="E439" t="s">
        <v>5</v>
      </c>
      <c r="F439" s="4" t="s">
        <v>332</v>
      </c>
      <c r="G439" s="3">
        <v>1229820625</v>
      </c>
      <c r="H439" t="str">
        <f t="shared" si="6"/>
        <v>INSERT INTO fateon.fateon_registro(registro_id,registro_float_1,registro_float_2,registro_date_1,registro_time_1)VALUES('438',1638940.5,1229820625,'2017-10-10','06:00:00');</v>
      </c>
    </row>
    <row r="440" spans="1:8" x14ac:dyDescent="0.25">
      <c r="A440">
        <v>439</v>
      </c>
      <c r="B440" s="1" t="s">
        <v>4680</v>
      </c>
      <c r="C440" s="1" t="s">
        <v>4542</v>
      </c>
      <c r="D440" t="s">
        <v>4</v>
      </c>
      <c r="E440" t="s">
        <v>5</v>
      </c>
      <c r="F440" s="4">
        <v>1744445</v>
      </c>
      <c r="G440" s="2">
        <v>1340430</v>
      </c>
      <c r="H440" t="str">
        <f t="shared" si="6"/>
        <v>INSERT INTO fateon.fateon_registro(registro_id,registro_float_1,registro_float_2,registro_date_1,registro_time_1)VALUES('439',1744445,1340430,'2017-10-10','06:05:00');</v>
      </c>
    </row>
    <row r="441" spans="1:8" x14ac:dyDescent="0.25">
      <c r="A441">
        <v>440</v>
      </c>
      <c r="B441" s="1" t="s">
        <v>4680</v>
      </c>
      <c r="C441" s="1" t="s">
        <v>4543</v>
      </c>
      <c r="D441" t="s">
        <v>4</v>
      </c>
      <c r="E441" t="s">
        <v>5</v>
      </c>
      <c r="F441" s="4" t="s">
        <v>333</v>
      </c>
      <c r="G441" s="3">
        <v>1313154875</v>
      </c>
      <c r="H441" t="str">
        <f t="shared" si="6"/>
        <v>INSERT INTO fateon.fateon_registro(registro_id,registro_float_1,registro_float_2,registro_date_1,registro_time_1)VALUES('440',1721443.5,1313154875,'2017-10-10','06:10:00');</v>
      </c>
    </row>
    <row r="442" spans="1:8" x14ac:dyDescent="0.25">
      <c r="A442">
        <v>441</v>
      </c>
      <c r="B442" s="1" t="s">
        <v>4680</v>
      </c>
      <c r="C442" s="1" t="s">
        <v>4544</v>
      </c>
      <c r="D442" t="s">
        <v>4</v>
      </c>
      <c r="E442" t="s">
        <v>5</v>
      </c>
      <c r="F442" s="4">
        <v>1720557</v>
      </c>
      <c r="G442" s="3">
        <v>1312026375</v>
      </c>
      <c r="H442" t="str">
        <f t="shared" si="6"/>
        <v>INSERT INTO fateon.fateon_registro(registro_id,registro_float_1,registro_float_2,registro_date_1,registro_time_1)VALUES('441',1720557,1312026375,'2017-10-10','06:15:00');</v>
      </c>
    </row>
    <row r="443" spans="1:8" x14ac:dyDescent="0.25">
      <c r="A443">
        <v>442</v>
      </c>
      <c r="B443" s="1" t="s">
        <v>4680</v>
      </c>
      <c r="C443" s="1" t="s">
        <v>4545</v>
      </c>
      <c r="D443" t="s">
        <v>4</v>
      </c>
      <c r="E443" t="s">
        <v>5</v>
      </c>
      <c r="F443" s="5">
        <v>1709442375</v>
      </c>
      <c r="G443" s="3">
        <v>1293795875</v>
      </c>
      <c r="H443" t="str">
        <f t="shared" si="6"/>
        <v>INSERT INTO fateon.fateon_registro(registro_id,registro_float_1,registro_float_2,registro_date_1,registro_time_1)VALUES('442',1709442375,1293795875,'2017-10-10','06:20:00');</v>
      </c>
    </row>
    <row r="444" spans="1:8" x14ac:dyDescent="0.25">
      <c r="A444">
        <v>443</v>
      </c>
      <c r="B444" s="1" t="s">
        <v>4680</v>
      </c>
      <c r="C444" s="1" t="s">
        <v>4546</v>
      </c>
      <c r="D444" t="s">
        <v>4</v>
      </c>
      <c r="E444" t="s">
        <v>5</v>
      </c>
      <c r="F444" s="5">
        <v>1689189125</v>
      </c>
      <c r="G444" s="2">
        <v>1276585</v>
      </c>
      <c r="H444" t="str">
        <f t="shared" si="6"/>
        <v>INSERT INTO fateon.fateon_registro(registro_id,registro_float_1,registro_float_2,registro_date_1,registro_time_1)VALUES('443',1689189125,1276585,'2017-10-10','06:25:00');</v>
      </c>
    </row>
    <row r="445" spans="1:8" x14ac:dyDescent="0.25">
      <c r="A445">
        <v>444</v>
      </c>
      <c r="B445" s="1" t="s">
        <v>4680</v>
      </c>
      <c r="C445" s="1" t="s">
        <v>4547</v>
      </c>
      <c r="D445" t="s">
        <v>4</v>
      </c>
      <c r="E445" t="s">
        <v>5</v>
      </c>
      <c r="F445" s="4" t="s">
        <v>334</v>
      </c>
      <c r="G445" s="3">
        <v>1241065375</v>
      </c>
      <c r="H445" t="str">
        <f t="shared" si="6"/>
        <v>INSERT INTO fateon.fateon_registro(registro_id,registro_float_1,registro_float_2,registro_date_1,registro_time_1)VALUES('444',1655405.5,1241065375,'2017-10-10','06:30:00');</v>
      </c>
    </row>
    <row r="446" spans="1:8" x14ac:dyDescent="0.25">
      <c r="A446">
        <v>445</v>
      </c>
      <c r="B446" s="1" t="s">
        <v>4680</v>
      </c>
      <c r="C446" s="1" t="s">
        <v>4548</v>
      </c>
      <c r="D446" t="s">
        <v>4</v>
      </c>
      <c r="E446" t="s">
        <v>5</v>
      </c>
      <c r="F446" s="4" t="s">
        <v>335</v>
      </c>
      <c r="G446" s="3">
        <v>1297925375</v>
      </c>
      <c r="H446" t="str">
        <f t="shared" si="6"/>
        <v>INSERT INTO fateon.fateon_registro(registro_id,registro_float_1,registro_float_2,registro_date_1,registro_time_1)VALUES('445',1742681.25,1297925375,'2017-10-10','06:35:00');</v>
      </c>
    </row>
    <row r="447" spans="1:8" x14ac:dyDescent="0.25">
      <c r="A447">
        <v>446</v>
      </c>
      <c r="B447" s="1" t="s">
        <v>4680</v>
      </c>
      <c r="C447" s="1" t="s">
        <v>4549</v>
      </c>
      <c r="D447" t="s">
        <v>4</v>
      </c>
      <c r="E447" t="s">
        <v>5</v>
      </c>
      <c r="F447" s="4" t="s">
        <v>336</v>
      </c>
      <c r="G447" s="2">
        <v>1389084</v>
      </c>
      <c r="H447" t="str">
        <f t="shared" si="6"/>
        <v>INSERT INTO fateon.fateon_registro(registro_id,registro_float_1,registro_float_2,registro_date_1,registro_time_1)VALUES('446',1899705.25,1389084,'2017-10-10','06:40:00');</v>
      </c>
    </row>
    <row r="448" spans="1:8" x14ac:dyDescent="0.25">
      <c r="A448">
        <v>447</v>
      </c>
      <c r="B448" s="1" t="s">
        <v>4680</v>
      </c>
      <c r="C448" s="1" t="s">
        <v>4550</v>
      </c>
      <c r="D448" t="s">
        <v>4</v>
      </c>
      <c r="E448" t="s">
        <v>5</v>
      </c>
      <c r="F448" s="4" t="s">
        <v>337</v>
      </c>
      <c r="G448" s="3">
        <v>1425306125</v>
      </c>
      <c r="H448" t="str">
        <f t="shared" si="6"/>
        <v>INSERT INTO fateon.fateon_registro(registro_id,registro_float_1,registro_float_2,registro_date_1,registro_time_1)VALUES('447',1933851.5,1425306125,'2017-10-10','06:45:00');</v>
      </c>
    </row>
    <row r="449" spans="1:8" x14ac:dyDescent="0.25">
      <c r="A449">
        <v>448</v>
      </c>
      <c r="B449" s="1" t="s">
        <v>4680</v>
      </c>
      <c r="C449" s="1" t="s">
        <v>4551</v>
      </c>
      <c r="D449" t="s">
        <v>4</v>
      </c>
      <c r="E449" t="s">
        <v>5</v>
      </c>
      <c r="F449" s="5">
        <v>1920004625</v>
      </c>
      <c r="G449" s="3">
        <v>1420358375</v>
      </c>
      <c r="H449" t="str">
        <f t="shared" si="6"/>
        <v>INSERT INTO fateon.fateon_registro(registro_id,registro_float_1,registro_float_2,registro_date_1,registro_time_1)VALUES('448',1920004625,1420358375,'2017-10-10','06:50:00');</v>
      </c>
    </row>
    <row r="450" spans="1:8" x14ac:dyDescent="0.25">
      <c r="A450">
        <v>449</v>
      </c>
      <c r="B450" s="1" t="s">
        <v>4680</v>
      </c>
      <c r="C450" s="1" t="s">
        <v>4552</v>
      </c>
      <c r="D450" t="s">
        <v>4</v>
      </c>
      <c r="E450" t="s">
        <v>5</v>
      </c>
      <c r="F450" s="4" t="s">
        <v>338</v>
      </c>
      <c r="G450" s="3">
        <v>1315174875</v>
      </c>
      <c r="H450" t="str">
        <f t="shared" si="6"/>
        <v>INSERT INTO fateon.fateon_registro(registro_id,registro_float_1,registro_float_2,registro_date_1,registro_time_1)VALUES('449',1746438.75,1315174875,'2017-10-10','06:55:00');</v>
      </c>
    </row>
    <row r="451" spans="1:8" x14ac:dyDescent="0.25">
      <c r="A451">
        <v>450</v>
      </c>
      <c r="B451" s="1" t="s">
        <v>4680</v>
      </c>
      <c r="C451" s="1" t="s">
        <v>4553</v>
      </c>
      <c r="D451" t="s">
        <v>4</v>
      </c>
      <c r="E451" t="s">
        <v>5</v>
      </c>
      <c r="F451" s="5">
        <v>1643830625</v>
      </c>
      <c r="G451" s="2" t="s">
        <v>339</v>
      </c>
      <c r="H451" t="str">
        <f t="shared" ref="H451:H514" si="7">"INSERT INTO fateon.fateon_registro(registro_id,registro_float_1,registro_float_2,registro_date_1,registro_time_1)VALUES('"&amp;A451&amp;"',"&amp;F451&amp;","&amp;G451&amp;",'"&amp;B451&amp;"','"&amp;C451&amp;"');"</f>
        <v>INSERT INTO fateon.fateon_registro(registro_id,registro_float_1,registro_float_2,registro_date_1,registro_time_1)VALUES('450',1643830625,1246088.75,'2017-10-10','07:00:00');</v>
      </c>
    </row>
    <row r="452" spans="1:8" x14ac:dyDescent="0.25">
      <c r="A452">
        <v>451</v>
      </c>
      <c r="B452" s="1" t="s">
        <v>4680</v>
      </c>
      <c r="C452" s="1" t="s">
        <v>4554</v>
      </c>
      <c r="D452" t="s">
        <v>4</v>
      </c>
      <c r="E452" t="s">
        <v>5</v>
      </c>
      <c r="F452" s="4" t="s">
        <v>340</v>
      </c>
      <c r="G452" s="3">
        <v>1214278125</v>
      </c>
      <c r="H452" t="str">
        <f t="shared" si="7"/>
        <v>INSERT INTO fateon.fateon_registro(registro_id,registro_float_1,registro_float_2,registro_date_1,registro_time_1)VALUES('451',1615950.25,1214278125,'2017-10-10','07:05:00');</v>
      </c>
    </row>
    <row r="453" spans="1:8" x14ac:dyDescent="0.25">
      <c r="A453">
        <v>452</v>
      </c>
      <c r="B453" s="1" t="s">
        <v>4680</v>
      </c>
      <c r="C453" s="1" t="s">
        <v>4555</v>
      </c>
      <c r="D453" t="s">
        <v>4</v>
      </c>
      <c r="E453" t="s">
        <v>5</v>
      </c>
      <c r="F453" s="4" t="s">
        <v>341</v>
      </c>
      <c r="G453" s="2" t="s">
        <v>342</v>
      </c>
      <c r="H453" t="str">
        <f t="shared" si="7"/>
        <v>INSERT INTO fateon.fateon_registro(registro_id,registro_float_1,registro_float_2,registro_date_1,registro_time_1)VALUES('452',1621582.75,1239723.25,'2017-10-10','07:10:00');</v>
      </c>
    </row>
    <row r="454" spans="1:8" x14ac:dyDescent="0.25">
      <c r="A454">
        <v>453</v>
      </c>
      <c r="B454" s="1" t="s">
        <v>4680</v>
      </c>
      <c r="C454" s="1" t="s">
        <v>4556</v>
      </c>
      <c r="D454" t="s">
        <v>4</v>
      </c>
      <c r="E454" t="s">
        <v>5</v>
      </c>
      <c r="F454" s="4">
        <v>1563407</v>
      </c>
      <c r="G454" s="3">
        <v>1172235125</v>
      </c>
      <c r="H454" t="str">
        <f t="shared" si="7"/>
        <v>INSERT INTO fateon.fateon_registro(registro_id,registro_float_1,registro_float_2,registro_date_1,registro_time_1)VALUES('453',1563407,1172235125,'2017-10-10','07:15:00');</v>
      </c>
    </row>
    <row r="455" spans="1:8" x14ac:dyDescent="0.25">
      <c r="A455">
        <v>454</v>
      </c>
      <c r="B455" s="1" t="s">
        <v>4680</v>
      </c>
      <c r="C455" s="1" t="s">
        <v>4557</v>
      </c>
      <c r="D455" t="s">
        <v>4</v>
      </c>
      <c r="E455" t="s">
        <v>5</v>
      </c>
      <c r="F455" s="4" t="s">
        <v>343</v>
      </c>
      <c r="G455" s="3">
        <v>1355546625</v>
      </c>
      <c r="H455" t="str">
        <f t="shared" si="7"/>
        <v>INSERT INTO fateon.fateon_registro(registro_id,registro_float_1,registro_float_2,registro_date_1,registro_time_1)VALUES('454',1836364.25,1355546625,'2017-10-10','07:20:00');</v>
      </c>
    </row>
    <row r="456" spans="1:8" x14ac:dyDescent="0.25">
      <c r="A456">
        <v>455</v>
      </c>
      <c r="B456" s="1" t="s">
        <v>4680</v>
      </c>
      <c r="C456" s="1" t="s">
        <v>4558</v>
      </c>
      <c r="D456" t="s">
        <v>4</v>
      </c>
      <c r="E456" t="s">
        <v>5</v>
      </c>
      <c r="F456" s="5">
        <v>1889700875</v>
      </c>
      <c r="G456" s="2" t="s">
        <v>344</v>
      </c>
      <c r="H456" t="str">
        <f t="shared" si="7"/>
        <v>INSERT INTO fateon.fateon_registro(registro_id,registro_float_1,registro_float_2,registro_date_1,registro_time_1)VALUES('455',1889700875,1400006.75,'2017-10-10','07:25:00');</v>
      </c>
    </row>
    <row r="457" spans="1:8" x14ac:dyDescent="0.25">
      <c r="A457">
        <v>456</v>
      </c>
      <c r="B457" s="1" t="s">
        <v>4680</v>
      </c>
      <c r="C457" s="1" t="s">
        <v>4559</v>
      </c>
      <c r="D457" t="s">
        <v>4</v>
      </c>
      <c r="E457" t="s">
        <v>5</v>
      </c>
      <c r="F457" s="4">
        <v>1980908</v>
      </c>
      <c r="G457" s="3">
        <v>1497555375</v>
      </c>
      <c r="H457" t="str">
        <f t="shared" si="7"/>
        <v>INSERT INTO fateon.fateon_registro(registro_id,registro_float_1,registro_float_2,registro_date_1,registro_time_1)VALUES('456',1980908,1497555375,'2017-10-10','07:30:00');</v>
      </c>
    </row>
    <row r="458" spans="1:8" x14ac:dyDescent="0.25">
      <c r="A458">
        <v>457</v>
      </c>
      <c r="B458" s="1" t="s">
        <v>4680</v>
      </c>
      <c r="C458" s="1" t="s">
        <v>4560</v>
      </c>
      <c r="D458" t="s">
        <v>4</v>
      </c>
      <c r="E458" t="s">
        <v>5</v>
      </c>
      <c r="F458" s="4">
        <v>1945476</v>
      </c>
      <c r="G458" s="3">
        <v>1502157625</v>
      </c>
      <c r="H458" t="str">
        <f t="shared" si="7"/>
        <v>INSERT INTO fateon.fateon_registro(registro_id,registro_float_1,registro_float_2,registro_date_1,registro_time_1)VALUES('457',1945476,1502157625,'2017-10-10','07:35:00');</v>
      </c>
    </row>
    <row r="459" spans="1:8" x14ac:dyDescent="0.25">
      <c r="A459">
        <v>458</v>
      </c>
      <c r="B459" s="1" t="s">
        <v>4680</v>
      </c>
      <c r="C459" s="1" t="s">
        <v>4561</v>
      </c>
      <c r="D459" t="s">
        <v>4</v>
      </c>
      <c r="E459" t="s">
        <v>5</v>
      </c>
      <c r="F459" s="4" t="s">
        <v>345</v>
      </c>
      <c r="G459" s="3">
        <v>1408049875</v>
      </c>
      <c r="H459" t="str">
        <f t="shared" si="7"/>
        <v>INSERT INTO fateon.fateon_registro(registro_id,registro_float_1,registro_float_2,registro_date_1,registro_time_1)VALUES('458',1748903.25,1408049875,'2017-10-10','07:40:00');</v>
      </c>
    </row>
    <row r="460" spans="1:8" x14ac:dyDescent="0.25">
      <c r="A460">
        <v>459</v>
      </c>
      <c r="B460" s="1" t="s">
        <v>4680</v>
      </c>
      <c r="C460" s="1" t="s">
        <v>4562</v>
      </c>
      <c r="D460" t="s">
        <v>4</v>
      </c>
      <c r="E460" t="s">
        <v>5</v>
      </c>
      <c r="F460" s="5">
        <v>1733126375</v>
      </c>
      <c r="G460" s="3">
        <v>1352506125</v>
      </c>
      <c r="H460" t="str">
        <f t="shared" si="7"/>
        <v>INSERT INTO fateon.fateon_registro(registro_id,registro_float_1,registro_float_2,registro_date_1,registro_time_1)VALUES('459',1733126375,1352506125,'2017-10-10','07:45:00');</v>
      </c>
    </row>
    <row r="461" spans="1:8" x14ac:dyDescent="0.25">
      <c r="A461">
        <v>460</v>
      </c>
      <c r="B461" s="1" t="s">
        <v>4680</v>
      </c>
      <c r="C461" s="1" t="s">
        <v>4563</v>
      </c>
      <c r="D461" t="s">
        <v>4</v>
      </c>
      <c r="E461" t="s">
        <v>5</v>
      </c>
      <c r="F461" s="5">
        <v>1621879125</v>
      </c>
      <c r="G461" s="3">
        <v>1234674125</v>
      </c>
      <c r="H461" t="str">
        <f t="shared" si="7"/>
        <v>INSERT INTO fateon.fateon_registro(registro_id,registro_float_1,registro_float_2,registro_date_1,registro_time_1)VALUES('460',1621879125,1234674125,'2017-10-10','07:50:00');</v>
      </c>
    </row>
    <row r="462" spans="1:8" x14ac:dyDescent="0.25">
      <c r="A462">
        <v>461</v>
      </c>
      <c r="B462" s="1" t="s">
        <v>4680</v>
      </c>
      <c r="C462" s="1" t="s">
        <v>4564</v>
      </c>
      <c r="D462" t="s">
        <v>4</v>
      </c>
      <c r="E462" t="s">
        <v>5</v>
      </c>
      <c r="F462" s="5">
        <v>1512781125</v>
      </c>
      <c r="G462" s="3">
        <v>1121072375</v>
      </c>
      <c r="H462" t="str">
        <f t="shared" si="7"/>
        <v>INSERT INTO fateon.fateon_registro(registro_id,registro_float_1,registro_float_2,registro_date_1,registro_time_1)VALUES('461',1512781125,1121072375,'2017-10-10','07:55:00');</v>
      </c>
    </row>
    <row r="463" spans="1:8" x14ac:dyDescent="0.25">
      <c r="A463">
        <v>462</v>
      </c>
      <c r="B463" s="1" t="s">
        <v>4680</v>
      </c>
      <c r="C463" s="1" t="s">
        <v>4565</v>
      </c>
      <c r="D463" t="s">
        <v>4</v>
      </c>
      <c r="E463" t="s">
        <v>5</v>
      </c>
      <c r="F463" s="4" t="s">
        <v>346</v>
      </c>
      <c r="G463" s="3">
        <v>1234680125</v>
      </c>
      <c r="H463" t="str">
        <f t="shared" si="7"/>
        <v>INSERT INTO fateon.fateon_registro(registro_id,registro_float_1,registro_float_2,registro_date_1,registro_time_1)VALUES('462',1673077.25,1234680125,'2017-10-10','08:00:00');</v>
      </c>
    </row>
    <row r="464" spans="1:8" x14ac:dyDescent="0.25">
      <c r="A464">
        <v>463</v>
      </c>
      <c r="B464" s="1" t="s">
        <v>4680</v>
      </c>
      <c r="C464" s="1" t="s">
        <v>4566</v>
      </c>
      <c r="D464" t="s">
        <v>4</v>
      </c>
      <c r="E464" t="s">
        <v>5</v>
      </c>
      <c r="F464" s="4">
        <v>1668210</v>
      </c>
      <c r="G464" s="3">
        <v>1224335625</v>
      </c>
      <c r="H464" t="str">
        <f t="shared" si="7"/>
        <v>INSERT INTO fateon.fateon_registro(registro_id,registro_float_1,registro_float_2,registro_date_1,registro_time_1)VALUES('463',1668210,1224335625,'2017-10-10','08:05:00');</v>
      </c>
    </row>
    <row r="465" spans="1:8" x14ac:dyDescent="0.25">
      <c r="A465">
        <v>464</v>
      </c>
      <c r="B465" s="1" t="s">
        <v>4680</v>
      </c>
      <c r="C465" s="1" t="s">
        <v>4567</v>
      </c>
      <c r="D465" t="s">
        <v>4</v>
      </c>
      <c r="E465" t="s">
        <v>5</v>
      </c>
      <c r="F465" s="4" t="s">
        <v>347</v>
      </c>
      <c r="G465" s="2">
        <v>1267594</v>
      </c>
      <c r="H465" t="str">
        <f t="shared" si="7"/>
        <v>INSERT INTO fateon.fateon_registro(registro_id,registro_float_1,registro_float_2,registro_date_1,registro_time_1)VALUES('464',1716064.25,1267594,'2017-10-10','08:10:00');</v>
      </c>
    </row>
    <row r="466" spans="1:8" x14ac:dyDescent="0.25">
      <c r="A466">
        <v>465</v>
      </c>
      <c r="B466" s="1" t="s">
        <v>4680</v>
      </c>
      <c r="C466" s="1" t="s">
        <v>4568</v>
      </c>
      <c r="D466" t="s">
        <v>4</v>
      </c>
      <c r="E466" t="s">
        <v>5</v>
      </c>
      <c r="F466" s="4" t="s">
        <v>348</v>
      </c>
      <c r="G466" s="3">
        <v>1224249875</v>
      </c>
      <c r="H466" t="str">
        <f t="shared" si="7"/>
        <v>INSERT INTO fateon.fateon_registro(registro_id,registro_float_1,registro_float_2,registro_date_1,registro_time_1)VALUES('465',1665383.5,1224249875,'2017-10-10','08:15:00');</v>
      </c>
    </row>
    <row r="467" spans="1:8" x14ac:dyDescent="0.25">
      <c r="A467">
        <v>466</v>
      </c>
      <c r="B467" s="1" t="s">
        <v>4680</v>
      </c>
      <c r="C467" s="1" t="s">
        <v>4569</v>
      </c>
      <c r="D467" t="s">
        <v>4</v>
      </c>
      <c r="E467" t="s">
        <v>5</v>
      </c>
      <c r="F467" s="5">
        <v>1526759375</v>
      </c>
      <c r="G467" s="3">
        <v>1125602875</v>
      </c>
      <c r="H467" t="str">
        <f t="shared" si="7"/>
        <v>INSERT INTO fateon.fateon_registro(registro_id,registro_float_1,registro_float_2,registro_date_1,registro_time_1)VALUES('466',1526759375,1125602875,'2017-10-10','08:20:00');</v>
      </c>
    </row>
    <row r="468" spans="1:8" x14ac:dyDescent="0.25">
      <c r="A468">
        <v>467</v>
      </c>
      <c r="B468" s="1" t="s">
        <v>4680</v>
      </c>
      <c r="C468" s="1" t="s">
        <v>4570</v>
      </c>
      <c r="D468" t="s">
        <v>4</v>
      </c>
      <c r="E468" t="s">
        <v>5</v>
      </c>
      <c r="F468" s="4" t="s">
        <v>349</v>
      </c>
      <c r="G468" s="3">
        <v>1166739625</v>
      </c>
      <c r="H468" t="str">
        <f t="shared" si="7"/>
        <v>INSERT INTO fateon.fateon_registro(registro_id,registro_float_1,registro_float_2,registro_date_1,registro_time_1)VALUES('467',1571675.5,1166739625,'2017-10-10','08:25:00');</v>
      </c>
    </row>
    <row r="469" spans="1:8" x14ac:dyDescent="0.25">
      <c r="A469">
        <v>468</v>
      </c>
      <c r="B469" s="1" t="s">
        <v>4680</v>
      </c>
      <c r="C469" s="1" t="s">
        <v>4571</v>
      </c>
      <c r="D469" t="s">
        <v>4</v>
      </c>
      <c r="E469" t="s">
        <v>5</v>
      </c>
      <c r="F469" s="5">
        <v>1612886625</v>
      </c>
      <c r="G469" s="3">
        <v>2077234625</v>
      </c>
      <c r="H469" t="str">
        <f t="shared" si="7"/>
        <v>INSERT INTO fateon.fateon_registro(registro_id,registro_float_1,registro_float_2,registro_date_1,registro_time_1)VALUES('468',1612886625,2077234625,'2017-10-10','08:30:00');</v>
      </c>
    </row>
    <row r="470" spans="1:8" x14ac:dyDescent="0.25">
      <c r="A470">
        <v>469</v>
      </c>
      <c r="B470" s="1" t="s">
        <v>4680</v>
      </c>
      <c r="C470" s="1" t="s">
        <v>4572</v>
      </c>
      <c r="D470" t="s">
        <v>4</v>
      </c>
      <c r="E470" t="s">
        <v>5</v>
      </c>
      <c r="F470" s="5">
        <v>1531574875</v>
      </c>
      <c r="G470" s="3">
        <v>1140248375</v>
      </c>
      <c r="H470" t="str">
        <f t="shared" si="7"/>
        <v>INSERT INTO fateon.fateon_registro(registro_id,registro_float_1,registro_float_2,registro_date_1,registro_time_1)VALUES('469',1531574875,1140248375,'2017-10-10','08:35:00');</v>
      </c>
    </row>
    <row r="471" spans="1:8" x14ac:dyDescent="0.25">
      <c r="A471">
        <v>470</v>
      </c>
      <c r="B471" s="1" t="s">
        <v>4680</v>
      </c>
      <c r="C471" s="1" t="s">
        <v>4573</v>
      </c>
      <c r="D471" t="s">
        <v>4</v>
      </c>
      <c r="E471" t="s">
        <v>5</v>
      </c>
      <c r="F471" s="5">
        <v>1490200875</v>
      </c>
      <c r="G471" s="2" t="s">
        <v>350</v>
      </c>
      <c r="H471" t="str">
        <f t="shared" si="7"/>
        <v>INSERT INTO fateon.fateon_registro(registro_id,registro_float_1,registro_float_2,registro_date_1,registro_time_1)VALUES('470',1490200875,1115130.75,'2017-10-10','08:40:00');</v>
      </c>
    </row>
    <row r="472" spans="1:8" x14ac:dyDescent="0.25">
      <c r="A472">
        <v>471</v>
      </c>
      <c r="B472" s="1" t="s">
        <v>4680</v>
      </c>
      <c r="C472" s="1" t="s">
        <v>4574</v>
      </c>
      <c r="D472" t="s">
        <v>4</v>
      </c>
      <c r="E472" t="s">
        <v>5</v>
      </c>
      <c r="F472" s="5">
        <v>1623008125</v>
      </c>
      <c r="G472" s="2" t="s">
        <v>351</v>
      </c>
      <c r="H472" t="str">
        <f t="shared" si="7"/>
        <v>INSERT INTO fateon.fateon_registro(registro_id,registro_float_1,registro_float_2,registro_date_1,registro_time_1)VALUES('471',1623008125,1210254.5,'2017-10-10','08:45:00');</v>
      </c>
    </row>
    <row r="473" spans="1:8" x14ac:dyDescent="0.25">
      <c r="A473">
        <v>472</v>
      </c>
      <c r="B473" s="1" t="s">
        <v>4680</v>
      </c>
      <c r="C473" s="1" t="s">
        <v>4575</v>
      </c>
      <c r="D473" t="s">
        <v>4</v>
      </c>
      <c r="E473" t="s">
        <v>5</v>
      </c>
      <c r="F473" s="5">
        <v>1548007625</v>
      </c>
      <c r="G473" s="2" t="s">
        <v>352</v>
      </c>
      <c r="H473" t="str">
        <f t="shared" si="7"/>
        <v>INSERT INTO fateon.fateon_registro(registro_id,registro_float_1,registro_float_2,registro_date_1,registro_time_1)VALUES('472',1548007625,1141986.5,'2017-10-10','08:50:00');</v>
      </c>
    </row>
    <row r="474" spans="1:8" x14ac:dyDescent="0.25">
      <c r="A474">
        <v>473</v>
      </c>
      <c r="B474" s="1" t="s">
        <v>4680</v>
      </c>
      <c r="C474" s="1" t="s">
        <v>4576</v>
      </c>
      <c r="D474" t="s">
        <v>4</v>
      </c>
      <c r="E474" t="s">
        <v>5</v>
      </c>
      <c r="F474" s="5">
        <v>1542175125</v>
      </c>
      <c r="G474" s="3">
        <v>1130733625</v>
      </c>
      <c r="H474" t="str">
        <f t="shared" si="7"/>
        <v>INSERT INTO fateon.fateon_registro(registro_id,registro_float_1,registro_float_2,registro_date_1,registro_time_1)VALUES('473',1542175125,1130733625,'2017-10-10','08:55:00');</v>
      </c>
    </row>
    <row r="475" spans="1:8" x14ac:dyDescent="0.25">
      <c r="A475">
        <v>474</v>
      </c>
      <c r="B475" s="1" t="s">
        <v>4680</v>
      </c>
      <c r="C475" s="1" t="s">
        <v>4577</v>
      </c>
      <c r="D475" t="s">
        <v>4</v>
      </c>
      <c r="E475" t="s">
        <v>5</v>
      </c>
      <c r="F475" s="5">
        <v>1558668875</v>
      </c>
      <c r="G475" s="3">
        <v>1135399875</v>
      </c>
      <c r="H475" t="str">
        <f t="shared" si="7"/>
        <v>INSERT INTO fateon.fateon_registro(registro_id,registro_float_1,registro_float_2,registro_date_1,registro_time_1)VALUES('474',1558668875,1135399875,'2017-10-10','09:00:00');</v>
      </c>
    </row>
    <row r="476" spans="1:8" x14ac:dyDescent="0.25">
      <c r="A476">
        <v>475</v>
      </c>
      <c r="B476" s="1" t="s">
        <v>4680</v>
      </c>
      <c r="C476" s="1" t="s">
        <v>4578</v>
      </c>
      <c r="D476" t="s">
        <v>4</v>
      </c>
      <c r="E476" t="s">
        <v>5</v>
      </c>
      <c r="F476" s="5">
        <v>1631570625</v>
      </c>
      <c r="G476" s="3">
        <v>1249009875</v>
      </c>
      <c r="H476" t="str">
        <f t="shared" si="7"/>
        <v>INSERT INTO fateon.fateon_registro(registro_id,registro_float_1,registro_float_2,registro_date_1,registro_time_1)VALUES('475',1631570625,1249009875,'2017-10-10','09:05:00');</v>
      </c>
    </row>
    <row r="477" spans="1:8" x14ac:dyDescent="0.25">
      <c r="A477">
        <v>476</v>
      </c>
      <c r="B477" s="1" t="s">
        <v>4680</v>
      </c>
      <c r="C477" s="1" t="s">
        <v>4579</v>
      </c>
      <c r="D477" t="s">
        <v>4</v>
      </c>
      <c r="E477" t="s">
        <v>5</v>
      </c>
      <c r="F477" s="4" t="s">
        <v>353</v>
      </c>
      <c r="G477" s="3">
        <v>1189030875</v>
      </c>
      <c r="H477" t="str">
        <f t="shared" si="7"/>
        <v>INSERT INTO fateon.fateon_registro(registro_id,registro_float_1,registro_float_2,registro_date_1,registro_time_1)VALUES('476',1601355.5,1189030875,'2017-10-10','09:10:00');</v>
      </c>
    </row>
    <row r="478" spans="1:8" x14ac:dyDescent="0.25">
      <c r="A478">
        <v>477</v>
      </c>
      <c r="B478" s="1" t="s">
        <v>4680</v>
      </c>
      <c r="C478" s="1" t="s">
        <v>4580</v>
      </c>
      <c r="D478" t="s">
        <v>4</v>
      </c>
      <c r="E478" t="s">
        <v>5</v>
      </c>
      <c r="F478" s="5">
        <v>1583659875</v>
      </c>
      <c r="G478" s="2">
        <v>1159950</v>
      </c>
      <c r="H478" t="str">
        <f t="shared" si="7"/>
        <v>INSERT INTO fateon.fateon_registro(registro_id,registro_float_1,registro_float_2,registro_date_1,registro_time_1)VALUES('477',1583659875,1159950,'2017-10-10','09:15:00');</v>
      </c>
    </row>
    <row r="479" spans="1:8" x14ac:dyDescent="0.25">
      <c r="A479">
        <v>478</v>
      </c>
      <c r="B479" s="1" t="s">
        <v>4680</v>
      </c>
      <c r="C479" s="1" t="s">
        <v>4581</v>
      </c>
      <c r="D479" t="s">
        <v>4</v>
      </c>
      <c r="E479" t="s">
        <v>5</v>
      </c>
      <c r="F479" s="4">
        <v>1546840</v>
      </c>
      <c r="G479" s="2" t="s">
        <v>354</v>
      </c>
      <c r="H479" t="str">
        <f t="shared" si="7"/>
        <v>INSERT INTO fateon.fateon_registro(registro_id,registro_float_1,registro_float_2,registro_date_1,registro_time_1)VALUES('478',1546840,1133980.5,'2017-10-10','09:20:00');</v>
      </c>
    </row>
    <row r="480" spans="1:8" x14ac:dyDescent="0.25">
      <c r="A480">
        <v>479</v>
      </c>
      <c r="B480" s="1" t="s">
        <v>4680</v>
      </c>
      <c r="C480" s="1" t="s">
        <v>4582</v>
      </c>
      <c r="D480" t="s">
        <v>4</v>
      </c>
      <c r="E480" t="s">
        <v>5</v>
      </c>
      <c r="F480" s="5">
        <v>1296045375</v>
      </c>
      <c r="G480" s="3">
        <v>9620340625</v>
      </c>
      <c r="H480" t="str">
        <f t="shared" si="7"/>
        <v>INSERT INTO fateon.fateon_registro(registro_id,registro_float_1,registro_float_2,registro_date_1,registro_time_1)VALUES('479',1296045375,9620340625,'2017-10-10','09:25:00');</v>
      </c>
    </row>
    <row r="481" spans="1:8" x14ac:dyDescent="0.25">
      <c r="A481">
        <v>480</v>
      </c>
      <c r="B481" s="1" t="s">
        <v>4680</v>
      </c>
      <c r="C481" s="1" t="s">
        <v>4583</v>
      </c>
      <c r="D481" t="s">
        <v>4</v>
      </c>
      <c r="E481" t="s">
        <v>5</v>
      </c>
      <c r="F481" s="5">
        <v>1359113875</v>
      </c>
      <c r="G481" s="3">
        <v>1029842125</v>
      </c>
      <c r="H481" t="str">
        <f t="shared" si="7"/>
        <v>INSERT INTO fateon.fateon_registro(registro_id,registro_float_1,registro_float_2,registro_date_1,registro_time_1)VALUES('480',1359113875,1029842125,'2017-10-10','09:30:00');</v>
      </c>
    </row>
    <row r="482" spans="1:8" x14ac:dyDescent="0.25">
      <c r="A482">
        <v>481</v>
      </c>
      <c r="B482" s="1" t="s">
        <v>4680</v>
      </c>
      <c r="C482" s="1" t="s">
        <v>4584</v>
      </c>
      <c r="D482" t="s">
        <v>4</v>
      </c>
      <c r="E482" t="s">
        <v>5</v>
      </c>
      <c r="F482" s="5">
        <v>1231218375</v>
      </c>
      <c r="G482" s="3">
        <v>951872875</v>
      </c>
      <c r="H482" t="str">
        <f t="shared" si="7"/>
        <v>INSERT INTO fateon.fateon_registro(registro_id,registro_float_1,registro_float_2,registro_date_1,registro_time_1)VALUES('481',1231218375,951872875,'2017-10-10','09:35:00');</v>
      </c>
    </row>
    <row r="483" spans="1:8" x14ac:dyDescent="0.25">
      <c r="A483">
        <v>482</v>
      </c>
      <c r="B483" s="1" t="s">
        <v>4680</v>
      </c>
      <c r="C483" s="1" t="s">
        <v>4585</v>
      </c>
      <c r="D483" t="s">
        <v>4</v>
      </c>
      <c r="E483" t="s">
        <v>5</v>
      </c>
      <c r="F483" s="4" t="s">
        <v>355</v>
      </c>
      <c r="G483" s="3">
        <v>9006236875</v>
      </c>
      <c r="H483" t="str">
        <f t="shared" si="7"/>
        <v>INSERT INTO fateon.fateon_registro(registro_id,registro_float_1,registro_float_2,registro_date_1,registro_time_1)VALUES('482',1164875.75,9006236875,'2017-10-10','09:40:00');</v>
      </c>
    </row>
    <row r="484" spans="1:8" x14ac:dyDescent="0.25">
      <c r="A484">
        <v>483</v>
      </c>
      <c r="B484" s="1" t="s">
        <v>4680</v>
      </c>
      <c r="C484" s="1" t="s">
        <v>4586</v>
      </c>
      <c r="D484" t="s">
        <v>4</v>
      </c>
      <c r="E484" t="s">
        <v>5</v>
      </c>
      <c r="F484" s="5">
        <v>1215705625</v>
      </c>
      <c r="G484" s="3">
        <v>9800305625</v>
      </c>
      <c r="H484" t="str">
        <f t="shared" si="7"/>
        <v>INSERT INTO fateon.fateon_registro(registro_id,registro_float_1,registro_float_2,registro_date_1,registro_time_1)VALUES('483',1215705625,9800305625,'2017-10-10','09:45:00');</v>
      </c>
    </row>
    <row r="485" spans="1:8" x14ac:dyDescent="0.25">
      <c r="A485">
        <v>484</v>
      </c>
      <c r="B485" s="1" t="s">
        <v>4680</v>
      </c>
      <c r="C485" s="1" t="s">
        <v>4587</v>
      </c>
      <c r="D485" t="s">
        <v>4</v>
      </c>
      <c r="E485" t="s">
        <v>5</v>
      </c>
      <c r="F485" s="4">
        <v>1416324</v>
      </c>
      <c r="G485" s="2" t="s">
        <v>356</v>
      </c>
      <c r="H485" t="str">
        <f t="shared" si="7"/>
        <v>INSERT INTO fateon.fateon_registro(registro_id,registro_float_1,registro_float_2,registro_date_1,registro_time_1)VALUES('484',1416324,1294464.75,'2017-10-10','09:50:00');</v>
      </c>
    </row>
    <row r="486" spans="1:8" x14ac:dyDescent="0.25">
      <c r="A486">
        <v>485</v>
      </c>
      <c r="B486" s="1" t="s">
        <v>4680</v>
      </c>
      <c r="C486" s="1" t="s">
        <v>4588</v>
      </c>
      <c r="D486" t="s">
        <v>4</v>
      </c>
      <c r="E486" t="s">
        <v>5</v>
      </c>
      <c r="F486" s="4" t="s">
        <v>357</v>
      </c>
      <c r="G486" s="2" t="s">
        <v>358</v>
      </c>
      <c r="H486" t="str">
        <f t="shared" si="7"/>
        <v>INSERT INTO fateon.fateon_registro(registro_id,registro_float_1,registro_float_2,registro_date_1,registro_time_1)VALUES('485',2251589.25,2359956.5,'2017-10-10','09:55:00');</v>
      </c>
    </row>
    <row r="487" spans="1:8" x14ac:dyDescent="0.25">
      <c r="A487">
        <v>486</v>
      </c>
      <c r="B487" s="1" t="s">
        <v>4680</v>
      </c>
      <c r="C487" s="1" t="s">
        <v>4589</v>
      </c>
      <c r="D487" t="s">
        <v>4</v>
      </c>
      <c r="E487" t="s">
        <v>5</v>
      </c>
      <c r="F487" s="4" t="s">
        <v>359</v>
      </c>
      <c r="G487" s="2" t="s">
        <v>360</v>
      </c>
      <c r="H487" t="str">
        <f t="shared" si="7"/>
        <v>INSERT INTO fateon.fateon_registro(registro_id,registro_float_1,registro_float_2,registro_date_1,registro_time_1)VALUES('486',2268787.25,2120287.25,'2017-10-10','10:00:00');</v>
      </c>
    </row>
    <row r="488" spans="1:8" x14ac:dyDescent="0.25">
      <c r="A488">
        <v>487</v>
      </c>
      <c r="B488" s="1" t="s">
        <v>4680</v>
      </c>
      <c r="C488" s="1" t="s">
        <v>4590</v>
      </c>
      <c r="D488" t="s">
        <v>4</v>
      </c>
      <c r="E488" t="s">
        <v>5</v>
      </c>
      <c r="F488" s="4">
        <v>2299097</v>
      </c>
      <c r="G488" s="2" t="s">
        <v>361</v>
      </c>
      <c r="H488" t="str">
        <f t="shared" si="7"/>
        <v>INSERT INTO fateon.fateon_registro(registro_id,registro_float_1,registro_float_2,registro_date_1,registro_time_1)VALUES('487',2299097,2118596.75,'2017-10-10','10:05:00');</v>
      </c>
    </row>
    <row r="489" spans="1:8" x14ac:dyDescent="0.25">
      <c r="A489">
        <v>488</v>
      </c>
      <c r="B489" s="1" t="s">
        <v>4680</v>
      </c>
      <c r="C489" s="1" t="s">
        <v>4591</v>
      </c>
      <c r="D489" t="s">
        <v>4</v>
      </c>
      <c r="E489" t="s">
        <v>5</v>
      </c>
      <c r="F489" s="5">
        <v>2055171125</v>
      </c>
      <c r="G489" s="3">
        <v>1852511625</v>
      </c>
      <c r="H489" t="str">
        <f t="shared" si="7"/>
        <v>INSERT INTO fateon.fateon_registro(registro_id,registro_float_1,registro_float_2,registro_date_1,registro_time_1)VALUES('488',2055171125,1852511625,'2017-10-10','10:10:00');</v>
      </c>
    </row>
    <row r="490" spans="1:8" x14ac:dyDescent="0.25">
      <c r="A490">
        <v>489</v>
      </c>
      <c r="B490" s="1" t="s">
        <v>4680</v>
      </c>
      <c r="C490" s="1" t="s">
        <v>4592</v>
      </c>
      <c r="D490" t="s">
        <v>4</v>
      </c>
      <c r="E490" t="s">
        <v>5</v>
      </c>
      <c r="F490" s="5">
        <v>1993638875</v>
      </c>
      <c r="G490" s="2">
        <v>1785683</v>
      </c>
      <c r="H490" t="str">
        <f t="shared" si="7"/>
        <v>INSERT INTO fateon.fateon_registro(registro_id,registro_float_1,registro_float_2,registro_date_1,registro_time_1)VALUES('489',1993638875,1785683,'2017-10-10','10:15:00');</v>
      </c>
    </row>
    <row r="491" spans="1:8" x14ac:dyDescent="0.25">
      <c r="A491">
        <v>490</v>
      </c>
      <c r="B491" s="1" t="s">
        <v>4680</v>
      </c>
      <c r="C491" s="1" t="s">
        <v>4593</v>
      </c>
      <c r="D491" t="s">
        <v>4</v>
      </c>
      <c r="E491" t="s">
        <v>5</v>
      </c>
      <c r="F491" s="4" t="s">
        <v>362</v>
      </c>
      <c r="G491" s="2" t="s">
        <v>363</v>
      </c>
      <c r="H491" t="str">
        <f t="shared" si="7"/>
        <v>INSERT INTO fateon.fateon_registro(registro_id,registro_float_1,registro_float_2,registro_date_1,registro_time_1)VALUES('490',2010929.75,1797326.75,'2017-10-10','10:20:00');</v>
      </c>
    </row>
    <row r="492" spans="1:8" x14ac:dyDescent="0.25">
      <c r="A492">
        <v>491</v>
      </c>
      <c r="B492" s="1" t="s">
        <v>4680</v>
      </c>
      <c r="C492" s="1" t="s">
        <v>4594</v>
      </c>
      <c r="D492" t="s">
        <v>4</v>
      </c>
      <c r="E492" t="s">
        <v>5</v>
      </c>
      <c r="F492" s="5">
        <v>1907364125</v>
      </c>
      <c r="G492" s="2">
        <v>1673671</v>
      </c>
      <c r="H492" t="str">
        <f t="shared" si="7"/>
        <v>INSERT INTO fateon.fateon_registro(registro_id,registro_float_1,registro_float_2,registro_date_1,registro_time_1)VALUES('491',1907364125,1673671,'2017-10-10','10:25:00');</v>
      </c>
    </row>
    <row r="493" spans="1:8" x14ac:dyDescent="0.25">
      <c r="A493">
        <v>492</v>
      </c>
      <c r="B493" s="1" t="s">
        <v>4680</v>
      </c>
      <c r="C493" s="1" t="s">
        <v>4595</v>
      </c>
      <c r="D493" t="s">
        <v>4</v>
      </c>
      <c r="E493" t="s">
        <v>5</v>
      </c>
      <c r="F493" s="5">
        <v>1831714875</v>
      </c>
      <c r="G493" s="3">
        <v>1608343625</v>
      </c>
      <c r="H493" t="str">
        <f t="shared" si="7"/>
        <v>INSERT INTO fateon.fateon_registro(registro_id,registro_float_1,registro_float_2,registro_date_1,registro_time_1)VALUES('492',1831714875,1608343625,'2017-10-10','10:30:00');</v>
      </c>
    </row>
    <row r="494" spans="1:8" x14ac:dyDescent="0.25">
      <c r="A494">
        <v>493</v>
      </c>
      <c r="B494" s="1" t="s">
        <v>4680</v>
      </c>
      <c r="C494" s="1" t="s">
        <v>4596</v>
      </c>
      <c r="D494" t="s">
        <v>4</v>
      </c>
      <c r="E494" t="s">
        <v>5</v>
      </c>
      <c r="F494" s="4" t="s">
        <v>364</v>
      </c>
      <c r="G494" s="2" t="s">
        <v>365</v>
      </c>
      <c r="H494" t="str">
        <f t="shared" si="7"/>
        <v>INSERT INTO fateon.fateon_registro(registro_id,registro_float_1,registro_float_2,registro_date_1,registro_time_1)VALUES('493',1627727.5,1435971.25,'2017-10-10','10:35:00');</v>
      </c>
    </row>
    <row r="495" spans="1:8" x14ac:dyDescent="0.25">
      <c r="A495">
        <v>494</v>
      </c>
      <c r="B495" s="1" t="s">
        <v>4680</v>
      </c>
      <c r="C495" s="1" t="s">
        <v>4597</v>
      </c>
      <c r="D495" t="s">
        <v>4</v>
      </c>
      <c r="E495" t="s">
        <v>5</v>
      </c>
      <c r="F495" s="5">
        <v>1431213375</v>
      </c>
      <c r="G495" s="2" t="s">
        <v>366</v>
      </c>
      <c r="H495" t="str">
        <f t="shared" si="7"/>
        <v>INSERT INTO fateon.fateon_registro(registro_id,registro_float_1,registro_float_2,registro_date_1,registro_time_1)VALUES('494',1431213375,1268911.5,'2017-10-10','10:40:00');</v>
      </c>
    </row>
    <row r="496" spans="1:8" x14ac:dyDescent="0.25">
      <c r="A496">
        <v>495</v>
      </c>
      <c r="B496" s="1" t="s">
        <v>4680</v>
      </c>
      <c r="C496" s="1" t="s">
        <v>4598</v>
      </c>
      <c r="D496" t="s">
        <v>4</v>
      </c>
      <c r="E496" t="s">
        <v>5</v>
      </c>
      <c r="F496" s="4" t="s">
        <v>367</v>
      </c>
      <c r="G496" s="2" t="s">
        <v>368</v>
      </c>
      <c r="H496" t="str">
        <f t="shared" si="7"/>
        <v>INSERT INTO fateon.fateon_registro(registro_id,registro_float_1,registro_float_2,registro_date_1,registro_time_1)VALUES('495',1365557.5,1123785.75,'2017-10-10','10:45:00');</v>
      </c>
    </row>
    <row r="497" spans="1:8" x14ac:dyDescent="0.25">
      <c r="A497">
        <v>496</v>
      </c>
      <c r="B497" s="1" t="s">
        <v>4680</v>
      </c>
      <c r="C497" s="1" t="s">
        <v>4599</v>
      </c>
      <c r="D497" t="s">
        <v>4</v>
      </c>
      <c r="E497" t="s">
        <v>5</v>
      </c>
      <c r="F497" s="5">
        <v>1528016125</v>
      </c>
      <c r="G497" s="2">
        <v>1255642</v>
      </c>
      <c r="H497" t="str">
        <f t="shared" si="7"/>
        <v>INSERT INTO fateon.fateon_registro(registro_id,registro_float_1,registro_float_2,registro_date_1,registro_time_1)VALUES('496',1528016125,1255642,'2017-10-10','10:50:00');</v>
      </c>
    </row>
    <row r="498" spans="1:8" x14ac:dyDescent="0.25">
      <c r="A498">
        <v>497</v>
      </c>
      <c r="B498" s="1" t="s">
        <v>4680</v>
      </c>
      <c r="C498" s="1" t="s">
        <v>4600</v>
      </c>
      <c r="D498" t="s">
        <v>4</v>
      </c>
      <c r="E498" t="s">
        <v>5</v>
      </c>
      <c r="F498" s="4">
        <v>1495977</v>
      </c>
      <c r="G498" s="3">
        <v>1190003375</v>
      </c>
      <c r="H498" t="str">
        <f t="shared" si="7"/>
        <v>INSERT INTO fateon.fateon_registro(registro_id,registro_float_1,registro_float_2,registro_date_1,registro_time_1)VALUES('497',1495977,1190003375,'2017-10-10','10:55:00');</v>
      </c>
    </row>
    <row r="499" spans="1:8" x14ac:dyDescent="0.25">
      <c r="A499">
        <v>498</v>
      </c>
      <c r="B499" s="1" t="s">
        <v>4680</v>
      </c>
      <c r="C499" s="1" t="s">
        <v>4601</v>
      </c>
      <c r="D499" t="s">
        <v>4</v>
      </c>
      <c r="E499" t="s">
        <v>5</v>
      </c>
      <c r="F499" s="5">
        <v>1475265625</v>
      </c>
      <c r="G499" s="2" t="s">
        <v>369</v>
      </c>
      <c r="H499" t="str">
        <f t="shared" si="7"/>
        <v>INSERT INTO fateon.fateon_registro(registro_id,registro_float_1,registro_float_2,registro_date_1,registro_time_1)VALUES('498',1475265625,1160651.5,'2017-10-10','11:00:00');</v>
      </c>
    </row>
    <row r="500" spans="1:8" x14ac:dyDescent="0.25">
      <c r="A500">
        <v>499</v>
      </c>
      <c r="B500" s="1" t="s">
        <v>4680</v>
      </c>
      <c r="C500" s="1" t="s">
        <v>4602</v>
      </c>
      <c r="D500" t="s">
        <v>4</v>
      </c>
      <c r="E500" t="s">
        <v>5</v>
      </c>
      <c r="F500" s="4">
        <v>1621203</v>
      </c>
      <c r="G500" s="3">
        <v>1322193125</v>
      </c>
      <c r="H500" t="str">
        <f t="shared" si="7"/>
        <v>INSERT INTO fateon.fateon_registro(registro_id,registro_float_1,registro_float_2,registro_date_1,registro_time_1)VALUES('499',1621203,1322193125,'2017-10-10','11:05:00');</v>
      </c>
    </row>
    <row r="501" spans="1:8" x14ac:dyDescent="0.25">
      <c r="A501">
        <v>500</v>
      </c>
      <c r="B501" s="1" t="s">
        <v>4680</v>
      </c>
      <c r="C501" s="1" t="s">
        <v>4603</v>
      </c>
      <c r="D501" t="s">
        <v>4</v>
      </c>
      <c r="E501" t="s">
        <v>5</v>
      </c>
      <c r="F501" s="4">
        <v>1548665</v>
      </c>
      <c r="G501" s="3">
        <v>1223795125</v>
      </c>
      <c r="H501" t="str">
        <f t="shared" si="7"/>
        <v>INSERT INTO fateon.fateon_registro(registro_id,registro_float_1,registro_float_2,registro_date_1,registro_time_1)VALUES('500',1548665,1223795125,'2017-10-10','11:10:00');</v>
      </c>
    </row>
    <row r="502" spans="1:8" x14ac:dyDescent="0.25">
      <c r="A502">
        <v>501</v>
      </c>
      <c r="B502" s="1" t="s">
        <v>4680</v>
      </c>
      <c r="C502" s="1" t="s">
        <v>4604</v>
      </c>
      <c r="D502" t="s">
        <v>4</v>
      </c>
      <c r="E502" t="s">
        <v>5</v>
      </c>
      <c r="F502" s="4" t="s">
        <v>370</v>
      </c>
      <c r="G502" s="3">
        <v>1228530125</v>
      </c>
      <c r="H502" t="str">
        <f t="shared" si="7"/>
        <v>INSERT INTO fateon.fateon_registro(registro_id,registro_float_1,registro_float_2,registro_date_1,registro_time_1)VALUES('501',1558118.5,1228530125,'2017-10-10','11:15:00');</v>
      </c>
    </row>
    <row r="503" spans="1:8" x14ac:dyDescent="0.25">
      <c r="A503">
        <v>502</v>
      </c>
      <c r="B503" s="1" t="s">
        <v>4680</v>
      </c>
      <c r="C503" s="1" t="s">
        <v>4605</v>
      </c>
      <c r="D503" t="s">
        <v>4</v>
      </c>
      <c r="E503" t="s">
        <v>5</v>
      </c>
      <c r="F503" s="5">
        <v>1621058625</v>
      </c>
      <c r="G503" s="3">
        <v>1325514875</v>
      </c>
      <c r="H503" t="str">
        <f t="shared" si="7"/>
        <v>INSERT INTO fateon.fateon_registro(registro_id,registro_float_1,registro_float_2,registro_date_1,registro_time_1)VALUES('502',1621058625,1325514875,'2017-10-10','11:20:00');</v>
      </c>
    </row>
    <row r="504" spans="1:8" x14ac:dyDescent="0.25">
      <c r="A504">
        <v>503</v>
      </c>
      <c r="B504" s="1" t="s">
        <v>4680</v>
      </c>
      <c r="C504" s="1" t="s">
        <v>4606</v>
      </c>
      <c r="D504" t="s">
        <v>4</v>
      </c>
      <c r="E504" t="s">
        <v>5</v>
      </c>
      <c r="F504" s="4" t="s">
        <v>371</v>
      </c>
      <c r="G504" s="2" t="s">
        <v>372</v>
      </c>
      <c r="H504" t="str">
        <f t="shared" si="7"/>
        <v>INSERT INTO fateon.fateon_registro(registro_id,registro_float_1,registro_float_2,registro_date_1,registro_time_1)VALUES('503',1533848.25,1216702.5,'2017-10-10','11:25:00');</v>
      </c>
    </row>
    <row r="505" spans="1:8" x14ac:dyDescent="0.25">
      <c r="A505">
        <v>504</v>
      </c>
      <c r="B505" s="1" t="s">
        <v>4680</v>
      </c>
      <c r="C505" s="1" t="s">
        <v>4607</v>
      </c>
      <c r="D505" t="s">
        <v>4</v>
      </c>
      <c r="E505" t="s">
        <v>5</v>
      </c>
      <c r="F505" s="5">
        <v>1549131625</v>
      </c>
      <c r="G505" s="3">
        <v>1246846375</v>
      </c>
      <c r="H505" t="str">
        <f t="shared" si="7"/>
        <v>INSERT INTO fateon.fateon_registro(registro_id,registro_float_1,registro_float_2,registro_date_1,registro_time_1)VALUES('504',1549131625,1246846375,'2017-10-10','11:30:00');</v>
      </c>
    </row>
    <row r="506" spans="1:8" x14ac:dyDescent="0.25">
      <c r="A506">
        <v>505</v>
      </c>
      <c r="B506" s="1" t="s">
        <v>4680</v>
      </c>
      <c r="C506" s="1" t="s">
        <v>4608</v>
      </c>
      <c r="D506" t="s">
        <v>4</v>
      </c>
      <c r="E506" t="s">
        <v>5</v>
      </c>
      <c r="F506" s="5">
        <v>1752684875</v>
      </c>
      <c r="G506" s="2" t="s">
        <v>373</v>
      </c>
      <c r="H506" t="str">
        <f t="shared" si="7"/>
        <v>INSERT INTO fateon.fateon_registro(registro_id,registro_float_1,registro_float_2,registro_date_1,registro_time_1)VALUES('505',1752684875,2463147.75,'2017-10-10','11:35:00');</v>
      </c>
    </row>
    <row r="507" spans="1:8" x14ac:dyDescent="0.25">
      <c r="A507">
        <v>506</v>
      </c>
      <c r="B507" s="1" t="s">
        <v>4680</v>
      </c>
      <c r="C507" s="1" t="s">
        <v>4609</v>
      </c>
      <c r="D507" t="s">
        <v>4</v>
      </c>
      <c r="E507" t="s">
        <v>5</v>
      </c>
      <c r="F507" s="4" t="s">
        <v>374</v>
      </c>
      <c r="G507" s="2" t="s">
        <v>375</v>
      </c>
      <c r="H507" t="str">
        <f t="shared" si="7"/>
        <v>INSERT INTO fateon.fateon_registro(registro_id,registro_float_1,registro_float_2,registro_date_1,registro_time_1)VALUES('506',1752222.5,2973745.25,'2017-10-10','11:40:00');</v>
      </c>
    </row>
    <row r="508" spans="1:8" x14ac:dyDescent="0.25">
      <c r="A508">
        <v>507</v>
      </c>
      <c r="B508" s="1" t="s">
        <v>4680</v>
      </c>
      <c r="C508" s="1" t="s">
        <v>4610</v>
      </c>
      <c r="D508" t="s">
        <v>4</v>
      </c>
      <c r="E508" t="s">
        <v>5</v>
      </c>
      <c r="F508" s="4">
        <v>1807108</v>
      </c>
      <c r="G508" s="2">
        <v>4501526</v>
      </c>
      <c r="H508" t="str">
        <f t="shared" si="7"/>
        <v>INSERT INTO fateon.fateon_registro(registro_id,registro_float_1,registro_float_2,registro_date_1,registro_time_1)VALUES('507',1807108,4501526,'2017-10-10','11:45:00');</v>
      </c>
    </row>
    <row r="509" spans="1:8" x14ac:dyDescent="0.25">
      <c r="A509">
        <v>508</v>
      </c>
      <c r="B509" s="1" t="s">
        <v>4680</v>
      </c>
      <c r="C509" s="1" t="s">
        <v>4611</v>
      </c>
      <c r="D509" t="s">
        <v>4</v>
      </c>
      <c r="E509" t="s">
        <v>5</v>
      </c>
      <c r="F509" s="4" t="s">
        <v>376</v>
      </c>
      <c r="G509" s="2" t="s">
        <v>377</v>
      </c>
      <c r="H509" t="str">
        <f t="shared" si="7"/>
        <v>INSERT INTO fateon.fateon_registro(registro_id,registro_float_1,registro_float_2,registro_date_1,registro_time_1)VALUES('508',1793301.75,3730299.75,'2017-10-10','11:50:00');</v>
      </c>
    </row>
    <row r="510" spans="1:8" x14ac:dyDescent="0.25">
      <c r="A510">
        <v>509</v>
      </c>
      <c r="B510" s="1" t="s">
        <v>4680</v>
      </c>
      <c r="C510" s="1" t="s">
        <v>4612</v>
      </c>
      <c r="D510" t="s">
        <v>4</v>
      </c>
      <c r="E510" t="s">
        <v>5</v>
      </c>
      <c r="F510" s="5">
        <v>1718993375</v>
      </c>
      <c r="G510" s="3">
        <v>2021479875</v>
      </c>
      <c r="H510" t="str">
        <f t="shared" si="7"/>
        <v>INSERT INTO fateon.fateon_registro(registro_id,registro_float_1,registro_float_2,registro_date_1,registro_time_1)VALUES('509',1718993375,2021479875,'2017-10-10','11:55:00');</v>
      </c>
    </row>
    <row r="511" spans="1:8" x14ac:dyDescent="0.25">
      <c r="A511">
        <v>510</v>
      </c>
      <c r="B511" s="1" t="s">
        <v>4680</v>
      </c>
      <c r="C511" s="1" t="s">
        <v>4613</v>
      </c>
      <c r="D511" t="s">
        <v>4</v>
      </c>
      <c r="E511" t="s">
        <v>5</v>
      </c>
      <c r="F511" s="4">
        <v>1674199</v>
      </c>
      <c r="G511" s="3">
        <v>1381863875</v>
      </c>
      <c r="H511" t="str">
        <f t="shared" si="7"/>
        <v>INSERT INTO fateon.fateon_registro(registro_id,registro_float_1,registro_float_2,registro_date_1,registro_time_1)VALUES('510',1674199,1381863875,'2017-10-10','12:00:00');</v>
      </c>
    </row>
    <row r="512" spans="1:8" x14ac:dyDescent="0.25">
      <c r="A512">
        <v>511</v>
      </c>
      <c r="B512" s="1" t="s">
        <v>4680</v>
      </c>
      <c r="C512" s="1" t="s">
        <v>4614</v>
      </c>
      <c r="D512" t="s">
        <v>4</v>
      </c>
      <c r="E512" t="s">
        <v>5</v>
      </c>
      <c r="F512" s="5">
        <v>1654567625</v>
      </c>
      <c r="G512" s="3">
        <v>1341581875</v>
      </c>
      <c r="H512" t="str">
        <f t="shared" si="7"/>
        <v>INSERT INTO fateon.fateon_registro(registro_id,registro_float_1,registro_float_2,registro_date_1,registro_time_1)VALUES('511',1654567625,1341581875,'2017-10-10','12:05:00');</v>
      </c>
    </row>
    <row r="513" spans="1:8" x14ac:dyDescent="0.25">
      <c r="A513">
        <v>512</v>
      </c>
      <c r="B513" s="1" t="s">
        <v>4680</v>
      </c>
      <c r="C513" s="1" t="s">
        <v>4615</v>
      </c>
      <c r="D513" t="s">
        <v>4</v>
      </c>
      <c r="E513" t="s">
        <v>5</v>
      </c>
      <c r="F513" s="4" t="s">
        <v>378</v>
      </c>
      <c r="G513" s="2" t="s">
        <v>379</v>
      </c>
      <c r="H513" t="str">
        <f t="shared" si="7"/>
        <v>INSERT INTO fateon.fateon_registro(registro_id,registro_float_1,registro_float_2,registro_date_1,registro_time_1)VALUES('512',2114915.5,1905753.5,'2017-10-10','12:10:00');</v>
      </c>
    </row>
    <row r="514" spans="1:8" x14ac:dyDescent="0.25">
      <c r="A514">
        <v>513</v>
      </c>
      <c r="B514" s="1" t="s">
        <v>4680</v>
      </c>
      <c r="C514" s="1" t="s">
        <v>4616</v>
      </c>
      <c r="D514" t="s">
        <v>4</v>
      </c>
      <c r="E514" t="s">
        <v>5</v>
      </c>
      <c r="F514" s="5">
        <v>2010698625</v>
      </c>
      <c r="G514" s="3">
        <v>1725244375</v>
      </c>
      <c r="H514" t="str">
        <f t="shared" si="7"/>
        <v>INSERT INTO fateon.fateon_registro(registro_id,registro_float_1,registro_float_2,registro_date_1,registro_time_1)VALUES('513',2010698625,1725244375,'2017-10-10','12:15:00');</v>
      </c>
    </row>
    <row r="515" spans="1:8" x14ac:dyDescent="0.25">
      <c r="A515">
        <v>514</v>
      </c>
      <c r="B515" s="1" t="s">
        <v>4680</v>
      </c>
      <c r="C515" s="1" t="s">
        <v>4617</v>
      </c>
      <c r="D515" t="s">
        <v>4</v>
      </c>
      <c r="E515" t="s">
        <v>5</v>
      </c>
      <c r="F515" s="4" t="s">
        <v>380</v>
      </c>
      <c r="G515" s="2">
        <v>1847736</v>
      </c>
      <c r="H515" t="str">
        <f t="shared" ref="H515:H578" si="8">"INSERT INTO fateon.fateon_registro(registro_id,registro_float_1,registro_float_2,registro_date_1,registro_time_1)VALUES('"&amp;A515&amp;"',"&amp;F515&amp;","&amp;G515&amp;",'"&amp;B515&amp;"','"&amp;C515&amp;"');"</f>
        <v>INSERT INTO fateon.fateon_registro(registro_id,registro_float_1,registro_float_2,registro_date_1,registro_time_1)VALUES('514',2134166.75,1847736,'2017-10-10','12:20:00');</v>
      </c>
    </row>
    <row r="516" spans="1:8" x14ac:dyDescent="0.25">
      <c r="A516">
        <v>515</v>
      </c>
      <c r="B516" s="1" t="s">
        <v>4680</v>
      </c>
      <c r="C516" s="1" t="s">
        <v>4618</v>
      </c>
      <c r="D516" t="s">
        <v>4</v>
      </c>
      <c r="E516" t="s">
        <v>5</v>
      </c>
      <c r="F516" s="4" t="s">
        <v>381</v>
      </c>
      <c r="G516" s="2" t="s">
        <v>382</v>
      </c>
      <c r="H516" t="str">
        <f t="shared" si="8"/>
        <v>INSERT INTO fateon.fateon_registro(registro_id,registro_float_1,registro_float_2,registro_date_1,registro_time_1)VALUES('515',2145233.5,2103642.5,'2017-10-10','12:25:00');</v>
      </c>
    </row>
    <row r="517" spans="1:8" x14ac:dyDescent="0.25">
      <c r="A517">
        <v>516</v>
      </c>
      <c r="B517" s="1" t="s">
        <v>4680</v>
      </c>
      <c r="C517" s="1" t="s">
        <v>4619</v>
      </c>
      <c r="D517" t="s">
        <v>4</v>
      </c>
      <c r="E517" t="s">
        <v>5</v>
      </c>
      <c r="F517" s="4" t="s">
        <v>383</v>
      </c>
      <c r="G517" s="2" t="s">
        <v>384</v>
      </c>
      <c r="H517" t="str">
        <f t="shared" si="8"/>
        <v>INSERT INTO fateon.fateon_registro(registro_id,registro_float_1,registro_float_2,registro_date_1,registro_time_1)VALUES('516',2118265.75,1872984.75,'2017-10-10','12:30:00');</v>
      </c>
    </row>
    <row r="518" spans="1:8" x14ac:dyDescent="0.25">
      <c r="A518">
        <v>517</v>
      </c>
      <c r="B518" s="1" t="s">
        <v>4680</v>
      </c>
      <c r="C518" s="1" t="s">
        <v>4620</v>
      </c>
      <c r="D518" t="s">
        <v>4</v>
      </c>
      <c r="E518" t="s">
        <v>5</v>
      </c>
      <c r="F518" s="4" t="s">
        <v>385</v>
      </c>
      <c r="G518" s="2" t="s">
        <v>386</v>
      </c>
      <c r="H518" t="str">
        <f t="shared" si="8"/>
        <v>INSERT INTO fateon.fateon_registro(registro_id,registro_float_1,registro_float_2,registro_date_1,registro_time_1)VALUES('517',2114562.5,2640891.25,'2017-10-10','12:35:00');</v>
      </c>
    </row>
    <row r="519" spans="1:8" x14ac:dyDescent="0.25">
      <c r="A519">
        <v>518</v>
      </c>
      <c r="B519" s="1" t="s">
        <v>4680</v>
      </c>
      <c r="C519" s="1" t="s">
        <v>4621</v>
      </c>
      <c r="D519" t="s">
        <v>4</v>
      </c>
      <c r="E519" t="s">
        <v>5</v>
      </c>
      <c r="F519" s="4">
        <v>1897832</v>
      </c>
      <c r="G519" s="2" t="s">
        <v>387</v>
      </c>
      <c r="H519" t="str">
        <f t="shared" si="8"/>
        <v>INSERT INTO fateon.fateon_registro(registro_id,registro_float_1,registro_float_2,registro_date_1,registro_time_1)VALUES('518',1897832,1624138.75,'2017-10-10','12:40:00');</v>
      </c>
    </row>
    <row r="520" spans="1:8" x14ac:dyDescent="0.25">
      <c r="A520">
        <v>519</v>
      </c>
      <c r="B520" s="1" t="s">
        <v>4680</v>
      </c>
      <c r="C520" s="1" t="s">
        <v>4622</v>
      </c>
      <c r="D520" t="s">
        <v>4</v>
      </c>
      <c r="E520" t="s">
        <v>5</v>
      </c>
      <c r="F520" s="4" t="s">
        <v>388</v>
      </c>
      <c r="G520" s="2" t="s">
        <v>389</v>
      </c>
      <c r="H520" t="str">
        <f t="shared" si="8"/>
        <v>INSERT INTO fateon.fateon_registro(registro_id,registro_float_1,registro_float_2,registro_date_1,registro_time_1)VALUES('519',1925849.25,1665866.75,'2017-10-10','12:45:00');</v>
      </c>
    </row>
    <row r="521" spans="1:8" x14ac:dyDescent="0.25">
      <c r="A521">
        <v>520</v>
      </c>
      <c r="B521" s="1" t="s">
        <v>4680</v>
      </c>
      <c r="C521" s="1" t="s">
        <v>4623</v>
      </c>
      <c r="D521" t="s">
        <v>4</v>
      </c>
      <c r="E521" t="s">
        <v>5</v>
      </c>
      <c r="F521" s="4" t="s">
        <v>390</v>
      </c>
      <c r="G521" s="3">
        <v>1653623875</v>
      </c>
      <c r="H521" t="str">
        <f t="shared" si="8"/>
        <v>INSERT INTO fateon.fateon_registro(registro_id,registro_float_1,registro_float_2,registro_date_1,registro_time_1)VALUES('520',1904212.25,1653623875,'2017-10-10','12:50:00');</v>
      </c>
    </row>
    <row r="522" spans="1:8" x14ac:dyDescent="0.25">
      <c r="A522">
        <v>521</v>
      </c>
      <c r="B522" s="1" t="s">
        <v>4680</v>
      </c>
      <c r="C522" s="1" t="s">
        <v>4624</v>
      </c>
      <c r="D522" t="s">
        <v>4</v>
      </c>
      <c r="E522" t="s">
        <v>5</v>
      </c>
      <c r="F522" s="5">
        <v>1973448625</v>
      </c>
      <c r="G522" s="3">
        <v>1756023375</v>
      </c>
      <c r="H522" t="str">
        <f t="shared" si="8"/>
        <v>INSERT INTO fateon.fateon_registro(registro_id,registro_float_1,registro_float_2,registro_date_1,registro_time_1)VALUES('521',1973448625,1756023375,'2017-10-10','12:55:00');</v>
      </c>
    </row>
    <row r="523" spans="1:8" x14ac:dyDescent="0.25">
      <c r="A523">
        <v>522</v>
      </c>
      <c r="B523" s="1" t="s">
        <v>4680</v>
      </c>
      <c r="C523" s="1" t="s">
        <v>4625</v>
      </c>
      <c r="D523" t="s">
        <v>4</v>
      </c>
      <c r="E523" t="s">
        <v>5</v>
      </c>
      <c r="F523" s="5">
        <v>1858033875</v>
      </c>
      <c r="G523" s="3">
        <v>1613277625</v>
      </c>
      <c r="H523" t="str">
        <f t="shared" si="8"/>
        <v>INSERT INTO fateon.fateon_registro(registro_id,registro_float_1,registro_float_2,registro_date_1,registro_time_1)VALUES('522',1858033875,1613277625,'2017-10-10','13:00:00');</v>
      </c>
    </row>
    <row r="524" spans="1:8" x14ac:dyDescent="0.25">
      <c r="A524">
        <v>523</v>
      </c>
      <c r="B524" s="1" t="s">
        <v>4680</v>
      </c>
      <c r="C524" s="1" t="s">
        <v>4626</v>
      </c>
      <c r="D524" t="s">
        <v>4</v>
      </c>
      <c r="E524" t="s">
        <v>5</v>
      </c>
      <c r="F524" s="5">
        <v>1829585625</v>
      </c>
      <c r="G524" s="3">
        <v>1581039625</v>
      </c>
      <c r="H524" t="str">
        <f t="shared" si="8"/>
        <v>INSERT INTO fateon.fateon_registro(registro_id,registro_float_1,registro_float_2,registro_date_1,registro_time_1)VALUES('523',1829585625,1581039625,'2017-10-10','13:05:00');</v>
      </c>
    </row>
    <row r="525" spans="1:8" x14ac:dyDescent="0.25">
      <c r="A525">
        <v>524</v>
      </c>
      <c r="B525" s="1" t="s">
        <v>4680</v>
      </c>
      <c r="C525" s="1" t="s">
        <v>4627</v>
      </c>
      <c r="D525" t="s">
        <v>4</v>
      </c>
      <c r="E525" t="s">
        <v>5</v>
      </c>
      <c r="F525" s="4" t="s">
        <v>391</v>
      </c>
      <c r="G525" s="3">
        <v>1591894625</v>
      </c>
      <c r="H525" t="str">
        <f t="shared" si="8"/>
        <v>INSERT INTO fateon.fateon_registro(registro_id,registro_float_1,registro_float_2,registro_date_1,registro_time_1)VALUES('524',1838887.5,1591894625,'2017-10-10','13:10:00');</v>
      </c>
    </row>
    <row r="526" spans="1:8" x14ac:dyDescent="0.25">
      <c r="A526">
        <v>525</v>
      </c>
      <c r="B526" s="1" t="s">
        <v>4680</v>
      </c>
      <c r="C526" s="1" t="s">
        <v>4628</v>
      </c>
      <c r="D526" t="s">
        <v>4</v>
      </c>
      <c r="E526" t="s">
        <v>5</v>
      </c>
      <c r="F526" s="5">
        <v>1822982875</v>
      </c>
      <c r="G526" s="2" t="s">
        <v>392</v>
      </c>
      <c r="H526" t="str">
        <f t="shared" si="8"/>
        <v>INSERT INTO fateon.fateon_registro(registro_id,registro_float_1,registro_float_2,registro_date_1,registro_time_1)VALUES('525',1822982875,1592768.25,'2017-10-10','13:15:00');</v>
      </c>
    </row>
    <row r="527" spans="1:8" x14ac:dyDescent="0.25">
      <c r="A527">
        <v>526</v>
      </c>
      <c r="B527" s="1" t="s">
        <v>4680</v>
      </c>
      <c r="C527" s="1" t="s">
        <v>4629</v>
      </c>
      <c r="D527" t="s">
        <v>4</v>
      </c>
      <c r="E527" t="s">
        <v>5</v>
      </c>
      <c r="F527" s="4">
        <v>1997421</v>
      </c>
      <c r="G527" s="3">
        <v>1786450875</v>
      </c>
      <c r="H527" t="str">
        <f t="shared" si="8"/>
        <v>INSERT INTO fateon.fateon_registro(registro_id,registro_float_1,registro_float_2,registro_date_1,registro_time_1)VALUES('526',1997421,1786450875,'2017-10-10','13:20:00');</v>
      </c>
    </row>
    <row r="528" spans="1:8" x14ac:dyDescent="0.25">
      <c r="A528">
        <v>527</v>
      </c>
      <c r="B528" s="1" t="s">
        <v>4680</v>
      </c>
      <c r="C528" s="1" t="s">
        <v>4630</v>
      </c>
      <c r="D528" t="s">
        <v>4</v>
      </c>
      <c r="E528" t="s">
        <v>5</v>
      </c>
      <c r="F528" s="5">
        <v>1874037375</v>
      </c>
      <c r="G528" s="3">
        <v>1663945625</v>
      </c>
      <c r="H528" t="str">
        <f t="shared" si="8"/>
        <v>INSERT INTO fateon.fateon_registro(registro_id,registro_float_1,registro_float_2,registro_date_1,registro_time_1)VALUES('527',1874037375,1663945625,'2017-10-10','13:25:00');</v>
      </c>
    </row>
    <row r="529" spans="1:8" x14ac:dyDescent="0.25">
      <c r="A529">
        <v>528</v>
      </c>
      <c r="B529" s="1" t="s">
        <v>4680</v>
      </c>
      <c r="C529" s="1" t="s">
        <v>4631</v>
      </c>
      <c r="D529" t="s">
        <v>4</v>
      </c>
      <c r="E529" t="s">
        <v>5</v>
      </c>
      <c r="F529" s="5">
        <v>1804808125</v>
      </c>
      <c r="G529" s="2" t="s">
        <v>393</v>
      </c>
      <c r="H529" t="str">
        <f t="shared" si="8"/>
        <v>INSERT INTO fateon.fateon_registro(registro_id,registro_float_1,registro_float_2,registro_date_1,registro_time_1)VALUES('528',1804808125,1577973.75,'2017-10-10','13:30:00');</v>
      </c>
    </row>
    <row r="530" spans="1:8" x14ac:dyDescent="0.25">
      <c r="A530">
        <v>529</v>
      </c>
      <c r="B530" s="1" t="s">
        <v>4680</v>
      </c>
      <c r="C530" s="1" t="s">
        <v>4632</v>
      </c>
      <c r="D530" t="s">
        <v>4</v>
      </c>
      <c r="E530" t="s">
        <v>5</v>
      </c>
      <c r="F530" s="5">
        <v>1757481875</v>
      </c>
      <c r="G530" s="3">
        <v>1539920125</v>
      </c>
      <c r="H530" t="str">
        <f t="shared" si="8"/>
        <v>INSERT INTO fateon.fateon_registro(registro_id,registro_float_1,registro_float_2,registro_date_1,registro_time_1)VALUES('529',1757481875,1539920125,'2017-10-10','13:35:00');</v>
      </c>
    </row>
    <row r="531" spans="1:8" x14ac:dyDescent="0.25">
      <c r="A531">
        <v>530</v>
      </c>
      <c r="B531" s="1" t="s">
        <v>4680</v>
      </c>
      <c r="C531" s="1" t="s">
        <v>4633</v>
      </c>
      <c r="D531" t="s">
        <v>4</v>
      </c>
      <c r="E531" t="s">
        <v>5</v>
      </c>
      <c r="F531" s="5">
        <v>1878967625</v>
      </c>
      <c r="G531" s="2">
        <v>1622036</v>
      </c>
      <c r="H531" t="str">
        <f t="shared" si="8"/>
        <v>INSERT INTO fateon.fateon_registro(registro_id,registro_float_1,registro_float_2,registro_date_1,registro_time_1)VALUES('530',1878967625,1622036,'2017-10-10','13:40:00');</v>
      </c>
    </row>
    <row r="532" spans="1:8" x14ac:dyDescent="0.25">
      <c r="A532">
        <v>531</v>
      </c>
      <c r="B532" s="1" t="s">
        <v>4680</v>
      </c>
      <c r="C532" s="1" t="s">
        <v>4634</v>
      </c>
      <c r="D532" t="s">
        <v>4</v>
      </c>
      <c r="E532" t="s">
        <v>5</v>
      </c>
      <c r="F532" s="5">
        <v>1959073625</v>
      </c>
      <c r="G532" s="2">
        <v>1669292</v>
      </c>
      <c r="H532" t="str">
        <f t="shared" si="8"/>
        <v>INSERT INTO fateon.fateon_registro(registro_id,registro_float_1,registro_float_2,registro_date_1,registro_time_1)VALUES('531',1959073625,1669292,'2017-10-10','13:45:00');</v>
      </c>
    </row>
    <row r="533" spans="1:8" x14ac:dyDescent="0.25">
      <c r="A533">
        <v>532</v>
      </c>
      <c r="B533" s="1" t="s">
        <v>4680</v>
      </c>
      <c r="C533" s="1" t="s">
        <v>4635</v>
      </c>
      <c r="D533" t="s">
        <v>4</v>
      </c>
      <c r="E533" t="s">
        <v>5</v>
      </c>
      <c r="F533" s="4" t="s">
        <v>394</v>
      </c>
      <c r="G533" s="3">
        <v>1768962125</v>
      </c>
      <c r="H533" t="str">
        <f t="shared" si="8"/>
        <v>INSERT INTO fateon.fateon_registro(registro_id,registro_float_1,registro_float_2,registro_date_1,registro_time_1)VALUES('532',2017550.5,1768962125,'2017-10-10','13:50:00');</v>
      </c>
    </row>
    <row r="534" spans="1:8" x14ac:dyDescent="0.25">
      <c r="A534">
        <v>533</v>
      </c>
      <c r="B534" s="1" t="s">
        <v>4680</v>
      </c>
      <c r="C534" s="1" t="s">
        <v>4636</v>
      </c>
      <c r="D534" t="s">
        <v>4</v>
      </c>
      <c r="E534" t="s">
        <v>5</v>
      </c>
      <c r="F534" s="4" t="s">
        <v>395</v>
      </c>
      <c r="G534" s="2">
        <v>2034099</v>
      </c>
      <c r="H534" t="str">
        <f t="shared" si="8"/>
        <v>INSERT INTO fateon.fateon_registro(registro_id,registro_float_1,registro_float_2,registro_date_1,registro_time_1)VALUES('533',2244575.75,2034099,'2017-10-10','13:55:00');</v>
      </c>
    </row>
    <row r="535" spans="1:8" x14ac:dyDescent="0.25">
      <c r="A535">
        <v>534</v>
      </c>
      <c r="B535" s="1" t="s">
        <v>4680</v>
      </c>
      <c r="C535" s="1" t="s">
        <v>4637</v>
      </c>
      <c r="D535" t="s">
        <v>4</v>
      </c>
      <c r="E535" t="s">
        <v>5</v>
      </c>
      <c r="F535" s="4">
        <v>2174015</v>
      </c>
      <c r="G535" s="3">
        <v>1895543125</v>
      </c>
      <c r="H535" t="str">
        <f t="shared" si="8"/>
        <v>INSERT INTO fateon.fateon_registro(registro_id,registro_float_1,registro_float_2,registro_date_1,registro_time_1)VALUES('534',2174015,1895543125,'2017-10-10','14:00:00');</v>
      </c>
    </row>
    <row r="536" spans="1:8" x14ac:dyDescent="0.25">
      <c r="A536">
        <v>535</v>
      </c>
      <c r="B536" s="1" t="s">
        <v>4680</v>
      </c>
      <c r="C536" s="1" t="s">
        <v>4638</v>
      </c>
      <c r="D536" t="s">
        <v>4</v>
      </c>
      <c r="E536" t="s">
        <v>5</v>
      </c>
      <c r="F536" s="5">
        <v>2022110625</v>
      </c>
      <c r="G536" s="3">
        <v>1763602125</v>
      </c>
      <c r="H536" t="str">
        <f t="shared" si="8"/>
        <v>INSERT INTO fateon.fateon_registro(registro_id,registro_float_1,registro_float_2,registro_date_1,registro_time_1)VALUES('535',2022110625,1763602125,'2017-10-10','14:05:00');</v>
      </c>
    </row>
    <row r="537" spans="1:8" x14ac:dyDescent="0.25">
      <c r="A537">
        <v>536</v>
      </c>
      <c r="B537" s="1" t="s">
        <v>4680</v>
      </c>
      <c r="C537" s="1" t="s">
        <v>4639</v>
      </c>
      <c r="D537" t="s">
        <v>4</v>
      </c>
      <c r="E537" t="s">
        <v>5</v>
      </c>
      <c r="F537" s="5">
        <v>1931759875</v>
      </c>
      <c r="G537" s="2" t="s">
        <v>396</v>
      </c>
      <c r="H537" t="str">
        <f t="shared" si="8"/>
        <v>INSERT INTO fateon.fateon_registro(registro_id,registro_float_1,registro_float_2,registro_date_1,registro_time_1)VALUES('536',1931759875,1640688.5,'2017-10-10','14:10:00');</v>
      </c>
    </row>
    <row r="538" spans="1:8" x14ac:dyDescent="0.25">
      <c r="A538">
        <v>537</v>
      </c>
      <c r="B538" s="1" t="s">
        <v>4680</v>
      </c>
      <c r="C538" s="1" t="s">
        <v>4640</v>
      </c>
      <c r="D538" t="s">
        <v>4</v>
      </c>
      <c r="E538" t="s">
        <v>5</v>
      </c>
      <c r="F538" s="4" t="s">
        <v>397</v>
      </c>
      <c r="G538" s="2" t="s">
        <v>398</v>
      </c>
      <c r="H538" t="str">
        <f t="shared" si="8"/>
        <v>INSERT INTO fateon.fateon_registro(registro_id,registro_float_1,registro_float_2,registro_date_1,registro_time_1)VALUES('537',1893475.75,1612996.5,'2017-10-10','14:15:00');</v>
      </c>
    </row>
    <row r="539" spans="1:8" x14ac:dyDescent="0.25">
      <c r="A539">
        <v>538</v>
      </c>
      <c r="B539" s="1" t="s">
        <v>4680</v>
      </c>
      <c r="C539" s="1" t="s">
        <v>4641</v>
      </c>
      <c r="D539" t="s">
        <v>4</v>
      </c>
      <c r="E539" t="s">
        <v>5</v>
      </c>
      <c r="F539" s="4" t="s">
        <v>399</v>
      </c>
      <c r="G539" s="2" t="s">
        <v>400</v>
      </c>
      <c r="H539" t="str">
        <f t="shared" si="8"/>
        <v>INSERT INTO fateon.fateon_registro(registro_id,registro_float_1,registro_float_2,registro_date_1,registro_time_1)VALUES('538',1891243.5,1599648.75,'2017-10-10','14:20:00');</v>
      </c>
    </row>
    <row r="540" spans="1:8" x14ac:dyDescent="0.25">
      <c r="A540">
        <v>539</v>
      </c>
      <c r="B540" s="1" t="s">
        <v>4680</v>
      </c>
      <c r="C540" s="1" t="s">
        <v>4642</v>
      </c>
      <c r="D540" t="s">
        <v>4</v>
      </c>
      <c r="E540" t="s">
        <v>5</v>
      </c>
      <c r="F540" s="5">
        <v>1819345875</v>
      </c>
      <c r="G540" s="3">
        <v>1532192875</v>
      </c>
      <c r="H540" t="str">
        <f t="shared" si="8"/>
        <v>INSERT INTO fateon.fateon_registro(registro_id,registro_float_1,registro_float_2,registro_date_1,registro_time_1)VALUES('539',1819345875,1532192875,'2017-10-10','14:25:00');</v>
      </c>
    </row>
    <row r="541" spans="1:8" x14ac:dyDescent="0.25">
      <c r="A541">
        <v>540</v>
      </c>
      <c r="B541" s="1" t="s">
        <v>4680</v>
      </c>
      <c r="C541" s="1" t="s">
        <v>4643</v>
      </c>
      <c r="D541" t="s">
        <v>4</v>
      </c>
      <c r="E541" t="s">
        <v>5</v>
      </c>
      <c r="F541" s="4" t="s">
        <v>401</v>
      </c>
      <c r="G541" s="3">
        <v>1394752625</v>
      </c>
      <c r="H541" t="str">
        <f t="shared" si="8"/>
        <v>INSERT INTO fateon.fateon_registro(registro_id,registro_float_1,registro_float_2,registro_date_1,registro_time_1)VALUES('540',1665886.25,1394752625,'2017-10-10','14:30:00');</v>
      </c>
    </row>
    <row r="542" spans="1:8" x14ac:dyDescent="0.25">
      <c r="A542">
        <v>541</v>
      </c>
      <c r="B542" s="1" t="s">
        <v>4680</v>
      </c>
      <c r="C542" s="1" t="s">
        <v>4644</v>
      </c>
      <c r="D542" t="s">
        <v>4</v>
      </c>
      <c r="E542" t="s">
        <v>5</v>
      </c>
      <c r="F542" s="4" t="s">
        <v>402</v>
      </c>
      <c r="G542" s="3">
        <v>1223964125</v>
      </c>
      <c r="H542" t="str">
        <f t="shared" si="8"/>
        <v>INSERT INTO fateon.fateon_registro(registro_id,registro_float_1,registro_float_2,registro_date_1,registro_time_1)VALUES('541',1499669.25,1223964125,'2017-10-10','14:35:00');</v>
      </c>
    </row>
    <row r="543" spans="1:8" x14ac:dyDescent="0.25">
      <c r="A543">
        <v>542</v>
      </c>
      <c r="B543" s="1" t="s">
        <v>4680</v>
      </c>
      <c r="C543" s="1" t="s">
        <v>4645</v>
      </c>
      <c r="D543" t="s">
        <v>4</v>
      </c>
      <c r="E543" t="s">
        <v>5</v>
      </c>
      <c r="F543" s="4" t="s">
        <v>403</v>
      </c>
      <c r="G543" s="2">
        <v>1285930</v>
      </c>
      <c r="H543" t="str">
        <f t="shared" si="8"/>
        <v>INSERT INTO fateon.fateon_registro(registro_id,registro_float_1,registro_float_2,registro_date_1,registro_time_1)VALUES('542',1572663.5,1285930,'2017-10-10','14:40:00');</v>
      </c>
    </row>
    <row r="544" spans="1:8" x14ac:dyDescent="0.25">
      <c r="A544">
        <v>543</v>
      </c>
      <c r="B544" s="1" t="s">
        <v>4680</v>
      </c>
      <c r="C544" s="1" t="s">
        <v>4646</v>
      </c>
      <c r="D544" t="s">
        <v>4</v>
      </c>
      <c r="E544" t="s">
        <v>5</v>
      </c>
      <c r="F544" s="5">
        <v>1718100125</v>
      </c>
      <c r="G544" s="3">
        <v>1408241375</v>
      </c>
      <c r="H544" t="str">
        <f t="shared" si="8"/>
        <v>INSERT INTO fateon.fateon_registro(registro_id,registro_float_1,registro_float_2,registro_date_1,registro_time_1)VALUES('543',1718100125,1408241375,'2017-10-10','14:45:00');</v>
      </c>
    </row>
    <row r="545" spans="1:8" x14ac:dyDescent="0.25">
      <c r="A545">
        <v>544</v>
      </c>
      <c r="B545" s="1" t="s">
        <v>4680</v>
      </c>
      <c r="C545" s="1" t="s">
        <v>4647</v>
      </c>
      <c r="D545" t="s">
        <v>4</v>
      </c>
      <c r="E545" t="s">
        <v>5</v>
      </c>
      <c r="F545" s="5">
        <v>1740621625</v>
      </c>
      <c r="G545" s="2">
        <v>2163699</v>
      </c>
      <c r="H545" t="str">
        <f t="shared" si="8"/>
        <v>INSERT INTO fateon.fateon_registro(registro_id,registro_float_1,registro_float_2,registro_date_1,registro_time_1)VALUES('544',1740621625,2163699,'2017-10-10','14:50:00');</v>
      </c>
    </row>
    <row r="546" spans="1:8" x14ac:dyDescent="0.25">
      <c r="A546">
        <v>545</v>
      </c>
      <c r="B546" s="1" t="s">
        <v>4680</v>
      </c>
      <c r="C546" s="1" t="s">
        <v>4648</v>
      </c>
      <c r="D546" t="s">
        <v>4</v>
      </c>
      <c r="E546" t="s">
        <v>5</v>
      </c>
      <c r="F546" s="5">
        <v>1717098625</v>
      </c>
      <c r="G546" s="2" t="s">
        <v>404</v>
      </c>
      <c r="H546" t="str">
        <f t="shared" si="8"/>
        <v>INSERT INTO fateon.fateon_registro(registro_id,registro_float_1,registro_float_2,registro_date_1,registro_time_1)VALUES('545',1717098625,1401323.25,'2017-10-10','14:55:00');</v>
      </c>
    </row>
    <row r="547" spans="1:8" x14ac:dyDescent="0.25">
      <c r="A547">
        <v>546</v>
      </c>
      <c r="B547" s="1" t="s">
        <v>4680</v>
      </c>
      <c r="C547" s="1" t="s">
        <v>4649</v>
      </c>
      <c r="D547" t="s">
        <v>4</v>
      </c>
      <c r="E547" t="s">
        <v>5</v>
      </c>
      <c r="F547" s="5">
        <v>1763652375</v>
      </c>
      <c r="G547" s="2">
        <v>1474397</v>
      </c>
      <c r="H547" t="str">
        <f t="shared" si="8"/>
        <v>INSERT INTO fateon.fateon_registro(registro_id,registro_float_1,registro_float_2,registro_date_1,registro_time_1)VALUES('546',1763652375,1474397,'2017-10-10','15:00:00');</v>
      </c>
    </row>
    <row r="548" spans="1:8" x14ac:dyDescent="0.25">
      <c r="A548">
        <v>547</v>
      </c>
      <c r="B548" s="1" t="s">
        <v>4680</v>
      </c>
      <c r="C548" s="1" t="s">
        <v>4650</v>
      </c>
      <c r="D548" t="s">
        <v>4</v>
      </c>
      <c r="E548" t="s">
        <v>5</v>
      </c>
      <c r="F548" s="4" t="s">
        <v>405</v>
      </c>
      <c r="G548" s="3">
        <v>1599229375</v>
      </c>
      <c r="H548" t="str">
        <f t="shared" si="8"/>
        <v>INSERT INTO fateon.fateon_registro(registro_id,registro_float_1,registro_float_2,registro_date_1,registro_time_1)VALUES('547',1902730.5,1599229375,'2017-10-10','15:05:00');</v>
      </c>
    </row>
    <row r="549" spans="1:8" x14ac:dyDescent="0.25">
      <c r="A549">
        <v>548</v>
      </c>
      <c r="B549" s="1" t="s">
        <v>4680</v>
      </c>
      <c r="C549" s="1" t="s">
        <v>4651</v>
      </c>
      <c r="D549" t="s">
        <v>4</v>
      </c>
      <c r="E549" t="s">
        <v>5</v>
      </c>
      <c r="F549" s="4" t="s">
        <v>406</v>
      </c>
      <c r="G549" s="2" t="s">
        <v>407</v>
      </c>
      <c r="H549" t="str">
        <f t="shared" si="8"/>
        <v>INSERT INTO fateon.fateon_registro(registro_id,registro_float_1,registro_float_2,registro_date_1,registro_time_1)VALUES('548',1773737.75,1473326.5,'2017-10-10','15:10:00');</v>
      </c>
    </row>
    <row r="550" spans="1:8" x14ac:dyDescent="0.25">
      <c r="A550">
        <v>549</v>
      </c>
      <c r="B550" s="1" t="s">
        <v>4680</v>
      </c>
      <c r="C550" s="1" t="s">
        <v>4652</v>
      </c>
      <c r="D550" t="s">
        <v>4</v>
      </c>
      <c r="E550" t="s">
        <v>5</v>
      </c>
      <c r="F550" s="5">
        <v>1815010125</v>
      </c>
      <c r="G550" s="3">
        <v>1505631875</v>
      </c>
      <c r="H550" t="str">
        <f t="shared" si="8"/>
        <v>INSERT INTO fateon.fateon_registro(registro_id,registro_float_1,registro_float_2,registro_date_1,registro_time_1)VALUES('549',1815010125,1505631875,'2017-10-10','15:15:00');</v>
      </c>
    </row>
    <row r="551" spans="1:8" x14ac:dyDescent="0.25">
      <c r="A551">
        <v>550</v>
      </c>
      <c r="B551" s="1" t="s">
        <v>4680</v>
      </c>
      <c r="C551" s="1" t="s">
        <v>4653</v>
      </c>
      <c r="D551" t="s">
        <v>4</v>
      </c>
      <c r="E551" t="s">
        <v>5</v>
      </c>
      <c r="F551" s="5">
        <v>1745220625</v>
      </c>
      <c r="G551" s="2" t="s">
        <v>408</v>
      </c>
      <c r="H551" t="str">
        <f t="shared" si="8"/>
        <v>INSERT INTO fateon.fateon_registro(registro_id,registro_float_1,registro_float_2,registro_date_1,registro_time_1)VALUES('550',1745220625,1435751.25,'2017-10-10','15:20:00');</v>
      </c>
    </row>
    <row r="552" spans="1:8" x14ac:dyDescent="0.25">
      <c r="A552">
        <v>551</v>
      </c>
      <c r="B552" s="1" t="s">
        <v>4680</v>
      </c>
      <c r="C552" s="1" t="s">
        <v>4654</v>
      </c>
      <c r="D552" t="s">
        <v>4</v>
      </c>
      <c r="E552" t="s">
        <v>5</v>
      </c>
      <c r="F552" s="5">
        <v>1773317125</v>
      </c>
      <c r="G552" s="3">
        <v>1463817125</v>
      </c>
      <c r="H552" t="str">
        <f t="shared" si="8"/>
        <v>INSERT INTO fateon.fateon_registro(registro_id,registro_float_1,registro_float_2,registro_date_1,registro_time_1)VALUES('551',1773317125,1463817125,'2017-10-10','15:25:00');</v>
      </c>
    </row>
    <row r="553" spans="1:8" x14ac:dyDescent="0.25">
      <c r="A553">
        <v>552</v>
      </c>
      <c r="B553" s="1" t="s">
        <v>4680</v>
      </c>
      <c r="C553" s="1" t="s">
        <v>4655</v>
      </c>
      <c r="D553" t="s">
        <v>4</v>
      </c>
      <c r="E553" t="s">
        <v>5</v>
      </c>
      <c r="F553" s="4" t="s">
        <v>409</v>
      </c>
      <c r="G553" s="3">
        <v>1429755875</v>
      </c>
      <c r="H553" t="str">
        <f t="shared" si="8"/>
        <v>INSERT INTO fateon.fateon_registro(registro_id,registro_float_1,registro_float_2,registro_date_1,registro_time_1)VALUES('552',1731160.25,1429755875,'2017-10-10','15:30:00');</v>
      </c>
    </row>
    <row r="554" spans="1:8" x14ac:dyDescent="0.25">
      <c r="A554">
        <v>553</v>
      </c>
      <c r="B554" s="1" t="s">
        <v>4680</v>
      </c>
      <c r="C554" s="1" t="s">
        <v>4656</v>
      </c>
      <c r="D554" t="s">
        <v>4</v>
      </c>
      <c r="E554" t="s">
        <v>5</v>
      </c>
      <c r="F554" s="4">
        <v>1652336</v>
      </c>
      <c r="G554" s="2" t="s">
        <v>410</v>
      </c>
      <c r="H554" t="str">
        <f t="shared" si="8"/>
        <v>INSERT INTO fateon.fateon_registro(registro_id,registro_float_1,registro_float_2,registro_date_1,registro_time_1)VALUES('553',1652336,1363040.5,'2017-10-10','15:35:00');</v>
      </c>
    </row>
    <row r="555" spans="1:8" x14ac:dyDescent="0.25">
      <c r="A555">
        <v>554</v>
      </c>
      <c r="B555" s="1" t="s">
        <v>4680</v>
      </c>
      <c r="C555" s="1" t="s">
        <v>4657</v>
      </c>
      <c r="D555" t="s">
        <v>4</v>
      </c>
      <c r="E555" t="s">
        <v>5</v>
      </c>
      <c r="F555" s="4" t="s">
        <v>411</v>
      </c>
      <c r="G555" s="2">
        <v>1661977</v>
      </c>
      <c r="H555" t="str">
        <f t="shared" si="8"/>
        <v>INSERT INTO fateon.fateon_registro(registro_id,registro_float_1,registro_float_2,registro_date_1,registro_time_1)VALUES('554',1917775.25,1661977,'2017-10-10','15:40:00');</v>
      </c>
    </row>
    <row r="556" spans="1:8" x14ac:dyDescent="0.25">
      <c r="A556">
        <v>555</v>
      </c>
      <c r="B556" s="1" t="s">
        <v>4680</v>
      </c>
      <c r="C556" s="1" t="s">
        <v>4658</v>
      </c>
      <c r="D556" t="s">
        <v>4</v>
      </c>
      <c r="E556" t="s">
        <v>5</v>
      </c>
      <c r="F556" s="4" t="s">
        <v>412</v>
      </c>
      <c r="G556" s="2" t="s">
        <v>413</v>
      </c>
      <c r="H556" t="str">
        <f t="shared" si="8"/>
        <v>INSERT INTO fateon.fateon_registro(registro_id,registro_float_1,registro_float_2,registro_date_1,registro_time_1)VALUES('555',1815789.25,1519927.75,'2017-10-10','15:45:00');</v>
      </c>
    </row>
    <row r="557" spans="1:8" x14ac:dyDescent="0.25">
      <c r="A557">
        <v>556</v>
      </c>
      <c r="B557" s="1" t="s">
        <v>4680</v>
      </c>
      <c r="C557" s="1" t="s">
        <v>4659</v>
      </c>
      <c r="D557" t="s">
        <v>4</v>
      </c>
      <c r="E557" t="s">
        <v>5</v>
      </c>
      <c r="F557" s="4">
        <v>1884571</v>
      </c>
      <c r="G557" s="2" t="s">
        <v>414</v>
      </c>
      <c r="H557" t="str">
        <f t="shared" si="8"/>
        <v>INSERT INTO fateon.fateon_registro(registro_id,registro_float_1,registro_float_2,registro_date_1,registro_time_1)VALUES('556',1884571,1587620.25,'2017-10-10','15:50:00');</v>
      </c>
    </row>
    <row r="558" spans="1:8" x14ac:dyDescent="0.25">
      <c r="A558">
        <v>557</v>
      </c>
      <c r="B558" s="1" t="s">
        <v>4680</v>
      </c>
      <c r="C558" s="1" t="s">
        <v>4660</v>
      </c>
      <c r="D558" t="s">
        <v>4</v>
      </c>
      <c r="E558" t="s">
        <v>5</v>
      </c>
      <c r="F558" s="4" t="s">
        <v>415</v>
      </c>
      <c r="G558" s="2" t="s">
        <v>416</v>
      </c>
      <c r="H558" t="str">
        <f t="shared" si="8"/>
        <v>INSERT INTO fateon.fateon_registro(registro_id,registro_float_1,registro_float_2,registro_date_1,registro_time_1)VALUES('557',1741083.75,1452225.25,'2017-10-10','15:55:00');</v>
      </c>
    </row>
    <row r="559" spans="1:8" x14ac:dyDescent="0.25">
      <c r="A559">
        <v>558</v>
      </c>
      <c r="B559" s="1" t="s">
        <v>4680</v>
      </c>
      <c r="C559" s="1" t="s">
        <v>4661</v>
      </c>
      <c r="D559" t="s">
        <v>4</v>
      </c>
      <c r="E559" t="s">
        <v>5</v>
      </c>
      <c r="F559" s="5">
        <v>1683910875</v>
      </c>
      <c r="G559" s="3">
        <v>1391870875</v>
      </c>
      <c r="H559" t="str">
        <f t="shared" si="8"/>
        <v>INSERT INTO fateon.fateon_registro(registro_id,registro_float_1,registro_float_2,registro_date_1,registro_time_1)VALUES('558',1683910875,1391870875,'2017-10-10','16:00:00');</v>
      </c>
    </row>
    <row r="560" spans="1:8" x14ac:dyDescent="0.25">
      <c r="A560">
        <v>559</v>
      </c>
      <c r="B560" s="1" t="s">
        <v>4680</v>
      </c>
      <c r="C560" s="1" t="s">
        <v>4662</v>
      </c>
      <c r="D560" t="s">
        <v>4</v>
      </c>
      <c r="E560" t="s">
        <v>5</v>
      </c>
      <c r="F560" s="5">
        <v>1711156125</v>
      </c>
      <c r="G560" s="2" t="s">
        <v>417</v>
      </c>
      <c r="H560" t="str">
        <f t="shared" si="8"/>
        <v>INSERT INTO fateon.fateon_registro(registro_id,registro_float_1,registro_float_2,registro_date_1,registro_time_1)VALUES('559',1711156125,1400602.25,'2017-10-10','16:05:00');</v>
      </c>
    </row>
    <row r="561" spans="1:8" x14ac:dyDescent="0.25">
      <c r="A561">
        <v>560</v>
      </c>
      <c r="B561" s="1" t="s">
        <v>4680</v>
      </c>
      <c r="C561" s="1" t="s">
        <v>4663</v>
      </c>
      <c r="D561" t="s">
        <v>4</v>
      </c>
      <c r="E561" t="s">
        <v>5</v>
      </c>
      <c r="F561" s="5">
        <v>1785260875</v>
      </c>
      <c r="G561" s="3">
        <v>1555321125</v>
      </c>
      <c r="H561" t="str">
        <f t="shared" si="8"/>
        <v>INSERT INTO fateon.fateon_registro(registro_id,registro_float_1,registro_float_2,registro_date_1,registro_time_1)VALUES('560',1785260875,1555321125,'2017-10-10','16:10:00');</v>
      </c>
    </row>
    <row r="562" spans="1:8" x14ac:dyDescent="0.25">
      <c r="A562">
        <v>561</v>
      </c>
      <c r="B562" s="1" t="s">
        <v>4680</v>
      </c>
      <c r="C562" s="1" t="s">
        <v>4664</v>
      </c>
      <c r="D562" t="s">
        <v>4</v>
      </c>
      <c r="E562" t="s">
        <v>5</v>
      </c>
      <c r="F562" s="4" t="s">
        <v>418</v>
      </c>
      <c r="G562" s="2" t="s">
        <v>419</v>
      </c>
      <c r="H562" t="str">
        <f t="shared" si="8"/>
        <v>INSERT INTO fateon.fateon_registro(registro_id,registro_float_1,registro_float_2,registro_date_1,registro_time_1)VALUES('561',1655110.75,1368877.25,'2017-10-10','16:15:00');</v>
      </c>
    </row>
    <row r="563" spans="1:8" x14ac:dyDescent="0.25">
      <c r="A563">
        <v>562</v>
      </c>
      <c r="B563" s="1" t="s">
        <v>4680</v>
      </c>
      <c r="C563" s="1" t="s">
        <v>4665</v>
      </c>
      <c r="D563" t="s">
        <v>4</v>
      </c>
      <c r="E563" t="s">
        <v>5</v>
      </c>
      <c r="F563" s="5">
        <v>1689127375</v>
      </c>
      <c r="G563" s="2">
        <v>1421578</v>
      </c>
      <c r="H563" t="str">
        <f t="shared" si="8"/>
        <v>INSERT INTO fateon.fateon_registro(registro_id,registro_float_1,registro_float_2,registro_date_1,registro_time_1)VALUES('562',1689127375,1421578,'2017-10-10','16:20:00');</v>
      </c>
    </row>
    <row r="564" spans="1:8" x14ac:dyDescent="0.25">
      <c r="A564">
        <v>563</v>
      </c>
      <c r="B564" s="1" t="s">
        <v>4680</v>
      </c>
      <c r="C564" s="1" t="s">
        <v>4666</v>
      </c>
      <c r="D564" t="s">
        <v>4</v>
      </c>
      <c r="E564" t="s">
        <v>5</v>
      </c>
      <c r="F564" s="4" t="s">
        <v>420</v>
      </c>
      <c r="G564" s="3">
        <v>1208063375</v>
      </c>
      <c r="H564" t="str">
        <f t="shared" si="8"/>
        <v>INSERT INTO fateon.fateon_registro(registro_id,registro_float_1,registro_float_2,registro_date_1,registro_time_1)VALUES('563',1421393.5,1208063375,'2017-10-10','16:25:00');</v>
      </c>
    </row>
    <row r="565" spans="1:8" x14ac:dyDescent="0.25">
      <c r="A565">
        <v>564</v>
      </c>
      <c r="B565" s="1" t="s">
        <v>4680</v>
      </c>
      <c r="C565" s="1" t="s">
        <v>4667</v>
      </c>
      <c r="D565" t="s">
        <v>4</v>
      </c>
      <c r="E565" t="s">
        <v>5</v>
      </c>
      <c r="F565" s="5">
        <v>1407740875</v>
      </c>
      <c r="G565" s="2" t="s">
        <v>421</v>
      </c>
      <c r="H565" t="str">
        <f t="shared" si="8"/>
        <v>INSERT INTO fateon.fateon_registro(registro_id,registro_float_1,registro_float_2,registro_date_1,registro_time_1)VALUES('564',1407740875,1181215.75,'2017-10-10','16:30:00');</v>
      </c>
    </row>
    <row r="566" spans="1:8" x14ac:dyDescent="0.25">
      <c r="A566">
        <v>565</v>
      </c>
      <c r="B566" s="1" t="s">
        <v>4680</v>
      </c>
      <c r="C566" s="1" t="s">
        <v>4668</v>
      </c>
      <c r="D566" t="s">
        <v>4</v>
      </c>
      <c r="E566" t="s">
        <v>5</v>
      </c>
      <c r="F566" s="5">
        <v>1471348125</v>
      </c>
      <c r="G566" s="3">
        <v>1249188875</v>
      </c>
      <c r="H566" t="str">
        <f t="shared" si="8"/>
        <v>INSERT INTO fateon.fateon_registro(registro_id,registro_float_1,registro_float_2,registro_date_1,registro_time_1)VALUES('565',1471348125,1249188875,'2017-10-10','16:35:00');</v>
      </c>
    </row>
    <row r="567" spans="1:8" x14ac:dyDescent="0.25">
      <c r="A567">
        <v>566</v>
      </c>
      <c r="B567" s="1" t="s">
        <v>4680</v>
      </c>
      <c r="C567" s="1" t="s">
        <v>4669</v>
      </c>
      <c r="D567" t="s">
        <v>4</v>
      </c>
      <c r="E567" t="s">
        <v>5</v>
      </c>
      <c r="F567" s="4" t="s">
        <v>422</v>
      </c>
      <c r="G567" s="2">
        <v>1304377</v>
      </c>
      <c r="H567" t="str">
        <f t="shared" si="8"/>
        <v>INSERT INTO fateon.fateon_registro(registro_id,registro_float_1,registro_float_2,registro_date_1,registro_time_1)VALUES('566',1528515.5,1304377,'2017-10-10','16:40:00');</v>
      </c>
    </row>
    <row r="568" spans="1:8" x14ac:dyDescent="0.25">
      <c r="A568">
        <v>567</v>
      </c>
      <c r="B568" s="1" t="s">
        <v>4680</v>
      </c>
      <c r="C568" s="1" t="s">
        <v>4670</v>
      </c>
      <c r="D568" t="s">
        <v>4</v>
      </c>
      <c r="E568" t="s">
        <v>5</v>
      </c>
      <c r="F568" s="5">
        <v>1535573125</v>
      </c>
      <c r="G568" s="3">
        <v>1285812125</v>
      </c>
      <c r="H568" t="str">
        <f t="shared" si="8"/>
        <v>INSERT INTO fateon.fateon_registro(registro_id,registro_float_1,registro_float_2,registro_date_1,registro_time_1)VALUES('567',1535573125,1285812125,'2017-10-10','16:45:00');</v>
      </c>
    </row>
    <row r="569" spans="1:8" x14ac:dyDescent="0.25">
      <c r="A569">
        <v>568</v>
      </c>
      <c r="B569" s="1" t="s">
        <v>4680</v>
      </c>
      <c r="C569" s="1" t="s">
        <v>4671</v>
      </c>
      <c r="D569" t="s">
        <v>4</v>
      </c>
      <c r="E569" t="s">
        <v>5</v>
      </c>
      <c r="F569" s="4">
        <v>1628992</v>
      </c>
      <c r="G569" s="3">
        <v>1371122625</v>
      </c>
      <c r="H569" t="str">
        <f t="shared" si="8"/>
        <v>INSERT INTO fateon.fateon_registro(registro_id,registro_float_1,registro_float_2,registro_date_1,registro_time_1)VALUES('568',1628992,1371122625,'2017-10-10','16:50:00');</v>
      </c>
    </row>
    <row r="570" spans="1:8" x14ac:dyDescent="0.25">
      <c r="A570">
        <v>569</v>
      </c>
      <c r="B570" s="1" t="s">
        <v>4680</v>
      </c>
      <c r="C570" s="1" t="s">
        <v>4672</v>
      </c>
      <c r="D570" t="s">
        <v>4</v>
      </c>
      <c r="E570" t="s">
        <v>5</v>
      </c>
      <c r="F570" s="5">
        <v>1429644625</v>
      </c>
      <c r="G570" s="3">
        <v>1177086375</v>
      </c>
      <c r="H570" t="str">
        <f t="shared" si="8"/>
        <v>INSERT INTO fateon.fateon_registro(registro_id,registro_float_1,registro_float_2,registro_date_1,registro_time_1)VALUES('569',1429644625,1177086375,'2017-10-10','16:55:00');</v>
      </c>
    </row>
    <row r="571" spans="1:8" x14ac:dyDescent="0.25">
      <c r="A571">
        <v>570</v>
      </c>
      <c r="B571" s="1" t="s">
        <v>4680</v>
      </c>
      <c r="C571" s="1" t="s">
        <v>4673</v>
      </c>
      <c r="D571" t="s">
        <v>4</v>
      </c>
      <c r="E571" t="s">
        <v>5</v>
      </c>
      <c r="F571" s="4" t="s">
        <v>423</v>
      </c>
      <c r="G571" s="2" t="s">
        <v>424</v>
      </c>
      <c r="H571" t="str">
        <f t="shared" si="8"/>
        <v>INSERT INTO fateon.fateon_registro(registro_id,registro_float_1,registro_float_2,registro_date_1,registro_time_1)VALUES('570',1423154.5,1192226.25,'2017-10-10','17:00:00');</v>
      </c>
    </row>
    <row r="572" spans="1:8" x14ac:dyDescent="0.25">
      <c r="A572">
        <v>571</v>
      </c>
      <c r="B572" s="1" t="s">
        <v>4680</v>
      </c>
      <c r="C572" s="1" t="s">
        <v>4674</v>
      </c>
      <c r="D572" t="s">
        <v>4</v>
      </c>
      <c r="E572" t="s">
        <v>5</v>
      </c>
      <c r="F572" s="4">
        <v>1398047</v>
      </c>
      <c r="G572" s="3">
        <v>1130904875</v>
      </c>
      <c r="H572" t="str">
        <f t="shared" si="8"/>
        <v>INSERT INTO fateon.fateon_registro(registro_id,registro_float_1,registro_float_2,registro_date_1,registro_time_1)VALUES('571',1398047,1130904875,'2017-10-10','17:05:00');</v>
      </c>
    </row>
    <row r="573" spans="1:8" x14ac:dyDescent="0.25">
      <c r="A573">
        <v>572</v>
      </c>
      <c r="B573" s="1" t="s">
        <v>4680</v>
      </c>
      <c r="C573" s="1" t="s">
        <v>4675</v>
      </c>
      <c r="D573" t="s">
        <v>4</v>
      </c>
      <c r="E573" t="s">
        <v>5</v>
      </c>
      <c r="F573" s="5">
        <v>1377320875</v>
      </c>
      <c r="G573" s="2" t="s">
        <v>425</v>
      </c>
      <c r="H573" t="str">
        <f t="shared" si="8"/>
        <v>INSERT INTO fateon.fateon_registro(registro_id,registro_float_1,registro_float_2,registro_date_1,registro_time_1)VALUES('572',1377320875,1108314.75,'2017-10-10','17:10:00');</v>
      </c>
    </row>
    <row r="574" spans="1:8" x14ac:dyDescent="0.25">
      <c r="A574">
        <v>573</v>
      </c>
      <c r="B574" s="1" t="s">
        <v>4680</v>
      </c>
      <c r="C574" s="1" t="s">
        <v>4676</v>
      </c>
      <c r="D574" t="s">
        <v>4</v>
      </c>
      <c r="E574" t="s">
        <v>5</v>
      </c>
      <c r="F574" s="4" t="s">
        <v>426</v>
      </c>
      <c r="G574" s="3">
        <v>1275888875</v>
      </c>
      <c r="H574" t="str">
        <f t="shared" si="8"/>
        <v>INSERT INTO fateon.fateon_registro(registro_id,registro_float_1,registro_float_2,registro_date_1,registro_time_1)VALUES('573',1687943.5,1275888875,'2017-10-10','17:15:00');</v>
      </c>
    </row>
    <row r="575" spans="1:8" x14ac:dyDescent="0.25">
      <c r="A575">
        <v>574</v>
      </c>
      <c r="B575" s="1" t="s">
        <v>4680</v>
      </c>
      <c r="C575" s="1" t="s">
        <v>4677</v>
      </c>
      <c r="D575" t="s">
        <v>4</v>
      </c>
      <c r="E575" t="s">
        <v>5</v>
      </c>
      <c r="F575" s="5">
        <v>1735861875</v>
      </c>
      <c r="G575" s="2" t="s">
        <v>427</v>
      </c>
      <c r="H575" t="str">
        <f t="shared" si="8"/>
        <v>INSERT INTO fateon.fateon_registro(registro_id,registro_float_1,registro_float_2,registro_date_1,registro_time_1)VALUES('574',1735861875,1300811.75,'2017-10-10','17:20:00');</v>
      </c>
    </row>
    <row r="576" spans="1:8" x14ac:dyDescent="0.25">
      <c r="A576">
        <v>575</v>
      </c>
      <c r="B576" s="1" t="s">
        <v>4680</v>
      </c>
      <c r="C576" s="1" t="s">
        <v>4678</v>
      </c>
      <c r="D576" t="s">
        <v>4</v>
      </c>
      <c r="E576" t="s">
        <v>5</v>
      </c>
      <c r="F576" s="4" t="s">
        <v>428</v>
      </c>
      <c r="G576" s="3">
        <v>1302697125</v>
      </c>
      <c r="H576" t="str">
        <f t="shared" si="8"/>
        <v>INSERT INTO fateon.fateon_registro(registro_id,registro_float_1,registro_float_2,registro_date_1,registro_time_1)VALUES('575',1730327.75,1302697125,'2017-10-10','17:25:00');</v>
      </c>
    </row>
    <row r="577" spans="1:8" x14ac:dyDescent="0.25">
      <c r="A577">
        <v>576</v>
      </c>
      <c r="B577" s="1" t="s">
        <v>4680</v>
      </c>
      <c r="C577" s="1" t="s">
        <v>4679</v>
      </c>
      <c r="D577" t="s">
        <v>4</v>
      </c>
      <c r="E577" t="s">
        <v>5</v>
      </c>
      <c r="F577" s="4">
        <v>1716086</v>
      </c>
      <c r="G577" s="2">
        <v>1281079</v>
      </c>
      <c r="H577" t="str">
        <f t="shared" si="8"/>
        <v>INSERT INTO fateon.fateon_registro(registro_id,registro_float_1,registro_float_2,registro_date_1,registro_time_1)VALUES('576',1716086,1281079,'2017-10-10','17:30:00');</v>
      </c>
    </row>
    <row r="578" spans="1:8" x14ac:dyDescent="0.25">
      <c r="A578">
        <v>577</v>
      </c>
      <c r="B578" s="1" t="s">
        <v>4680</v>
      </c>
      <c r="C578" s="1" t="s">
        <v>4391</v>
      </c>
      <c r="D578" t="s">
        <v>4</v>
      </c>
      <c r="E578" t="s">
        <v>5</v>
      </c>
      <c r="F578" s="4">
        <v>1772995</v>
      </c>
      <c r="G578" s="3">
        <v>1331882375</v>
      </c>
      <c r="H578" t="str">
        <f t="shared" si="8"/>
        <v>INSERT INTO fateon.fateon_registro(registro_id,registro_float_1,registro_float_2,registro_date_1,registro_time_1)VALUES('577',1772995,1331882375,'2017-10-10','17:35:00');</v>
      </c>
    </row>
    <row r="579" spans="1:8" x14ac:dyDescent="0.25">
      <c r="A579">
        <v>578</v>
      </c>
      <c r="B579" s="1" t="s">
        <v>4680</v>
      </c>
      <c r="C579" s="1" t="s">
        <v>4392</v>
      </c>
      <c r="D579" t="s">
        <v>4</v>
      </c>
      <c r="E579" t="s">
        <v>5</v>
      </c>
      <c r="F579" s="4">
        <v>1742790</v>
      </c>
      <c r="G579" s="2" t="s">
        <v>429</v>
      </c>
      <c r="H579" t="str">
        <f t="shared" ref="H579:H642" si="9">"INSERT INTO fateon.fateon_registro(registro_id,registro_float_1,registro_float_2,registro_date_1,registro_time_1)VALUES('"&amp;A579&amp;"',"&amp;F579&amp;","&amp;G579&amp;",'"&amp;B579&amp;"','"&amp;C579&amp;"');"</f>
        <v>INSERT INTO fateon.fateon_registro(registro_id,registro_float_1,registro_float_2,registro_date_1,registro_time_1)VALUES('578',1742790,1294029.5,'2017-10-10','17:40:00');</v>
      </c>
    </row>
    <row r="580" spans="1:8" x14ac:dyDescent="0.25">
      <c r="A580">
        <v>579</v>
      </c>
      <c r="B580" s="1" t="s">
        <v>4680</v>
      </c>
      <c r="C580" s="1" t="s">
        <v>4393</v>
      </c>
      <c r="D580" t="s">
        <v>4</v>
      </c>
      <c r="E580" t="s">
        <v>5</v>
      </c>
      <c r="F580" s="5">
        <v>1586672125</v>
      </c>
      <c r="G580" s="3">
        <v>1204748625</v>
      </c>
      <c r="H580" t="str">
        <f t="shared" si="9"/>
        <v>INSERT INTO fateon.fateon_registro(registro_id,registro_float_1,registro_float_2,registro_date_1,registro_time_1)VALUES('579',1586672125,1204748625,'2017-10-10','17:45:00');</v>
      </c>
    </row>
    <row r="581" spans="1:8" x14ac:dyDescent="0.25">
      <c r="A581">
        <v>580</v>
      </c>
      <c r="B581" s="1" t="s">
        <v>4680</v>
      </c>
      <c r="C581" s="1" t="s">
        <v>4394</v>
      </c>
      <c r="D581" t="s">
        <v>4</v>
      </c>
      <c r="E581" t="s">
        <v>5</v>
      </c>
      <c r="F581" s="5">
        <v>1474627875</v>
      </c>
      <c r="G581" s="2" t="s">
        <v>430</v>
      </c>
      <c r="H581" t="str">
        <f t="shared" si="9"/>
        <v>INSERT INTO fateon.fateon_registro(registro_id,registro_float_1,registro_float_2,registro_date_1,registro_time_1)VALUES('580',1474627875,1130518.5,'2017-10-10','17:50:00');</v>
      </c>
    </row>
    <row r="582" spans="1:8" x14ac:dyDescent="0.25">
      <c r="A582">
        <v>581</v>
      </c>
      <c r="B582" s="1" t="s">
        <v>4680</v>
      </c>
      <c r="C582" s="1" t="s">
        <v>4395</v>
      </c>
      <c r="D582" t="s">
        <v>4</v>
      </c>
      <c r="E582" t="s">
        <v>5</v>
      </c>
      <c r="F582" s="5">
        <v>1454582625</v>
      </c>
      <c r="G582" s="3">
        <v>1128779125</v>
      </c>
      <c r="H582" t="str">
        <f t="shared" si="9"/>
        <v>INSERT INTO fateon.fateon_registro(registro_id,registro_float_1,registro_float_2,registro_date_1,registro_time_1)VALUES('581',1454582625,1128779125,'2017-10-10','17:55:00');</v>
      </c>
    </row>
    <row r="583" spans="1:8" x14ac:dyDescent="0.25">
      <c r="A583">
        <v>582</v>
      </c>
      <c r="B583" s="1" t="s">
        <v>4680</v>
      </c>
      <c r="C583" s="1" t="s">
        <v>4396</v>
      </c>
      <c r="D583" t="s">
        <v>4</v>
      </c>
      <c r="E583" t="s">
        <v>5</v>
      </c>
      <c r="F583" s="5">
        <v>1461252875</v>
      </c>
      <c r="G583" s="2" t="s">
        <v>431</v>
      </c>
      <c r="H583" t="str">
        <f t="shared" si="9"/>
        <v>INSERT INTO fateon.fateon_registro(registro_id,registro_float_1,registro_float_2,registro_date_1,registro_time_1)VALUES('582',1461252875,1116764.75,'2017-10-10','18:00:00');</v>
      </c>
    </row>
    <row r="584" spans="1:8" x14ac:dyDescent="0.25">
      <c r="A584">
        <v>583</v>
      </c>
      <c r="B584" s="1" t="s">
        <v>4680</v>
      </c>
      <c r="C584" s="1" t="s">
        <v>4397</v>
      </c>
      <c r="D584" t="s">
        <v>4</v>
      </c>
      <c r="E584" t="s">
        <v>5</v>
      </c>
      <c r="F584" s="5">
        <v>1440035625</v>
      </c>
      <c r="G584" s="2" t="s">
        <v>432</v>
      </c>
      <c r="H584" t="str">
        <f t="shared" si="9"/>
        <v>INSERT INTO fateon.fateon_registro(registro_id,registro_float_1,registro_float_2,registro_date_1,registro_time_1)VALUES('583',1440035625,1093075.25,'2017-10-10','18:05:00');</v>
      </c>
    </row>
    <row r="585" spans="1:8" x14ac:dyDescent="0.25">
      <c r="A585">
        <v>584</v>
      </c>
      <c r="B585" s="1" t="s">
        <v>4680</v>
      </c>
      <c r="C585" s="1" t="s">
        <v>4398</v>
      </c>
      <c r="D585" t="s">
        <v>4</v>
      </c>
      <c r="E585" t="s">
        <v>5</v>
      </c>
      <c r="F585" s="5">
        <v>1377195125</v>
      </c>
      <c r="G585" s="2" t="s">
        <v>433</v>
      </c>
      <c r="H585" t="str">
        <f t="shared" si="9"/>
        <v>INSERT INTO fateon.fateon_registro(registro_id,registro_float_1,registro_float_2,registro_date_1,registro_time_1)VALUES('584',1377195125,1040836.5,'2017-10-10','18:10:00');</v>
      </c>
    </row>
    <row r="586" spans="1:8" x14ac:dyDescent="0.25">
      <c r="A586">
        <v>585</v>
      </c>
      <c r="B586" s="1" t="s">
        <v>4680</v>
      </c>
      <c r="C586" s="1" t="s">
        <v>4399</v>
      </c>
      <c r="D586" t="s">
        <v>4</v>
      </c>
      <c r="E586" t="s">
        <v>5</v>
      </c>
      <c r="F586" s="5">
        <v>1339202125</v>
      </c>
      <c r="G586" s="3">
        <v>10087530625</v>
      </c>
      <c r="H586" t="str">
        <f t="shared" si="9"/>
        <v>INSERT INTO fateon.fateon_registro(registro_id,registro_float_1,registro_float_2,registro_date_1,registro_time_1)VALUES('585',1339202125,10087530625,'2017-10-10','18:15:00');</v>
      </c>
    </row>
    <row r="587" spans="1:8" x14ac:dyDescent="0.25">
      <c r="A587">
        <v>586</v>
      </c>
      <c r="B587" s="1" t="s">
        <v>4680</v>
      </c>
      <c r="C587" s="1" t="s">
        <v>4400</v>
      </c>
      <c r="D587" t="s">
        <v>4</v>
      </c>
      <c r="E587" t="s">
        <v>5</v>
      </c>
      <c r="F587" s="4" t="s">
        <v>434</v>
      </c>
      <c r="G587" s="3">
        <v>1025970375</v>
      </c>
      <c r="H587" t="str">
        <f t="shared" si="9"/>
        <v>INSERT INTO fateon.fateon_registro(registro_id,registro_float_1,registro_float_2,registro_date_1,registro_time_1)VALUES('586',1355342.5,1025970375,'2017-10-10','18:20:00');</v>
      </c>
    </row>
    <row r="588" spans="1:8" x14ac:dyDescent="0.25">
      <c r="A588">
        <v>587</v>
      </c>
      <c r="B588" s="1" t="s">
        <v>4680</v>
      </c>
      <c r="C588" s="1" t="s">
        <v>4401</v>
      </c>
      <c r="D588" t="s">
        <v>4</v>
      </c>
      <c r="E588" t="s">
        <v>5</v>
      </c>
      <c r="F588" s="5">
        <v>1338969125</v>
      </c>
      <c r="G588" s="2" t="s">
        <v>435</v>
      </c>
      <c r="H588" t="str">
        <f t="shared" si="9"/>
        <v>INSERT INTO fateon.fateon_registro(registro_id,registro_float_1,registro_float_2,registro_date_1,registro_time_1)VALUES('587',1338969125,1000262.25,'2017-10-10','18:25:00');</v>
      </c>
    </row>
    <row r="589" spans="1:8" x14ac:dyDescent="0.25">
      <c r="A589">
        <v>588</v>
      </c>
      <c r="B589" s="1" t="s">
        <v>4680</v>
      </c>
      <c r="C589" s="1" t="s">
        <v>4402</v>
      </c>
      <c r="D589" t="s">
        <v>4</v>
      </c>
      <c r="E589" t="s">
        <v>5</v>
      </c>
      <c r="F589" s="4" t="s">
        <v>436</v>
      </c>
      <c r="G589" s="3">
        <v>10286391875</v>
      </c>
      <c r="H589" t="str">
        <f t="shared" si="9"/>
        <v>INSERT INTO fateon.fateon_registro(registro_id,registro_float_1,registro_float_2,registro_date_1,registro_time_1)VALUES('588',1368335.25,10286391875,'2017-10-10','18:30:00');</v>
      </c>
    </row>
    <row r="590" spans="1:8" x14ac:dyDescent="0.25">
      <c r="A590">
        <v>589</v>
      </c>
      <c r="B590" s="1" t="s">
        <v>4680</v>
      </c>
      <c r="C590" s="1" t="s">
        <v>4403</v>
      </c>
      <c r="D590" t="s">
        <v>4</v>
      </c>
      <c r="E590" t="s">
        <v>5</v>
      </c>
      <c r="F590" s="5">
        <v>1434686125</v>
      </c>
      <c r="G590" s="3">
        <v>1094390125</v>
      </c>
      <c r="H590" t="str">
        <f t="shared" si="9"/>
        <v>INSERT INTO fateon.fateon_registro(registro_id,registro_float_1,registro_float_2,registro_date_1,registro_time_1)VALUES('589',1434686125,1094390125,'2017-10-10','18:35:00');</v>
      </c>
    </row>
    <row r="591" spans="1:8" x14ac:dyDescent="0.25">
      <c r="A591">
        <v>590</v>
      </c>
      <c r="B591" s="1" t="s">
        <v>4680</v>
      </c>
      <c r="C591" s="1" t="s">
        <v>4404</v>
      </c>
      <c r="D591" t="s">
        <v>4</v>
      </c>
      <c r="E591" t="s">
        <v>5</v>
      </c>
      <c r="F591" s="4" t="s">
        <v>437</v>
      </c>
      <c r="G591" s="3">
        <v>10443270625</v>
      </c>
      <c r="H591" t="str">
        <f t="shared" si="9"/>
        <v>INSERT INTO fateon.fateon_registro(registro_id,registro_float_1,registro_float_2,registro_date_1,registro_time_1)VALUES('590',1378168.75,10443270625,'2017-10-10','18:40:00');</v>
      </c>
    </row>
    <row r="592" spans="1:8" x14ac:dyDescent="0.25">
      <c r="A592">
        <v>591</v>
      </c>
      <c r="B592" s="1" t="s">
        <v>4680</v>
      </c>
      <c r="C592" s="1" t="s">
        <v>4405</v>
      </c>
      <c r="D592" t="s">
        <v>4</v>
      </c>
      <c r="E592" t="s">
        <v>5</v>
      </c>
      <c r="F592" s="5">
        <v>1354372875</v>
      </c>
      <c r="G592" s="3">
        <v>10181866875</v>
      </c>
      <c r="H592" t="str">
        <f t="shared" si="9"/>
        <v>INSERT INTO fateon.fateon_registro(registro_id,registro_float_1,registro_float_2,registro_date_1,registro_time_1)VALUES('591',1354372875,10181866875,'2017-10-10','18:45:00');</v>
      </c>
    </row>
    <row r="593" spans="1:8" x14ac:dyDescent="0.25">
      <c r="A593">
        <v>592</v>
      </c>
      <c r="B593" s="1" t="s">
        <v>4680</v>
      </c>
      <c r="C593" s="1" t="s">
        <v>4406</v>
      </c>
      <c r="D593" t="s">
        <v>4</v>
      </c>
      <c r="E593" t="s">
        <v>5</v>
      </c>
      <c r="F593" s="4">
        <v>1364677</v>
      </c>
      <c r="G593" s="3">
        <v>1029452125</v>
      </c>
      <c r="H593" t="str">
        <f t="shared" si="9"/>
        <v>INSERT INTO fateon.fateon_registro(registro_id,registro_float_1,registro_float_2,registro_date_1,registro_time_1)VALUES('592',1364677,1029452125,'2017-10-10','18:50:00');</v>
      </c>
    </row>
    <row r="594" spans="1:8" x14ac:dyDescent="0.25">
      <c r="A594">
        <v>593</v>
      </c>
      <c r="B594" s="1" t="s">
        <v>4680</v>
      </c>
      <c r="C594" s="1" t="s">
        <v>4407</v>
      </c>
      <c r="D594" t="s">
        <v>4</v>
      </c>
      <c r="E594" t="s">
        <v>5</v>
      </c>
      <c r="F594" s="5">
        <v>1346987875</v>
      </c>
      <c r="G594" s="3">
        <v>1008925125</v>
      </c>
      <c r="H594" t="str">
        <f t="shared" si="9"/>
        <v>INSERT INTO fateon.fateon_registro(registro_id,registro_float_1,registro_float_2,registro_date_1,registro_time_1)VALUES('593',1346987875,1008925125,'2017-10-10','18:55:00');</v>
      </c>
    </row>
    <row r="595" spans="1:8" x14ac:dyDescent="0.25">
      <c r="A595">
        <v>594</v>
      </c>
      <c r="B595" s="1" t="s">
        <v>4680</v>
      </c>
      <c r="C595" s="1" t="s">
        <v>4408</v>
      </c>
      <c r="D595" t="s">
        <v>4</v>
      </c>
      <c r="E595" t="s">
        <v>5</v>
      </c>
      <c r="F595" s="5">
        <v>1346816375</v>
      </c>
      <c r="G595" s="3">
        <v>10030070625</v>
      </c>
      <c r="H595" t="str">
        <f t="shared" si="9"/>
        <v>INSERT INTO fateon.fateon_registro(registro_id,registro_float_1,registro_float_2,registro_date_1,registro_time_1)VALUES('594',1346816375,10030070625,'2017-10-10','19:00:00');</v>
      </c>
    </row>
    <row r="596" spans="1:8" x14ac:dyDescent="0.25">
      <c r="A596">
        <v>595</v>
      </c>
      <c r="B596" s="1" t="s">
        <v>4680</v>
      </c>
      <c r="C596" s="1" t="s">
        <v>4409</v>
      </c>
      <c r="D596" t="s">
        <v>4</v>
      </c>
      <c r="E596" t="s">
        <v>5</v>
      </c>
      <c r="F596" s="5">
        <v>1301972125</v>
      </c>
      <c r="G596" s="2">
        <v>972383</v>
      </c>
      <c r="H596" t="str">
        <f t="shared" si="9"/>
        <v>INSERT INTO fateon.fateon_registro(registro_id,registro_float_1,registro_float_2,registro_date_1,registro_time_1)VALUES('595',1301972125,972383,'2017-10-10','19:05:00');</v>
      </c>
    </row>
    <row r="597" spans="1:8" x14ac:dyDescent="0.25">
      <c r="A597">
        <v>596</v>
      </c>
      <c r="B597" s="1" t="s">
        <v>4680</v>
      </c>
      <c r="C597" s="1" t="s">
        <v>4410</v>
      </c>
      <c r="D597" t="s">
        <v>4</v>
      </c>
      <c r="E597" t="s">
        <v>5</v>
      </c>
      <c r="F597" s="4">
        <v>1304796</v>
      </c>
      <c r="G597" s="2" t="s">
        <v>438</v>
      </c>
      <c r="H597" t="str">
        <f t="shared" si="9"/>
        <v>INSERT INTO fateon.fateon_registro(registro_id,registro_float_1,registro_float_2,registro_date_1,registro_time_1)VALUES('596',1304796,975454.5,'2017-10-10','19:10:00');</v>
      </c>
    </row>
    <row r="598" spans="1:8" x14ac:dyDescent="0.25">
      <c r="A598">
        <v>597</v>
      </c>
      <c r="B598" s="1" t="s">
        <v>4680</v>
      </c>
      <c r="C598" s="1" t="s">
        <v>4411</v>
      </c>
      <c r="D598" t="s">
        <v>4</v>
      </c>
      <c r="E598" t="s">
        <v>5</v>
      </c>
      <c r="F598" s="5">
        <v>1217574375</v>
      </c>
      <c r="G598" s="3">
        <v>9111974375</v>
      </c>
      <c r="H598" t="str">
        <f t="shared" si="9"/>
        <v>INSERT INTO fateon.fateon_registro(registro_id,registro_float_1,registro_float_2,registro_date_1,registro_time_1)VALUES('597',1217574375,9111974375,'2017-10-10','19:15:00');</v>
      </c>
    </row>
    <row r="599" spans="1:8" x14ac:dyDescent="0.25">
      <c r="A599">
        <v>598</v>
      </c>
      <c r="B599" s="1" t="s">
        <v>4680</v>
      </c>
      <c r="C599" s="1" t="s">
        <v>4412</v>
      </c>
      <c r="D599" t="s">
        <v>4</v>
      </c>
      <c r="E599" t="s">
        <v>5</v>
      </c>
      <c r="F599" s="5">
        <v>1128942375</v>
      </c>
      <c r="G599" s="3">
        <v>8508159375</v>
      </c>
      <c r="H599" t="str">
        <f t="shared" si="9"/>
        <v>INSERT INTO fateon.fateon_registro(registro_id,registro_float_1,registro_float_2,registro_date_1,registro_time_1)VALUES('598',1128942375,8508159375,'2017-10-10','19:20:00');</v>
      </c>
    </row>
    <row r="600" spans="1:8" x14ac:dyDescent="0.25">
      <c r="A600">
        <v>599</v>
      </c>
      <c r="B600" s="1" t="s">
        <v>4680</v>
      </c>
      <c r="C600" s="1" t="s">
        <v>4413</v>
      </c>
      <c r="D600" t="s">
        <v>4</v>
      </c>
      <c r="E600" t="s">
        <v>5</v>
      </c>
      <c r="F600" s="4" t="s">
        <v>439</v>
      </c>
      <c r="G600" s="3">
        <v>8719485625</v>
      </c>
      <c r="H600" t="str">
        <f t="shared" si="9"/>
        <v>INSERT INTO fateon.fateon_registro(registro_id,registro_float_1,registro_float_2,registro_date_1,registro_time_1)VALUES('599',1153397.25,8719485625,'2017-10-10','19:25:00');</v>
      </c>
    </row>
    <row r="601" spans="1:8" x14ac:dyDescent="0.25">
      <c r="A601">
        <v>600</v>
      </c>
      <c r="B601" s="1" t="s">
        <v>4680</v>
      </c>
      <c r="C601" s="1" t="s">
        <v>4414</v>
      </c>
      <c r="D601" t="s">
        <v>4</v>
      </c>
      <c r="E601" t="s">
        <v>5</v>
      </c>
      <c r="F601" s="5">
        <v>1146143375</v>
      </c>
      <c r="G601" s="2" t="s">
        <v>440</v>
      </c>
      <c r="H601" t="str">
        <f t="shared" si="9"/>
        <v>INSERT INTO fateon.fateon_registro(registro_id,registro_float_1,registro_float_2,registro_date_1,registro_time_1)VALUES('600',1146143375,866429.5,'2017-10-10','19:30:00');</v>
      </c>
    </row>
    <row r="602" spans="1:8" x14ac:dyDescent="0.25">
      <c r="A602">
        <v>601</v>
      </c>
      <c r="B602" s="1" t="s">
        <v>4680</v>
      </c>
      <c r="C602" s="1" t="s">
        <v>4415</v>
      </c>
      <c r="D602" t="s">
        <v>4</v>
      </c>
      <c r="E602" t="s">
        <v>5</v>
      </c>
      <c r="F602" s="5">
        <v>1152475375</v>
      </c>
      <c r="G602" s="2" t="s">
        <v>441</v>
      </c>
      <c r="H602" t="str">
        <f t="shared" si="9"/>
        <v>INSERT INTO fateon.fateon_registro(registro_id,registro_float_1,registro_float_2,registro_date_1,registro_time_1)VALUES('601',1152475375,876224.25,'2017-10-10','19:35:00');</v>
      </c>
    </row>
    <row r="603" spans="1:8" x14ac:dyDescent="0.25">
      <c r="A603">
        <v>602</v>
      </c>
      <c r="B603" s="1" t="s">
        <v>4680</v>
      </c>
      <c r="C603" s="1" t="s">
        <v>4416</v>
      </c>
      <c r="D603" t="s">
        <v>4</v>
      </c>
      <c r="E603" t="s">
        <v>5</v>
      </c>
      <c r="F603" s="5">
        <v>1167298875</v>
      </c>
      <c r="G603" s="3">
        <v>8819136875</v>
      </c>
      <c r="H603" t="str">
        <f t="shared" si="9"/>
        <v>INSERT INTO fateon.fateon_registro(registro_id,registro_float_1,registro_float_2,registro_date_1,registro_time_1)VALUES('602',1167298875,8819136875,'2017-10-10','19:40:00');</v>
      </c>
    </row>
    <row r="604" spans="1:8" x14ac:dyDescent="0.25">
      <c r="A604">
        <v>603</v>
      </c>
      <c r="B604" s="1" t="s">
        <v>4680</v>
      </c>
      <c r="C604" s="1" t="s">
        <v>4417</v>
      </c>
      <c r="D604" t="s">
        <v>4</v>
      </c>
      <c r="E604" t="s">
        <v>5</v>
      </c>
      <c r="F604" s="5">
        <v>1141331625</v>
      </c>
      <c r="G604" s="3">
        <v>855988375</v>
      </c>
      <c r="H604" t="str">
        <f t="shared" si="9"/>
        <v>INSERT INTO fateon.fateon_registro(registro_id,registro_float_1,registro_float_2,registro_date_1,registro_time_1)VALUES('603',1141331625,855988375,'2017-10-10','19:45:00');</v>
      </c>
    </row>
    <row r="605" spans="1:8" x14ac:dyDescent="0.25">
      <c r="A605">
        <v>604</v>
      </c>
      <c r="B605" s="1" t="s">
        <v>4680</v>
      </c>
      <c r="C605" s="1" t="s">
        <v>4418</v>
      </c>
      <c r="D605" t="s">
        <v>4</v>
      </c>
      <c r="E605" t="s">
        <v>5</v>
      </c>
      <c r="F605" s="4">
        <v>1129248</v>
      </c>
      <c r="G605" s="3">
        <v>8497591875</v>
      </c>
      <c r="H605" t="str">
        <f t="shared" si="9"/>
        <v>INSERT INTO fateon.fateon_registro(registro_id,registro_float_1,registro_float_2,registro_date_1,registro_time_1)VALUES('604',1129248,8497591875,'2017-10-10','19:50:00');</v>
      </c>
    </row>
    <row r="606" spans="1:8" x14ac:dyDescent="0.25">
      <c r="A606">
        <v>605</v>
      </c>
      <c r="B606" s="1" t="s">
        <v>4680</v>
      </c>
      <c r="C606" s="1" t="s">
        <v>4419</v>
      </c>
      <c r="D606" t="s">
        <v>4</v>
      </c>
      <c r="E606" t="s">
        <v>5</v>
      </c>
      <c r="F606" s="5">
        <v>1118035625</v>
      </c>
      <c r="G606" s="2" t="s">
        <v>442</v>
      </c>
      <c r="H606" t="str">
        <f t="shared" si="9"/>
        <v>INSERT INTO fateon.fateon_registro(registro_id,registro_float_1,registro_float_2,registro_date_1,registro_time_1)VALUES('605',1118035625,841639.75,'2017-10-10','19:55:00');</v>
      </c>
    </row>
    <row r="607" spans="1:8" x14ac:dyDescent="0.25">
      <c r="A607">
        <v>606</v>
      </c>
      <c r="B607" s="1" t="s">
        <v>4680</v>
      </c>
      <c r="C607" s="1" t="s">
        <v>4420</v>
      </c>
      <c r="D607" t="s">
        <v>4</v>
      </c>
      <c r="E607" t="s">
        <v>5</v>
      </c>
      <c r="F607" s="5">
        <v>1125582625</v>
      </c>
      <c r="G607" s="3">
        <v>850353125</v>
      </c>
      <c r="H607" t="str">
        <f t="shared" si="9"/>
        <v>INSERT INTO fateon.fateon_registro(registro_id,registro_float_1,registro_float_2,registro_date_1,registro_time_1)VALUES('606',1125582625,850353125,'2017-10-10','20:00:00');</v>
      </c>
    </row>
    <row r="608" spans="1:8" x14ac:dyDescent="0.25">
      <c r="A608">
        <v>607</v>
      </c>
      <c r="B608" s="1" t="s">
        <v>4680</v>
      </c>
      <c r="C608" s="1" t="s">
        <v>4421</v>
      </c>
      <c r="D608" t="s">
        <v>4</v>
      </c>
      <c r="E608" t="s">
        <v>5</v>
      </c>
      <c r="F608" s="4" t="s">
        <v>443</v>
      </c>
      <c r="G608" s="3">
        <v>8690834375</v>
      </c>
      <c r="H608" t="str">
        <f t="shared" si="9"/>
        <v>INSERT INTO fateon.fateon_registro(registro_id,registro_float_1,registro_float_2,registro_date_1,registro_time_1)VALUES('607',1148741.75,8690834375,'2017-10-10','20:05:00');</v>
      </c>
    </row>
    <row r="609" spans="1:8" x14ac:dyDescent="0.25">
      <c r="A609">
        <v>608</v>
      </c>
      <c r="B609" s="1" t="s">
        <v>4680</v>
      </c>
      <c r="C609" s="1" t="s">
        <v>4422</v>
      </c>
      <c r="D609" t="s">
        <v>4</v>
      </c>
      <c r="E609" t="s">
        <v>5</v>
      </c>
      <c r="F609" s="5">
        <v>1144809875</v>
      </c>
      <c r="G609" s="2" t="s">
        <v>444</v>
      </c>
      <c r="H609" t="str">
        <f t="shared" si="9"/>
        <v>INSERT INTO fateon.fateon_registro(registro_id,registro_float_1,registro_float_2,registro_date_1,registro_time_1)VALUES('608',1144809875,866011.75,'2017-10-10','20:10:00');</v>
      </c>
    </row>
    <row r="610" spans="1:8" x14ac:dyDescent="0.25">
      <c r="A610">
        <v>609</v>
      </c>
      <c r="B610" s="1" t="s">
        <v>4680</v>
      </c>
      <c r="C610" s="1" t="s">
        <v>4423</v>
      </c>
      <c r="D610" t="s">
        <v>4</v>
      </c>
      <c r="E610" t="s">
        <v>5</v>
      </c>
      <c r="F610" s="5">
        <v>1141054125</v>
      </c>
      <c r="G610" s="3">
        <v>863910125</v>
      </c>
      <c r="H610" t="str">
        <f t="shared" si="9"/>
        <v>INSERT INTO fateon.fateon_registro(registro_id,registro_float_1,registro_float_2,registro_date_1,registro_time_1)VALUES('609',1141054125,863910125,'2017-10-10','20:15:00');</v>
      </c>
    </row>
    <row r="611" spans="1:8" x14ac:dyDescent="0.25">
      <c r="A611">
        <v>610</v>
      </c>
      <c r="B611" s="1" t="s">
        <v>4680</v>
      </c>
      <c r="C611" s="1" t="s">
        <v>4424</v>
      </c>
      <c r="D611" t="s">
        <v>4</v>
      </c>
      <c r="E611" t="s">
        <v>5</v>
      </c>
      <c r="F611" s="4" t="s">
        <v>445</v>
      </c>
      <c r="G611" s="3">
        <v>8591510625</v>
      </c>
      <c r="H611" t="str">
        <f t="shared" si="9"/>
        <v>INSERT INTO fateon.fateon_registro(registro_id,registro_float_1,registro_float_2,registro_date_1,registro_time_1)VALUES('610',1138170.75,8591510625,'2017-10-10','20:20:00');</v>
      </c>
    </row>
    <row r="612" spans="1:8" x14ac:dyDescent="0.25">
      <c r="A612">
        <v>611</v>
      </c>
      <c r="B612" s="1" t="s">
        <v>4680</v>
      </c>
      <c r="C612" s="1" t="s">
        <v>4425</v>
      </c>
      <c r="D612" t="s">
        <v>4</v>
      </c>
      <c r="E612" t="s">
        <v>5</v>
      </c>
      <c r="F612" s="5">
        <v>1129975375</v>
      </c>
      <c r="G612" s="3">
        <v>8467769375</v>
      </c>
      <c r="H612" t="str">
        <f t="shared" si="9"/>
        <v>INSERT INTO fateon.fateon_registro(registro_id,registro_float_1,registro_float_2,registro_date_1,registro_time_1)VALUES('611',1129975375,8467769375,'2017-10-10','20:25:00');</v>
      </c>
    </row>
    <row r="613" spans="1:8" x14ac:dyDescent="0.25">
      <c r="A613">
        <v>612</v>
      </c>
      <c r="B613" s="1" t="s">
        <v>4680</v>
      </c>
      <c r="C613" s="1" t="s">
        <v>4426</v>
      </c>
      <c r="D613" t="s">
        <v>4</v>
      </c>
      <c r="E613" t="s">
        <v>5</v>
      </c>
      <c r="F613" s="4" t="s">
        <v>446</v>
      </c>
      <c r="G613" s="3">
        <v>849710125</v>
      </c>
      <c r="H613" t="str">
        <f t="shared" si="9"/>
        <v>INSERT INTO fateon.fateon_registro(registro_id,registro_float_1,registro_float_2,registro_date_1,registro_time_1)VALUES('612',1125959.5,849710125,'2017-10-10','20:30:00');</v>
      </c>
    </row>
    <row r="614" spans="1:8" x14ac:dyDescent="0.25">
      <c r="A614">
        <v>613</v>
      </c>
      <c r="B614" s="1" t="s">
        <v>4680</v>
      </c>
      <c r="C614" s="1" t="s">
        <v>4427</v>
      </c>
      <c r="D614" t="s">
        <v>4</v>
      </c>
      <c r="E614" t="s">
        <v>5</v>
      </c>
      <c r="F614" s="4" t="s">
        <v>447</v>
      </c>
      <c r="G614" s="2" t="s">
        <v>448</v>
      </c>
      <c r="H614" t="str">
        <f t="shared" si="9"/>
        <v>INSERT INTO fateon.fateon_registro(registro_id,registro_float_1,registro_float_2,registro_date_1,registro_time_1)VALUES('613',1131723.5,855543.5,'2017-10-10','20:35:00');</v>
      </c>
    </row>
    <row r="615" spans="1:8" x14ac:dyDescent="0.25">
      <c r="A615">
        <v>614</v>
      </c>
      <c r="B615" s="1" t="s">
        <v>4680</v>
      </c>
      <c r="C615" s="1" t="s">
        <v>4428</v>
      </c>
      <c r="D615" t="s">
        <v>4</v>
      </c>
      <c r="E615" t="s">
        <v>5</v>
      </c>
      <c r="F615" s="5">
        <v>1152310375</v>
      </c>
      <c r="G615" s="2" t="s">
        <v>449</v>
      </c>
      <c r="H615" t="str">
        <f t="shared" si="9"/>
        <v>INSERT INTO fateon.fateon_registro(registro_id,registro_float_1,registro_float_2,registro_date_1,registro_time_1)VALUES('614',1152310375,875896.75,'2017-10-10','20:40:00');</v>
      </c>
    </row>
    <row r="616" spans="1:8" x14ac:dyDescent="0.25">
      <c r="A616">
        <v>615</v>
      </c>
      <c r="B616" s="1" t="s">
        <v>4680</v>
      </c>
      <c r="C616" s="1" t="s">
        <v>4429</v>
      </c>
      <c r="D616" t="s">
        <v>4</v>
      </c>
      <c r="E616" t="s">
        <v>5</v>
      </c>
      <c r="F616" s="4">
        <v>1153489</v>
      </c>
      <c r="G616" s="2" t="s">
        <v>450</v>
      </c>
      <c r="H616" t="str">
        <f t="shared" si="9"/>
        <v>INSERT INTO fateon.fateon_registro(registro_id,registro_float_1,registro_float_2,registro_date_1,registro_time_1)VALUES('615',1153489,870757.25,'2017-10-10','20:45:00');</v>
      </c>
    </row>
    <row r="617" spans="1:8" x14ac:dyDescent="0.25">
      <c r="A617">
        <v>616</v>
      </c>
      <c r="B617" s="1" t="s">
        <v>4680</v>
      </c>
      <c r="C617" s="1" t="s">
        <v>4430</v>
      </c>
      <c r="D617" t="s">
        <v>4</v>
      </c>
      <c r="E617" t="s">
        <v>5</v>
      </c>
      <c r="F617" s="4" t="s">
        <v>451</v>
      </c>
      <c r="G617" s="3">
        <v>8918153125</v>
      </c>
      <c r="H617" t="str">
        <f t="shared" si="9"/>
        <v>INSERT INTO fateon.fateon_registro(registro_id,registro_float_1,registro_float_2,registro_date_1,registro_time_1)VALUES('616',1165775.25,8918153125,'2017-10-10','20:50:00');</v>
      </c>
    </row>
    <row r="618" spans="1:8" x14ac:dyDescent="0.25">
      <c r="A618">
        <v>617</v>
      </c>
      <c r="B618" s="1" t="s">
        <v>4680</v>
      </c>
      <c r="C618" s="1" t="s">
        <v>4431</v>
      </c>
      <c r="D618" t="s">
        <v>4</v>
      </c>
      <c r="E618" t="s">
        <v>5</v>
      </c>
      <c r="F618" s="5">
        <v>1131615625</v>
      </c>
      <c r="G618" s="3">
        <v>8519388125</v>
      </c>
      <c r="H618" t="str">
        <f t="shared" si="9"/>
        <v>INSERT INTO fateon.fateon_registro(registro_id,registro_float_1,registro_float_2,registro_date_1,registro_time_1)VALUES('617',1131615625,8519388125,'2017-10-10','20:55:00');</v>
      </c>
    </row>
    <row r="619" spans="1:8" x14ac:dyDescent="0.25">
      <c r="A619">
        <v>618</v>
      </c>
      <c r="B619" s="1" t="s">
        <v>4680</v>
      </c>
      <c r="C619" s="1" t="s">
        <v>4432</v>
      </c>
      <c r="D619" t="s">
        <v>4</v>
      </c>
      <c r="E619" t="s">
        <v>5</v>
      </c>
      <c r="F619" s="4">
        <v>1117119</v>
      </c>
      <c r="G619" s="3">
        <v>839794375</v>
      </c>
      <c r="H619" t="str">
        <f t="shared" si="9"/>
        <v>INSERT INTO fateon.fateon_registro(registro_id,registro_float_1,registro_float_2,registro_date_1,registro_time_1)VALUES('618',1117119,839794375,'2017-10-10','21:00:00');</v>
      </c>
    </row>
    <row r="620" spans="1:8" x14ac:dyDescent="0.25">
      <c r="A620">
        <v>619</v>
      </c>
      <c r="B620" s="1" t="s">
        <v>4680</v>
      </c>
      <c r="C620" s="1" t="s">
        <v>4433</v>
      </c>
      <c r="D620" t="s">
        <v>4</v>
      </c>
      <c r="E620" t="s">
        <v>5</v>
      </c>
      <c r="F620" s="5">
        <v>1138134875</v>
      </c>
      <c r="G620" s="3">
        <v>8644283125</v>
      </c>
      <c r="H620" t="str">
        <f t="shared" si="9"/>
        <v>INSERT INTO fateon.fateon_registro(registro_id,registro_float_1,registro_float_2,registro_date_1,registro_time_1)VALUES('619',1138134875,8644283125,'2017-10-10','21:05:00');</v>
      </c>
    </row>
    <row r="621" spans="1:8" x14ac:dyDescent="0.25">
      <c r="A621">
        <v>620</v>
      </c>
      <c r="B621" s="1" t="s">
        <v>4680</v>
      </c>
      <c r="C621" s="1" t="s">
        <v>4434</v>
      </c>
      <c r="D621" t="s">
        <v>4</v>
      </c>
      <c r="E621" t="s">
        <v>5</v>
      </c>
      <c r="F621" s="5">
        <v>1119678625</v>
      </c>
      <c r="G621" s="3">
        <v>841591375</v>
      </c>
      <c r="H621" t="str">
        <f t="shared" si="9"/>
        <v>INSERT INTO fateon.fateon_registro(registro_id,registro_float_1,registro_float_2,registro_date_1,registro_time_1)VALUES('620',1119678625,841591375,'2017-10-10','21:10:00');</v>
      </c>
    </row>
    <row r="622" spans="1:8" x14ac:dyDescent="0.25">
      <c r="A622">
        <v>621</v>
      </c>
      <c r="B622" s="1" t="s">
        <v>4680</v>
      </c>
      <c r="C622" s="1" t="s">
        <v>4435</v>
      </c>
      <c r="D622" t="s">
        <v>4</v>
      </c>
      <c r="E622" t="s">
        <v>5</v>
      </c>
      <c r="F622" s="4" t="s">
        <v>452</v>
      </c>
      <c r="G622" s="3">
        <v>8536861875</v>
      </c>
      <c r="H622" t="str">
        <f t="shared" si="9"/>
        <v>INSERT INTO fateon.fateon_registro(registro_id,registro_float_1,registro_float_2,registro_date_1,registro_time_1)VALUES('621',1136428.5,8536861875,'2017-10-10','21:15:00');</v>
      </c>
    </row>
    <row r="623" spans="1:8" x14ac:dyDescent="0.25">
      <c r="A623">
        <v>622</v>
      </c>
      <c r="B623" s="1" t="s">
        <v>4680</v>
      </c>
      <c r="C623" s="1" t="s">
        <v>4436</v>
      </c>
      <c r="D623" t="s">
        <v>4</v>
      </c>
      <c r="E623" t="s">
        <v>5</v>
      </c>
      <c r="F623" s="5">
        <v>1127397625</v>
      </c>
      <c r="G623" s="3">
        <v>845535375</v>
      </c>
      <c r="H623" t="str">
        <f t="shared" si="9"/>
        <v>INSERT INTO fateon.fateon_registro(registro_id,registro_float_1,registro_float_2,registro_date_1,registro_time_1)VALUES('622',1127397625,845535375,'2017-10-10','21:20:00');</v>
      </c>
    </row>
    <row r="624" spans="1:8" x14ac:dyDescent="0.25">
      <c r="A624">
        <v>623</v>
      </c>
      <c r="B624" s="1" t="s">
        <v>4680</v>
      </c>
      <c r="C624" s="1" t="s">
        <v>4437</v>
      </c>
      <c r="D624" t="s">
        <v>4</v>
      </c>
      <c r="E624" t="s">
        <v>5</v>
      </c>
      <c r="F624" s="4">
        <v>1165978</v>
      </c>
      <c r="G624" s="3">
        <v>8827114375</v>
      </c>
      <c r="H624" t="str">
        <f t="shared" si="9"/>
        <v>INSERT INTO fateon.fateon_registro(registro_id,registro_float_1,registro_float_2,registro_date_1,registro_time_1)VALUES('623',1165978,8827114375,'2017-10-10','21:25:00');</v>
      </c>
    </row>
    <row r="625" spans="1:8" x14ac:dyDescent="0.25">
      <c r="A625">
        <v>624</v>
      </c>
      <c r="B625" s="1" t="s">
        <v>4680</v>
      </c>
      <c r="C625" s="1" t="s">
        <v>4438</v>
      </c>
      <c r="D625" t="s">
        <v>4</v>
      </c>
      <c r="E625" t="s">
        <v>5</v>
      </c>
      <c r="F625" s="4" t="s">
        <v>453</v>
      </c>
      <c r="G625" s="3">
        <v>8526771875</v>
      </c>
      <c r="H625" t="str">
        <f t="shared" si="9"/>
        <v>INSERT INTO fateon.fateon_registro(registro_id,registro_float_1,registro_float_2,registro_date_1,registro_time_1)VALUES('624',1132975.75,8526771875,'2017-10-10','21:30:00');</v>
      </c>
    </row>
    <row r="626" spans="1:8" x14ac:dyDescent="0.25">
      <c r="A626">
        <v>625</v>
      </c>
      <c r="B626" s="1" t="s">
        <v>4680</v>
      </c>
      <c r="C626" s="1" t="s">
        <v>4439</v>
      </c>
      <c r="D626" t="s">
        <v>4</v>
      </c>
      <c r="E626" t="s">
        <v>5</v>
      </c>
      <c r="F626" s="4" t="s">
        <v>454</v>
      </c>
      <c r="G626" s="3">
        <v>8333064375</v>
      </c>
      <c r="H626" t="str">
        <f t="shared" si="9"/>
        <v>INSERT INTO fateon.fateon_registro(registro_id,registro_float_1,registro_float_2,registro_date_1,registro_time_1)VALUES('625',1109848.25,8333064375,'2017-10-10','21:35:00');</v>
      </c>
    </row>
    <row r="627" spans="1:8" x14ac:dyDescent="0.25">
      <c r="A627">
        <v>626</v>
      </c>
      <c r="B627" s="1" t="s">
        <v>4680</v>
      </c>
      <c r="C627" s="1" t="s">
        <v>4440</v>
      </c>
      <c r="D627" t="s">
        <v>4</v>
      </c>
      <c r="E627" t="s">
        <v>5</v>
      </c>
      <c r="F627" s="5">
        <v>1131027375</v>
      </c>
      <c r="G627" s="3">
        <v>849156875</v>
      </c>
      <c r="H627" t="str">
        <f t="shared" si="9"/>
        <v>INSERT INTO fateon.fateon_registro(registro_id,registro_float_1,registro_float_2,registro_date_1,registro_time_1)VALUES('626',1131027375,849156875,'2017-10-10','21:40:00');</v>
      </c>
    </row>
    <row r="628" spans="1:8" x14ac:dyDescent="0.25">
      <c r="A628">
        <v>627</v>
      </c>
      <c r="B628" s="1" t="s">
        <v>4680</v>
      </c>
      <c r="C628" s="1" t="s">
        <v>4441</v>
      </c>
      <c r="D628" t="s">
        <v>4</v>
      </c>
      <c r="E628" t="s">
        <v>5</v>
      </c>
      <c r="F628" s="5">
        <v>1129925875</v>
      </c>
      <c r="G628" s="3">
        <v>8504708125</v>
      </c>
      <c r="H628" t="str">
        <f t="shared" si="9"/>
        <v>INSERT INTO fateon.fateon_registro(registro_id,registro_float_1,registro_float_2,registro_date_1,registro_time_1)VALUES('627',1129925875,8504708125,'2017-10-10','21:45:00');</v>
      </c>
    </row>
    <row r="629" spans="1:8" x14ac:dyDescent="0.25">
      <c r="A629">
        <v>628</v>
      </c>
      <c r="B629" s="1" t="s">
        <v>4680</v>
      </c>
      <c r="C629" s="1" t="s">
        <v>4442</v>
      </c>
      <c r="D629" t="s">
        <v>4</v>
      </c>
      <c r="E629" t="s">
        <v>5</v>
      </c>
      <c r="F629" s="5">
        <v>1124614375</v>
      </c>
      <c r="G629" s="3">
        <v>8505620625</v>
      </c>
      <c r="H629" t="str">
        <f t="shared" si="9"/>
        <v>INSERT INTO fateon.fateon_registro(registro_id,registro_float_1,registro_float_2,registro_date_1,registro_time_1)VALUES('628',1124614375,8505620625,'2017-10-10','21:50:00');</v>
      </c>
    </row>
    <row r="630" spans="1:8" x14ac:dyDescent="0.25">
      <c r="A630">
        <v>629</v>
      </c>
      <c r="B630" s="1" t="s">
        <v>4680</v>
      </c>
      <c r="C630" s="1" t="s">
        <v>4443</v>
      </c>
      <c r="D630" t="s">
        <v>4</v>
      </c>
      <c r="E630" t="s">
        <v>5</v>
      </c>
      <c r="F630" s="4" t="s">
        <v>455</v>
      </c>
      <c r="G630" s="3">
        <v>8567685625</v>
      </c>
      <c r="H630" t="str">
        <f t="shared" si="9"/>
        <v>INSERT INTO fateon.fateon_registro(registro_id,registro_float_1,registro_float_2,registro_date_1,registro_time_1)VALUES('629',1134382.25,8567685625,'2017-10-10','21:55:00');</v>
      </c>
    </row>
    <row r="631" spans="1:8" x14ac:dyDescent="0.25">
      <c r="A631">
        <v>630</v>
      </c>
      <c r="B631" s="1" t="s">
        <v>4680</v>
      </c>
      <c r="C631" s="1" t="s">
        <v>4444</v>
      </c>
      <c r="D631" t="s">
        <v>4</v>
      </c>
      <c r="E631" t="s">
        <v>5</v>
      </c>
      <c r="F631" s="5">
        <v>1116994125</v>
      </c>
      <c r="G631" s="3">
        <v>8438698125</v>
      </c>
      <c r="H631" t="str">
        <f t="shared" si="9"/>
        <v>INSERT INTO fateon.fateon_registro(registro_id,registro_float_1,registro_float_2,registro_date_1,registro_time_1)VALUES('630',1116994125,8438698125,'2017-10-10','22:00:00');</v>
      </c>
    </row>
    <row r="632" spans="1:8" x14ac:dyDescent="0.25">
      <c r="A632">
        <v>631</v>
      </c>
      <c r="B632" s="1" t="s">
        <v>4680</v>
      </c>
      <c r="C632" s="1" t="s">
        <v>4445</v>
      </c>
      <c r="D632" t="s">
        <v>4</v>
      </c>
      <c r="E632" t="s">
        <v>5</v>
      </c>
      <c r="F632" s="5">
        <v>1135714375</v>
      </c>
      <c r="G632" s="3">
        <v>8537690625</v>
      </c>
      <c r="H632" t="str">
        <f t="shared" si="9"/>
        <v>INSERT INTO fateon.fateon_registro(registro_id,registro_float_1,registro_float_2,registro_date_1,registro_time_1)VALUES('631',1135714375,8537690625,'2017-10-10','22:05:00');</v>
      </c>
    </row>
    <row r="633" spans="1:8" x14ac:dyDescent="0.25">
      <c r="A633">
        <v>632</v>
      </c>
      <c r="B633" s="1" t="s">
        <v>4680</v>
      </c>
      <c r="C633" s="1" t="s">
        <v>4446</v>
      </c>
      <c r="D633" t="s">
        <v>4</v>
      </c>
      <c r="E633" t="s">
        <v>5</v>
      </c>
      <c r="F633" s="4" t="s">
        <v>456</v>
      </c>
      <c r="G633" s="2" t="s">
        <v>457</v>
      </c>
      <c r="H633" t="str">
        <f t="shared" si="9"/>
        <v>INSERT INTO fateon.fateon_registro(registro_id,registro_float_1,registro_float_2,registro_date_1,registro_time_1)VALUES('632',1133509.75,849266.5,'2017-10-10','22:10:00');</v>
      </c>
    </row>
    <row r="634" spans="1:8" x14ac:dyDescent="0.25">
      <c r="A634">
        <v>633</v>
      </c>
      <c r="B634" s="1" t="s">
        <v>4680</v>
      </c>
      <c r="C634" s="1" t="s">
        <v>4447</v>
      </c>
      <c r="D634" t="s">
        <v>4</v>
      </c>
      <c r="E634" t="s">
        <v>5</v>
      </c>
      <c r="F634" s="4" t="s">
        <v>458</v>
      </c>
      <c r="G634" s="3">
        <v>846261375</v>
      </c>
      <c r="H634" t="str">
        <f t="shared" si="9"/>
        <v>INSERT INTO fateon.fateon_registro(registro_id,registro_float_1,registro_float_2,registro_date_1,registro_time_1)VALUES('633',1124763.5,846261375,'2017-10-10','22:15:00');</v>
      </c>
    </row>
    <row r="635" spans="1:8" x14ac:dyDescent="0.25">
      <c r="A635">
        <v>634</v>
      </c>
      <c r="B635" s="1" t="s">
        <v>4680</v>
      </c>
      <c r="C635" s="1" t="s">
        <v>4448</v>
      </c>
      <c r="D635" t="s">
        <v>4</v>
      </c>
      <c r="E635" t="s">
        <v>5</v>
      </c>
      <c r="F635" s="5">
        <v>1113046375</v>
      </c>
      <c r="G635" s="2" t="s">
        <v>459</v>
      </c>
      <c r="H635" t="str">
        <f t="shared" si="9"/>
        <v>INSERT INTO fateon.fateon_registro(registro_id,registro_float_1,registro_float_2,registro_date_1,registro_time_1)VALUES('634',1113046375,842932.5,'2017-10-10','22:20:00');</v>
      </c>
    </row>
    <row r="636" spans="1:8" x14ac:dyDescent="0.25">
      <c r="A636">
        <v>635</v>
      </c>
      <c r="B636" s="1" t="s">
        <v>4680</v>
      </c>
      <c r="C636" s="1" t="s">
        <v>4449</v>
      </c>
      <c r="D636" t="s">
        <v>4</v>
      </c>
      <c r="E636" t="s">
        <v>5</v>
      </c>
      <c r="F636" s="4" t="s">
        <v>460</v>
      </c>
      <c r="G636" s="2" t="s">
        <v>461</v>
      </c>
      <c r="H636" t="str">
        <f t="shared" si="9"/>
        <v>INSERT INTO fateon.fateon_registro(registro_id,registro_float_1,registro_float_2,registro_date_1,registro_time_1)VALUES('635',1122723.75,853032.25,'2017-10-10','22:25:00');</v>
      </c>
    </row>
    <row r="637" spans="1:8" x14ac:dyDescent="0.25">
      <c r="A637">
        <v>636</v>
      </c>
      <c r="B637" s="1" t="s">
        <v>4680</v>
      </c>
      <c r="C637" s="1" t="s">
        <v>4450</v>
      </c>
      <c r="D637" t="s">
        <v>4</v>
      </c>
      <c r="E637" t="s">
        <v>5</v>
      </c>
      <c r="F637" s="4">
        <v>1144651</v>
      </c>
      <c r="G637" s="3">
        <v>8777485625</v>
      </c>
      <c r="H637" t="str">
        <f t="shared" si="9"/>
        <v>INSERT INTO fateon.fateon_registro(registro_id,registro_float_1,registro_float_2,registro_date_1,registro_time_1)VALUES('636',1144651,8777485625,'2017-10-10','22:30:00');</v>
      </c>
    </row>
    <row r="638" spans="1:8" x14ac:dyDescent="0.25">
      <c r="A638">
        <v>637</v>
      </c>
      <c r="B638" s="1" t="s">
        <v>4680</v>
      </c>
      <c r="C638" s="1" t="s">
        <v>4451</v>
      </c>
      <c r="D638" t="s">
        <v>4</v>
      </c>
      <c r="E638" t="s">
        <v>5</v>
      </c>
      <c r="F638" s="5">
        <v>1140153125</v>
      </c>
      <c r="G638" s="3">
        <v>863757375</v>
      </c>
      <c r="H638" t="str">
        <f t="shared" si="9"/>
        <v>INSERT INTO fateon.fateon_registro(registro_id,registro_float_1,registro_float_2,registro_date_1,registro_time_1)VALUES('637',1140153125,863757375,'2017-10-10','22:35:00');</v>
      </c>
    </row>
    <row r="639" spans="1:8" x14ac:dyDescent="0.25">
      <c r="A639">
        <v>638</v>
      </c>
      <c r="B639" s="1" t="s">
        <v>4680</v>
      </c>
      <c r="C639" s="1" t="s">
        <v>4452</v>
      </c>
      <c r="D639" t="s">
        <v>4</v>
      </c>
      <c r="E639" t="s">
        <v>5</v>
      </c>
      <c r="F639" s="4" t="s">
        <v>462</v>
      </c>
      <c r="G639" s="2" t="s">
        <v>463</v>
      </c>
      <c r="H639" t="str">
        <f t="shared" si="9"/>
        <v>INSERT INTO fateon.fateon_registro(registro_id,registro_float_1,registro_float_2,registro_date_1,registro_time_1)VALUES('638',1122705.75,844248.75,'2017-10-10','22:40:00');</v>
      </c>
    </row>
    <row r="640" spans="1:8" x14ac:dyDescent="0.25">
      <c r="A640">
        <v>639</v>
      </c>
      <c r="B640" s="1" t="s">
        <v>4680</v>
      </c>
      <c r="C640" s="1" t="s">
        <v>4453</v>
      </c>
      <c r="D640" t="s">
        <v>4</v>
      </c>
      <c r="E640" t="s">
        <v>5</v>
      </c>
      <c r="F640" s="5">
        <v>1123386875</v>
      </c>
      <c r="G640" s="3">
        <v>8531299375</v>
      </c>
      <c r="H640" t="str">
        <f t="shared" si="9"/>
        <v>INSERT INTO fateon.fateon_registro(registro_id,registro_float_1,registro_float_2,registro_date_1,registro_time_1)VALUES('639',1123386875,8531299375,'2017-10-10','22:45:00');</v>
      </c>
    </row>
    <row r="641" spans="1:8" x14ac:dyDescent="0.25">
      <c r="A641">
        <v>640</v>
      </c>
      <c r="B641" s="1" t="s">
        <v>4680</v>
      </c>
      <c r="C641" s="1" t="s">
        <v>4454</v>
      </c>
      <c r="D641" t="s">
        <v>4</v>
      </c>
      <c r="E641" t="s">
        <v>5</v>
      </c>
      <c r="F641" s="4">
        <v>1122209</v>
      </c>
      <c r="G641" s="3">
        <v>863720625</v>
      </c>
      <c r="H641" t="str">
        <f t="shared" si="9"/>
        <v>INSERT INTO fateon.fateon_registro(registro_id,registro_float_1,registro_float_2,registro_date_1,registro_time_1)VALUES('640',1122209,863720625,'2017-10-10','22:50:00');</v>
      </c>
    </row>
    <row r="642" spans="1:8" x14ac:dyDescent="0.25">
      <c r="A642">
        <v>641</v>
      </c>
      <c r="B642" s="1" t="s">
        <v>4680</v>
      </c>
      <c r="C642" s="1" t="s">
        <v>4455</v>
      </c>
      <c r="D642" t="s">
        <v>4</v>
      </c>
      <c r="E642" t="s">
        <v>5</v>
      </c>
      <c r="F642" s="5">
        <v>1183665125</v>
      </c>
      <c r="G642" s="3">
        <v>9141174375</v>
      </c>
      <c r="H642" t="str">
        <f t="shared" si="9"/>
        <v>INSERT INTO fateon.fateon_registro(registro_id,registro_float_1,registro_float_2,registro_date_1,registro_time_1)VALUES('641',1183665125,9141174375,'2017-10-10','22:55:00');</v>
      </c>
    </row>
    <row r="643" spans="1:8" x14ac:dyDescent="0.25">
      <c r="A643">
        <v>642</v>
      </c>
      <c r="B643" s="1" t="s">
        <v>4680</v>
      </c>
      <c r="C643" s="1" t="s">
        <v>4456</v>
      </c>
      <c r="D643" t="s">
        <v>4</v>
      </c>
      <c r="E643" t="s">
        <v>5</v>
      </c>
      <c r="F643" s="4" t="s">
        <v>464</v>
      </c>
      <c r="G643" s="3">
        <v>9477159375</v>
      </c>
      <c r="H643" t="str">
        <f t="shared" ref="H643:H706" si="10">"INSERT INTO fateon.fateon_registro(registro_id,registro_float_1,registro_float_2,registro_date_1,registro_time_1)VALUES('"&amp;A643&amp;"',"&amp;F643&amp;","&amp;G643&amp;",'"&amp;B643&amp;"','"&amp;C643&amp;"');"</f>
        <v>INSERT INTO fateon.fateon_registro(registro_id,registro_float_1,registro_float_2,registro_date_1,registro_time_1)VALUES('642',1222451.75,9477159375,'2017-10-10','23:00:00');</v>
      </c>
    </row>
    <row r="644" spans="1:8" x14ac:dyDescent="0.25">
      <c r="A644">
        <v>643</v>
      </c>
      <c r="B644" s="1" t="s">
        <v>4680</v>
      </c>
      <c r="C644" s="1" t="s">
        <v>4457</v>
      </c>
      <c r="D644" t="s">
        <v>4</v>
      </c>
      <c r="E644" t="s">
        <v>5</v>
      </c>
      <c r="F644" s="4" t="s">
        <v>465</v>
      </c>
      <c r="G644" s="3">
        <v>951124875</v>
      </c>
      <c r="H644" t="str">
        <f t="shared" si="10"/>
        <v>INSERT INTO fateon.fateon_registro(registro_id,registro_float_1,registro_float_2,registro_date_1,registro_time_1)VALUES('643',1216109.25,951124875,'2017-10-10','23:05:00');</v>
      </c>
    </row>
    <row r="645" spans="1:8" x14ac:dyDescent="0.25">
      <c r="A645">
        <v>644</v>
      </c>
      <c r="B645" s="1" t="s">
        <v>4680</v>
      </c>
      <c r="C645" s="1" t="s">
        <v>4458</v>
      </c>
      <c r="D645" t="s">
        <v>4</v>
      </c>
      <c r="E645" t="s">
        <v>5</v>
      </c>
      <c r="F645" s="4">
        <v>1238180</v>
      </c>
      <c r="G645" s="3">
        <v>9714480625</v>
      </c>
      <c r="H645" t="str">
        <f t="shared" si="10"/>
        <v>INSERT INTO fateon.fateon_registro(registro_id,registro_float_1,registro_float_2,registro_date_1,registro_time_1)VALUES('644',1238180,9714480625,'2017-10-10','23:10:00');</v>
      </c>
    </row>
    <row r="646" spans="1:8" x14ac:dyDescent="0.25">
      <c r="A646">
        <v>645</v>
      </c>
      <c r="B646" s="1" t="s">
        <v>4680</v>
      </c>
      <c r="C646" s="1" t="s">
        <v>4459</v>
      </c>
      <c r="D646" t="s">
        <v>4</v>
      </c>
      <c r="E646" t="s">
        <v>5</v>
      </c>
      <c r="F646" s="4">
        <v>1201470</v>
      </c>
      <c r="G646" s="3">
        <v>9439836875</v>
      </c>
      <c r="H646" t="str">
        <f t="shared" si="10"/>
        <v>INSERT INTO fateon.fateon_registro(registro_id,registro_float_1,registro_float_2,registro_date_1,registro_time_1)VALUES('645',1201470,9439836875,'2017-10-10','23:15:00');</v>
      </c>
    </row>
    <row r="647" spans="1:8" x14ac:dyDescent="0.25">
      <c r="A647">
        <v>646</v>
      </c>
      <c r="B647" s="1" t="s">
        <v>4680</v>
      </c>
      <c r="C647" s="1" t="s">
        <v>4460</v>
      </c>
      <c r="D647" t="s">
        <v>4</v>
      </c>
      <c r="E647" t="s">
        <v>5</v>
      </c>
      <c r="F647" s="4">
        <v>1244326</v>
      </c>
      <c r="G647" s="3">
        <v>1002035875</v>
      </c>
      <c r="H647" t="str">
        <f t="shared" si="10"/>
        <v>INSERT INTO fateon.fateon_registro(registro_id,registro_float_1,registro_float_2,registro_date_1,registro_time_1)VALUES('646',1244326,1002035875,'2017-10-10','23:20:00');</v>
      </c>
    </row>
    <row r="648" spans="1:8" x14ac:dyDescent="0.25">
      <c r="A648">
        <v>647</v>
      </c>
      <c r="B648" s="1" t="s">
        <v>4680</v>
      </c>
      <c r="C648" s="1" t="s">
        <v>4461</v>
      </c>
      <c r="D648" t="s">
        <v>4</v>
      </c>
      <c r="E648" t="s">
        <v>5</v>
      </c>
      <c r="F648" s="4" t="s">
        <v>466</v>
      </c>
      <c r="G648" s="2" t="s">
        <v>467</v>
      </c>
      <c r="H648" t="str">
        <f t="shared" si="10"/>
        <v>INSERT INTO fateon.fateon_registro(registro_id,registro_float_1,registro_float_2,registro_date_1,registro_time_1)VALUES('647',1715091.5,1418179.75,'2017-10-10','23:25:00');</v>
      </c>
    </row>
    <row r="649" spans="1:8" x14ac:dyDescent="0.25">
      <c r="A649">
        <v>648</v>
      </c>
      <c r="B649" s="1" t="s">
        <v>4680</v>
      </c>
      <c r="C649" s="1" t="s">
        <v>4462</v>
      </c>
      <c r="D649" t="s">
        <v>4</v>
      </c>
      <c r="E649" t="s">
        <v>5</v>
      </c>
      <c r="F649" s="4" t="s">
        <v>468</v>
      </c>
      <c r="G649" s="2" t="s">
        <v>469</v>
      </c>
      <c r="H649" t="str">
        <f t="shared" si="10"/>
        <v>INSERT INTO fateon.fateon_registro(registro_id,registro_float_1,registro_float_2,registro_date_1,registro_time_1)VALUES('648',1927428.25,1541339.25,'2017-10-10','23:30:00');</v>
      </c>
    </row>
    <row r="650" spans="1:8" x14ac:dyDescent="0.25">
      <c r="A650">
        <v>649</v>
      </c>
      <c r="B650" s="1" t="s">
        <v>4680</v>
      </c>
      <c r="C650" s="1" t="s">
        <v>4463</v>
      </c>
      <c r="D650" t="s">
        <v>4</v>
      </c>
      <c r="E650" t="s">
        <v>5</v>
      </c>
      <c r="F650" s="5">
        <v>2047539375</v>
      </c>
      <c r="G650" s="2" t="s">
        <v>470</v>
      </c>
      <c r="H650" t="str">
        <f t="shared" si="10"/>
        <v>INSERT INTO fateon.fateon_registro(registro_id,registro_float_1,registro_float_2,registro_date_1,registro_time_1)VALUES('649',2047539375,1666002.75,'2017-10-10','23:35:00');</v>
      </c>
    </row>
    <row r="651" spans="1:8" x14ac:dyDescent="0.25">
      <c r="A651">
        <v>650</v>
      </c>
      <c r="B651" s="1" t="s">
        <v>4680</v>
      </c>
      <c r="C651" s="1" t="s">
        <v>4464</v>
      </c>
      <c r="D651" t="s">
        <v>4</v>
      </c>
      <c r="E651" t="s">
        <v>5</v>
      </c>
      <c r="F651" s="4" t="s">
        <v>471</v>
      </c>
      <c r="G651" s="3">
        <v>1604907125</v>
      </c>
      <c r="H651" t="str">
        <f t="shared" si="10"/>
        <v>INSERT INTO fateon.fateon_registro(registro_id,registro_float_1,registro_float_2,registro_date_1,registro_time_1)VALUES('650',2005618.25,1604907125,'2017-10-10','23:40:00');</v>
      </c>
    </row>
    <row r="652" spans="1:8" x14ac:dyDescent="0.25">
      <c r="A652">
        <v>651</v>
      </c>
      <c r="B652" s="1" t="s">
        <v>4680</v>
      </c>
      <c r="C652" s="1" t="s">
        <v>4465</v>
      </c>
      <c r="D652" t="s">
        <v>4</v>
      </c>
      <c r="E652" t="s">
        <v>5</v>
      </c>
      <c r="F652" s="5">
        <v>2006450875</v>
      </c>
      <c r="G652" s="2" t="s">
        <v>472</v>
      </c>
      <c r="H652" t="str">
        <f t="shared" si="10"/>
        <v>INSERT INTO fateon.fateon_registro(registro_id,registro_float_1,registro_float_2,registro_date_1,registro_time_1)VALUES('651',2006450875,1599714.25,'2017-10-10','23:45:00');</v>
      </c>
    </row>
    <row r="653" spans="1:8" x14ac:dyDescent="0.25">
      <c r="A653">
        <v>652</v>
      </c>
      <c r="B653" s="1" t="s">
        <v>4680</v>
      </c>
      <c r="C653" s="1" t="s">
        <v>4466</v>
      </c>
      <c r="D653" t="s">
        <v>4</v>
      </c>
      <c r="E653" t="s">
        <v>5</v>
      </c>
      <c r="F653" s="5">
        <v>1981838625</v>
      </c>
      <c r="G653" s="2" t="s">
        <v>473</v>
      </c>
      <c r="H653" t="str">
        <f t="shared" si="10"/>
        <v>INSERT INTO fateon.fateon_registro(registro_id,registro_float_1,registro_float_2,registro_date_1,registro_time_1)VALUES('652',1981838625,1578164.75,'2017-10-10','23:50:00');</v>
      </c>
    </row>
    <row r="654" spans="1:8" x14ac:dyDescent="0.25">
      <c r="A654">
        <v>653</v>
      </c>
      <c r="B654" s="1" t="s">
        <v>4680</v>
      </c>
      <c r="C654" s="1" t="s">
        <v>4467</v>
      </c>
      <c r="D654" t="s">
        <v>4</v>
      </c>
      <c r="E654" t="s">
        <v>5</v>
      </c>
      <c r="F654" s="4">
        <v>1931418</v>
      </c>
      <c r="G654" s="2" t="s">
        <v>474</v>
      </c>
      <c r="H654" t="str">
        <f t="shared" si="10"/>
        <v>INSERT INTO fateon.fateon_registro(registro_id,registro_float_1,registro_float_2,registro_date_1,registro_time_1)VALUES('653',1931418,1547875.25,'2017-10-10','23:55:00');</v>
      </c>
    </row>
    <row r="655" spans="1:8" x14ac:dyDescent="0.25">
      <c r="A655">
        <v>654</v>
      </c>
      <c r="B655" s="1" t="s">
        <v>4681</v>
      </c>
      <c r="C655" s="1" t="s">
        <v>4469</v>
      </c>
      <c r="D655" t="s">
        <v>4</v>
      </c>
      <c r="E655" t="s">
        <v>5</v>
      </c>
      <c r="F655" s="4" t="s">
        <v>475</v>
      </c>
      <c r="G655" s="2" t="s">
        <v>476</v>
      </c>
      <c r="H655" t="str">
        <f t="shared" si="10"/>
        <v>INSERT INTO fateon.fateon_registro(registro_id,registro_float_1,registro_float_2,registro_date_1,registro_time_1)VALUES('654',2158803.25,1791426.25,'2017-10-11','00:00:00');</v>
      </c>
    </row>
    <row r="656" spans="1:8" x14ac:dyDescent="0.25">
      <c r="A656">
        <v>655</v>
      </c>
      <c r="B656" s="1" t="s">
        <v>4681</v>
      </c>
      <c r="C656" s="1" t="s">
        <v>4470</v>
      </c>
      <c r="D656" t="s">
        <v>4</v>
      </c>
      <c r="E656" t="s">
        <v>5</v>
      </c>
      <c r="F656" s="4" t="s">
        <v>477</v>
      </c>
      <c r="G656" s="2" t="s">
        <v>478</v>
      </c>
      <c r="H656" t="str">
        <f t="shared" si="10"/>
        <v>INSERT INTO fateon.fateon_registro(registro_id,registro_float_1,registro_float_2,registro_date_1,registro_time_1)VALUES('655',2516749.75,2176955.75,'2017-10-11','00:05:00');</v>
      </c>
    </row>
    <row r="657" spans="1:8" x14ac:dyDescent="0.25">
      <c r="A657">
        <v>656</v>
      </c>
      <c r="B657" s="1" t="s">
        <v>4681</v>
      </c>
      <c r="C657" s="1" t="s">
        <v>4471</v>
      </c>
      <c r="D657" t="s">
        <v>4</v>
      </c>
      <c r="E657" t="s">
        <v>5</v>
      </c>
      <c r="F657" s="4" t="s">
        <v>479</v>
      </c>
      <c r="G657" s="3">
        <v>1974047125</v>
      </c>
      <c r="H657" t="str">
        <f t="shared" si="10"/>
        <v>INSERT INTO fateon.fateon_registro(registro_id,registro_float_1,registro_float_2,registro_date_1,registro_time_1)VALUES('656',2334551.75,1974047125,'2017-10-11','00:10:00');</v>
      </c>
    </row>
    <row r="658" spans="1:8" x14ac:dyDescent="0.25">
      <c r="A658">
        <v>657</v>
      </c>
      <c r="B658" s="1" t="s">
        <v>4681</v>
      </c>
      <c r="C658" s="1" t="s">
        <v>4472</v>
      </c>
      <c r="D658" t="s">
        <v>4</v>
      </c>
      <c r="E658" t="s">
        <v>5</v>
      </c>
      <c r="F658" s="4" t="s">
        <v>480</v>
      </c>
      <c r="G658" s="3">
        <v>2037196125</v>
      </c>
      <c r="H658" t="str">
        <f t="shared" si="10"/>
        <v>INSERT INTO fateon.fateon_registro(registro_id,registro_float_1,registro_float_2,registro_date_1,registro_time_1)VALUES('657',2399193.75,2037196125,'2017-10-11','00:15:00');</v>
      </c>
    </row>
    <row r="659" spans="1:8" x14ac:dyDescent="0.25">
      <c r="A659">
        <v>658</v>
      </c>
      <c r="B659" s="1" t="s">
        <v>4681</v>
      </c>
      <c r="C659" s="1" t="s">
        <v>4473</v>
      </c>
      <c r="D659" t="s">
        <v>4</v>
      </c>
      <c r="E659" t="s">
        <v>5</v>
      </c>
      <c r="F659" s="4" t="s">
        <v>481</v>
      </c>
      <c r="G659" s="3">
        <v>1571166875</v>
      </c>
      <c r="H659" t="str">
        <f t="shared" si="10"/>
        <v>INSERT INTO fateon.fateon_registro(registro_id,registro_float_1,registro_float_2,registro_date_1,registro_time_1)VALUES('658',1875496.75,1571166875,'2017-10-11','00:20:00');</v>
      </c>
    </row>
    <row r="660" spans="1:8" x14ac:dyDescent="0.25">
      <c r="A660">
        <v>659</v>
      </c>
      <c r="B660" s="1" t="s">
        <v>4681</v>
      </c>
      <c r="C660" s="1" t="s">
        <v>4474</v>
      </c>
      <c r="D660" t="s">
        <v>4</v>
      </c>
      <c r="E660" t="s">
        <v>5</v>
      </c>
      <c r="F660" s="5">
        <v>1767362125</v>
      </c>
      <c r="G660" s="3">
        <v>1459967125</v>
      </c>
      <c r="H660" t="str">
        <f t="shared" si="10"/>
        <v>INSERT INTO fateon.fateon_registro(registro_id,registro_float_1,registro_float_2,registro_date_1,registro_time_1)VALUES('659',1767362125,1459967125,'2017-10-11','00:25:00');</v>
      </c>
    </row>
    <row r="661" spans="1:8" x14ac:dyDescent="0.25">
      <c r="A661">
        <v>660</v>
      </c>
      <c r="B661" s="1" t="s">
        <v>4681</v>
      </c>
      <c r="C661" s="1" t="s">
        <v>4475</v>
      </c>
      <c r="D661" t="s">
        <v>4</v>
      </c>
      <c r="E661" t="s">
        <v>5</v>
      </c>
      <c r="F661" s="4">
        <v>1799829</v>
      </c>
      <c r="G661" s="3">
        <v>1498307125</v>
      </c>
      <c r="H661" t="str">
        <f t="shared" si="10"/>
        <v>INSERT INTO fateon.fateon_registro(registro_id,registro_float_1,registro_float_2,registro_date_1,registro_time_1)VALUES('660',1799829,1498307125,'2017-10-11','00:30:00');</v>
      </c>
    </row>
    <row r="662" spans="1:8" x14ac:dyDescent="0.25">
      <c r="A662">
        <v>661</v>
      </c>
      <c r="B662" s="1" t="s">
        <v>4681</v>
      </c>
      <c r="C662" s="1" t="s">
        <v>4476</v>
      </c>
      <c r="D662" t="s">
        <v>4</v>
      </c>
      <c r="E662" t="s">
        <v>5</v>
      </c>
      <c r="F662" s="5">
        <v>1788121875</v>
      </c>
      <c r="G662" s="3">
        <v>1504767875</v>
      </c>
      <c r="H662" t="str">
        <f t="shared" si="10"/>
        <v>INSERT INTO fateon.fateon_registro(registro_id,registro_float_1,registro_float_2,registro_date_1,registro_time_1)VALUES('661',1788121875,1504767875,'2017-10-11','00:35:00');</v>
      </c>
    </row>
    <row r="663" spans="1:8" x14ac:dyDescent="0.25">
      <c r="A663">
        <v>662</v>
      </c>
      <c r="B663" s="1" t="s">
        <v>4681</v>
      </c>
      <c r="C663" s="1" t="s">
        <v>4477</v>
      </c>
      <c r="D663" t="s">
        <v>4</v>
      </c>
      <c r="E663" t="s">
        <v>5</v>
      </c>
      <c r="F663" s="5">
        <v>1675099625</v>
      </c>
      <c r="G663" s="2">
        <v>1313533</v>
      </c>
      <c r="H663" t="str">
        <f t="shared" si="10"/>
        <v>INSERT INTO fateon.fateon_registro(registro_id,registro_float_1,registro_float_2,registro_date_1,registro_time_1)VALUES('662',1675099625,1313533,'2017-10-11','00:40:00');</v>
      </c>
    </row>
    <row r="664" spans="1:8" x14ac:dyDescent="0.25">
      <c r="A664">
        <v>663</v>
      </c>
      <c r="B664" s="1" t="s">
        <v>4681</v>
      </c>
      <c r="C664" s="1" t="s">
        <v>4478</v>
      </c>
      <c r="D664" t="s">
        <v>4</v>
      </c>
      <c r="E664" t="s">
        <v>5</v>
      </c>
      <c r="F664" s="4" t="s">
        <v>482</v>
      </c>
      <c r="G664" s="3">
        <v>1300358625</v>
      </c>
      <c r="H664" t="str">
        <f t="shared" si="10"/>
        <v>INSERT INTO fateon.fateon_registro(registro_id,registro_float_1,registro_float_2,registro_date_1,registro_time_1)VALUES('663',1655188.75,1300358625,'2017-10-11','00:45:00');</v>
      </c>
    </row>
    <row r="665" spans="1:8" x14ac:dyDescent="0.25">
      <c r="A665">
        <v>664</v>
      </c>
      <c r="B665" s="1" t="s">
        <v>4681</v>
      </c>
      <c r="C665" s="1" t="s">
        <v>4479</v>
      </c>
      <c r="D665" t="s">
        <v>4</v>
      </c>
      <c r="E665" t="s">
        <v>5</v>
      </c>
      <c r="F665" s="4">
        <v>1786741</v>
      </c>
      <c r="G665" s="2" t="s">
        <v>483</v>
      </c>
      <c r="H665" t="str">
        <f t="shared" si="10"/>
        <v>INSERT INTO fateon.fateon_registro(registro_id,registro_float_1,registro_float_2,registro_date_1,registro_time_1)VALUES('664',1786741,1359867.75,'2017-10-11','00:50:00');</v>
      </c>
    </row>
    <row r="666" spans="1:8" x14ac:dyDescent="0.25">
      <c r="A666">
        <v>665</v>
      </c>
      <c r="B666" s="1" t="s">
        <v>4681</v>
      </c>
      <c r="C666" s="1" t="s">
        <v>4480</v>
      </c>
      <c r="D666" t="s">
        <v>4</v>
      </c>
      <c r="E666" t="s">
        <v>5</v>
      </c>
      <c r="F666" s="5">
        <v>1776683625</v>
      </c>
      <c r="G666" s="2" t="s">
        <v>484</v>
      </c>
      <c r="H666" t="str">
        <f t="shared" si="10"/>
        <v>INSERT INTO fateon.fateon_registro(registro_id,registro_float_1,registro_float_2,registro_date_1,registro_time_1)VALUES('665',1776683625,1348884.25,'2017-10-11','00:55:00');</v>
      </c>
    </row>
    <row r="667" spans="1:8" x14ac:dyDescent="0.25">
      <c r="A667">
        <v>666</v>
      </c>
      <c r="B667" s="1" t="s">
        <v>4681</v>
      </c>
      <c r="C667" s="1" t="s">
        <v>4481</v>
      </c>
      <c r="D667" t="s">
        <v>4</v>
      </c>
      <c r="E667" t="s">
        <v>5</v>
      </c>
      <c r="F667" s="5">
        <v>1769376875</v>
      </c>
      <c r="G667" s="2" t="s">
        <v>485</v>
      </c>
      <c r="H667" t="str">
        <f t="shared" si="10"/>
        <v>INSERT INTO fateon.fateon_registro(registro_id,registro_float_1,registro_float_2,registro_date_1,registro_time_1)VALUES('666',1769376875,1344567.75,'2017-10-11','01:00:00');</v>
      </c>
    </row>
    <row r="668" spans="1:8" x14ac:dyDescent="0.25">
      <c r="A668">
        <v>667</v>
      </c>
      <c r="B668" s="1" t="s">
        <v>4681</v>
      </c>
      <c r="C668" s="1" t="s">
        <v>4482</v>
      </c>
      <c r="D668" t="s">
        <v>4</v>
      </c>
      <c r="E668" t="s">
        <v>5</v>
      </c>
      <c r="F668" s="4" t="s">
        <v>486</v>
      </c>
      <c r="G668" s="3">
        <v>1230972375</v>
      </c>
      <c r="H668" t="str">
        <f t="shared" si="10"/>
        <v>INSERT INTO fateon.fateon_registro(registro_id,registro_float_1,registro_float_2,registro_date_1,registro_time_1)VALUES('667',1577395.5,1230972375,'2017-10-11','01:05:00');</v>
      </c>
    </row>
    <row r="669" spans="1:8" x14ac:dyDescent="0.25">
      <c r="A669">
        <v>668</v>
      </c>
      <c r="B669" s="1" t="s">
        <v>4681</v>
      </c>
      <c r="C669" s="1" t="s">
        <v>4483</v>
      </c>
      <c r="D669" t="s">
        <v>4</v>
      </c>
      <c r="E669" t="s">
        <v>5</v>
      </c>
      <c r="F669" s="5">
        <v>1540362375</v>
      </c>
      <c r="G669" s="3">
        <v>1207623875</v>
      </c>
      <c r="H669" t="str">
        <f t="shared" si="10"/>
        <v>INSERT INTO fateon.fateon_registro(registro_id,registro_float_1,registro_float_2,registro_date_1,registro_time_1)VALUES('668',1540362375,1207623875,'2017-10-11','01:10:00');</v>
      </c>
    </row>
    <row r="670" spans="1:8" x14ac:dyDescent="0.25">
      <c r="A670">
        <v>669</v>
      </c>
      <c r="B670" s="1" t="s">
        <v>4681</v>
      </c>
      <c r="C670" s="1" t="s">
        <v>4484</v>
      </c>
      <c r="D670" t="s">
        <v>4</v>
      </c>
      <c r="E670" t="s">
        <v>5</v>
      </c>
      <c r="F670" s="4">
        <v>1736392</v>
      </c>
      <c r="G670" s="3">
        <v>1331850125</v>
      </c>
      <c r="H670" t="str">
        <f t="shared" si="10"/>
        <v>INSERT INTO fateon.fateon_registro(registro_id,registro_float_1,registro_float_2,registro_date_1,registro_time_1)VALUES('669',1736392,1331850125,'2017-10-11','01:15:00');</v>
      </c>
    </row>
    <row r="671" spans="1:8" x14ac:dyDescent="0.25">
      <c r="A671">
        <v>670</v>
      </c>
      <c r="B671" s="1" t="s">
        <v>4681</v>
      </c>
      <c r="C671" s="1" t="s">
        <v>4485</v>
      </c>
      <c r="D671" t="s">
        <v>4</v>
      </c>
      <c r="E671" t="s">
        <v>5</v>
      </c>
      <c r="F671" s="4" t="s">
        <v>487</v>
      </c>
      <c r="G671" s="2" t="s">
        <v>488</v>
      </c>
      <c r="H671" t="str">
        <f t="shared" si="10"/>
        <v>INSERT INTO fateon.fateon_registro(registro_id,registro_float_1,registro_float_2,registro_date_1,registro_time_1)VALUES('670',1657844.5,1297072.75,'2017-10-11','01:20:00');</v>
      </c>
    </row>
    <row r="672" spans="1:8" x14ac:dyDescent="0.25">
      <c r="A672">
        <v>671</v>
      </c>
      <c r="B672" s="1" t="s">
        <v>4681</v>
      </c>
      <c r="C672" s="1" t="s">
        <v>4486</v>
      </c>
      <c r="D672" t="s">
        <v>4</v>
      </c>
      <c r="E672" t="s">
        <v>5</v>
      </c>
      <c r="F672" s="4" t="s">
        <v>489</v>
      </c>
      <c r="G672" s="2">
        <v>1277768</v>
      </c>
      <c r="H672" t="str">
        <f t="shared" si="10"/>
        <v>INSERT INTO fateon.fateon_registro(registro_id,registro_float_1,registro_float_2,registro_date_1,registro_time_1)VALUES('671',1636380.25,1277768,'2017-10-11','01:25:00');</v>
      </c>
    </row>
    <row r="673" spans="1:8" x14ac:dyDescent="0.25">
      <c r="A673">
        <v>672</v>
      </c>
      <c r="B673" s="1" t="s">
        <v>4681</v>
      </c>
      <c r="C673" s="1" t="s">
        <v>4487</v>
      </c>
      <c r="D673" t="s">
        <v>4</v>
      </c>
      <c r="E673" t="s">
        <v>5</v>
      </c>
      <c r="F673" s="4">
        <v>1656901</v>
      </c>
      <c r="G673" s="3">
        <v>1296189625</v>
      </c>
      <c r="H673" t="str">
        <f t="shared" si="10"/>
        <v>INSERT INTO fateon.fateon_registro(registro_id,registro_float_1,registro_float_2,registro_date_1,registro_time_1)VALUES('672',1656901,1296189625,'2017-10-11','01:30:00');</v>
      </c>
    </row>
    <row r="674" spans="1:8" x14ac:dyDescent="0.25">
      <c r="A674">
        <v>673</v>
      </c>
      <c r="B674" s="1" t="s">
        <v>4681</v>
      </c>
      <c r="C674" s="1" t="s">
        <v>4488</v>
      </c>
      <c r="D674" t="s">
        <v>4</v>
      </c>
      <c r="E674" t="s">
        <v>5</v>
      </c>
      <c r="F674" s="4" t="s">
        <v>490</v>
      </c>
      <c r="G674" s="3">
        <v>1295542625</v>
      </c>
      <c r="H674" t="str">
        <f t="shared" si="10"/>
        <v>INSERT INTO fateon.fateon_registro(registro_id,registro_float_1,registro_float_2,registro_date_1,registro_time_1)VALUES('673',1656573.75,1295542625,'2017-10-11','01:35:00');</v>
      </c>
    </row>
    <row r="675" spans="1:8" x14ac:dyDescent="0.25">
      <c r="A675">
        <v>674</v>
      </c>
      <c r="B675" s="1" t="s">
        <v>4681</v>
      </c>
      <c r="C675" s="1" t="s">
        <v>4489</v>
      </c>
      <c r="D675" t="s">
        <v>4</v>
      </c>
      <c r="E675" t="s">
        <v>5</v>
      </c>
      <c r="F675" s="5">
        <v>1674212625</v>
      </c>
      <c r="G675" s="3">
        <v>1314285625</v>
      </c>
      <c r="H675" t="str">
        <f t="shared" si="10"/>
        <v>INSERT INTO fateon.fateon_registro(registro_id,registro_float_1,registro_float_2,registro_date_1,registro_time_1)VALUES('674',1674212625,1314285625,'2017-10-11','01:40:00');</v>
      </c>
    </row>
    <row r="676" spans="1:8" x14ac:dyDescent="0.25">
      <c r="A676">
        <v>675</v>
      </c>
      <c r="B676" s="1" t="s">
        <v>4681</v>
      </c>
      <c r="C676" s="1" t="s">
        <v>4490</v>
      </c>
      <c r="D676" t="s">
        <v>4</v>
      </c>
      <c r="E676" t="s">
        <v>5</v>
      </c>
      <c r="F676" s="5">
        <v>1649197375</v>
      </c>
      <c r="G676" s="2" t="s">
        <v>491</v>
      </c>
      <c r="H676" t="str">
        <f t="shared" si="10"/>
        <v>INSERT INTO fateon.fateon_registro(registro_id,registro_float_1,registro_float_2,registro_date_1,registro_time_1)VALUES('675',1649197375,1287003.5,'2017-10-11','01:45:00');</v>
      </c>
    </row>
    <row r="677" spans="1:8" x14ac:dyDescent="0.25">
      <c r="A677">
        <v>676</v>
      </c>
      <c r="B677" s="1" t="s">
        <v>4681</v>
      </c>
      <c r="C677" s="1" t="s">
        <v>4491</v>
      </c>
      <c r="D677" t="s">
        <v>4</v>
      </c>
      <c r="E677" t="s">
        <v>5</v>
      </c>
      <c r="F677" s="4" t="s">
        <v>492</v>
      </c>
      <c r="G677" s="3">
        <v>1270680875</v>
      </c>
      <c r="H677" t="str">
        <f t="shared" si="10"/>
        <v>INSERT INTO fateon.fateon_registro(registro_id,registro_float_1,registro_float_2,registro_date_1,registro_time_1)VALUES('676',1625173.5,1270680875,'2017-10-11','01:50:00');</v>
      </c>
    </row>
    <row r="678" spans="1:8" x14ac:dyDescent="0.25">
      <c r="A678">
        <v>677</v>
      </c>
      <c r="B678" s="1" t="s">
        <v>4681</v>
      </c>
      <c r="C678" s="1" t="s">
        <v>4492</v>
      </c>
      <c r="D678" t="s">
        <v>4</v>
      </c>
      <c r="E678" t="s">
        <v>5</v>
      </c>
      <c r="F678" s="4" t="s">
        <v>493</v>
      </c>
      <c r="G678" s="2" t="s">
        <v>494</v>
      </c>
      <c r="H678" t="str">
        <f t="shared" si="10"/>
        <v>INSERT INTO fateon.fateon_registro(registro_id,registro_float_1,registro_float_2,registro_date_1,registro_time_1)VALUES('677',1666933.25,1311162.25,'2017-10-11','01:55:00');</v>
      </c>
    </row>
    <row r="679" spans="1:8" x14ac:dyDescent="0.25">
      <c r="A679">
        <v>678</v>
      </c>
      <c r="B679" s="1" t="s">
        <v>4681</v>
      </c>
      <c r="C679" s="1" t="s">
        <v>4493</v>
      </c>
      <c r="D679" t="s">
        <v>4</v>
      </c>
      <c r="E679" t="s">
        <v>5</v>
      </c>
      <c r="F679" s="4">
        <v>1676662</v>
      </c>
      <c r="G679" s="3">
        <v>1326807375</v>
      </c>
      <c r="H679" t="str">
        <f t="shared" si="10"/>
        <v>INSERT INTO fateon.fateon_registro(registro_id,registro_float_1,registro_float_2,registro_date_1,registro_time_1)VALUES('678',1676662,1326807375,'2017-10-11','02:00:00');</v>
      </c>
    </row>
    <row r="680" spans="1:8" x14ac:dyDescent="0.25">
      <c r="A680">
        <v>679</v>
      </c>
      <c r="B680" s="1" t="s">
        <v>4681</v>
      </c>
      <c r="C680" s="1" t="s">
        <v>4494</v>
      </c>
      <c r="D680" t="s">
        <v>4</v>
      </c>
      <c r="E680" t="s">
        <v>5</v>
      </c>
      <c r="F680" s="5">
        <v>1694794125</v>
      </c>
      <c r="G680" s="3">
        <v>1337404625</v>
      </c>
      <c r="H680" t="str">
        <f t="shared" si="10"/>
        <v>INSERT INTO fateon.fateon_registro(registro_id,registro_float_1,registro_float_2,registro_date_1,registro_time_1)VALUES('679',1694794125,1337404625,'2017-10-11','02:05:00');</v>
      </c>
    </row>
    <row r="681" spans="1:8" x14ac:dyDescent="0.25">
      <c r="A681">
        <v>680</v>
      </c>
      <c r="B681" s="1" t="s">
        <v>4681</v>
      </c>
      <c r="C681" s="1" t="s">
        <v>4495</v>
      </c>
      <c r="D681" t="s">
        <v>4</v>
      </c>
      <c r="E681" t="s">
        <v>5</v>
      </c>
      <c r="F681" s="4" t="s">
        <v>495</v>
      </c>
      <c r="G681" s="3">
        <v>1315679125</v>
      </c>
      <c r="H681" t="str">
        <f t="shared" si="10"/>
        <v>INSERT INTO fateon.fateon_registro(registro_id,registro_float_1,registro_float_2,registro_date_1,registro_time_1)VALUES('680',1669652.5,1315679125,'2017-10-11','02:10:00');</v>
      </c>
    </row>
    <row r="682" spans="1:8" x14ac:dyDescent="0.25">
      <c r="A682">
        <v>681</v>
      </c>
      <c r="B682" s="1" t="s">
        <v>4681</v>
      </c>
      <c r="C682" s="1" t="s">
        <v>4496</v>
      </c>
      <c r="D682" t="s">
        <v>4</v>
      </c>
      <c r="E682" t="s">
        <v>5</v>
      </c>
      <c r="F682" s="4">
        <v>1769838</v>
      </c>
      <c r="G682" s="2">
        <v>1415770</v>
      </c>
      <c r="H682" t="str">
        <f t="shared" si="10"/>
        <v>INSERT INTO fateon.fateon_registro(registro_id,registro_float_1,registro_float_2,registro_date_1,registro_time_1)VALUES('681',1769838,1415770,'2017-10-11','02:15:00');</v>
      </c>
    </row>
    <row r="683" spans="1:8" x14ac:dyDescent="0.25">
      <c r="A683">
        <v>682</v>
      </c>
      <c r="B683" s="1" t="s">
        <v>4681</v>
      </c>
      <c r="C683" s="1" t="s">
        <v>4497</v>
      </c>
      <c r="D683" t="s">
        <v>4</v>
      </c>
      <c r="E683" t="s">
        <v>5</v>
      </c>
      <c r="F683" s="4" t="s">
        <v>496</v>
      </c>
      <c r="G683" s="3">
        <v>1399561375</v>
      </c>
      <c r="H683" t="str">
        <f t="shared" si="10"/>
        <v>INSERT INTO fateon.fateon_registro(registro_id,registro_float_1,registro_float_2,registro_date_1,registro_time_1)VALUES('682',1747121.25,1399561375,'2017-10-11','02:20:00');</v>
      </c>
    </row>
    <row r="684" spans="1:8" x14ac:dyDescent="0.25">
      <c r="A684">
        <v>683</v>
      </c>
      <c r="B684" s="1" t="s">
        <v>4681</v>
      </c>
      <c r="C684" s="1" t="s">
        <v>4498</v>
      </c>
      <c r="D684" t="s">
        <v>4</v>
      </c>
      <c r="E684" t="s">
        <v>5</v>
      </c>
      <c r="F684" s="4" t="s">
        <v>497</v>
      </c>
      <c r="G684" s="3">
        <v>1398147625</v>
      </c>
      <c r="H684" t="str">
        <f t="shared" si="10"/>
        <v>INSERT INTO fateon.fateon_registro(registro_id,registro_float_1,registro_float_2,registro_date_1,registro_time_1)VALUES('683',1743693.5,1398147625,'2017-10-11','02:25:00');</v>
      </c>
    </row>
    <row r="685" spans="1:8" x14ac:dyDescent="0.25">
      <c r="A685">
        <v>684</v>
      </c>
      <c r="B685" s="1" t="s">
        <v>4681</v>
      </c>
      <c r="C685" s="1" t="s">
        <v>4499</v>
      </c>
      <c r="D685" t="s">
        <v>4</v>
      </c>
      <c r="E685" t="s">
        <v>5</v>
      </c>
      <c r="F685" s="5">
        <v>1799714125</v>
      </c>
      <c r="G685" s="2" t="s">
        <v>498</v>
      </c>
      <c r="H685" t="str">
        <f t="shared" si="10"/>
        <v>INSERT INTO fateon.fateon_registro(registro_id,registro_float_1,registro_float_2,registro_date_1,registro_time_1)VALUES('684',1799714125,1449035.75,'2017-10-11','02:30:00');</v>
      </c>
    </row>
    <row r="686" spans="1:8" x14ac:dyDescent="0.25">
      <c r="A686">
        <v>685</v>
      </c>
      <c r="B686" s="1" t="s">
        <v>4681</v>
      </c>
      <c r="C686" s="1" t="s">
        <v>4500</v>
      </c>
      <c r="D686" t="s">
        <v>4</v>
      </c>
      <c r="E686" t="s">
        <v>5</v>
      </c>
      <c r="F686" s="4" t="s">
        <v>499</v>
      </c>
      <c r="G686" s="2" t="s">
        <v>500</v>
      </c>
      <c r="H686" t="str">
        <f t="shared" si="10"/>
        <v>INSERT INTO fateon.fateon_registro(registro_id,registro_float_1,registro_float_2,registro_date_1,registro_time_1)VALUES('685',1810279.5,1459287.25,'2017-10-11','02:35:00');</v>
      </c>
    </row>
    <row r="687" spans="1:8" x14ac:dyDescent="0.25">
      <c r="A687">
        <v>686</v>
      </c>
      <c r="B687" s="1" t="s">
        <v>4681</v>
      </c>
      <c r="C687" s="1" t="s">
        <v>4501</v>
      </c>
      <c r="D687" t="s">
        <v>4</v>
      </c>
      <c r="E687" t="s">
        <v>5</v>
      </c>
      <c r="F687" s="5">
        <v>1781130875</v>
      </c>
      <c r="G687" s="2" t="s">
        <v>501</v>
      </c>
      <c r="H687" t="str">
        <f t="shared" si="10"/>
        <v>INSERT INTO fateon.fateon_registro(registro_id,registro_float_1,registro_float_2,registro_date_1,registro_time_1)VALUES('686',1781130875,1438105.5,'2017-10-11','02:40:00');</v>
      </c>
    </row>
    <row r="688" spans="1:8" x14ac:dyDescent="0.25">
      <c r="A688">
        <v>687</v>
      </c>
      <c r="B688" s="1" t="s">
        <v>4681</v>
      </c>
      <c r="C688" s="1" t="s">
        <v>4502</v>
      </c>
      <c r="D688" t="s">
        <v>4</v>
      </c>
      <c r="E688" t="s">
        <v>5</v>
      </c>
      <c r="F688" s="5">
        <v>1827257625</v>
      </c>
      <c r="G688" s="2" t="s">
        <v>502</v>
      </c>
      <c r="H688" t="str">
        <f t="shared" si="10"/>
        <v>INSERT INTO fateon.fateon_registro(registro_id,registro_float_1,registro_float_2,registro_date_1,registro_time_1)VALUES('687',1827257625,1471487.25,'2017-10-11','02:45:00');</v>
      </c>
    </row>
    <row r="689" spans="1:8" x14ac:dyDescent="0.25">
      <c r="A689">
        <v>688</v>
      </c>
      <c r="B689" s="1" t="s">
        <v>4681</v>
      </c>
      <c r="C689" s="1" t="s">
        <v>4503</v>
      </c>
      <c r="D689" t="s">
        <v>4</v>
      </c>
      <c r="E689" t="s">
        <v>5</v>
      </c>
      <c r="F689" s="4" t="s">
        <v>503</v>
      </c>
      <c r="G689" s="2" t="s">
        <v>504</v>
      </c>
      <c r="H689" t="str">
        <f t="shared" si="10"/>
        <v>INSERT INTO fateon.fateon_registro(registro_id,registro_float_1,registro_float_2,registro_date_1,registro_time_1)VALUES('688',1691124.5,1326563.75,'2017-10-11','02:50:00');</v>
      </c>
    </row>
    <row r="690" spans="1:8" x14ac:dyDescent="0.25">
      <c r="A690">
        <v>689</v>
      </c>
      <c r="B690" s="1" t="s">
        <v>4681</v>
      </c>
      <c r="C690" s="1" t="s">
        <v>4504</v>
      </c>
      <c r="D690" t="s">
        <v>4</v>
      </c>
      <c r="E690" t="s">
        <v>5</v>
      </c>
      <c r="F690" s="4">
        <v>1658975</v>
      </c>
      <c r="G690" s="2" t="s">
        <v>505</v>
      </c>
      <c r="H690" t="str">
        <f t="shared" si="10"/>
        <v>INSERT INTO fateon.fateon_registro(registro_id,registro_float_1,registro_float_2,registro_date_1,registro_time_1)VALUES('689',1658975,1293478.75,'2017-10-11','02:55:00');</v>
      </c>
    </row>
    <row r="691" spans="1:8" x14ac:dyDescent="0.25">
      <c r="A691">
        <v>690</v>
      </c>
      <c r="B691" s="1" t="s">
        <v>4681</v>
      </c>
      <c r="C691" s="1" t="s">
        <v>4505</v>
      </c>
      <c r="D691" t="s">
        <v>4</v>
      </c>
      <c r="E691" t="s">
        <v>5</v>
      </c>
      <c r="F691" s="4" t="s">
        <v>506</v>
      </c>
      <c r="G691" s="3">
        <v>1319114875</v>
      </c>
      <c r="H691" t="str">
        <f t="shared" si="10"/>
        <v>INSERT INTO fateon.fateon_registro(registro_id,registro_float_1,registro_float_2,registro_date_1,registro_time_1)VALUES('690',1685358.5,1319114875,'2017-10-11','03:00:00');</v>
      </c>
    </row>
    <row r="692" spans="1:8" x14ac:dyDescent="0.25">
      <c r="A692">
        <v>691</v>
      </c>
      <c r="B692" s="1" t="s">
        <v>4681</v>
      </c>
      <c r="C692" s="1" t="s">
        <v>4506</v>
      </c>
      <c r="D692" t="s">
        <v>4</v>
      </c>
      <c r="E692" t="s">
        <v>5</v>
      </c>
      <c r="F692" s="5">
        <v>1688263625</v>
      </c>
      <c r="G692" s="2" t="s">
        <v>507</v>
      </c>
      <c r="H692" t="str">
        <f t="shared" si="10"/>
        <v>INSERT INTO fateon.fateon_registro(registro_id,registro_float_1,registro_float_2,registro_date_1,registro_time_1)VALUES('691',1688263625,1318025.25,'2017-10-11','03:05:00');</v>
      </c>
    </row>
    <row r="693" spans="1:8" x14ac:dyDescent="0.25">
      <c r="A693">
        <v>692</v>
      </c>
      <c r="B693" s="1" t="s">
        <v>4681</v>
      </c>
      <c r="C693" s="1" t="s">
        <v>4507</v>
      </c>
      <c r="D693" t="s">
        <v>4</v>
      </c>
      <c r="E693" t="s">
        <v>5</v>
      </c>
      <c r="F693" s="5">
        <v>1717959875</v>
      </c>
      <c r="G693" s="3">
        <v>1361395375</v>
      </c>
      <c r="H693" t="str">
        <f t="shared" si="10"/>
        <v>INSERT INTO fateon.fateon_registro(registro_id,registro_float_1,registro_float_2,registro_date_1,registro_time_1)VALUES('692',1717959875,1361395375,'2017-10-11','03:10:00');</v>
      </c>
    </row>
    <row r="694" spans="1:8" x14ac:dyDescent="0.25">
      <c r="A694">
        <v>693</v>
      </c>
      <c r="B694" s="1" t="s">
        <v>4681</v>
      </c>
      <c r="C694" s="1" t="s">
        <v>4508</v>
      </c>
      <c r="D694" t="s">
        <v>4</v>
      </c>
      <c r="E694" t="s">
        <v>5</v>
      </c>
      <c r="F694" s="5">
        <v>1682254625</v>
      </c>
      <c r="G694" s="2" t="s">
        <v>508</v>
      </c>
      <c r="H694" t="str">
        <f t="shared" si="10"/>
        <v>INSERT INTO fateon.fateon_registro(registro_id,registro_float_1,registro_float_2,registro_date_1,registro_time_1)VALUES('693',1682254625,1315315.75,'2017-10-11','03:15:00');</v>
      </c>
    </row>
    <row r="695" spans="1:8" x14ac:dyDescent="0.25">
      <c r="A695">
        <v>694</v>
      </c>
      <c r="B695" s="1" t="s">
        <v>4681</v>
      </c>
      <c r="C695" s="1" t="s">
        <v>4509</v>
      </c>
      <c r="D695" t="s">
        <v>4</v>
      </c>
      <c r="E695" t="s">
        <v>5</v>
      </c>
      <c r="F695" s="4" t="s">
        <v>509</v>
      </c>
      <c r="G695" s="2" t="s">
        <v>510</v>
      </c>
      <c r="H695" t="str">
        <f t="shared" si="10"/>
        <v>INSERT INTO fateon.fateon_registro(registro_id,registro_float_1,registro_float_2,registro_date_1,registro_time_1)VALUES('694',1657774.75,1290802.25,'2017-10-11','03:20:00');</v>
      </c>
    </row>
    <row r="696" spans="1:8" x14ac:dyDescent="0.25">
      <c r="A696">
        <v>695</v>
      </c>
      <c r="B696" s="1" t="s">
        <v>4681</v>
      </c>
      <c r="C696" s="1" t="s">
        <v>4510</v>
      </c>
      <c r="D696" t="s">
        <v>4</v>
      </c>
      <c r="E696" t="s">
        <v>5</v>
      </c>
      <c r="F696" s="5">
        <v>1650840375</v>
      </c>
      <c r="G696" s="3">
        <v>1287213875</v>
      </c>
      <c r="H696" t="str">
        <f t="shared" si="10"/>
        <v>INSERT INTO fateon.fateon_registro(registro_id,registro_float_1,registro_float_2,registro_date_1,registro_time_1)VALUES('695',1650840375,1287213875,'2017-10-11','03:25:00');</v>
      </c>
    </row>
    <row r="697" spans="1:8" x14ac:dyDescent="0.25">
      <c r="A697">
        <v>696</v>
      </c>
      <c r="B697" s="1" t="s">
        <v>4681</v>
      </c>
      <c r="C697" s="1" t="s">
        <v>4511</v>
      </c>
      <c r="D697" t="s">
        <v>4</v>
      </c>
      <c r="E697" t="s">
        <v>5</v>
      </c>
      <c r="F697" s="5">
        <v>1700859125</v>
      </c>
      <c r="G697" s="3">
        <v>1346981875</v>
      </c>
      <c r="H697" t="str">
        <f t="shared" si="10"/>
        <v>INSERT INTO fateon.fateon_registro(registro_id,registro_float_1,registro_float_2,registro_date_1,registro_time_1)VALUES('696',1700859125,1346981875,'2017-10-11','03:30:00');</v>
      </c>
    </row>
    <row r="698" spans="1:8" x14ac:dyDescent="0.25">
      <c r="A698">
        <v>697</v>
      </c>
      <c r="B698" s="1" t="s">
        <v>4681</v>
      </c>
      <c r="C698" s="1" t="s">
        <v>4512</v>
      </c>
      <c r="D698" t="s">
        <v>4</v>
      </c>
      <c r="E698" t="s">
        <v>5</v>
      </c>
      <c r="F698" s="4">
        <v>1715118</v>
      </c>
      <c r="G698" s="3">
        <v>1356734125</v>
      </c>
      <c r="H698" t="str">
        <f t="shared" si="10"/>
        <v>INSERT INTO fateon.fateon_registro(registro_id,registro_float_1,registro_float_2,registro_date_1,registro_time_1)VALUES('697',1715118,1356734125,'2017-10-11','03:35:00');</v>
      </c>
    </row>
    <row r="699" spans="1:8" x14ac:dyDescent="0.25">
      <c r="A699">
        <v>698</v>
      </c>
      <c r="B699" s="1" t="s">
        <v>4681</v>
      </c>
      <c r="C699" s="1" t="s">
        <v>4513</v>
      </c>
      <c r="D699" t="s">
        <v>4</v>
      </c>
      <c r="E699" t="s">
        <v>5</v>
      </c>
      <c r="F699" s="4" t="s">
        <v>511</v>
      </c>
      <c r="G699" s="2" t="s">
        <v>512</v>
      </c>
      <c r="H699" t="str">
        <f t="shared" si="10"/>
        <v>INSERT INTO fateon.fateon_registro(registro_id,registro_float_1,registro_float_2,registro_date_1,registro_time_1)VALUES('698',1728322.5,1367212.5,'2017-10-11','03:40:00');</v>
      </c>
    </row>
    <row r="700" spans="1:8" x14ac:dyDescent="0.25">
      <c r="A700">
        <v>699</v>
      </c>
      <c r="B700" s="1" t="s">
        <v>4681</v>
      </c>
      <c r="C700" s="1" t="s">
        <v>4514</v>
      </c>
      <c r="D700" t="s">
        <v>4</v>
      </c>
      <c r="E700" t="s">
        <v>5</v>
      </c>
      <c r="F700" s="5">
        <v>1690854875</v>
      </c>
      <c r="G700" s="3">
        <v>1324585625</v>
      </c>
      <c r="H700" t="str">
        <f t="shared" si="10"/>
        <v>INSERT INTO fateon.fateon_registro(registro_id,registro_float_1,registro_float_2,registro_date_1,registro_time_1)VALUES('699',1690854875,1324585625,'2017-10-11','03:45:00');</v>
      </c>
    </row>
    <row r="701" spans="1:8" x14ac:dyDescent="0.25">
      <c r="A701">
        <v>700</v>
      </c>
      <c r="B701" s="1" t="s">
        <v>4681</v>
      </c>
      <c r="C701" s="1" t="s">
        <v>4515</v>
      </c>
      <c r="D701" t="s">
        <v>4</v>
      </c>
      <c r="E701" t="s">
        <v>5</v>
      </c>
      <c r="F701" s="4" t="s">
        <v>513</v>
      </c>
      <c r="G701" s="2" t="s">
        <v>514</v>
      </c>
      <c r="H701" t="str">
        <f t="shared" si="10"/>
        <v>INSERT INTO fateon.fateon_registro(registro_id,registro_float_1,registro_float_2,registro_date_1,registro_time_1)VALUES('700',1556927.5,1204231.25,'2017-10-11','03:50:00');</v>
      </c>
    </row>
    <row r="702" spans="1:8" x14ac:dyDescent="0.25">
      <c r="A702">
        <v>701</v>
      </c>
      <c r="B702" s="1" t="s">
        <v>4681</v>
      </c>
      <c r="C702" s="1" t="s">
        <v>4516</v>
      </c>
      <c r="D702" t="s">
        <v>4</v>
      </c>
      <c r="E702" t="s">
        <v>5</v>
      </c>
      <c r="F702" s="5">
        <v>1703937375</v>
      </c>
      <c r="G702" s="3">
        <v>1352224375</v>
      </c>
      <c r="H702" t="str">
        <f t="shared" si="10"/>
        <v>INSERT INTO fateon.fateon_registro(registro_id,registro_float_1,registro_float_2,registro_date_1,registro_time_1)VALUES('701',1703937375,1352224375,'2017-10-11','03:55:00');</v>
      </c>
    </row>
    <row r="703" spans="1:8" x14ac:dyDescent="0.25">
      <c r="A703">
        <v>702</v>
      </c>
      <c r="B703" s="1" t="s">
        <v>4681</v>
      </c>
      <c r="C703" s="1" t="s">
        <v>4517</v>
      </c>
      <c r="D703" t="s">
        <v>4</v>
      </c>
      <c r="E703" t="s">
        <v>5</v>
      </c>
      <c r="F703" s="4" t="s">
        <v>515</v>
      </c>
      <c r="G703" s="3">
        <v>1337243125</v>
      </c>
      <c r="H703" t="str">
        <f t="shared" si="10"/>
        <v>INSERT INTO fateon.fateon_registro(registro_id,registro_float_1,registro_float_2,registro_date_1,registro_time_1)VALUES('702',1675762.25,1337243125,'2017-10-11','04:00:00');</v>
      </c>
    </row>
    <row r="704" spans="1:8" x14ac:dyDescent="0.25">
      <c r="A704">
        <v>703</v>
      </c>
      <c r="B704" s="1" t="s">
        <v>4681</v>
      </c>
      <c r="C704" s="1" t="s">
        <v>4518</v>
      </c>
      <c r="D704" t="s">
        <v>4</v>
      </c>
      <c r="E704" t="s">
        <v>5</v>
      </c>
      <c r="F704" s="5">
        <v>1601752375</v>
      </c>
      <c r="G704" s="3">
        <v>1270430875</v>
      </c>
      <c r="H704" t="str">
        <f t="shared" si="10"/>
        <v>INSERT INTO fateon.fateon_registro(registro_id,registro_float_1,registro_float_2,registro_date_1,registro_time_1)VALUES('703',1601752375,1270430875,'2017-10-11','04:05:00');</v>
      </c>
    </row>
    <row r="705" spans="1:8" x14ac:dyDescent="0.25">
      <c r="A705">
        <v>704</v>
      </c>
      <c r="B705" s="1" t="s">
        <v>4681</v>
      </c>
      <c r="C705" s="1" t="s">
        <v>4519</v>
      </c>
      <c r="D705" t="s">
        <v>4</v>
      </c>
      <c r="E705" t="s">
        <v>5</v>
      </c>
      <c r="F705" s="5">
        <v>1576492125</v>
      </c>
      <c r="G705" s="2" t="s">
        <v>516</v>
      </c>
      <c r="H705" t="str">
        <f t="shared" si="10"/>
        <v>INSERT INTO fateon.fateon_registro(registro_id,registro_float_1,registro_float_2,registro_date_1,registro_time_1)VALUES('704',1576492125,1243424.75,'2017-10-11','04:10:00');</v>
      </c>
    </row>
    <row r="706" spans="1:8" x14ac:dyDescent="0.25">
      <c r="A706">
        <v>705</v>
      </c>
      <c r="B706" s="1" t="s">
        <v>4681</v>
      </c>
      <c r="C706" s="1" t="s">
        <v>4520</v>
      </c>
      <c r="D706" t="s">
        <v>4</v>
      </c>
      <c r="E706" t="s">
        <v>5</v>
      </c>
      <c r="F706" s="5">
        <v>1652020625</v>
      </c>
      <c r="G706" s="2" t="s">
        <v>517</v>
      </c>
      <c r="H706" t="str">
        <f t="shared" si="10"/>
        <v>INSERT INTO fateon.fateon_registro(registro_id,registro_float_1,registro_float_2,registro_date_1,registro_time_1)VALUES('705',1652020625,1303650.25,'2017-10-11','04:15:00');</v>
      </c>
    </row>
    <row r="707" spans="1:8" x14ac:dyDescent="0.25">
      <c r="A707">
        <v>706</v>
      </c>
      <c r="B707" s="1" t="s">
        <v>4681</v>
      </c>
      <c r="C707" s="1" t="s">
        <v>4521</v>
      </c>
      <c r="D707" t="s">
        <v>4</v>
      </c>
      <c r="E707" t="s">
        <v>5</v>
      </c>
      <c r="F707" s="5">
        <v>1684696875</v>
      </c>
      <c r="G707" s="3">
        <v>1327204375</v>
      </c>
      <c r="H707" t="str">
        <f t="shared" ref="H707:H770" si="11">"INSERT INTO fateon.fateon_registro(registro_id,registro_float_1,registro_float_2,registro_date_1,registro_time_1)VALUES('"&amp;A707&amp;"',"&amp;F707&amp;","&amp;G707&amp;",'"&amp;B707&amp;"','"&amp;C707&amp;"');"</f>
        <v>INSERT INTO fateon.fateon_registro(registro_id,registro_float_1,registro_float_2,registro_date_1,registro_time_1)VALUES('706',1684696875,1327204375,'2017-10-11','04:20:00');</v>
      </c>
    </row>
    <row r="708" spans="1:8" x14ac:dyDescent="0.25">
      <c r="A708">
        <v>707</v>
      </c>
      <c r="B708" s="1" t="s">
        <v>4681</v>
      </c>
      <c r="C708" s="1" t="s">
        <v>4522</v>
      </c>
      <c r="D708" t="s">
        <v>4</v>
      </c>
      <c r="E708" t="s">
        <v>5</v>
      </c>
      <c r="F708" s="4" t="s">
        <v>518</v>
      </c>
      <c r="G708" s="2" t="s">
        <v>519</v>
      </c>
      <c r="H708" t="str">
        <f t="shared" si="11"/>
        <v>INSERT INTO fateon.fateon_registro(registro_id,registro_float_1,registro_float_2,registro_date_1,registro_time_1)VALUES('707',1669050.5,1311832.5,'2017-10-11','04:25:00');</v>
      </c>
    </row>
    <row r="709" spans="1:8" x14ac:dyDescent="0.25">
      <c r="A709">
        <v>708</v>
      </c>
      <c r="B709" s="1" t="s">
        <v>4681</v>
      </c>
      <c r="C709" s="1" t="s">
        <v>4523</v>
      </c>
      <c r="D709" t="s">
        <v>4</v>
      </c>
      <c r="E709" t="s">
        <v>5</v>
      </c>
      <c r="F709" s="5">
        <v>1711450625</v>
      </c>
      <c r="G709" s="3">
        <v>1345214125</v>
      </c>
      <c r="H709" t="str">
        <f t="shared" si="11"/>
        <v>INSERT INTO fateon.fateon_registro(registro_id,registro_float_1,registro_float_2,registro_date_1,registro_time_1)VALUES('708',1711450625,1345214125,'2017-10-11','04:30:00');</v>
      </c>
    </row>
    <row r="710" spans="1:8" x14ac:dyDescent="0.25">
      <c r="A710">
        <v>709</v>
      </c>
      <c r="B710" s="1" t="s">
        <v>4681</v>
      </c>
      <c r="C710" s="1" t="s">
        <v>4524</v>
      </c>
      <c r="D710" t="s">
        <v>4</v>
      </c>
      <c r="E710" t="s">
        <v>5</v>
      </c>
      <c r="F710" s="5">
        <v>1830992625</v>
      </c>
      <c r="G710" s="3">
        <v>1423488375</v>
      </c>
      <c r="H710" t="str">
        <f t="shared" si="11"/>
        <v>INSERT INTO fateon.fateon_registro(registro_id,registro_float_1,registro_float_2,registro_date_1,registro_time_1)VALUES('709',1830992625,1423488375,'2017-10-11','04:35:00');</v>
      </c>
    </row>
    <row r="711" spans="1:8" x14ac:dyDescent="0.25">
      <c r="A711">
        <v>710</v>
      </c>
      <c r="B711" s="1" t="s">
        <v>4681</v>
      </c>
      <c r="C711" s="1" t="s">
        <v>4525</v>
      </c>
      <c r="D711" t="s">
        <v>4</v>
      </c>
      <c r="E711" t="s">
        <v>5</v>
      </c>
      <c r="F711" s="4" t="s">
        <v>520</v>
      </c>
      <c r="G711" s="2" t="s">
        <v>521</v>
      </c>
      <c r="H711" t="str">
        <f t="shared" si="11"/>
        <v>INSERT INTO fateon.fateon_registro(registro_id,registro_float_1,registro_float_2,registro_date_1,registro_time_1)VALUES('710',1812982.5,1398516.75,'2017-10-11','04:40:00');</v>
      </c>
    </row>
    <row r="712" spans="1:8" x14ac:dyDescent="0.25">
      <c r="A712">
        <v>711</v>
      </c>
      <c r="B712" s="1" t="s">
        <v>4681</v>
      </c>
      <c r="C712" s="1" t="s">
        <v>4526</v>
      </c>
      <c r="D712" t="s">
        <v>4</v>
      </c>
      <c r="E712" t="s">
        <v>5</v>
      </c>
      <c r="F712" s="5">
        <v>1814964625</v>
      </c>
      <c r="G712" s="3">
        <v>1406235875</v>
      </c>
      <c r="H712" t="str">
        <f t="shared" si="11"/>
        <v>INSERT INTO fateon.fateon_registro(registro_id,registro_float_1,registro_float_2,registro_date_1,registro_time_1)VALUES('711',1814964625,1406235875,'2017-10-11','04:45:00');</v>
      </c>
    </row>
    <row r="713" spans="1:8" x14ac:dyDescent="0.25">
      <c r="A713">
        <v>712</v>
      </c>
      <c r="B713" s="1" t="s">
        <v>4681</v>
      </c>
      <c r="C713" s="1" t="s">
        <v>4527</v>
      </c>
      <c r="D713" t="s">
        <v>4</v>
      </c>
      <c r="E713" t="s">
        <v>5</v>
      </c>
      <c r="F713" s="4" t="s">
        <v>522</v>
      </c>
      <c r="G713" s="2" t="s">
        <v>523</v>
      </c>
      <c r="H713" t="str">
        <f t="shared" si="11"/>
        <v>INSERT INTO fateon.fateon_registro(registro_id,registro_float_1,registro_float_2,registro_date_1,registro_time_1)VALUES('712',1969066.25,1559865.25,'2017-10-11','04:50:00');</v>
      </c>
    </row>
    <row r="714" spans="1:8" x14ac:dyDescent="0.25">
      <c r="A714">
        <v>713</v>
      </c>
      <c r="B714" s="1" t="s">
        <v>4681</v>
      </c>
      <c r="C714" s="1" t="s">
        <v>4528</v>
      </c>
      <c r="D714" t="s">
        <v>4</v>
      </c>
      <c r="E714" t="s">
        <v>5</v>
      </c>
      <c r="F714" s="4" t="s">
        <v>524</v>
      </c>
      <c r="G714" s="2" t="s">
        <v>525</v>
      </c>
      <c r="H714" t="str">
        <f t="shared" si="11"/>
        <v>INSERT INTO fateon.fateon_registro(registro_id,registro_float_1,registro_float_2,registro_date_1,registro_time_1)VALUES('713',1910471.5,1496579.25,'2017-10-11','04:55:00');</v>
      </c>
    </row>
    <row r="715" spans="1:8" x14ac:dyDescent="0.25">
      <c r="A715">
        <v>714</v>
      </c>
      <c r="B715" s="1" t="s">
        <v>4681</v>
      </c>
      <c r="C715" s="1" t="s">
        <v>4529</v>
      </c>
      <c r="D715" t="s">
        <v>4</v>
      </c>
      <c r="E715" t="s">
        <v>5</v>
      </c>
      <c r="F715" s="4" t="s">
        <v>526</v>
      </c>
      <c r="G715" s="3">
        <v>1472442125</v>
      </c>
      <c r="H715" t="str">
        <f t="shared" si="11"/>
        <v>INSERT INTO fateon.fateon_registro(registro_id,registro_float_1,registro_float_2,registro_date_1,registro_time_1)VALUES('714',1892271.5,1472442125,'2017-10-11','05:00:00');</v>
      </c>
    </row>
    <row r="716" spans="1:8" x14ac:dyDescent="0.25">
      <c r="A716">
        <v>715</v>
      </c>
      <c r="B716" s="1" t="s">
        <v>4681</v>
      </c>
      <c r="C716" s="1" t="s">
        <v>4530</v>
      </c>
      <c r="D716" t="s">
        <v>4</v>
      </c>
      <c r="E716" t="s">
        <v>5</v>
      </c>
      <c r="F716" s="4" t="s">
        <v>527</v>
      </c>
      <c r="G716" s="3">
        <v>1538378625</v>
      </c>
      <c r="H716" t="str">
        <f t="shared" si="11"/>
        <v>INSERT INTO fateon.fateon_registro(registro_id,registro_float_1,registro_float_2,registro_date_1,registro_time_1)VALUES('715',1941294.5,1538378625,'2017-10-11','05:05:00');</v>
      </c>
    </row>
    <row r="717" spans="1:8" x14ac:dyDescent="0.25">
      <c r="A717">
        <v>716</v>
      </c>
      <c r="B717" s="1" t="s">
        <v>4681</v>
      </c>
      <c r="C717" s="1" t="s">
        <v>4531</v>
      </c>
      <c r="D717" t="s">
        <v>4</v>
      </c>
      <c r="E717" t="s">
        <v>5</v>
      </c>
      <c r="F717" s="5">
        <v>1935462125</v>
      </c>
      <c r="G717" s="3">
        <v>1530786625</v>
      </c>
      <c r="H717" t="str">
        <f t="shared" si="11"/>
        <v>INSERT INTO fateon.fateon_registro(registro_id,registro_float_1,registro_float_2,registro_date_1,registro_time_1)VALUES('716',1935462125,1530786625,'2017-10-11','05:10:00');</v>
      </c>
    </row>
    <row r="718" spans="1:8" x14ac:dyDescent="0.25">
      <c r="A718">
        <v>717</v>
      </c>
      <c r="B718" s="1" t="s">
        <v>4681</v>
      </c>
      <c r="C718" s="1" t="s">
        <v>4532</v>
      </c>
      <c r="D718" t="s">
        <v>4</v>
      </c>
      <c r="E718" t="s">
        <v>5</v>
      </c>
      <c r="F718" s="5">
        <v>1911705125</v>
      </c>
      <c r="G718" s="3">
        <v>1509374625</v>
      </c>
      <c r="H718" t="str">
        <f t="shared" si="11"/>
        <v>INSERT INTO fateon.fateon_registro(registro_id,registro_float_1,registro_float_2,registro_date_1,registro_time_1)VALUES('717',1911705125,1509374625,'2017-10-11','05:15:00');</v>
      </c>
    </row>
    <row r="719" spans="1:8" x14ac:dyDescent="0.25">
      <c r="A719">
        <v>718</v>
      </c>
      <c r="B719" s="1" t="s">
        <v>4681</v>
      </c>
      <c r="C719" s="1" t="s">
        <v>4533</v>
      </c>
      <c r="D719" t="s">
        <v>4</v>
      </c>
      <c r="E719" t="s">
        <v>5</v>
      </c>
      <c r="F719" s="4" t="s">
        <v>528</v>
      </c>
      <c r="G719" s="2" t="s">
        <v>529</v>
      </c>
      <c r="H719" t="str">
        <f t="shared" si="11"/>
        <v>INSERT INTO fateon.fateon_registro(registro_id,registro_float_1,registro_float_2,registro_date_1,registro_time_1)VALUES('718',1767512.25,1366350.25,'2017-10-11','05:20:00');</v>
      </c>
    </row>
    <row r="720" spans="1:8" x14ac:dyDescent="0.25">
      <c r="A720">
        <v>719</v>
      </c>
      <c r="B720" s="1" t="s">
        <v>4681</v>
      </c>
      <c r="C720" s="1" t="s">
        <v>4534</v>
      </c>
      <c r="D720" t="s">
        <v>4</v>
      </c>
      <c r="E720" t="s">
        <v>5</v>
      </c>
      <c r="F720" s="4" t="s">
        <v>530</v>
      </c>
      <c r="G720" s="3">
        <v>1377510875</v>
      </c>
      <c r="H720" t="str">
        <f t="shared" si="11"/>
        <v>INSERT INTO fateon.fateon_registro(registro_id,registro_float_1,registro_float_2,registro_date_1,registro_time_1)VALUES('719',1786290.25,1377510875,'2017-10-11','05:25:00');</v>
      </c>
    </row>
    <row r="721" spans="1:8" x14ac:dyDescent="0.25">
      <c r="A721">
        <v>720</v>
      </c>
      <c r="B721" s="1" t="s">
        <v>4681</v>
      </c>
      <c r="C721" s="1" t="s">
        <v>4535</v>
      </c>
      <c r="D721" t="s">
        <v>4</v>
      </c>
      <c r="E721" t="s">
        <v>5</v>
      </c>
      <c r="F721" s="4" t="s">
        <v>531</v>
      </c>
      <c r="G721" s="3">
        <v>1901017875</v>
      </c>
      <c r="H721" t="str">
        <f t="shared" si="11"/>
        <v>INSERT INTO fateon.fateon_registro(registro_id,registro_float_1,registro_float_2,registro_date_1,registro_time_1)VALUES('720',2334478.25,1901017875,'2017-10-11','05:30:00');</v>
      </c>
    </row>
    <row r="722" spans="1:8" x14ac:dyDescent="0.25">
      <c r="A722">
        <v>721</v>
      </c>
      <c r="B722" s="1" t="s">
        <v>4681</v>
      </c>
      <c r="C722" s="1" t="s">
        <v>4536</v>
      </c>
      <c r="D722" t="s">
        <v>4</v>
      </c>
      <c r="E722" t="s">
        <v>5</v>
      </c>
      <c r="F722" s="4">
        <v>2202961</v>
      </c>
      <c r="G722" s="2" t="s">
        <v>532</v>
      </c>
      <c r="H722" t="str">
        <f t="shared" si="11"/>
        <v>INSERT INTO fateon.fateon_registro(registro_id,registro_float_1,registro_float_2,registro_date_1,registro_time_1)VALUES('721',2202961,1753131.25,'2017-10-11','05:35:00');</v>
      </c>
    </row>
    <row r="723" spans="1:8" x14ac:dyDescent="0.25">
      <c r="A723">
        <v>722</v>
      </c>
      <c r="B723" s="1" t="s">
        <v>4681</v>
      </c>
      <c r="C723" s="1" t="s">
        <v>4537</v>
      </c>
      <c r="D723" t="s">
        <v>4</v>
      </c>
      <c r="E723" t="s">
        <v>5</v>
      </c>
      <c r="F723" s="4">
        <v>2127514</v>
      </c>
      <c r="G723" s="2" t="s">
        <v>533</v>
      </c>
      <c r="H723" t="str">
        <f t="shared" si="11"/>
        <v>INSERT INTO fateon.fateon_registro(registro_id,registro_float_1,registro_float_2,registro_date_1,registro_time_1)VALUES('722',2127514,1677677.5,'2017-10-11','05:40:00');</v>
      </c>
    </row>
    <row r="724" spans="1:8" x14ac:dyDescent="0.25">
      <c r="A724">
        <v>723</v>
      </c>
      <c r="B724" s="1" t="s">
        <v>4681</v>
      </c>
      <c r="C724" s="1" t="s">
        <v>4538</v>
      </c>
      <c r="D724" t="s">
        <v>4</v>
      </c>
      <c r="E724" t="s">
        <v>5</v>
      </c>
      <c r="F724" s="4">
        <v>2186641</v>
      </c>
      <c r="G724" s="3">
        <v>1739201625</v>
      </c>
      <c r="H724" t="str">
        <f t="shared" si="11"/>
        <v>INSERT INTO fateon.fateon_registro(registro_id,registro_float_1,registro_float_2,registro_date_1,registro_time_1)VALUES('723',2186641,1739201625,'2017-10-11','05:45:00');</v>
      </c>
    </row>
    <row r="725" spans="1:8" x14ac:dyDescent="0.25">
      <c r="A725">
        <v>724</v>
      </c>
      <c r="B725" s="1" t="s">
        <v>4681</v>
      </c>
      <c r="C725" s="1" t="s">
        <v>4539</v>
      </c>
      <c r="D725" t="s">
        <v>4</v>
      </c>
      <c r="E725" t="s">
        <v>5</v>
      </c>
      <c r="F725" s="4" t="s">
        <v>534</v>
      </c>
      <c r="G725" s="3">
        <v>1774714375</v>
      </c>
      <c r="H725" t="str">
        <f t="shared" si="11"/>
        <v>INSERT INTO fateon.fateon_registro(registro_id,registro_float_1,registro_float_2,registro_date_1,registro_time_1)VALUES('724',2188626.75,1774714375,'2017-10-11','05:50:00');</v>
      </c>
    </row>
    <row r="726" spans="1:8" x14ac:dyDescent="0.25">
      <c r="A726">
        <v>725</v>
      </c>
      <c r="B726" s="1" t="s">
        <v>4681</v>
      </c>
      <c r="C726" s="1" t="s">
        <v>4540</v>
      </c>
      <c r="D726" t="s">
        <v>4</v>
      </c>
      <c r="E726" t="s">
        <v>5</v>
      </c>
      <c r="F726" s="5">
        <v>1880573625</v>
      </c>
      <c r="G726" s="3">
        <v>1514667125</v>
      </c>
      <c r="H726" t="str">
        <f t="shared" si="11"/>
        <v>INSERT INTO fateon.fateon_registro(registro_id,registro_float_1,registro_float_2,registro_date_1,registro_time_1)VALUES('725',1880573625,1514667125,'2017-10-11','05:55:00');</v>
      </c>
    </row>
    <row r="727" spans="1:8" x14ac:dyDescent="0.25">
      <c r="A727">
        <v>726</v>
      </c>
      <c r="B727" s="1" t="s">
        <v>4681</v>
      </c>
      <c r="C727" s="1" t="s">
        <v>4541</v>
      </c>
      <c r="D727" t="s">
        <v>4</v>
      </c>
      <c r="E727" t="s">
        <v>5</v>
      </c>
      <c r="F727" s="5">
        <v>1765408375</v>
      </c>
      <c r="G727" s="2" t="s">
        <v>535</v>
      </c>
      <c r="H727" t="str">
        <f t="shared" si="11"/>
        <v>INSERT INTO fateon.fateon_registro(registro_id,registro_float_1,registro_float_2,registro_date_1,registro_time_1)VALUES('726',1765408375,1398324.75,'2017-10-11','06:00:00');</v>
      </c>
    </row>
    <row r="728" spans="1:8" x14ac:dyDescent="0.25">
      <c r="A728">
        <v>727</v>
      </c>
      <c r="B728" s="1" t="s">
        <v>4681</v>
      </c>
      <c r="C728" s="1" t="s">
        <v>4542</v>
      </c>
      <c r="D728" t="s">
        <v>4</v>
      </c>
      <c r="E728" t="s">
        <v>5</v>
      </c>
      <c r="F728" s="5">
        <v>1774717375</v>
      </c>
      <c r="G728" s="3">
        <v>1408133625</v>
      </c>
      <c r="H728" t="str">
        <f t="shared" si="11"/>
        <v>INSERT INTO fateon.fateon_registro(registro_id,registro_float_1,registro_float_2,registro_date_1,registro_time_1)VALUES('727',1774717375,1408133625,'2017-10-11','06:05:00');</v>
      </c>
    </row>
    <row r="729" spans="1:8" x14ac:dyDescent="0.25">
      <c r="A729">
        <v>728</v>
      </c>
      <c r="B729" s="1" t="s">
        <v>4681</v>
      </c>
      <c r="C729" s="1" t="s">
        <v>4543</v>
      </c>
      <c r="D729" t="s">
        <v>4</v>
      </c>
      <c r="E729" t="s">
        <v>5</v>
      </c>
      <c r="F729" s="5">
        <v>1894104125</v>
      </c>
      <c r="G729" s="3">
        <v>1552689125</v>
      </c>
      <c r="H729" t="str">
        <f t="shared" si="11"/>
        <v>INSERT INTO fateon.fateon_registro(registro_id,registro_float_1,registro_float_2,registro_date_1,registro_time_1)VALUES('728',1894104125,1552689125,'2017-10-11','06:10:00');</v>
      </c>
    </row>
    <row r="730" spans="1:8" x14ac:dyDescent="0.25">
      <c r="A730">
        <v>729</v>
      </c>
      <c r="B730" s="1" t="s">
        <v>4681</v>
      </c>
      <c r="C730" s="1" t="s">
        <v>4544</v>
      </c>
      <c r="D730" t="s">
        <v>4</v>
      </c>
      <c r="E730" t="s">
        <v>5</v>
      </c>
      <c r="F730" s="5">
        <v>1818987375</v>
      </c>
      <c r="G730" s="3">
        <v>1432384375</v>
      </c>
      <c r="H730" t="str">
        <f t="shared" si="11"/>
        <v>INSERT INTO fateon.fateon_registro(registro_id,registro_float_1,registro_float_2,registro_date_1,registro_time_1)VALUES('729',1818987375,1432384375,'2017-10-11','06:15:00');</v>
      </c>
    </row>
    <row r="731" spans="1:8" x14ac:dyDescent="0.25">
      <c r="A731">
        <v>730</v>
      </c>
      <c r="B731" s="1" t="s">
        <v>4681</v>
      </c>
      <c r="C731" s="1" t="s">
        <v>4545</v>
      </c>
      <c r="D731" t="s">
        <v>4</v>
      </c>
      <c r="E731" t="s">
        <v>5</v>
      </c>
      <c r="F731" s="5">
        <v>1872377125</v>
      </c>
      <c r="G731" s="2">
        <v>1502473</v>
      </c>
      <c r="H731" t="str">
        <f t="shared" si="11"/>
        <v>INSERT INTO fateon.fateon_registro(registro_id,registro_float_1,registro_float_2,registro_date_1,registro_time_1)VALUES('730',1872377125,1502473,'2017-10-11','06:20:00');</v>
      </c>
    </row>
    <row r="732" spans="1:8" x14ac:dyDescent="0.25">
      <c r="A732">
        <v>731</v>
      </c>
      <c r="B732" s="1" t="s">
        <v>4681</v>
      </c>
      <c r="C732" s="1" t="s">
        <v>4546</v>
      </c>
      <c r="D732" t="s">
        <v>4</v>
      </c>
      <c r="E732" t="s">
        <v>5</v>
      </c>
      <c r="F732" s="5">
        <v>1859190125</v>
      </c>
      <c r="G732" s="2" t="s">
        <v>536</v>
      </c>
      <c r="H732" t="str">
        <f t="shared" si="11"/>
        <v>INSERT INTO fateon.fateon_registro(registro_id,registro_float_1,registro_float_2,registro_date_1,registro_time_1)VALUES('731',1859190125,1492683.5,'2017-10-11','06:25:00');</v>
      </c>
    </row>
    <row r="733" spans="1:8" x14ac:dyDescent="0.25">
      <c r="A733">
        <v>732</v>
      </c>
      <c r="B733" s="1" t="s">
        <v>4681</v>
      </c>
      <c r="C733" s="1" t="s">
        <v>4547</v>
      </c>
      <c r="D733" t="s">
        <v>4</v>
      </c>
      <c r="E733" t="s">
        <v>5</v>
      </c>
      <c r="F733" s="4">
        <v>1886532</v>
      </c>
      <c r="G733" s="3">
        <v>1525296125</v>
      </c>
      <c r="H733" t="str">
        <f t="shared" si="11"/>
        <v>INSERT INTO fateon.fateon_registro(registro_id,registro_float_1,registro_float_2,registro_date_1,registro_time_1)VALUES('732',1886532,1525296125,'2017-10-11','06:30:00');</v>
      </c>
    </row>
    <row r="734" spans="1:8" x14ac:dyDescent="0.25">
      <c r="A734">
        <v>733</v>
      </c>
      <c r="B734" s="1" t="s">
        <v>4681</v>
      </c>
      <c r="C734" s="1" t="s">
        <v>4548</v>
      </c>
      <c r="D734" t="s">
        <v>4</v>
      </c>
      <c r="E734" t="s">
        <v>5</v>
      </c>
      <c r="F734" s="5">
        <v>1875000125</v>
      </c>
      <c r="G734" s="2">
        <v>1500922</v>
      </c>
      <c r="H734" t="str">
        <f t="shared" si="11"/>
        <v>INSERT INTO fateon.fateon_registro(registro_id,registro_float_1,registro_float_2,registro_date_1,registro_time_1)VALUES('733',1875000125,1500922,'2017-10-11','06:35:00');</v>
      </c>
    </row>
    <row r="735" spans="1:8" x14ac:dyDescent="0.25">
      <c r="A735">
        <v>734</v>
      </c>
      <c r="B735" s="1" t="s">
        <v>4681</v>
      </c>
      <c r="C735" s="1" t="s">
        <v>4549</v>
      </c>
      <c r="D735" t="s">
        <v>4</v>
      </c>
      <c r="E735" t="s">
        <v>5</v>
      </c>
      <c r="F735" s="4">
        <v>1958321</v>
      </c>
      <c r="G735" s="3">
        <v>1591629875</v>
      </c>
      <c r="H735" t="str">
        <f t="shared" si="11"/>
        <v>INSERT INTO fateon.fateon_registro(registro_id,registro_float_1,registro_float_2,registro_date_1,registro_time_1)VALUES('734',1958321,1591629875,'2017-10-11','06:40:00');</v>
      </c>
    </row>
    <row r="736" spans="1:8" x14ac:dyDescent="0.25">
      <c r="A736">
        <v>735</v>
      </c>
      <c r="B736" s="1" t="s">
        <v>4681</v>
      </c>
      <c r="C736" s="1" t="s">
        <v>4550</v>
      </c>
      <c r="D736" t="s">
        <v>4</v>
      </c>
      <c r="E736" t="s">
        <v>5</v>
      </c>
      <c r="F736" s="5">
        <v>1803131875</v>
      </c>
      <c r="G736" s="2" t="s">
        <v>537</v>
      </c>
      <c r="H736" t="str">
        <f t="shared" si="11"/>
        <v>INSERT INTO fateon.fateon_registro(registro_id,registro_float_1,registro_float_2,registro_date_1,registro_time_1)VALUES('735',1803131875,1453574.5,'2017-10-11','06:45:00');</v>
      </c>
    </row>
    <row r="737" spans="1:8" x14ac:dyDescent="0.25">
      <c r="A737">
        <v>736</v>
      </c>
      <c r="B737" s="1" t="s">
        <v>4681</v>
      </c>
      <c r="C737" s="1" t="s">
        <v>4551</v>
      </c>
      <c r="D737" t="s">
        <v>4</v>
      </c>
      <c r="E737" t="s">
        <v>5</v>
      </c>
      <c r="F737" s="4" t="s">
        <v>538</v>
      </c>
      <c r="G737" s="2" t="s">
        <v>539</v>
      </c>
      <c r="H737" t="str">
        <f t="shared" si="11"/>
        <v>INSERT INTO fateon.fateon_registro(registro_id,registro_float_1,registro_float_2,registro_date_1,registro_time_1)VALUES('736',1457557.5,1232479.75,'2017-10-11','06:50:00');</v>
      </c>
    </row>
    <row r="738" spans="1:8" x14ac:dyDescent="0.25">
      <c r="A738">
        <v>737</v>
      </c>
      <c r="B738" s="1" t="s">
        <v>4681</v>
      </c>
      <c r="C738" s="1" t="s">
        <v>4552</v>
      </c>
      <c r="D738" t="s">
        <v>4</v>
      </c>
      <c r="E738" t="s">
        <v>5</v>
      </c>
      <c r="F738" s="5">
        <v>1464313125</v>
      </c>
      <c r="G738" s="3">
        <v>1238051875</v>
      </c>
      <c r="H738" t="str">
        <f t="shared" si="11"/>
        <v>INSERT INTO fateon.fateon_registro(registro_id,registro_float_1,registro_float_2,registro_date_1,registro_time_1)VALUES('737',1464313125,1238051875,'2017-10-11','06:55:00');</v>
      </c>
    </row>
    <row r="739" spans="1:8" x14ac:dyDescent="0.25">
      <c r="A739">
        <v>738</v>
      </c>
      <c r="B739" s="1" t="s">
        <v>4681</v>
      </c>
      <c r="C739" s="1" t="s">
        <v>4553</v>
      </c>
      <c r="D739" t="s">
        <v>4</v>
      </c>
      <c r="E739" t="s">
        <v>5</v>
      </c>
      <c r="F739" s="5">
        <v>2033135875</v>
      </c>
      <c r="G739" s="2" t="s">
        <v>540</v>
      </c>
      <c r="H739" t="str">
        <f t="shared" si="11"/>
        <v>INSERT INTO fateon.fateon_registro(registro_id,registro_float_1,registro_float_2,registro_date_1,registro_time_1)VALUES('738',2033135875,1857075.25,'2017-10-11','07:00:00');</v>
      </c>
    </row>
    <row r="740" spans="1:8" x14ac:dyDescent="0.25">
      <c r="A740">
        <v>739</v>
      </c>
      <c r="B740" s="1" t="s">
        <v>4681</v>
      </c>
      <c r="C740" s="1" t="s">
        <v>4554</v>
      </c>
      <c r="D740" t="s">
        <v>4</v>
      </c>
      <c r="E740" t="s">
        <v>5</v>
      </c>
      <c r="F740" s="4" t="s">
        <v>541</v>
      </c>
      <c r="G740" s="3">
        <v>1921328375</v>
      </c>
      <c r="H740" t="str">
        <f t="shared" si="11"/>
        <v>INSERT INTO fateon.fateon_registro(registro_id,registro_float_1,registro_float_2,registro_date_1,registro_time_1)VALUES('739',2162553.25,1921328375,'2017-10-11','07:05:00');</v>
      </c>
    </row>
    <row r="741" spans="1:8" x14ac:dyDescent="0.25">
      <c r="A741">
        <v>740</v>
      </c>
      <c r="B741" s="1" t="s">
        <v>4681</v>
      </c>
      <c r="C741" s="1" t="s">
        <v>4555</v>
      </c>
      <c r="D741" t="s">
        <v>4</v>
      </c>
      <c r="E741" t="s">
        <v>5</v>
      </c>
      <c r="F741" s="5">
        <v>1994793375</v>
      </c>
      <c r="G741" s="3">
        <v>1730644625</v>
      </c>
      <c r="H741" t="str">
        <f t="shared" si="11"/>
        <v>INSERT INTO fateon.fateon_registro(registro_id,registro_float_1,registro_float_2,registro_date_1,registro_time_1)VALUES('740',1994793375,1730644625,'2017-10-11','07:10:00');</v>
      </c>
    </row>
    <row r="742" spans="1:8" x14ac:dyDescent="0.25">
      <c r="A742">
        <v>741</v>
      </c>
      <c r="B742" s="1" t="s">
        <v>4681</v>
      </c>
      <c r="C742" s="1" t="s">
        <v>4556</v>
      </c>
      <c r="D742" t="s">
        <v>4</v>
      </c>
      <c r="E742" t="s">
        <v>5</v>
      </c>
      <c r="F742" s="5">
        <v>1933688875</v>
      </c>
      <c r="G742" s="2">
        <v>1616133</v>
      </c>
      <c r="H742" t="str">
        <f t="shared" si="11"/>
        <v>INSERT INTO fateon.fateon_registro(registro_id,registro_float_1,registro_float_2,registro_date_1,registro_time_1)VALUES('741',1933688875,1616133,'2017-10-11','07:15:00');</v>
      </c>
    </row>
    <row r="743" spans="1:8" x14ac:dyDescent="0.25">
      <c r="A743">
        <v>742</v>
      </c>
      <c r="B743" s="1" t="s">
        <v>4681</v>
      </c>
      <c r="C743" s="1" t="s">
        <v>4557</v>
      </c>
      <c r="D743" t="s">
        <v>4</v>
      </c>
      <c r="E743" t="s">
        <v>5</v>
      </c>
      <c r="F743" s="5">
        <v>1895639125</v>
      </c>
      <c r="G743" s="2" t="s">
        <v>542</v>
      </c>
      <c r="H743" t="str">
        <f t="shared" si="11"/>
        <v>INSERT INTO fateon.fateon_registro(registro_id,registro_float_1,registro_float_2,registro_date_1,registro_time_1)VALUES('742',1895639125,1542649.75,'2017-10-11','07:20:00');</v>
      </c>
    </row>
    <row r="744" spans="1:8" x14ac:dyDescent="0.25">
      <c r="A744">
        <v>743</v>
      </c>
      <c r="B744" s="1" t="s">
        <v>4681</v>
      </c>
      <c r="C744" s="1" t="s">
        <v>4558</v>
      </c>
      <c r="D744" t="s">
        <v>4</v>
      </c>
      <c r="E744" t="s">
        <v>5</v>
      </c>
      <c r="F744" s="5">
        <v>1716672125</v>
      </c>
      <c r="G744" s="2" t="s">
        <v>543</v>
      </c>
      <c r="H744" t="str">
        <f t="shared" si="11"/>
        <v>INSERT INTO fateon.fateon_registro(registro_id,registro_float_1,registro_float_2,registro_date_1,registro_time_1)VALUES('743',1716672125,1378050.5,'2017-10-11','07:25:00');</v>
      </c>
    </row>
    <row r="745" spans="1:8" x14ac:dyDescent="0.25">
      <c r="A745">
        <v>744</v>
      </c>
      <c r="B745" s="1" t="s">
        <v>4681</v>
      </c>
      <c r="C745" s="1" t="s">
        <v>4559</v>
      </c>
      <c r="D745" t="s">
        <v>4</v>
      </c>
      <c r="E745" t="s">
        <v>5</v>
      </c>
      <c r="F745" s="4" t="s">
        <v>544</v>
      </c>
      <c r="G745" s="2" t="s">
        <v>545</v>
      </c>
      <c r="H745" t="str">
        <f t="shared" si="11"/>
        <v>INSERT INTO fateon.fateon_registro(registro_id,registro_float_1,registro_float_2,registro_date_1,registro_time_1)VALUES('744',1529183.5,1242088.25,'2017-10-11','07:30:00');</v>
      </c>
    </row>
    <row r="746" spans="1:8" x14ac:dyDescent="0.25">
      <c r="A746">
        <v>745</v>
      </c>
      <c r="B746" s="1" t="s">
        <v>4681</v>
      </c>
      <c r="C746" s="1" t="s">
        <v>4560</v>
      </c>
      <c r="D746" t="s">
        <v>4</v>
      </c>
      <c r="E746" t="s">
        <v>5</v>
      </c>
      <c r="F746" s="4" t="s">
        <v>546</v>
      </c>
      <c r="G746" s="2" t="s">
        <v>547</v>
      </c>
      <c r="H746" t="str">
        <f t="shared" si="11"/>
        <v>INSERT INTO fateon.fateon_registro(registro_id,registro_float_1,registro_float_2,registro_date_1,registro_time_1)VALUES('745',1661113.5,1350407.75,'2017-10-11','07:35:00');</v>
      </c>
    </row>
    <row r="747" spans="1:8" x14ac:dyDescent="0.25">
      <c r="A747">
        <v>746</v>
      </c>
      <c r="B747" s="1" t="s">
        <v>4681</v>
      </c>
      <c r="C747" s="1" t="s">
        <v>4561</v>
      </c>
      <c r="D747" t="s">
        <v>4</v>
      </c>
      <c r="E747" t="s">
        <v>5</v>
      </c>
      <c r="F747" s="4">
        <v>1660409</v>
      </c>
      <c r="G747" s="3">
        <v>1357811625</v>
      </c>
      <c r="H747" t="str">
        <f t="shared" si="11"/>
        <v>INSERT INTO fateon.fateon_registro(registro_id,registro_float_1,registro_float_2,registro_date_1,registro_time_1)VALUES('746',1660409,1357811625,'2017-10-11','07:40:00');</v>
      </c>
    </row>
    <row r="748" spans="1:8" x14ac:dyDescent="0.25">
      <c r="A748">
        <v>747</v>
      </c>
      <c r="B748" s="1" t="s">
        <v>4681</v>
      </c>
      <c r="C748" s="1" t="s">
        <v>4562</v>
      </c>
      <c r="D748" t="s">
        <v>4</v>
      </c>
      <c r="E748" t="s">
        <v>5</v>
      </c>
      <c r="F748" s="5">
        <v>1815600875</v>
      </c>
      <c r="G748" s="3">
        <v>1532927375</v>
      </c>
      <c r="H748" t="str">
        <f t="shared" si="11"/>
        <v>INSERT INTO fateon.fateon_registro(registro_id,registro_float_1,registro_float_2,registro_date_1,registro_time_1)VALUES('747',1815600875,1532927375,'2017-10-11','07:45:00');</v>
      </c>
    </row>
    <row r="749" spans="1:8" x14ac:dyDescent="0.25">
      <c r="A749">
        <v>748</v>
      </c>
      <c r="B749" s="1" t="s">
        <v>4681</v>
      </c>
      <c r="C749" s="1" t="s">
        <v>4563</v>
      </c>
      <c r="D749" t="s">
        <v>4</v>
      </c>
      <c r="E749" t="s">
        <v>5</v>
      </c>
      <c r="F749" s="4" t="s">
        <v>548</v>
      </c>
      <c r="G749" s="3">
        <v>1589838375</v>
      </c>
      <c r="H749" t="str">
        <f t="shared" si="11"/>
        <v>INSERT INTO fateon.fateon_registro(registro_id,registro_float_1,registro_float_2,registro_date_1,registro_time_1)VALUES('748',1873518.5,1589838375,'2017-10-11','07:50:00');</v>
      </c>
    </row>
    <row r="750" spans="1:8" x14ac:dyDescent="0.25">
      <c r="A750">
        <v>749</v>
      </c>
      <c r="B750" s="1" t="s">
        <v>4681</v>
      </c>
      <c r="C750" s="1" t="s">
        <v>4564</v>
      </c>
      <c r="D750" t="s">
        <v>4</v>
      </c>
      <c r="E750" t="s">
        <v>5</v>
      </c>
      <c r="F750" s="4">
        <v>1646358</v>
      </c>
      <c r="G750" s="2" t="s">
        <v>549</v>
      </c>
      <c r="H750" t="str">
        <f t="shared" si="11"/>
        <v>INSERT INTO fateon.fateon_registro(registro_id,registro_float_1,registro_float_2,registro_date_1,registro_time_1)VALUES('749',1646358,1370608.5,'2017-10-11','07:55:00');</v>
      </c>
    </row>
    <row r="751" spans="1:8" x14ac:dyDescent="0.25">
      <c r="A751">
        <v>750</v>
      </c>
      <c r="B751" s="1" t="s">
        <v>4681</v>
      </c>
      <c r="C751" s="1" t="s">
        <v>4565</v>
      </c>
      <c r="D751" t="s">
        <v>4</v>
      </c>
      <c r="E751" t="s">
        <v>5</v>
      </c>
      <c r="F751" s="4" t="s">
        <v>550</v>
      </c>
      <c r="G751" s="2" t="s">
        <v>551</v>
      </c>
      <c r="H751" t="str">
        <f t="shared" si="11"/>
        <v>INSERT INTO fateon.fateon_registro(registro_id,registro_float_1,registro_float_2,registro_date_1,registro_time_1)VALUES('750',1606715.5,1309423.25,'2017-10-11','08:00:00');</v>
      </c>
    </row>
    <row r="752" spans="1:8" x14ac:dyDescent="0.25">
      <c r="A752">
        <v>751</v>
      </c>
      <c r="B752" s="1" t="s">
        <v>4681</v>
      </c>
      <c r="C752" s="1" t="s">
        <v>4566</v>
      </c>
      <c r="D752" t="s">
        <v>4</v>
      </c>
      <c r="E752" t="s">
        <v>5</v>
      </c>
      <c r="F752" s="4" t="s">
        <v>552</v>
      </c>
      <c r="G752" s="2" t="s">
        <v>553</v>
      </c>
      <c r="H752" t="str">
        <f t="shared" si="11"/>
        <v>INSERT INTO fateon.fateon_registro(registro_id,registro_float_1,registro_float_2,registro_date_1,registro_time_1)VALUES('751',1678787.75,1389680.25,'2017-10-11','08:05:00');</v>
      </c>
    </row>
    <row r="753" spans="1:8" x14ac:dyDescent="0.25">
      <c r="A753">
        <v>752</v>
      </c>
      <c r="B753" s="1" t="s">
        <v>4681</v>
      </c>
      <c r="C753" s="1" t="s">
        <v>4567</v>
      </c>
      <c r="D753" t="s">
        <v>4</v>
      </c>
      <c r="E753" t="s">
        <v>5</v>
      </c>
      <c r="F753" s="4" t="s">
        <v>554</v>
      </c>
      <c r="G753" s="2" t="s">
        <v>555</v>
      </c>
      <c r="H753" t="str">
        <f t="shared" si="11"/>
        <v>INSERT INTO fateon.fateon_registro(registro_id,registro_float_1,registro_float_2,registro_date_1,registro_time_1)VALUES('752',1723343.25,1431575.5,'2017-10-11','08:10:00');</v>
      </c>
    </row>
    <row r="754" spans="1:8" x14ac:dyDescent="0.25">
      <c r="A754">
        <v>753</v>
      </c>
      <c r="B754" s="1" t="s">
        <v>4681</v>
      </c>
      <c r="C754" s="1" t="s">
        <v>4568</v>
      </c>
      <c r="D754" t="s">
        <v>4</v>
      </c>
      <c r="E754" t="s">
        <v>5</v>
      </c>
      <c r="F754" s="5">
        <v>1741268875</v>
      </c>
      <c r="G754" s="2" t="s">
        <v>556</v>
      </c>
      <c r="H754" t="str">
        <f t="shared" si="11"/>
        <v>INSERT INTO fateon.fateon_registro(registro_id,registro_float_1,registro_float_2,registro_date_1,registro_time_1)VALUES('753',1741268875,1456214.75,'2017-10-11','08:15:00');</v>
      </c>
    </row>
    <row r="755" spans="1:8" x14ac:dyDescent="0.25">
      <c r="A755">
        <v>754</v>
      </c>
      <c r="B755" s="1" t="s">
        <v>4681</v>
      </c>
      <c r="C755" s="1" t="s">
        <v>4569</v>
      </c>
      <c r="D755" t="s">
        <v>4</v>
      </c>
      <c r="E755" t="s">
        <v>5</v>
      </c>
      <c r="F755" s="5">
        <v>1697045125</v>
      </c>
      <c r="G755" s="3">
        <v>1441287625</v>
      </c>
      <c r="H755" t="str">
        <f t="shared" si="11"/>
        <v>INSERT INTO fateon.fateon_registro(registro_id,registro_float_1,registro_float_2,registro_date_1,registro_time_1)VALUES('754',1697045125,1441287625,'2017-10-11','08:20:00');</v>
      </c>
    </row>
    <row r="756" spans="1:8" x14ac:dyDescent="0.25">
      <c r="A756">
        <v>755</v>
      </c>
      <c r="B756" s="1" t="s">
        <v>4681</v>
      </c>
      <c r="C756" s="1" t="s">
        <v>4570</v>
      </c>
      <c r="D756" t="s">
        <v>4</v>
      </c>
      <c r="E756" t="s">
        <v>5</v>
      </c>
      <c r="F756" s="4" t="s">
        <v>557</v>
      </c>
      <c r="G756" s="3">
        <v>1347217875</v>
      </c>
      <c r="H756" t="str">
        <f t="shared" si="11"/>
        <v>INSERT INTO fateon.fateon_registro(registro_id,registro_float_1,registro_float_2,registro_date_1,registro_time_1)VALUES('755',1628924.75,1347217875,'2017-10-11','08:25:00');</v>
      </c>
    </row>
    <row r="757" spans="1:8" x14ac:dyDescent="0.25">
      <c r="A757">
        <v>756</v>
      </c>
      <c r="B757" s="1" t="s">
        <v>4681</v>
      </c>
      <c r="C757" s="1" t="s">
        <v>4571</v>
      </c>
      <c r="D757" t="s">
        <v>4</v>
      </c>
      <c r="E757" t="s">
        <v>5</v>
      </c>
      <c r="F757" s="4" t="s">
        <v>558</v>
      </c>
      <c r="G757" s="3">
        <v>1447738125</v>
      </c>
      <c r="H757" t="str">
        <f t="shared" si="11"/>
        <v>INSERT INTO fateon.fateon_registro(registro_id,registro_float_1,registro_float_2,registro_date_1,registro_time_1)VALUES('756',1754397.75,1447738125,'2017-10-11','08:30:00');</v>
      </c>
    </row>
    <row r="758" spans="1:8" x14ac:dyDescent="0.25">
      <c r="A758">
        <v>757</v>
      </c>
      <c r="B758" s="1" t="s">
        <v>4681</v>
      </c>
      <c r="C758" s="1" t="s">
        <v>4572</v>
      </c>
      <c r="D758" t="s">
        <v>4</v>
      </c>
      <c r="E758" t="s">
        <v>5</v>
      </c>
      <c r="F758" s="5">
        <v>2009404125</v>
      </c>
      <c r="G758" s="2" t="s">
        <v>559</v>
      </c>
      <c r="H758" t="str">
        <f t="shared" si="11"/>
        <v>INSERT INTO fateon.fateon_registro(registro_id,registro_float_1,registro_float_2,registro_date_1,registro_time_1)VALUES('757',2009404125,1594806.5,'2017-10-11','08:35:00');</v>
      </c>
    </row>
    <row r="759" spans="1:8" x14ac:dyDescent="0.25">
      <c r="A759">
        <v>758</v>
      </c>
      <c r="B759" s="1" t="s">
        <v>4681</v>
      </c>
      <c r="C759" s="1" t="s">
        <v>4573</v>
      </c>
      <c r="D759" t="s">
        <v>4</v>
      </c>
      <c r="E759" t="s">
        <v>5</v>
      </c>
      <c r="F759" s="4">
        <v>2323043</v>
      </c>
      <c r="G759" s="2" t="s">
        <v>560</v>
      </c>
      <c r="H759" t="str">
        <f t="shared" si="11"/>
        <v>INSERT INTO fateon.fateon_registro(registro_id,registro_float_1,registro_float_2,registro_date_1,registro_time_1)VALUES('758',2323043,1811967.75,'2017-10-11','08:40:00');</v>
      </c>
    </row>
    <row r="760" spans="1:8" x14ac:dyDescent="0.25">
      <c r="A760">
        <v>759</v>
      </c>
      <c r="B760" s="1" t="s">
        <v>4681</v>
      </c>
      <c r="C760" s="1" t="s">
        <v>4574</v>
      </c>
      <c r="D760" t="s">
        <v>4</v>
      </c>
      <c r="E760" t="s">
        <v>5</v>
      </c>
      <c r="F760" s="4" t="s">
        <v>561</v>
      </c>
      <c r="G760" s="3">
        <v>1894616625</v>
      </c>
      <c r="H760" t="str">
        <f t="shared" si="11"/>
        <v>INSERT INTO fateon.fateon_registro(registro_id,registro_float_1,registro_float_2,registro_date_1,registro_time_1)VALUES('759',2412935.5,1894616625,'2017-10-11','08:45:00');</v>
      </c>
    </row>
    <row r="761" spans="1:8" x14ac:dyDescent="0.25">
      <c r="A761">
        <v>760</v>
      </c>
      <c r="B761" s="1" t="s">
        <v>4681</v>
      </c>
      <c r="C761" s="1" t="s">
        <v>4575</v>
      </c>
      <c r="D761" t="s">
        <v>4</v>
      </c>
      <c r="E761" t="s">
        <v>5</v>
      </c>
      <c r="F761" s="4" t="s">
        <v>562</v>
      </c>
      <c r="G761" s="2" t="s">
        <v>563</v>
      </c>
      <c r="H761" t="str">
        <f t="shared" si="11"/>
        <v>INSERT INTO fateon.fateon_registro(registro_id,registro_float_1,registro_float_2,registro_date_1,registro_time_1)VALUES('760',2310625.75,1771631.25,'2017-10-11','08:50:00');</v>
      </c>
    </row>
    <row r="762" spans="1:8" x14ac:dyDescent="0.25">
      <c r="A762">
        <v>761</v>
      </c>
      <c r="B762" s="1" t="s">
        <v>4681</v>
      </c>
      <c r="C762" s="1" t="s">
        <v>4576</v>
      </c>
      <c r="D762" t="s">
        <v>4</v>
      </c>
      <c r="E762" t="s">
        <v>5</v>
      </c>
      <c r="F762" s="4" t="s">
        <v>564</v>
      </c>
      <c r="G762" s="3">
        <v>1858062125</v>
      </c>
      <c r="H762" t="str">
        <f t="shared" si="11"/>
        <v>INSERT INTO fateon.fateon_registro(registro_id,registro_float_1,registro_float_2,registro_date_1,registro_time_1)VALUES('761',2393429.25,1858062125,'2017-10-11','08:55:00');</v>
      </c>
    </row>
    <row r="763" spans="1:8" x14ac:dyDescent="0.25">
      <c r="A763">
        <v>762</v>
      </c>
      <c r="B763" s="1" t="s">
        <v>4681</v>
      </c>
      <c r="C763" s="1" t="s">
        <v>4577</v>
      </c>
      <c r="D763" t="s">
        <v>4</v>
      </c>
      <c r="E763" t="s">
        <v>5</v>
      </c>
      <c r="F763" s="4" t="s">
        <v>565</v>
      </c>
      <c r="G763" s="3">
        <v>1823424375</v>
      </c>
      <c r="H763" t="str">
        <f t="shared" si="11"/>
        <v>INSERT INTO fateon.fateon_registro(registro_id,registro_float_1,registro_float_2,registro_date_1,registro_time_1)VALUES('762',2339799.5,1823424375,'2017-10-11','09:00:00');</v>
      </c>
    </row>
    <row r="764" spans="1:8" x14ac:dyDescent="0.25">
      <c r="A764">
        <v>763</v>
      </c>
      <c r="B764" s="1" t="s">
        <v>4681</v>
      </c>
      <c r="C764" s="1" t="s">
        <v>4578</v>
      </c>
      <c r="D764" t="s">
        <v>4</v>
      </c>
      <c r="E764" t="s">
        <v>5</v>
      </c>
      <c r="F764" s="4" t="s">
        <v>566</v>
      </c>
      <c r="G764" s="3">
        <v>1724569125</v>
      </c>
      <c r="H764" t="str">
        <f t="shared" si="11"/>
        <v>INSERT INTO fateon.fateon_registro(registro_id,registro_float_1,registro_float_2,registro_date_1,registro_time_1)VALUES('763',2245323.75,1724569125,'2017-10-11','09:05:00');</v>
      </c>
    </row>
    <row r="765" spans="1:8" x14ac:dyDescent="0.25">
      <c r="A765">
        <v>764</v>
      </c>
      <c r="B765" s="1" t="s">
        <v>4681</v>
      </c>
      <c r="C765" s="1" t="s">
        <v>4579</v>
      </c>
      <c r="D765" t="s">
        <v>4</v>
      </c>
      <c r="E765" t="s">
        <v>5</v>
      </c>
      <c r="F765" s="4">
        <v>2459297</v>
      </c>
      <c r="G765" s="3">
        <v>1986470875</v>
      </c>
      <c r="H765" t="str">
        <f t="shared" si="11"/>
        <v>INSERT INTO fateon.fateon_registro(registro_id,registro_float_1,registro_float_2,registro_date_1,registro_time_1)VALUES('764',2459297,1986470875,'2017-10-11','09:10:00');</v>
      </c>
    </row>
    <row r="766" spans="1:8" x14ac:dyDescent="0.25">
      <c r="A766">
        <v>765</v>
      </c>
      <c r="B766" s="1" t="s">
        <v>4681</v>
      </c>
      <c r="C766" s="1" t="s">
        <v>4580</v>
      </c>
      <c r="D766" t="s">
        <v>4</v>
      </c>
      <c r="E766" t="s">
        <v>5</v>
      </c>
      <c r="F766" s="4" t="s">
        <v>567</v>
      </c>
      <c r="G766" s="2" t="s">
        <v>568</v>
      </c>
      <c r="H766" t="str">
        <f t="shared" si="11"/>
        <v>INSERT INTO fateon.fateon_registro(registro_id,registro_float_1,registro_float_2,registro_date_1,registro_time_1)VALUES('765',2319091.5,1895833.25,'2017-10-11','09:15:00');</v>
      </c>
    </row>
    <row r="767" spans="1:8" x14ac:dyDescent="0.25">
      <c r="A767">
        <v>766</v>
      </c>
      <c r="B767" s="1" t="s">
        <v>4681</v>
      </c>
      <c r="C767" s="1" t="s">
        <v>4581</v>
      </c>
      <c r="D767" t="s">
        <v>4</v>
      </c>
      <c r="E767" t="s">
        <v>5</v>
      </c>
      <c r="F767" s="4" t="s">
        <v>569</v>
      </c>
      <c r="G767" s="2" t="s">
        <v>570</v>
      </c>
      <c r="H767" t="str">
        <f t="shared" si="11"/>
        <v>INSERT INTO fateon.fateon_registro(registro_id,registro_float_1,registro_float_2,registro_date_1,registro_time_1)VALUES('766',2595215.75,2244755.75,'2017-10-11','09:20:00');</v>
      </c>
    </row>
    <row r="768" spans="1:8" x14ac:dyDescent="0.25">
      <c r="A768">
        <v>767</v>
      </c>
      <c r="B768" s="1" t="s">
        <v>4681</v>
      </c>
      <c r="C768" s="1" t="s">
        <v>4582</v>
      </c>
      <c r="D768" t="s">
        <v>4</v>
      </c>
      <c r="E768" t="s">
        <v>5</v>
      </c>
      <c r="F768" s="4" t="s">
        <v>571</v>
      </c>
      <c r="G768" s="2">
        <v>1830750</v>
      </c>
      <c r="H768" t="str">
        <f t="shared" si="11"/>
        <v>INSERT INTO fateon.fateon_registro(registro_id,registro_float_1,registro_float_2,registro_date_1,registro_time_1)VALUES('767',2271003.75,1830750,'2017-10-11','09:25:00');</v>
      </c>
    </row>
    <row r="769" spans="1:8" x14ac:dyDescent="0.25">
      <c r="A769">
        <v>768</v>
      </c>
      <c r="B769" s="1" t="s">
        <v>4681</v>
      </c>
      <c r="C769" s="1" t="s">
        <v>4583</v>
      </c>
      <c r="D769" t="s">
        <v>4</v>
      </c>
      <c r="E769" t="s">
        <v>5</v>
      </c>
      <c r="F769" s="5">
        <v>2090191375</v>
      </c>
      <c r="G769" s="2" t="s">
        <v>572</v>
      </c>
      <c r="H769" t="str">
        <f t="shared" si="11"/>
        <v>INSERT INTO fateon.fateon_registro(registro_id,registro_float_1,registro_float_2,registro_date_1,registro_time_1)VALUES('768',2090191375,1641634.5,'2017-10-11','09:30:00');</v>
      </c>
    </row>
    <row r="770" spans="1:8" x14ac:dyDescent="0.25">
      <c r="A770">
        <v>769</v>
      </c>
      <c r="B770" s="1" t="s">
        <v>4681</v>
      </c>
      <c r="C770" s="1" t="s">
        <v>4584</v>
      </c>
      <c r="D770" t="s">
        <v>4</v>
      </c>
      <c r="E770" t="s">
        <v>5</v>
      </c>
      <c r="F770" s="4" t="s">
        <v>573</v>
      </c>
      <c r="G770" s="2" t="s">
        <v>574</v>
      </c>
      <c r="H770" t="str">
        <f t="shared" si="11"/>
        <v>INSERT INTO fateon.fateon_registro(registro_id,registro_float_1,registro_float_2,registro_date_1,registro_time_1)VALUES('769',2050729.75,1619770.25,'2017-10-11','09:35:00');</v>
      </c>
    </row>
    <row r="771" spans="1:8" x14ac:dyDescent="0.25">
      <c r="A771">
        <v>770</v>
      </c>
      <c r="B771" s="1" t="s">
        <v>4681</v>
      </c>
      <c r="C771" s="1" t="s">
        <v>4585</v>
      </c>
      <c r="D771" t="s">
        <v>4</v>
      </c>
      <c r="E771" t="s">
        <v>5</v>
      </c>
      <c r="F771" s="4" t="s">
        <v>575</v>
      </c>
      <c r="G771" s="2" t="s">
        <v>576</v>
      </c>
      <c r="H771" t="str">
        <f t="shared" ref="H771:H834" si="12">"INSERT INTO fateon.fateon_registro(registro_id,registro_float_1,registro_float_2,registro_date_1,registro_time_1)VALUES('"&amp;A771&amp;"',"&amp;F771&amp;","&amp;G771&amp;",'"&amp;B771&amp;"','"&amp;C771&amp;"');"</f>
        <v>INSERT INTO fateon.fateon_registro(registro_id,registro_float_1,registro_float_2,registro_date_1,registro_time_1)VALUES('770',2069047.75,1643245.25,'2017-10-11','09:40:00');</v>
      </c>
    </row>
    <row r="772" spans="1:8" x14ac:dyDescent="0.25">
      <c r="A772">
        <v>771</v>
      </c>
      <c r="B772" s="1" t="s">
        <v>4681</v>
      </c>
      <c r="C772" s="1" t="s">
        <v>4586</v>
      </c>
      <c r="D772" t="s">
        <v>4</v>
      </c>
      <c r="E772" t="s">
        <v>5</v>
      </c>
      <c r="F772" s="5">
        <v>2057669375</v>
      </c>
      <c r="G772" s="3">
        <v>1611592125</v>
      </c>
      <c r="H772" t="str">
        <f t="shared" si="12"/>
        <v>INSERT INTO fateon.fateon_registro(registro_id,registro_float_1,registro_float_2,registro_date_1,registro_time_1)VALUES('771',2057669375,1611592125,'2017-10-11','09:45:00');</v>
      </c>
    </row>
    <row r="773" spans="1:8" x14ac:dyDescent="0.25">
      <c r="A773">
        <v>772</v>
      </c>
      <c r="B773" s="1" t="s">
        <v>4681</v>
      </c>
      <c r="C773" s="1" t="s">
        <v>4587</v>
      </c>
      <c r="D773" t="s">
        <v>4</v>
      </c>
      <c r="E773" t="s">
        <v>5</v>
      </c>
      <c r="F773" s="4" t="s">
        <v>577</v>
      </c>
      <c r="G773" s="3">
        <v>1849302375</v>
      </c>
      <c r="H773" t="str">
        <f t="shared" si="12"/>
        <v>INSERT INTO fateon.fateon_registro(registro_id,registro_float_1,registro_float_2,registro_date_1,registro_time_1)VALUES('772',2284646.75,1849302375,'2017-10-11','09:50:00');</v>
      </c>
    </row>
    <row r="774" spans="1:8" x14ac:dyDescent="0.25">
      <c r="A774">
        <v>773</v>
      </c>
      <c r="B774" s="1" t="s">
        <v>4681</v>
      </c>
      <c r="C774" s="1" t="s">
        <v>4588</v>
      </c>
      <c r="D774" t="s">
        <v>4</v>
      </c>
      <c r="E774" t="s">
        <v>5</v>
      </c>
      <c r="F774" s="4">
        <v>2142769</v>
      </c>
      <c r="G774" s="3">
        <v>1771020125</v>
      </c>
      <c r="H774" t="str">
        <f t="shared" si="12"/>
        <v>INSERT INTO fateon.fateon_registro(registro_id,registro_float_1,registro_float_2,registro_date_1,registro_time_1)VALUES('773',2142769,1771020125,'2017-10-11','09:55:00');</v>
      </c>
    </row>
    <row r="775" spans="1:8" x14ac:dyDescent="0.25">
      <c r="A775">
        <v>774</v>
      </c>
      <c r="B775" s="1" t="s">
        <v>4681</v>
      </c>
      <c r="C775" s="1" t="s">
        <v>4589</v>
      </c>
      <c r="D775" t="s">
        <v>4</v>
      </c>
      <c r="E775" t="s">
        <v>5</v>
      </c>
      <c r="F775" s="4">
        <v>2126341</v>
      </c>
      <c r="G775" s="3">
        <v>1729702125</v>
      </c>
      <c r="H775" t="str">
        <f t="shared" si="12"/>
        <v>INSERT INTO fateon.fateon_registro(registro_id,registro_float_1,registro_float_2,registro_date_1,registro_time_1)VALUES('774',2126341,1729702125,'2017-10-11','10:00:00');</v>
      </c>
    </row>
    <row r="776" spans="1:8" x14ac:dyDescent="0.25">
      <c r="A776">
        <v>775</v>
      </c>
      <c r="B776" s="1" t="s">
        <v>4681</v>
      </c>
      <c r="C776" s="1" t="s">
        <v>4590</v>
      </c>
      <c r="D776" t="s">
        <v>4</v>
      </c>
      <c r="E776" t="s">
        <v>5</v>
      </c>
      <c r="F776" s="4" t="s">
        <v>578</v>
      </c>
      <c r="G776" s="3">
        <v>1594860625</v>
      </c>
      <c r="H776" t="str">
        <f t="shared" si="12"/>
        <v>INSERT INTO fateon.fateon_registro(registro_id,registro_float_1,registro_float_2,registro_date_1,registro_time_1)VALUES('775',1983222.5,1594860625,'2017-10-11','10:05:00');</v>
      </c>
    </row>
    <row r="777" spans="1:8" x14ac:dyDescent="0.25">
      <c r="A777">
        <v>776</v>
      </c>
      <c r="B777" s="1" t="s">
        <v>4681</v>
      </c>
      <c r="C777" s="1" t="s">
        <v>4591</v>
      </c>
      <c r="D777" t="s">
        <v>4</v>
      </c>
      <c r="E777" t="s">
        <v>5</v>
      </c>
      <c r="F777" s="5">
        <v>2004192375</v>
      </c>
      <c r="G777" s="2" t="s">
        <v>579</v>
      </c>
      <c r="H777" t="str">
        <f t="shared" si="12"/>
        <v>INSERT INTO fateon.fateon_registro(registro_id,registro_float_1,registro_float_2,registro_date_1,registro_time_1)VALUES('776',2004192375,1609189.5,'2017-10-11','10:10:00');</v>
      </c>
    </row>
    <row r="778" spans="1:8" x14ac:dyDescent="0.25">
      <c r="A778">
        <v>777</v>
      </c>
      <c r="B778" s="1" t="s">
        <v>4681</v>
      </c>
      <c r="C778" s="1" t="s">
        <v>4592</v>
      </c>
      <c r="D778" t="s">
        <v>4</v>
      </c>
      <c r="E778" t="s">
        <v>5</v>
      </c>
      <c r="F778" s="5">
        <v>1974927875</v>
      </c>
      <c r="G778" s="2" t="s">
        <v>580</v>
      </c>
      <c r="H778" t="str">
        <f t="shared" si="12"/>
        <v>INSERT INTO fateon.fateon_registro(registro_id,registro_float_1,registro_float_2,registro_date_1,registro_time_1)VALUES('777',1974927875,1598453.75,'2017-10-11','10:15:00');</v>
      </c>
    </row>
    <row r="779" spans="1:8" x14ac:dyDescent="0.25">
      <c r="A779">
        <v>778</v>
      </c>
      <c r="B779" s="1" t="s">
        <v>4681</v>
      </c>
      <c r="C779" s="1" t="s">
        <v>4593</v>
      </c>
      <c r="D779" t="s">
        <v>4</v>
      </c>
      <c r="E779" t="s">
        <v>5</v>
      </c>
      <c r="F779" s="5">
        <v>2068994875</v>
      </c>
      <c r="G779" s="2">
        <v>1692992</v>
      </c>
      <c r="H779" t="str">
        <f t="shared" si="12"/>
        <v>INSERT INTO fateon.fateon_registro(registro_id,registro_float_1,registro_float_2,registro_date_1,registro_time_1)VALUES('778',2068994875,1692992,'2017-10-11','10:20:00');</v>
      </c>
    </row>
    <row r="780" spans="1:8" x14ac:dyDescent="0.25">
      <c r="A780">
        <v>779</v>
      </c>
      <c r="B780" s="1" t="s">
        <v>4681</v>
      </c>
      <c r="C780" s="1" t="s">
        <v>4594</v>
      </c>
      <c r="D780" t="s">
        <v>4</v>
      </c>
      <c r="E780" t="s">
        <v>5</v>
      </c>
      <c r="F780" s="4" t="s">
        <v>581</v>
      </c>
      <c r="G780" s="2" t="s">
        <v>582</v>
      </c>
      <c r="H780" t="str">
        <f t="shared" si="12"/>
        <v>INSERT INTO fateon.fateon_registro(registro_id,registro_float_1,registro_float_2,registro_date_1,registro_time_1)VALUES('779',2120201.5,1749642.75,'2017-10-11','10:25:00');</v>
      </c>
    </row>
    <row r="781" spans="1:8" x14ac:dyDescent="0.25">
      <c r="A781">
        <v>780</v>
      </c>
      <c r="B781" s="1" t="s">
        <v>4681</v>
      </c>
      <c r="C781" s="1" t="s">
        <v>4595</v>
      </c>
      <c r="D781" t="s">
        <v>4</v>
      </c>
      <c r="E781" t="s">
        <v>5</v>
      </c>
      <c r="F781" s="4" t="s">
        <v>583</v>
      </c>
      <c r="G781" s="3">
        <v>1729384875</v>
      </c>
      <c r="H781" t="str">
        <f t="shared" si="12"/>
        <v>INSERT INTO fateon.fateon_registro(registro_id,registro_float_1,registro_float_2,registro_date_1,registro_time_1)VALUES('780',2127140.75,1729384875,'2017-10-11','10:30:00');</v>
      </c>
    </row>
    <row r="782" spans="1:8" x14ac:dyDescent="0.25">
      <c r="A782">
        <v>781</v>
      </c>
      <c r="B782" s="1" t="s">
        <v>4681</v>
      </c>
      <c r="C782" s="1" t="s">
        <v>4596</v>
      </c>
      <c r="D782" t="s">
        <v>4</v>
      </c>
      <c r="E782" t="s">
        <v>5</v>
      </c>
      <c r="F782" s="5">
        <v>1957302375</v>
      </c>
      <c r="G782" s="2">
        <v>1585246</v>
      </c>
      <c r="H782" t="str">
        <f t="shared" si="12"/>
        <v>INSERT INTO fateon.fateon_registro(registro_id,registro_float_1,registro_float_2,registro_date_1,registro_time_1)VALUES('781',1957302375,1585246,'2017-10-11','10:35:00');</v>
      </c>
    </row>
    <row r="783" spans="1:8" x14ac:dyDescent="0.25">
      <c r="A783">
        <v>782</v>
      </c>
      <c r="B783" s="1" t="s">
        <v>4681</v>
      </c>
      <c r="C783" s="1" t="s">
        <v>4597</v>
      </c>
      <c r="D783" t="s">
        <v>4</v>
      </c>
      <c r="E783" t="s">
        <v>5</v>
      </c>
      <c r="F783" s="5">
        <v>1977512625</v>
      </c>
      <c r="G783" s="3">
        <v>1568007625</v>
      </c>
      <c r="H783" t="str">
        <f t="shared" si="12"/>
        <v>INSERT INTO fateon.fateon_registro(registro_id,registro_float_1,registro_float_2,registro_date_1,registro_time_1)VALUES('782',1977512625,1568007625,'2017-10-11','10:40:00');</v>
      </c>
    </row>
    <row r="784" spans="1:8" x14ac:dyDescent="0.25">
      <c r="A784">
        <v>783</v>
      </c>
      <c r="B784" s="1" t="s">
        <v>4681</v>
      </c>
      <c r="C784" s="1" t="s">
        <v>4598</v>
      </c>
      <c r="D784" t="s">
        <v>4</v>
      </c>
      <c r="E784" t="s">
        <v>5</v>
      </c>
      <c r="F784" s="4">
        <v>1957810</v>
      </c>
      <c r="G784" s="3">
        <v>1547102875</v>
      </c>
      <c r="H784" t="str">
        <f t="shared" si="12"/>
        <v>INSERT INTO fateon.fateon_registro(registro_id,registro_float_1,registro_float_2,registro_date_1,registro_time_1)VALUES('783',1957810,1547102875,'2017-10-11','10:45:00');</v>
      </c>
    </row>
    <row r="785" spans="1:8" x14ac:dyDescent="0.25">
      <c r="A785">
        <v>784</v>
      </c>
      <c r="B785" s="1" t="s">
        <v>4681</v>
      </c>
      <c r="C785" s="1" t="s">
        <v>4599</v>
      </c>
      <c r="D785" t="s">
        <v>4</v>
      </c>
      <c r="E785" t="s">
        <v>5</v>
      </c>
      <c r="F785" s="5">
        <v>1700936875</v>
      </c>
      <c r="G785" s="2" t="s">
        <v>584</v>
      </c>
      <c r="H785" t="str">
        <f t="shared" si="12"/>
        <v>INSERT INTO fateon.fateon_registro(registro_id,registro_float_1,registro_float_2,registro_date_1,registro_time_1)VALUES('784',1700936875,1278997.75,'2017-10-11','10:50:00');</v>
      </c>
    </row>
    <row r="786" spans="1:8" x14ac:dyDescent="0.25">
      <c r="A786">
        <v>785</v>
      </c>
      <c r="B786" s="1" t="s">
        <v>4681</v>
      </c>
      <c r="C786" s="1" t="s">
        <v>4600</v>
      </c>
      <c r="D786" t="s">
        <v>4</v>
      </c>
      <c r="E786" t="s">
        <v>5</v>
      </c>
      <c r="F786" s="5">
        <v>1745082625</v>
      </c>
      <c r="G786" s="3">
        <v>1356516125</v>
      </c>
      <c r="H786" t="str">
        <f t="shared" si="12"/>
        <v>INSERT INTO fateon.fateon_registro(registro_id,registro_float_1,registro_float_2,registro_date_1,registro_time_1)VALUES('785',1745082625,1356516125,'2017-10-11','10:55:00');</v>
      </c>
    </row>
    <row r="787" spans="1:8" x14ac:dyDescent="0.25">
      <c r="A787">
        <v>786</v>
      </c>
      <c r="B787" s="1" t="s">
        <v>4681</v>
      </c>
      <c r="C787" s="1" t="s">
        <v>4601</v>
      </c>
      <c r="D787" t="s">
        <v>4</v>
      </c>
      <c r="E787" t="s">
        <v>5</v>
      </c>
      <c r="F787" s="5">
        <v>1729463125</v>
      </c>
      <c r="G787" s="2">
        <v>1306959</v>
      </c>
      <c r="H787" t="str">
        <f t="shared" si="12"/>
        <v>INSERT INTO fateon.fateon_registro(registro_id,registro_float_1,registro_float_2,registro_date_1,registro_time_1)VALUES('786',1729463125,1306959,'2017-10-11','11:00:00');</v>
      </c>
    </row>
    <row r="788" spans="1:8" x14ac:dyDescent="0.25">
      <c r="A788">
        <v>787</v>
      </c>
      <c r="B788" s="1" t="s">
        <v>4681</v>
      </c>
      <c r="C788" s="1" t="s">
        <v>4602</v>
      </c>
      <c r="D788" t="s">
        <v>4</v>
      </c>
      <c r="E788" t="s">
        <v>5</v>
      </c>
      <c r="F788" s="4" t="s">
        <v>585</v>
      </c>
      <c r="G788" s="2" t="s">
        <v>586</v>
      </c>
      <c r="H788" t="str">
        <f t="shared" si="12"/>
        <v>INSERT INTO fateon.fateon_registro(registro_id,registro_float_1,registro_float_2,registro_date_1,registro_time_1)VALUES('787',1629661.25,1216274.75,'2017-10-11','11:05:00');</v>
      </c>
    </row>
    <row r="789" spans="1:8" x14ac:dyDescent="0.25">
      <c r="A789">
        <v>788</v>
      </c>
      <c r="B789" s="1" t="s">
        <v>4681</v>
      </c>
      <c r="C789" s="1" t="s">
        <v>4603</v>
      </c>
      <c r="D789" t="s">
        <v>4</v>
      </c>
      <c r="E789" t="s">
        <v>5</v>
      </c>
      <c r="F789" s="4" t="s">
        <v>587</v>
      </c>
      <c r="G789" s="2" t="s">
        <v>588</v>
      </c>
      <c r="H789" t="str">
        <f t="shared" si="12"/>
        <v>INSERT INTO fateon.fateon_registro(registro_id,registro_float_1,registro_float_2,registro_date_1,registro_time_1)VALUES('788',1578724.25,1178759.75,'2017-10-11','11:10:00');</v>
      </c>
    </row>
    <row r="790" spans="1:8" x14ac:dyDescent="0.25">
      <c r="A790">
        <v>789</v>
      </c>
      <c r="B790" s="1" t="s">
        <v>4681</v>
      </c>
      <c r="C790" s="1" t="s">
        <v>4604</v>
      </c>
      <c r="D790" t="s">
        <v>4</v>
      </c>
      <c r="E790" t="s">
        <v>5</v>
      </c>
      <c r="F790" s="5">
        <v>1651049125</v>
      </c>
      <c r="G790" s="2" t="s">
        <v>589</v>
      </c>
      <c r="H790" t="str">
        <f t="shared" si="12"/>
        <v>INSERT INTO fateon.fateon_registro(registro_id,registro_float_1,registro_float_2,registro_date_1,registro_time_1)VALUES('789',1651049125,1241716.5,'2017-10-11','11:15:00');</v>
      </c>
    </row>
    <row r="791" spans="1:8" x14ac:dyDescent="0.25">
      <c r="A791">
        <v>790</v>
      </c>
      <c r="B791" s="1" t="s">
        <v>4681</v>
      </c>
      <c r="C791" s="1" t="s">
        <v>4605</v>
      </c>
      <c r="D791" t="s">
        <v>4</v>
      </c>
      <c r="E791" t="s">
        <v>5</v>
      </c>
      <c r="F791" s="5">
        <v>1698747625</v>
      </c>
      <c r="G791" s="3">
        <v>1285004125</v>
      </c>
      <c r="H791" t="str">
        <f t="shared" si="12"/>
        <v>INSERT INTO fateon.fateon_registro(registro_id,registro_float_1,registro_float_2,registro_date_1,registro_time_1)VALUES('790',1698747625,1285004125,'2017-10-11','11:20:00');</v>
      </c>
    </row>
    <row r="792" spans="1:8" x14ac:dyDescent="0.25">
      <c r="A792">
        <v>791</v>
      </c>
      <c r="B792" s="1" t="s">
        <v>4681</v>
      </c>
      <c r="C792" s="1" t="s">
        <v>4606</v>
      </c>
      <c r="D792" t="s">
        <v>4</v>
      </c>
      <c r="E792" t="s">
        <v>5</v>
      </c>
      <c r="F792" s="5">
        <v>1584993375</v>
      </c>
      <c r="G792" s="3">
        <v>1168516625</v>
      </c>
      <c r="H792" t="str">
        <f t="shared" si="12"/>
        <v>INSERT INTO fateon.fateon_registro(registro_id,registro_float_1,registro_float_2,registro_date_1,registro_time_1)VALUES('791',1584993375,1168516625,'2017-10-11','11:25:00');</v>
      </c>
    </row>
    <row r="793" spans="1:8" x14ac:dyDescent="0.25">
      <c r="A793">
        <v>792</v>
      </c>
      <c r="B793" s="1" t="s">
        <v>4681</v>
      </c>
      <c r="C793" s="1" t="s">
        <v>4607</v>
      </c>
      <c r="D793" t="s">
        <v>4</v>
      </c>
      <c r="E793" t="s">
        <v>5</v>
      </c>
      <c r="F793" s="4" t="s">
        <v>590</v>
      </c>
      <c r="G793" s="3">
        <v>1113994125</v>
      </c>
      <c r="H793" t="str">
        <f t="shared" si="12"/>
        <v>INSERT INTO fateon.fateon_registro(registro_id,registro_float_1,registro_float_2,registro_date_1,registro_time_1)VALUES('792',1532681.75,1113994125,'2017-10-11','11:30:00');</v>
      </c>
    </row>
    <row r="794" spans="1:8" x14ac:dyDescent="0.25">
      <c r="A794">
        <v>793</v>
      </c>
      <c r="B794" s="1" t="s">
        <v>4681</v>
      </c>
      <c r="C794" s="1" t="s">
        <v>4608</v>
      </c>
      <c r="D794" t="s">
        <v>4</v>
      </c>
      <c r="E794" t="s">
        <v>5</v>
      </c>
      <c r="F794" s="4" t="s">
        <v>591</v>
      </c>
      <c r="G794" s="2" t="s">
        <v>592</v>
      </c>
      <c r="H794" t="str">
        <f t="shared" si="12"/>
        <v>INSERT INTO fateon.fateon_registro(registro_id,registro_float_1,registro_float_2,registro_date_1,registro_time_1)VALUES('793',1497337.25,1109556.25,'2017-10-11','11:35:00');</v>
      </c>
    </row>
    <row r="795" spans="1:8" x14ac:dyDescent="0.25">
      <c r="A795">
        <v>794</v>
      </c>
      <c r="B795" s="1" t="s">
        <v>4681</v>
      </c>
      <c r="C795" s="1" t="s">
        <v>4609</v>
      </c>
      <c r="D795" t="s">
        <v>4</v>
      </c>
      <c r="E795" t="s">
        <v>5</v>
      </c>
      <c r="F795" s="4" t="s">
        <v>593</v>
      </c>
      <c r="G795" s="2">
        <v>1115305</v>
      </c>
      <c r="H795" t="str">
        <f t="shared" si="12"/>
        <v>INSERT INTO fateon.fateon_registro(registro_id,registro_float_1,registro_float_2,registro_date_1,registro_time_1)VALUES('794',1542479.25,1115305,'2017-10-11','11:40:00');</v>
      </c>
    </row>
    <row r="796" spans="1:8" x14ac:dyDescent="0.25">
      <c r="A796">
        <v>795</v>
      </c>
      <c r="B796" s="1" t="s">
        <v>4681</v>
      </c>
      <c r="C796" s="1" t="s">
        <v>4610</v>
      </c>
      <c r="D796" t="s">
        <v>4</v>
      </c>
      <c r="E796" t="s">
        <v>5</v>
      </c>
      <c r="F796" s="5">
        <v>1540618625</v>
      </c>
      <c r="G796" s="3">
        <v>1119953625</v>
      </c>
      <c r="H796" t="str">
        <f t="shared" si="12"/>
        <v>INSERT INTO fateon.fateon_registro(registro_id,registro_float_1,registro_float_2,registro_date_1,registro_time_1)VALUES('795',1540618625,1119953625,'2017-10-11','11:45:00');</v>
      </c>
    </row>
    <row r="797" spans="1:8" x14ac:dyDescent="0.25">
      <c r="A797">
        <v>796</v>
      </c>
      <c r="B797" s="1" t="s">
        <v>4681</v>
      </c>
      <c r="C797" s="1" t="s">
        <v>4611</v>
      </c>
      <c r="D797" t="s">
        <v>4</v>
      </c>
      <c r="E797" t="s">
        <v>5</v>
      </c>
      <c r="F797" s="5">
        <v>1589720875</v>
      </c>
      <c r="G797" s="3">
        <v>1168054125</v>
      </c>
      <c r="H797" t="str">
        <f t="shared" si="12"/>
        <v>INSERT INTO fateon.fateon_registro(registro_id,registro_float_1,registro_float_2,registro_date_1,registro_time_1)VALUES('796',1589720875,1168054125,'2017-10-11','11:50:00');</v>
      </c>
    </row>
    <row r="798" spans="1:8" x14ac:dyDescent="0.25">
      <c r="A798">
        <v>797</v>
      </c>
      <c r="B798" s="1" t="s">
        <v>4681</v>
      </c>
      <c r="C798" s="1" t="s">
        <v>4612</v>
      </c>
      <c r="D798" t="s">
        <v>4</v>
      </c>
      <c r="E798" t="s">
        <v>5</v>
      </c>
      <c r="F798" s="5">
        <v>1718672375</v>
      </c>
      <c r="G798" s="3">
        <v>1294442125</v>
      </c>
      <c r="H798" t="str">
        <f t="shared" si="12"/>
        <v>INSERT INTO fateon.fateon_registro(registro_id,registro_float_1,registro_float_2,registro_date_1,registro_time_1)VALUES('797',1718672375,1294442125,'2017-10-11','11:55:00');</v>
      </c>
    </row>
    <row r="799" spans="1:8" x14ac:dyDescent="0.25">
      <c r="A799">
        <v>798</v>
      </c>
      <c r="B799" s="1" t="s">
        <v>4681</v>
      </c>
      <c r="C799" s="1" t="s">
        <v>4613</v>
      </c>
      <c r="D799" t="s">
        <v>4</v>
      </c>
      <c r="E799" t="s">
        <v>5</v>
      </c>
      <c r="F799" s="4">
        <v>2326338</v>
      </c>
      <c r="G799" s="2">
        <v>1987931</v>
      </c>
      <c r="H799" t="str">
        <f t="shared" si="12"/>
        <v>INSERT INTO fateon.fateon_registro(registro_id,registro_float_1,registro_float_2,registro_date_1,registro_time_1)VALUES('798',2326338,1987931,'2017-10-11','12:00:00');</v>
      </c>
    </row>
    <row r="800" spans="1:8" x14ac:dyDescent="0.25">
      <c r="A800">
        <v>799</v>
      </c>
      <c r="B800" s="1" t="s">
        <v>4681</v>
      </c>
      <c r="C800" s="1" t="s">
        <v>4614</v>
      </c>
      <c r="D800" t="s">
        <v>4</v>
      </c>
      <c r="E800" t="s">
        <v>5</v>
      </c>
      <c r="F800" s="4" t="s">
        <v>594</v>
      </c>
      <c r="G800" s="3">
        <v>1844543625</v>
      </c>
      <c r="H800" t="str">
        <f t="shared" si="12"/>
        <v>INSERT INTO fateon.fateon_registro(registro_id,registro_float_1,registro_float_2,registro_date_1,registro_time_1)VALUES('799',2180894.25,1844543625,'2017-10-11','12:05:00');</v>
      </c>
    </row>
    <row r="801" spans="1:8" x14ac:dyDescent="0.25">
      <c r="A801">
        <v>800</v>
      </c>
      <c r="B801" s="1" t="s">
        <v>4681</v>
      </c>
      <c r="C801" s="1" t="s">
        <v>4615</v>
      </c>
      <c r="D801" t="s">
        <v>4</v>
      </c>
      <c r="E801" t="s">
        <v>5</v>
      </c>
      <c r="F801" s="5">
        <v>1911789875</v>
      </c>
      <c r="G801" s="2" t="s">
        <v>595</v>
      </c>
      <c r="H801" t="str">
        <f t="shared" si="12"/>
        <v>INSERT INTO fateon.fateon_registro(registro_id,registro_float_1,registro_float_2,registro_date_1,registro_time_1)VALUES('800',1911789875,1507295.25,'2017-10-11','12:10:00');</v>
      </c>
    </row>
    <row r="802" spans="1:8" x14ac:dyDescent="0.25">
      <c r="A802">
        <v>801</v>
      </c>
      <c r="B802" s="1" t="s">
        <v>4681</v>
      </c>
      <c r="C802" s="1" t="s">
        <v>4616</v>
      </c>
      <c r="D802" t="s">
        <v>4</v>
      </c>
      <c r="E802" t="s">
        <v>5</v>
      </c>
      <c r="F802" s="4" t="s">
        <v>596</v>
      </c>
      <c r="G802" s="3">
        <v>1439456625</v>
      </c>
      <c r="H802" t="str">
        <f t="shared" si="12"/>
        <v>INSERT INTO fateon.fateon_registro(registro_id,registro_float_1,registro_float_2,registro_date_1,registro_time_1)VALUES('801',1859970.5,1439456625,'2017-10-11','12:15:00');</v>
      </c>
    </row>
    <row r="803" spans="1:8" x14ac:dyDescent="0.25">
      <c r="A803">
        <v>802</v>
      </c>
      <c r="B803" s="1" t="s">
        <v>4681</v>
      </c>
      <c r="C803" s="1" t="s">
        <v>4617</v>
      </c>
      <c r="D803" t="s">
        <v>4</v>
      </c>
      <c r="E803" t="s">
        <v>5</v>
      </c>
      <c r="F803" s="4" t="s">
        <v>597</v>
      </c>
      <c r="G803" s="3">
        <v>1440483125</v>
      </c>
      <c r="H803" t="str">
        <f t="shared" si="12"/>
        <v>INSERT INTO fateon.fateon_registro(registro_id,registro_float_1,registro_float_2,registro_date_1,registro_time_1)VALUES('802',1851666.5,1440483125,'2017-10-11','12:20:00');</v>
      </c>
    </row>
    <row r="804" spans="1:8" x14ac:dyDescent="0.25">
      <c r="A804">
        <v>803</v>
      </c>
      <c r="B804" s="1" t="s">
        <v>4681</v>
      </c>
      <c r="C804" s="1" t="s">
        <v>4618</v>
      </c>
      <c r="D804" t="s">
        <v>4</v>
      </c>
      <c r="E804" t="s">
        <v>5</v>
      </c>
      <c r="F804" s="5">
        <v>1830352875</v>
      </c>
      <c r="G804" s="3">
        <v>1409304875</v>
      </c>
      <c r="H804" t="str">
        <f t="shared" si="12"/>
        <v>INSERT INTO fateon.fateon_registro(registro_id,registro_float_1,registro_float_2,registro_date_1,registro_time_1)VALUES('803',1830352875,1409304875,'2017-10-11','12:25:00');</v>
      </c>
    </row>
    <row r="805" spans="1:8" x14ac:dyDescent="0.25">
      <c r="A805">
        <v>804</v>
      </c>
      <c r="B805" s="1" t="s">
        <v>4681</v>
      </c>
      <c r="C805" s="1" t="s">
        <v>4619</v>
      </c>
      <c r="D805" t="s">
        <v>4</v>
      </c>
      <c r="E805" t="s">
        <v>5</v>
      </c>
      <c r="F805" s="4" t="s">
        <v>598</v>
      </c>
      <c r="G805" s="3">
        <v>1221352125</v>
      </c>
      <c r="H805" t="str">
        <f t="shared" si="12"/>
        <v>INSERT INTO fateon.fateon_registro(registro_id,registro_float_1,registro_float_2,registro_date_1,registro_time_1)VALUES('804',1517491.75,1221352125,'2017-10-11','12:30:00');</v>
      </c>
    </row>
    <row r="806" spans="1:8" x14ac:dyDescent="0.25">
      <c r="A806">
        <v>805</v>
      </c>
      <c r="B806" s="1" t="s">
        <v>4681</v>
      </c>
      <c r="C806" s="1" t="s">
        <v>4620</v>
      </c>
      <c r="D806" t="s">
        <v>4</v>
      </c>
      <c r="E806" t="s">
        <v>5</v>
      </c>
      <c r="F806" s="5">
        <v>1475191875</v>
      </c>
      <c r="G806" s="3">
        <v>1195359625</v>
      </c>
      <c r="H806" t="str">
        <f t="shared" si="12"/>
        <v>INSERT INTO fateon.fateon_registro(registro_id,registro_float_1,registro_float_2,registro_date_1,registro_time_1)VALUES('805',1475191875,1195359625,'2017-10-11','12:35:00');</v>
      </c>
    </row>
    <row r="807" spans="1:8" x14ac:dyDescent="0.25">
      <c r="A807">
        <v>806</v>
      </c>
      <c r="B807" s="1" t="s">
        <v>4681</v>
      </c>
      <c r="C807" s="1" t="s">
        <v>4621</v>
      </c>
      <c r="D807" t="s">
        <v>4</v>
      </c>
      <c r="E807" t="s">
        <v>5</v>
      </c>
      <c r="F807" s="5">
        <v>1536840875</v>
      </c>
      <c r="G807" s="3">
        <v>1300575125</v>
      </c>
      <c r="H807" t="str">
        <f t="shared" si="12"/>
        <v>INSERT INTO fateon.fateon_registro(registro_id,registro_float_1,registro_float_2,registro_date_1,registro_time_1)VALUES('806',1536840875,1300575125,'2017-10-11','12:40:00');</v>
      </c>
    </row>
    <row r="808" spans="1:8" x14ac:dyDescent="0.25">
      <c r="A808">
        <v>807</v>
      </c>
      <c r="B808" s="1" t="s">
        <v>4681</v>
      </c>
      <c r="C808" s="1" t="s">
        <v>4622</v>
      </c>
      <c r="D808" t="s">
        <v>4</v>
      </c>
      <c r="E808" t="s">
        <v>5</v>
      </c>
      <c r="F808" s="5">
        <v>1535125875</v>
      </c>
      <c r="G808" s="2" t="s">
        <v>599</v>
      </c>
      <c r="H808" t="str">
        <f t="shared" si="12"/>
        <v>INSERT INTO fateon.fateon_registro(registro_id,registro_float_1,registro_float_2,registro_date_1,registro_time_1)VALUES('807',1535125875,1254624.5,'2017-10-11','12:45:00');</v>
      </c>
    </row>
    <row r="809" spans="1:8" x14ac:dyDescent="0.25">
      <c r="A809">
        <v>808</v>
      </c>
      <c r="B809" s="1" t="s">
        <v>4681</v>
      </c>
      <c r="C809" s="1" t="s">
        <v>4623</v>
      </c>
      <c r="D809" t="s">
        <v>4</v>
      </c>
      <c r="E809" t="s">
        <v>5</v>
      </c>
      <c r="F809" s="4">
        <v>1505916</v>
      </c>
      <c r="G809" s="2">
        <v>1217665</v>
      </c>
      <c r="H809" t="str">
        <f t="shared" si="12"/>
        <v>INSERT INTO fateon.fateon_registro(registro_id,registro_float_1,registro_float_2,registro_date_1,registro_time_1)VALUES('808',1505916,1217665,'2017-10-11','12:50:00');</v>
      </c>
    </row>
    <row r="810" spans="1:8" x14ac:dyDescent="0.25">
      <c r="A810">
        <v>809</v>
      </c>
      <c r="B810" s="1" t="s">
        <v>4681</v>
      </c>
      <c r="C810" s="1" t="s">
        <v>4624</v>
      </c>
      <c r="D810" t="s">
        <v>4</v>
      </c>
      <c r="E810" t="s">
        <v>5</v>
      </c>
      <c r="F810" s="4">
        <v>1555249</v>
      </c>
      <c r="G810" s="2" t="s">
        <v>600</v>
      </c>
      <c r="H810" t="str">
        <f t="shared" si="12"/>
        <v>INSERT INTO fateon.fateon_registro(registro_id,registro_float_1,registro_float_2,registro_date_1,registro_time_1)VALUES('809',1555249,1264754.5,'2017-10-11','12:55:00');</v>
      </c>
    </row>
    <row r="811" spans="1:8" x14ac:dyDescent="0.25">
      <c r="A811">
        <v>810</v>
      </c>
      <c r="B811" s="1" t="s">
        <v>4681</v>
      </c>
      <c r="C811" s="1" t="s">
        <v>4625</v>
      </c>
      <c r="D811" t="s">
        <v>4</v>
      </c>
      <c r="E811" t="s">
        <v>5</v>
      </c>
      <c r="F811" s="4" t="s">
        <v>601</v>
      </c>
      <c r="G811" s="2" t="s">
        <v>602</v>
      </c>
      <c r="H811" t="str">
        <f t="shared" si="12"/>
        <v>INSERT INTO fateon.fateon_registro(registro_id,registro_float_1,registro_float_2,registro_date_1,registro_time_1)VALUES('810',1504263.5,1208280.25,'2017-10-11','13:00:00');</v>
      </c>
    </row>
    <row r="812" spans="1:8" x14ac:dyDescent="0.25">
      <c r="A812">
        <v>811</v>
      </c>
      <c r="B812" s="1" t="s">
        <v>4681</v>
      </c>
      <c r="C812" s="1" t="s">
        <v>4626</v>
      </c>
      <c r="D812" t="s">
        <v>4</v>
      </c>
      <c r="E812" t="s">
        <v>5</v>
      </c>
      <c r="F812" s="4" t="s">
        <v>603</v>
      </c>
      <c r="G812" s="2">
        <v>1208322</v>
      </c>
      <c r="H812" t="str">
        <f t="shared" si="12"/>
        <v>INSERT INTO fateon.fateon_registro(registro_id,registro_float_1,registro_float_2,registro_date_1,registro_time_1)VALUES('811',1500917.5,1208322,'2017-10-11','13:05:00');</v>
      </c>
    </row>
    <row r="813" spans="1:8" x14ac:dyDescent="0.25">
      <c r="A813">
        <v>812</v>
      </c>
      <c r="B813" s="1" t="s">
        <v>4681</v>
      </c>
      <c r="C813" s="1" t="s">
        <v>4627</v>
      </c>
      <c r="D813" t="s">
        <v>4</v>
      </c>
      <c r="E813" t="s">
        <v>5</v>
      </c>
      <c r="F813" s="4" t="s">
        <v>604</v>
      </c>
      <c r="G813" s="2" t="s">
        <v>605</v>
      </c>
      <c r="H813" t="str">
        <f t="shared" si="12"/>
        <v>INSERT INTO fateon.fateon_registro(registro_id,registro_float_1,registro_float_2,registro_date_1,registro_time_1)VALUES('812',1534649.25,1225820.75,'2017-10-11','13:10:00');</v>
      </c>
    </row>
    <row r="814" spans="1:8" x14ac:dyDescent="0.25">
      <c r="A814">
        <v>813</v>
      </c>
      <c r="B814" s="1" t="s">
        <v>4681</v>
      </c>
      <c r="C814" s="1" t="s">
        <v>4628</v>
      </c>
      <c r="D814" t="s">
        <v>4</v>
      </c>
      <c r="E814" t="s">
        <v>5</v>
      </c>
      <c r="F814" s="5">
        <v>1365811375</v>
      </c>
      <c r="G814" s="3">
        <v>1134261625</v>
      </c>
      <c r="H814" t="str">
        <f t="shared" si="12"/>
        <v>INSERT INTO fateon.fateon_registro(registro_id,registro_float_1,registro_float_2,registro_date_1,registro_time_1)VALUES('813',1365811375,1134261625,'2017-10-11','13:15:00');</v>
      </c>
    </row>
    <row r="815" spans="1:8" x14ac:dyDescent="0.25">
      <c r="A815">
        <v>814</v>
      </c>
      <c r="B815" s="1" t="s">
        <v>4681</v>
      </c>
      <c r="C815" s="1" t="s">
        <v>4629</v>
      </c>
      <c r="D815" t="s">
        <v>4</v>
      </c>
      <c r="E815" t="s">
        <v>5</v>
      </c>
      <c r="F815" s="4" t="s">
        <v>606</v>
      </c>
      <c r="G815" s="3">
        <v>985013375</v>
      </c>
      <c r="H815" t="str">
        <f t="shared" si="12"/>
        <v>INSERT INTO fateon.fateon_registro(registro_id,registro_float_1,registro_float_2,registro_date_1,registro_time_1)VALUES('814',1216195.25,985013375,'2017-10-11','13:20:00');</v>
      </c>
    </row>
    <row r="816" spans="1:8" x14ac:dyDescent="0.25">
      <c r="A816">
        <v>815</v>
      </c>
      <c r="B816" s="1" t="s">
        <v>4681</v>
      </c>
      <c r="C816" s="1" t="s">
        <v>4630</v>
      </c>
      <c r="D816" t="s">
        <v>4</v>
      </c>
      <c r="E816" t="s">
        <v>5</v>
      </c>
      <c r="F816" s="4" t="s">
        <v>607</v>
      </c>
      <c r="G816" s="3">
        <v>973102625</v>
      </c>
      <c r="H816" t="str">
        <f t="shared" si="12"/>
        <v>INSERT INTO fateon.fateon_registro(registro_id,registro_float_1,registro_float_2,registro_date_1,registro_time_1)VALUES('815',1198040.75,973102625,'2017-10-11','13:25:00');</v>
      </c>
    </row>
    <row r="817" spans="1:8" x14ac:dyDescent="0.25">
      <c r="A817">
        <v>816</v>
      </c>
      <c r="B817" s="1" t="s">
        <v>4681</v>
      </c>
      <c r="C817" s="1" t="s">
        <v>4631</v>
      </c>
      <c r="D817" t="s">
        <v>4</v>
      </c>
      <c r="E817" t="s">
        <v>5</v>
      </c>
      <c r="F817" s="5">
        <v>1103461875</v>
      </c>
      <c r="G817" s="3">
        <v>8708980625</v>
      </c>
      <c r="H817" t="str">
        <f t="shared" si="12"/>
        <v>INSERT INTO fateon.fateon_registro(registro_id,registro_float_1,registro_float_2,registro_date_1,registro_time_1)VALUES('816',1103461875,8708980625,'2017-10-11','13:30:00');</v>
      </c>
    </row>
    <row r="818" spans="1:8" x14ac:dyDescent="0.25">
      <c r="A818">
        <v>817</v>
      </c>
      <c r="B818" s="1" t="s">
        <v>4681</v>
      </c>
      <c r="C818" s="1" t="s">
        <v>4632</v>
      </c>
      <c r="D818" t="s">
        <v>4</v>
      </c>
      <c r="E818" t="s">
        <v>5</v>
      </c>
      <c r="F818" s="5">
        <v>1096967125</v>
      </c>
      <c r="G818" s="3">
        <v>8760530625</v>
      </c>
      <c r="H818" t="str">
        <f t="shared" si="12"/>
        <v>INSERT INTO fateon.fateon_registro(registro_id,registro_float_1,registro_float_2,registro_date_1,registro_time_1)VALUES('817',1096967125,8760530625,'2017-10-11','13:35:00');</v>
      </c>
    </row>
    <row r="819" spans="1:8" x14ac:dyDescent="0.25">
      <c r="A819">
        <v>818</v>
      </c>
      <c r="B819" s="1" t="s">
        <v>4681</v>
      </c>
      <c r="C819" s="1" t="s">
        <v>4633</v>
      </c>
      <c r="D819" t="s">
        <v>4</v>
      </c>
      <c r="E819" t="s">
        <v>5</v>
      </c>
      <c r="F819" s="4" t="s">
        <v>608</v>
      </c>
      <c r="G819" s="3">
        <v>9537041875</v>
      </c>
      <c r="H819" t="str">
        <f t="shared" si="12"/>
        <v>INSERT INTO fateon.fateon_registro(registro_id,registro_float_1,registro_float_2,registro_date_1,registro_time_1)VALUES('818',1148930.5,9537041875,'2017-10-11','13:40:00');</v>
      </c>
    </row>
    <row r="820" spans="1:8" x14ac:dyDescent="0.25">
      <c r="A820">
        <v>819</v>
      </c>
      <c r="B820" s="1" t="s">
        <v>4681</v>
      </c>
      <c r="C820" s="1" t="s">
        <v>4634</v>
      </c>
      <c r="D820" t="s">
        <v>4</v>
      </c>
      <c r="E820" t="s">
        <v>5</v>
      </c>
      <c r="F820" s="5">
        <v>1424562125</v>
      </c>
      <c r="G820" s="2">
        <v>1184370</v>
      </c>
      <c r="H820" t="str">
        <f t="shared" si="12"/>
        <v>INSERT INTO fateon.fateon_registro(registro_id,registro_float_1,registro_float_2,registro_date_1,registro_time_1)VALUES('819',1424562125,1184370,'2017-10-11','13:45:00');</v>
      </c>
    </row>
    <row r="821" spans="1:8" x14ac:dyDescent="0.25">
      <c r="A821">
        <v>820</v>
      </c>
      <c r="B821" s="1" t="s">
        <v>4681</v>
      </c>
      <c r="C821" s="1" t="s">
        <v>4635</v>
      </c>
      <c r="D821" t="s">
        <v>4</v>
      </c>
      <c r="E821" t="s">
        <v>5</v>
      </c>
      <c r="F821" s="5">
        <v>1572120375</v>
      </c>
      <c r="G821" s="3">
        <v>1309300875</v>
      </c>
      <c r="H821" t="str">
        <f t="shared" si="12"/>
        <v>INSERT INTO fateon.fateon_registro(registro_id,registro_float_1,registro_float_2,registro_date_1,registro_time_1)VALUES('820',1572120375,1309300875,'2017-10-11','13:50:00');</v>
      </c>
    </row>
    <row r="822" spans="1:8" x14ac:dyDescent="0.25">
      <c r="A822">
        <v>821</v>
      </c>
      <c r="B822" s="1" t="s">
        <v>4681</v>
      </c>
      <c r="C822" s="1" t="s">
        <v>4636</v>
      </c>
      <c r="D822" t="s">
        <v>4</v>
      </c>
      <c r="E822" t="s">
        <v>5</v>
      </c>
      <c r="F822" s="4" t="s">
        <v>609</v>
      </c>
      <c r="G822" s="2" t="s">
        <v>610</v>
      </c>
      <c r="H822" t="str">
        <f t="shared" si="12"/>
        <v>INSERT INTO fateon.fateon_registro(registro_id,registro_float_1,registro_float_2,registro_date_1,registro_time_1)VALUES('821',1517255.25,1278769.5,'2017-10-11','13:55:00');</v>
      </c>
    </row>
    <row r="823" spans="1:8" x14ac:dyDescent="0.25">
      <c r="A823">
        <v>822</v>
      </c>
      <c r="B823" s="1" t="s">
        <v>4681</v>
      </c>
      <c r="C823" s="1" t="s">
        <v>4637</v>
      </c>
      <c r="D823" t="s">
        <v>4</v>
      </c>
      <c r="E823" t="s">
        <v>5</v>
      </c>
      <c r="F823" s="4" t="s">
        <v>611</v>
      </c>
      <c r="G823" s="2" t="s">
        <v>612</v>
      </c>
      <c r="H823" t="str">
        <f t="shared" si="12"/>
        <v>INSERT INTO fateon.fateon_registro(registro_id,registro_float_1,registro_float_2,registro_date_1,registro_time_1)VALUES('822',1474809.25,1161168.5,'2017-10-11','14:00:00');</v>
      </c>
    </row>
    <row r="824" spans="1:8" x14ac:dyDescent="0.25">
      <c r="A824">
        <v>823</v>
      </c>
      <c r="B824" s="1" t="s">
        <v>4681</v>
      </c>
      <c r="C824" s="1" t="s">
        <v>4638</v>
      </c>
      <c r="D824" t="s">
        <v>4</v>
      </c>
      <c r="E824" t="s">
        <v>5</v>
      </c>
      <c r="F824" s="4" t="s">
        <v>613</v>
      </c>
      <c r="G824" s="2" t="s">
        <v>614</v>
      </c>
      <c r="H824" t="str">
        <f t="shared" si="12"/>
        <v>INSERT INTO fateon.fateon_registro(registro_id,registro_float_1,registro_float_2,registro_date_1,registro_time_1)VALUES('823',1533181.5,1223674.25,'2017-10-11','14:05:00');</v>
      </c>
    </row>
    <row r="825" spans="1:8" x14ac:dyDescent="0.25">
      <c r="A825">
        <v>824</v>
      </c>
      <c r="B825" s="1" t="s">
        <v>4681</v>
      </c>
      <c r="C825" s="1" t="s">
        <v>4639</v>
      </c>
      <c r="D825" t="s">
        <v>4</v>
      </c>
      <c r="E825" t="s">
        <v>5</v>
      </c>
      <c r="F825" s="5">
        <v>1441849875</v>
      </c>
      <c r="G825" s="3">
        <v>1116429375</v>
      </c>
      <c r="H825" t="str">
        <f t="shared" si="12"/>
        <v>INSERT INTO fateon.fateon_registro(registro_id,registro_float_1,registro_float_2,registro_date_1,registro_time_1)VALUES('824',1441849875,1116429375,'2017-10-11','14:10:00');</v>
      </c>
    </row>
    <row r="826" spans="1:8" x14ac:dyDescent="0.25">
      <c r="A826">
        <v>825</v>
      </c>
      <c r="B826" s="1" t="s">
        <v>4681</v>
      </c>
      <c r="C826" s="1" t="s">
        <v>4640</v>
      </c>
      <c r="D826" t="s">
        <v>4</v>
      </c>
      <c r="E826" t="s">
        <v>5</v>
      </c>
      <c r="F826" s="4" t="s">
        <v>615</v>
      </c>
      <c r="G826" s="3">
        <v>1087915625</v>
      </c>
      <c r="H826" t="str">
        <f t="shared" si="12"/>
        <v>INSERT INTO fateon.fateon_registro(registro_id,registro_float_1,registro_float_2,registro_date_1,registro_time_1)VALUES('825',1399153.5,1087915625,'2017-10-11','14:15:00');</v>
      </c>
    </row>
    <row r="827" spans="1:8" x14ac:dyDescent="0.25">
      <c r="A827">
        <v>826</v>
      </c>
      <c r="B827" s="1" t="s">
        <v>4681</v>
      </c>
      <c r="C827" s="1" t="s">
        <v>4641</v>
      </c>
      <c r="D827" t="s">
        <v>4</v>
      </c>
      <c r="E827" t="s">
        <v>5</v>
      </c>
      <c r="F827" s="5">
        <v>1360642125</v>
      </c>
      <c r="G827" s="3">
        <v>10467564375</v>
      </c>
      <c r="H827" t="str">
        <f t="shared" si="12"/>
        <v>INSERT INTO fateon.fateon_registro(registro_id,registro_float_1,registro_float_2,registro_date_1,registro_time_1)VALUES('826',1360642125,10467564375,'2017-10-11','14:20:00');</v>
      </c>
    </row>
    <row r="828" spans="1:8" x14ac:dyDescent="0.25">
      <c r="A828">
        <v>827</v>
      </c>
      <c r="B828" s="1" t="s">
        <v>4681</v>
      </c>
      <c r="C828" s="1" t="s">
        <v>4642</v>
      </c>
      <c r="D828" t="s">
        <v>4</v>
      </c>
      <c r="E828" t="s">
        <v>5</v>
      </c>
      <c r="F828" s="5">
        <v>1392077125</v>
      </c>
      <c r="G828" s="3">
        <v>1065734625</v>
      </c>
      <c r="H828" t="str">
        <f t="shared" si="12"/>
        <v>INSERT INTO fateon.fateon_registro(registro_id,registro_float_1,registro_float_2,registro_date_1,registro_time_1)VALUES('827',1392077125,1065734625,'2017-10-11','14:25:00');</v>
      </c>
    </row>
    <row r="829" spans="1:8" x14ac:dyDescent="0.25">
      <c r="A829">
        <v>828</v>
      </c>
      <c r="B829" s="1" t="s">
        <v>4681</v>
      </c>
      <c r="C829" s="1" t="s">
        <v>4643</v>
      </c>
      <c r="D829" t="s">
        <v>4</v>
      </c>
      <c r="E829" t="s">
        <v>5</v>
      </c>
      <c r="F829" s="5">
        <v>1373552625</v>
      </c>
      <c r="G829" s="3">
        <v>1018022875</v>
      </c>
      <c r="H829" t="str">
        <f t="shared" si="12"/>
        <v>INSERT INTO fateon.fateon_registro(registro_id,registro_float_1,registro_float_2,registro_date_1,registro_time_1)VALUES('828',1373552625,1018022875,'2017-10-11','14:30:00');</v>
      </c>
    </row>
    <row r="830" spans="1:8" x14ac:dyDescent="0.25">
      <c r="A830">
        <v>829</v>
      </c>
      <c r="B830" s="1" t="s">
        <v>4681</v>
      </c>
      <c r="C830" s="1" t="s">
        <v>4644</v>
      </c>
      <c r="D830" t="s">
        <v>4</v>
      </c>
      <c r="E830" t="s">
        <v>5</v>
      </c>
      <c r="F830" s="5">
        <v>1331593625</v>
      </c>
      <c r="G830" s="3">
        <v>1018985375</v>
      </c>
      <c r="H830" t="str">
        <f t="shared" si="12"/>
        <v>INSERT INTO fateon.fateon_registro(registro_id,registro_float_1,registro_float_2,registro_date_1,registro_time_1)VALUES('829',1331593625,1018985375,'2017-10-11','14:35:00');</v>
      </c>
    </row>
    <row r="831" spans="1:8" x14ac:dyDescent="0.25">
      <c r="A831">
        <v>830</v>
      </c>
      <c r="B831" s="1" t="s">
        <v>4681</v>
      </c>
      <c r="C831" s="1" t="s">
        <v>4645</v>
      </c>
      <c r="D831" t="s">
        <v>4</v>
      </c>
      <c r="E831" t="s">
        <v>5</v>
      </c>
      <c r="F831" s="5">
        <v>1136591875</v>
      </c>
      <c r="G831" s="3">
        <v>903464375</v>
      </c>
      <c r="H831" t="str">
        <f t="shared" si="12"/>
        <v>INSERT INTO fateon.fateon_registro(registro_id,registro_float_1,registro_float_2,registro_date_1,registro_time_1)VALUES('830',1136591875,903464375,'2017-10-11','14:40:00');</v>
      </c>
    </row>
    <row r="832" spans="1:8" x14ac:dyDescent="0.25">
      <c r="A832">
        <v>831</v>
      </c>
      <c r="B832" s="1" t="s">
        <v>4681</v>
      </c>
      <c r="C832" s="1" t="s">
        <v>4646</v>
      </c>
      <c r="D832" t="s">
        <v>4</v>
      </c>
      <c r="E832" t="s">
        <v>5</v>
      </c>
      <c r="F832" s="4" t="s">
        <v>616</v>
      </c>
      <c r="G832" s="3">
        <v>858484375</v>
      </c>
      <c r="H832" t="str">
        <f t="shared" si="12"/>
        <v>INSERT INTO fateon.fateon_registro(registro_id,registro_float_1,registro_float_2,registro_date_1,registro_time_1)VALUES('831',1077836.75,858484375,'2017-10-11','14:45:00');</v>
      </c>
    </row>
    <row r="833" spans="1:8" x14ac:dyDescent="0.25">
      <c r="A833">
        <v>832</v>
      </c>
      <c r="B833" s="1" t="s">
        <v>4681</v>
      </c>
      <c r="C833" s="1" t="s">
        <v>4647</v>
      </c>
      <c r="D833" t="s">
        <v>4</v>
      </c>
      <c r="E833" t="s">
        <v>5</v>
      </c>
      <c r="F833" s="5">
        <v>1081497875</v>
      </c>
      <c r="G833" s="3">
        <v>8412080625</v>
      </c>
      <c r="H833" t="str">
        <f t="shared" si="12"/>
        <v>INSERT INTO fateon.fateon_registro(registro_id,registro_float_1,registro_float_2,registro_date_1,registro_time_1)VALUES('832',1081497875,8412080625,'2017-10-11','14:50:00');</v>
      </c>
    </row>
    <row r="834" spans="1:8" x14ac:dyDescent="0.25">
      <c r="A834">
        <v>833</v>
      </c>
      <c r="B834" s="1" t="s">
        <v>4681</v>
      </c>
      <c r="C834" s="1" t="s">
        <v>4648</v>
      </c>
      <c r="D834" t="s">
        <v>4</v>
      </c>
      <c r="E834" t="s">
        <v>5</v>
      </c>
      <c r="F834" s="5">
        <v>1107517625</v>
      </c>
      <c r="G834" s="3">
        <v>8805249375</v>
      </c>
      <c r="H834" t="str">
        <f t="shared" si="12"/>
        <v>INSERT INTO fateon.fateon_registro(registro_id,registro_float_1,registro_float_2,registro_date_1,registro_time_1)VALUES('833',1107517625,8805249375,'2017-10-11','14:55:00');</v>
      </c>
    </row>
    <row r="835" spans="1:8" x14ac:dyDescent="0.25">
      <c r="A835">
        <v>834</v>
      </c>
      <c r="B835" s="1" t="s">
        <v>4681</v>
      </c>
      <c r="C835" s="1" t="s">
        <v>4649</v>
      </c>
      <c r="D835" t="s">
        <v>4</v>
      </c>
      <c r="E835" t="s">
        <v>5</v>
      </c>
      <c r="F835" s="4" t="s">
        <v>617</v>
      </c>
      <c r="G835" s="3">
        <v>9915949375</v>
      </c>
      <c r="H835" t="str">
        <f t="shared" ref="H835:H898" si="13">"INSERT INTO fateon.fateon_registro(registro_id,registro_float_1,registro_float_2,registro_date_1,registro_time_1)VALUES('"&amp;A835&amp;"',"&amp;F835&amp;","&amp;G835&amp;",'"&amp;B835&amp;"','"&amp;C835&amp;"');"</f>
        <v>INSERT INTO fateon.fateon_registro(registro_id,registro_float_1,registro_float_2,registro_date_1,registro_time_1)VALUES('834',1157441.75,9915949375,'2017-10-11','15:00:00');</v>
      </c>
    </row>
    <row r="836" spans="1:8" x14ac:dyDescent="0.25">
      <c r="A836">
        <v>835</v>
      </c>
      <c r="B836" s="1" t="s">
        <v>4681</v>
      </c>
      <c r="C836" s="1" t="s">
        <v>4650</v>
      </c>
      <c r="D836" t="s">
        <v>4</v>
      </c>
      <c r="E836" t="s">
        <v>5</v>
      </c>
      <c r="F836" s="4" t="s">
        <v>618</v>
      </c>
      <c r="G836" s="3">
        <v>1017804875</v>
      </c>
      <c r="H836" t="str">
        <f t="shared" si="13"/>
        <v>INSERT INTO fateon.fateon_registro(registro_id,registro_float_1,registro_float_2,registro_date_1,registro_time_1)VALUES('835',1184717.25,1017804875,'2017-10-11','15:05:00');</v>
      </c>
    </row>
    <row r="837" spans="1:8" x14ac:dyDescent="0.25">
      <c r="A837">
        <v>836</v>
      </c>
      <c r="B837" s="1" t="s">
        <v>4681</v>
      </c>
      <c r="C837" s="1" t="s">
        <v>4651</v>
      </c>
      <c r="D837" t="s">
        <v>4</v>
      </c>
      <c r="E837" t="s">
        <v>5</v>
      </c>
      <c r="F837" s="5">
        <v>1145470875</v>
      </c>
      <c r="G837" s="3">
        <v>908761625</v>
      </c>
      <c r="H837" t="str">
        <f t="shared" si="13"/>
        <v>INSERT INTO fateon.fateon_registro(registro_id,registro_float_1,registro_float_2,registro_date_1,registro_time_1)VALUES('836',1145470875,908761625,'2017-10-11','15:10:00');</v>
      </c>
    </row>
    <row r="838" spans="1:8" x14ac:dyDescent="0.25">
      <c r="A838">
        <v>837</v>
      </c>
      <c r="B838" s="1" t="s">
        <v>4681</v>
      </c>
      <c r="C838" s="1" t="s">
        <v>4652</v>
      </c>
      <c r="D838" t="s">
        <v>4</v>
      </c>
      <c r="E838" t="s">
        <v>5</v>
      </c>
      <c r="F838" s="4" t="s">
        <v>619</v>
      </c>
      <c r="G838" s="3">
        <v>912854375</v>
      </c>
      <c r="H838" t="str">
        <f t="shared" si="13"/>
        <v>INSERT INTO fateon.fateon_registro(registro_id,registro_float_1,registro_float_2,registro_date_1,registro_time_1)VALUES('837',1143442.25,912854375,'2017-10-11','15:15:00');</v>
      </c>
    </row>
    <row r="839" spans="1:8" x14ac:dyDescent="0.25">
      <c r="A839">
        <v>838</v>
      </c>
      <c r="B839" s="1" t="s">
        <v>4681</v>
      </c>
      <c r="C839" s="1" t="s">
        <v>4653</v>
      </c>
      <c r="D839" t="s">
        <v>4</v>
      </c>
      <c r="E839" t="s">
        <v>5</v>
      </c>
      <c r="F839" s="4" t="s">
        <v>620</v>
      </c>
      <c r="G839" s="3">
        <v>889149625</v>
      </c>
      <c r="H839" t="str">
        <f t="shared" si="13"/>
        <v>INSERT INTO fateon.fateon_registro(registro_id,registro_float_1,registro_float_2,registro_date_1,registro_time_1)VALUES('838',1112803.5,889149625,'2017-10-11','15:20:00');</v>
      </c>
    </row>
    <row r="840" spans="1:8" x14ac:dyDescent="0.25">
      <c r="A840">
        <v>839</v>
      </c>
      <c r="B840" s="1" t="s">
        <v>4681</v>
      </c>
      <c r="C840" s="1" t="s">
        <v>4654</v>
      </c>
      <c r="D840" t="s">
        <v>4</v>
      </c>
      <c r="E840" t="s">
        <v>5</v>
      </c>
      <c r="F840" s="5">
        <v>1168092375</v>
      </c>
      <c r="G840" s="2">
        <v>960749</v>
      </c>
      <c r="H840" t="str">
        <f t="shared" si="13"/>
        <v>INSERT INTO fateon.fateon_registro(registro_id,registro_float_1,registro_float_2,registro_date_1,registro_time_1)VALUES('839',1168092375,960749,'2017-10-11','15:25:00');</v>
      </c>
    </row>
    <row r="841" spans="1:8" x14ac:dyDescent="0.25">
      <c r="A841">
        <v>840</v>
      </c>
      <c r="B841" s="1" t="s">
        <v>4681</v>
      </c>
      <c r="C841" s="1" t="s">
        <v>4655</v>
      </c>
      <c r="D841" t="s">
        <v>4</v>
      </c>
      <c r="E841" t="s">
        <v>5</v>
      </c>
      <c r="F841" s="4" t="s">
        <v>621</v>
      </c>
      <c r="G841" s="2" t="s">
        <v>622</v>
      </c>
      <c r="H841" t="str">
        <f t="shared" si="13"/>
        <v>INSERT INTO fateon.fateon_registro(registro_id,registro_float_1,registro_float_2,registro_date_1,registro_time_1)VALUES('840',1137442.75,908725.75,'2017-10-11','15:30:00');</v>
      </c>
    </row>
    <row r="842" spans="1:8" x14ac:dyDescent="0.25">
      <c r="A842">
        <v>841</v>
      </c>
      <c r="B842" s="1" t="s">
        <v>4681</v>
      </c>
      <c r="C842" s="1" t="s">
        <v>4656</v>
      </c>
      <c r="D842" t="s">
        <v>4</v>
      </c>
      <c r="E842" t="s">
        <v>5</v>
      </c>
      <c r="F842" s="5">
        <v>1069107375</v>
      </c>
      <c r="G842" s="2" t="s">
        <v>623</v>
      </c>
      <c r="H842" t="str">
        <f t="shared" si="13"/>
        <v>INSERT INTO fateon.fateon_registro(registro_id,registro_float_1,registro_float_2,registro_date_1,registro_time_1)VALUES('841',1069107375,846075.75,'2017-10-11','15:35:00');</v>
      </c>
    </row>
    <row r="843" spans="1:8" x14ac:dyDescent="0.25">
      <c r="A843">
        <v>842</v>
      </c>
      <c r="B843" s="1" t="s">
        <v>4681</v>
      </c>
      <c r="C843" s="1" t="s">
        <v>4657</v>
      </c>
      <c r="D843" t="s">
        <v>4</v>
      </c>
      <c r="E843" t="s">
        <v>5</v>
      </c>
      <c r="F843" s="5">
        <v>1239528625</v>
      </c>
      <c r="G843" s="3">
        <v>1022208375</v>
      </c>
      <c r="H843" t="str">
        <f t="shared" si="13"/>
        <v>INSERT INTO fateon.fateon_registro(registro_id,registro_float_1,registro_float_2,registro_date_1,registro_time_1)VALUES('842',1239528625,1022208375,'2017-10-11','15:40:00');</v>
      </c>
    </row>
    <row r="844" spans="1:8" x14ac:dyDescent="0.25">
      <c r="A844">
        <v>843</v>
      </c>
      <c r="B844" s="1" t="s">
        <v>4681</v>
      </c>
      <c r="C844" s="1" t="s">
        <v>4658</v>
      </c>
      <c r="D844" t="s">
        <v>4</v>
      </c>
      <c r="E844" t="s">
        <v>5</v>
      </c>
      <c r="F844" s="5">
        <v>1440825875</v>
      </c>
      <c r="G844" s="3">
        <v>1254593625</v>
      </c>
      <c r="H844" t="str">
        <f t="shared" si="13"/>
        <v>INSERT INTO fateon.fateon_registro(registro_id,registro_float_1,registro_float_2,registro_date_1,registro_time_1)VALUES('843',1440825875,1254593625,'2017-10-11','15:45:00');</v>
      </c>
    </row>
    <row r="845" spans="1:8" x14ac:dyDescent="0.25">
      <c r="A845">
        <v>844</v>
      </c>
      <c r="B845" s="1" t="s">
        <v>4681</v>
      </c>
      <c r="C845" s="1" t="s">
        <v>4659</v>
      </c>
      <c r="D845" t="s">
        <v>4</v>
      </c>
      <c r="E845" t="s">
        <v>5</v>
      </c>
      <c r="F845" s="4" t="s">
        <v>624</v>
      </c>
      <c r="G845" s="2" t="s">
        <v>625</v>
      </c>
      <c r="H845" t="str">
        <f t="shared" si="13"/>
        <v>INSERT INTO fateon.fateon_registro(registro_id,registro_float_1,registro_float_2,registro_date_1,registro_time_1)VALUES('844',1364454.25,1171976.75,'2017-10-11','15:50:00');</v>
      </c>
    </row>
    <row r="846" spans="1:8" x14ac:dyDescent="0.25">
      <c r="A846">
        <v>845</v>
      </c>
      <c r="B846" s="1" t="s">
        <v>4681</v>
      </c>
      <c r="C846" s="1" t="s">
        <v>4660</v>
      </c>
      <c r="D846" t="s">
        <v>4</v>
      </c>
      <c r="E846" t="s">
        <v>5</v>
      </c>
      <c r="F846" s="4" t="s">
        <v>626</v>
      </c>
      <c r="G846" s="2" t="s">
        <v>627</v>
      </c>
      <c r="H846" t="str">
        <f t="shared" si="13"/>
        <v>INSERT INTO fateon.fateon_registro(registro_id,registro_float_1,registro_float_2,registro_date_1,registro_time_1)VALUES('845',1315116.25,1112344.75,'2017-10-11','15:55:00');</v>
      </c>
    </row>
    <row r="847" spans="1:8" x14ac:dyDescent="0.25">
      <c r="A847">
        <v>846</v>
      </c>
      <c r="B847" s="1" t="s">
        <v>4681</v>
      </c>
      <c r="C847" s="1" t="s">
        <v>4661</v>
      </c>
      <c r="D847" t="s">
        <v>4</v>
      </c>
      <c r="E847" t="s">
        <v>5</v>
      </c>
      <c r="F847" s="4">
        <v>1379946</v>
      </c>
      <c r="G847" s="2" t="s">
        <v>628</v>
      </c>
      <c r="H847" t="str">
        <f t="shared" si="13"/>
        <v>INSERT INTO fateon.fateon_registro(registro_id,registro_float_1,registro_float_2,registro_date_1,registro_time_1)VALUES('846',1379946,1196968.25,'2017-10-11','16:00:00');</v>
      </c>
    </row>
    <row r="848" spans="1:8" x14ac:dyDescent="0.25">
      <c r="A848">
        <v>847</v>
      </c>
      <c r="B848" s="1" t="s">
        <v>4681</v>
      </c>
      <c r="C848" s="1" t="s">
        <v>4662</v>
      </c>
      <c r="D848" t="s">
        <v>4</v>
      </c>
      <c r="E848" t="s">
        <v>5</v>
      </c>
      <c r="F848" s="5">
        <v>1334322625</v>
      </c>
      <c r="G848" s="2" t="s">
        <v>629</v>
      </c>
      <c r="H848" t="str">
        <f t="shared" si="13"/>
        <v>INSERT INTO fateon.fateon_registro(registro_id,registro_float_1,registro_float_2,registro_date_1,registro_time_1)VALUES('847',1334322625,1129033.25,'2017-10-11','16:05:00');</v>
      </c>
    </row>
    <row r="849" spans="1:8" x14ac:dyDescent="0.25">
      <c r="A849">
        <v>848</v>
      </c>
      <c r="B849" s="1" t="s">
        <v>4681</v>
      </c>
      <c r="C849" s="1" t="s">
        <v>4663</v>
      </c>
      <c r="D849" t="s">
        <v>4</v>
      </c>
      <c r="E849" t="s">
        <v>5</v>
      </c>
      <c r="F849" s="4" t="s">
        <v>630</v>
      </c>
      <c r="G849" s="3">
        <v>1178529875</v>
      </c>
      <c r="H849" t="str">
        <f t="shared" si="13"/>
        <v>INSERT INTO fateon.fateon_registro(registro_id,registro_float_1,registro_float_2,registro_date_1,registro_time_1)VALUES('848',1360272.5,1178529875,'2017-10-11','16:10:00');</v>
      </c>
    </row>
    <row r="850" spans="1:8" x14ac:dyDescent="0.25">
      <c r="A850">
        <v>849</v>
      </c>
      <c r="B850" s="1" t="s">
        <v>4681</v>
      </c>
      <c r="C850" s="1" t="s">
        <v>4664</v>
      </c>
      <c r="D850" t="s">
        <v>4</v>
      </c>
      <c r="E850" t="s">
        <v>5</v>
      </c>
      <c r="F850" s="4" t="s">
        <v>631</v>
      </c>
      <c r="G850" s="2">
        <v>1169011</v>
      </c>
      <c r="H850" t="str">
        <f t="shared" si="13"/>
        <v>INSERT INTO fateon.fateon_registro(registro_id,registro_float_1,registro_float_2,registro_date_1,registro_time_1)VALUES('849',1377435.25,1169011,'2017-10-11','16:15:00');</v>
      </c>
    </row>
    <row r="851" spans="1:8" x14ac:dyDescent="0.25">
      <c r="A851">
        <v>850</v>
      </c>
      <c r="B851" s="1" t="s">
        <v>4681</v>
      </c>
      <c r="C851" s="1" t="s">
        <v>4665</v>
      </c>
      <c r="D851" t="s">
        <v>4</v>
      </c>
      <c r="E851" t="s">
        <v>5</v>
      </c>
      <c r="F851" s="4" t="s">
        <v>632</v>
      </c>
      <c r="G851" s="2" t="s">
        <v>633</v>
      </c>
      <c r="H851" t="str">
        <f t="shared" si="13"/>
        <v>INSERT INTO fateon.fateon_registro(registro_id,registro_float_1,registro_float_2,registro_date_1,registro_time_1)VALUES('850',1258802.25,1054334.75,'2017-10-11','16:20:00');</v>
      </c>
    </row>
    <row r="852" spans="1:8" x14ac:dyDescent="0.25">
      <c r="A852">
        <v>851</v>
      </c>
      <c r="B852" s="1" t="s">
        <v>4681</v>
      </c>
      <c r="C852" s="1" t="s">
        <v>4666</v>
      </c>
      <c r="D852" t="s">
        <v>4</v>
      </c>
      <c r="E852" t="s">
        <v>5</v>
      </c>
      <c r="F852" s="5">
        <v>1335024125</v>
      </c>
      <c r="G852" s="2" t="s">
        <v>634</v>
      </c>
      <c r="H852" t="str">
        <f t="shared" si="13"/>
        <v>INSERT INTO fateon.fateon_registro(registro_id,registro_float_1,registro_float_2,registro_date_1,registro_time_1)VALUES('851',1335024125,1133826.5,'2017-10-11','16:25:00');</v>
      </c>
    </row>
    <row r="853" spans="1:8" x14ac:dyDescent="0.25">
      <c r="A853">
        <v>852</v>
      </c>
      <c r="B853" s="1" t="s">
        <v>4681</v>
      </c>
      <c r="C853" s="1" t="s">
        <v>4667</v>
      </c>
      <c r="D853" t="s">
        <v>4</v>
      </c>
      <c r="E853" t="s">
        <v>5</v>
      </c>
      <c r="F853" s="4" t="s">
        <v>635</v>
      </c>
      <c r="G853" s="3">
        <v>10410224375</v>
      </c>
      <c r="H853" t="str">
        <f t="shared" si="13"/>
        <v>INSERT INTO fateon.fateon_registro(registro_id,registro_float_1,registro_float_2,registro_date_1,registro_time_1)VALUES('852',1263450.25,10410224375,'2017-10-11','16:30:00');</v>
      </c>
    </row>
    <row r="854" spans="1:8" x14ac:dyDescent="0.25">
      <c r="A854">
        <v>853</v>
      </c>
      <c r="B854" s="1" t="s">
        <v>4681</v>
      </c>
      <c r="C854" s="1" t="s">
        <v>4668</v>
      </c>
      <c r="D854" t="s">
        <v>4</v>
      </c>
      <c r="E854" t="s">
        <v>5</v>
      </c>
      <c r="F854" s="4">
        <v>1227986</v>
      </c>
      <c r="G854" s="3">
        <v>1019902375</v>
      </c>
      <c r="H854" t="str">
        <f t="shared" si="13"/>
        <v>INSERT INTO fateon.fateon_registro(registro_id,registro_float_1,registro_float_2,registro_date_1,registro_time_1)VALUES('853',1227986,1019902375,'2017-10-11','16:35:00');</v>
      </c>
    </row>
    <row r="855" spans="1:8" x14ac:dyDescent="0.25">
      <c r="A855">
        <v>854</v>
      </c>
      <c r="B855" s="1" t="s">
        <v>4681</v>
      </c>
      <c r="C855" s="1" t="s">
        <v>4669</v>
      </c>
      <c r="D855" t="s">
        <v>4</v>
      </c>
      <c r="E855" t="s">
        <v>5</v>
      </c>
      <c r="F855" s="4" t="s">
        <v>636</v>
      </c>
      <c r="G855" s="2" t="s">
        <v>637</v>
      </c>
      <c r="H855" t="str">
        <f t="shared" si="13"/>
        <v>INSERT INTO fateon.fateon_registro(registro_id,registro_float_1,registro_float_2,registro_date_1,registro_time_1)VALUES('854',1276120.25,1069093.5,'2017-10-11','16:40:00');</v>
      </c>
    </row>
    <row r="856" spans="1:8" x14ac:dyDescent="0.25">
      <c r="A856">
        <v>855</v>
      </c>
      <c r="B856" s="1" t="s">
        <v>4681</v>
      </c>
      <c r="C856" s="1" t="s">
        <v>4670</v>
      </c>
      <c r="D856" t="s">
        <v>4</v>
      </c>
      <c r="E856" t="s">
        <v>5</v>
      </c>
      <c r="F856" s="5">
        <v>1176633375</v>
      </c>
      <c r="G856" s="3">
        <v>953228625</v>
      </c>
      <c r="H856" t="str">
        <f t="shared" si="13"/>
        <v>INSERT INTO fateon.fateon_registro(registro_id,registro_float_1,registro_float_2,registro_date_1,registro_time_1)VALUES('855',1176633375,953228625,'2017-10-11','16:45:00');</v>
      </c>
    </row>
    <row r="857" spans="1:8" x14ac:dyDescent="0.25">
      <c r="A857">
        <v>856</v>
      </c>
      <c r="B857" s="1" t="s">
        <v>4681</v>
      </c>
      <c r="C857" s="1" t="s">
        <v>4671</v>
      </c>
      <c r="D857" t="s">
        <v>4</v>
      </c>
      <c r="E857" t="s">
        <v>5</v>
      </c>
      <c r="F857" s="5">
        <v>1237822125</v>
      </c>
      <c r="G857" s="3">
        <v>9678351875</v>
      </c>
      <c r="H857" t="str">
        <f t="shared" si="13"/>
        <v>INSERT INTO fateon.fateon_registro(registro_id,registro_float_1,registro_float_2,registro_date_1,registro_time_1)VALUES('856',1237822125,9678351875,'2017-10-11','16:50:00');</v>
      </c>
    </row>
    <row r="858" spans="1:8" x14ac:dyDescent="0.25">
      <c r="A858">
        <v>857</v>
      </c>
      <c r="B858" s="1" t="s">
        <v>4681</v>
      </c>
      <c r="C858" s="1" t="s">
        <v>4672</v>
      </c>
      <c r="D858" t="s">
        <v>4</v>
      </c>
      <c r="E858" t="s">
        <v>5</v>
      </c>
      <c r="F858" s="4" t="s">
        <v>638</v>
      </c>
      <c r="G858" s="2" t="s">
        <v>639</v>
      </c>
      <c r="H858" t="str">
        <f t="shared" si="13"/>
        <v>INSERT INTO fateon.fateon_registro(registro_id,registro_float_1,registro_float_2,registro_date_1,registro_time_1)VALUES('857',1565103.75,1305130.75,'2017-10-11','16:55:00');</v>
      </c>
    </row>
    <row r="859" spans="1:8" x14ac:dyDescent="0.25">
      <c r="A859">
        <v>858</v>
      </c>
      <c r="B859" s="1" t="s">
        <v>4681</v>
      </c>
      <c r="C859" s="1" t="s">
        <v>4673</v>
      </c>
      <c r="D859" t="s">
        <v>4</v>
      </c>
      <c r="E859" t="s">
        <v>5</v>
      </c>
      <c r="F859" s="5">
        <v>1396331125</v>
      </c>
      <c r="G859" s="2">
        <v>1105968</v>
      </c>
      <c r="H859" t="str">
        <f t="shared" si="13"/>
        <v>INSERT INTO fateon.fateon_registro(registro_id,registro_float_1,registro_float_2,registro_date_1,registro_time_1)VALUES('858',1396331125,1105968,'2017-10-11','17:00:00');</v>
      </c>
    </row>
    <row r="860" spans="1:8" x14ac:dyDescent="0.25">
      <c r="A860">
        <v>859</v>
      </c>
      <c r="B860" s="1" t="s">
        <v>4681</v>
      </c>
      <c r="C860" s="1" t="s">
        <v>4674</v>
      </c>
      <c r="D860" t="s">
        <v>4</v>
      </c>
      <c r="E860" t="s">
        <v>5</v>
      </c>
      <c r="F860" s="5">
        <v>1571658625</v>
      </c>
      <c r="G860" s="3">
        <v>1292172875</v>
      </c>
      <c r="H860" t="str">
        <f t="shared" si="13"/>
        <v>INSERT INTO fateon.fateon_registro(registro_id,registro_float_1,registro_float_2,registro_date_1,registro_time_1)VALUES('859',1571658625,1292172875,'2017-10-11','17:05:00');</v>
      </c>
    </row>
    <row r="861" spans="1:8" x14ac:dyDescent="0.25">
      <c r="A861">
        <v>860</v>
      </c>
      <c r="B861" s="1" t="s">
        <v>4681</v>
      </c>
      <c r="C861" s="1" t="s">
        <v>4675</v>
      </c>
      <c r="D861" t="s">
        <v>4</v>
      </c>
      <c r="E861" t="s">
        <v>5</v>
      </c>
      <c r="F861" s="5">
        <v>1400773375</v>
      </c>
      <c r="G861" s="2" t="s">
        <v>640</v>
      </c>
      <c r="H861" t="str">
        <f t="shared" si="13"/>
        <v>INSERT INTO fateon.fateon_registro(registro_id,registro_float_1,registro_float_2,registro_date_1,registro_time_1)VALUES('860',1400773375,1104437.5,'2017-10-11','17:10:00');</v>
      </c>
    </row>
    <row r="862" spans="1:8" x14ac:dyDescent="0.25">
      <c r="A862">
        <v>861</v>
      </c>
      <c r="B862" s="1" t="s">
        <v>4681</v>
      </c>
      <c r="C862" s="1" t="s">
        <v>4676</v>
      </c>
      <c r="D862" t="s">
        <v>4</v>
      </c>
      <c r="E862" t="s">
        <v>5</v>
      </c>
      <c r="F862" s="5">
        <v>1446441125</v>
      </c>
      <c r="G862" s="2" t="s">
        <v>641</v>
      </c>
      <c r="H862" t="str">
        <f t="shared" si="13"/>
        <v>INSERT INTO fateon.fateon_registro(registro_id,registro_float_1,registro_float_2,registro_date_1,registro_time_1)VALUES('861',1446441125,1142482.5,'2017-10-11','17:15:00');</v>
      </c>
    </row>
    <row r="863" spans="1:8" x14ac:dyDescent="0.25">
      <c r="A863">
        <v>862</v>
      </c>
      <c r="B863" s="1" t="s">
        <v>4681</v>
      </c>
      <c r="C863" s="1" t="s">
        <v>4677</v>
      </c>
      <c r="D863" t="s">
        <v>4</v>
      </c>
      <c r="E863" t="s">
        <v>5</v>
      </c>
      <c r="F863" s="5">
        <v>1240175625</v>
      </c>
      <c r="G863" s="3">
        <v>971413625</v>
      </c>
      <c r="H863" t="str">
        <f t="shared" si="13"/>
        <v>INSERT INTO fateon.fateon_registro(registro_id,registro_float_1,registro_float_2,registro_date_1,registro_time_1)VALUES('862',1240175625,971413625,'2017-10-11','17:20:00');</v>
      </c>
    </row>
    <row r="864" spans="1:8" x14ac:dyDescent="0.25">
      <c r="A864">
        <v>863</v>
      </c>
      <c r="B864" s="1" t="s">
        <v>4681</v>
      </c>
      <c r="C864" s="1" t="s">
        <v>4678</v>
      </c>
      <c r="D864" t="s">
        <v>4</v>
      </c>
      <c r="E864" t="s">
        <v>5</v>
      </c>
      <c r="F864" s="4">
        <v>1155494</v>
      </c>
      <c r="G864" s="3">
        <v>9056154375</v>
      </c>
      <c r="H864" t="str">
        <f t="shared" si="13"/>
        <v>INSERT INTO fateon.fateon_registro(registro_id,registro_float_1,registro_float_2,registro_date_1,registro_time_1)VALUES('863',1155494,9056154375,'2017-10-11','17:25:00');</v>
      </c>
    </row>
    <row r="865" spans="1:8" x14ac:dyDescent="0.25">
      <c r="A865">
        <v>864</v>
      </c>
      <c r="B865" s="1" t="s">
        <v>4681</v>
      </c>
      <c r="C865" s="1" t="s">
        <v>4679</v>
      </c>
      <c r="D865" t="s">
        <v>4</v>
      </c>
      <c r="E865" t="s">
        <v>5</v>
      </c>
      <c r="F865" s="5">
        <v>1213063625</v>
      </c>
      <c r="G865" s="3">
        <v>9667553125</v>
      </c>
      <c r="H865" t="str">
        <f t="shared" si="13"/>
        <v>INSERT INTO fateon.fateon_registro(registro_id,registro_float_1,registro_float_2,registro_date_1,registro_time_1)VALUES('864',1213063625,9667553125,'2017-10-11','17:30:00');</v>
      </c>
    </row>
    <row r="866" spans="1:8" x14ac:dyDescent="0.25">
      <c r="A866">
        <v>865</v>
      </c>
      <c r="B866" s="1" t="s">
        <v>4681</v>
      </c>
      <c r="C866" s="1" t="s">
        <v>4391</v>
      </c>
      <c r="D866" t="s">
        <v>4</v>
      </c>
      <c r="E866" t="s">
        <v>5</v>
      </c>
      <c r="F866" s="5">
        <v>1210310125</v>
      </c>
      <c r="G866" s="3">
        <v>968672375</v>
      </c>
      <c r="H866" t="str">
        <f t="shared" si="13"/>
        <v>INSERT INTO fateon.fateon_registro(registro_id,registro_float_1,registro_float_2,registro_date_1,registro_time_1)VALUES('865',1210310125,968672375,'2017-10-11','17:35:00');</v>
      </c>
    </row>
    <row r="867" spans="1:8" x14ac:dyDescent="0.25">
      <c r="A867">
        <v>866</v>
      </c>
      <c r="B867" s="1" t="s">
        <v>4681</v>
      </c>
      <c r="C867" s="1" t="s">
        <v>4392</v>
      </c>
      <c r="D867" t="s">
        <v>4</v>
      </c>
      <c r="E867" t="s">
        <v>5</v>
      </c>
      <c r="F867" s="4" t="s">
        <v>642</v>
      </c>
      <c r="G867" s="3">
        <v>9388071875</v>
      </c>
      <c r="H867" t="str">
        <f t="shared" si="13"/>
        <v>INSERT INTO fateon.fateon_registro(registro_id,registro_float_1,registro_float_2,registro_date_1,registro_time_1)VALUES('866',1175149.75,9388071875,'2017-10-11','17:40:00');</v>
      </c>
    </row>
    <row r="868" spans="1:8" x14ac:dyDescent="0.25">
      <c r="A868">
        <v>867</v>
      </c>
      <c r="B868" s="1" t="s">
        <v>4681</v>
      </c>
      <c r="C868" s="1" t="s">
        <v>4393</v>
      </c>
      <c r="D868" t="s">
        <v>4</v>
      </c>
      <c r="E868" t="s">
        <v>5</v>
      </c>
      <c r="F868" s="5">
        <v>1114475375</v>
      </c>
      <c r="G868" s="3">
        <v>881897125</v>
      </c>
      <c r="H868" t="str">
        <f t="shared" si="13"/>
        <v>INSERT INTO fateon.fateon_registro(registro_id,registro_float_1,registro_float_2,registro_date_1,registro_time_1)VALUES('867',1114475375,881897125,'2017-10-11','17:45:00');</v>
      </c>
    </row>
    <row r="869" spans="1:8" x14ac:dyDescent="0.25">
      <c r="A869">
        <v>868</v>
      </c>
      <c r="B869" s="1" t="s">
        <v>4681</v>
      </c>
      <c r="C869" s="1" t="s">
        <v>4394</v>
      </c>
      <c r="D869" t="s">
        <v>4</v>
      </c>
      <c r="E869" t="s">
        <v>5</v>
      </c>
      <c r="F869" s="5">
        <v>1174886875</v>
      </c>
      <c r="G869" s="2" t="s">
        <v>643</v>
      </c>
      <c r="H869" t="str">
        <f t="shared" si="13"/>
        <v>INSERT INTO fateon.fateon_registro(registro_id,registro_float_1,registro_float_2,registro_date_1,registro_time_1)VALUES('868',1174886875,948490.75,'2017-10-11','17:50:00');</v>
      </c>
    </row>
    <row r="870" spans="1:8" x14ac:dyDescent="0.25">
      <c r="A870">
        <v>869</v>
      </c>
      <c r="B870" s="1" t="s">
        <v>4681</v>
      </c>
      <c r="C870" s="1" t="s">
        <v>4395</v>
      </c>
      <c r="D870" t="s">
        <v>4</v>
      </c>
      <c r="E870" t="s">
        <v>5</v>
      </c>
      <c r="F870" s="4" t="s">
        <v>644</v>
      </c>
      <c r="G870" s="3">
        <v>9735640625</v>
      </c>
      <c r="H870" t="str">
        <f t="shared" si="13"/>
        <v>INSERT INTO fateon.fateon_registro(registro_id,registro_float_1,registro_float_2,registro_date_1,registro_time_1)VALUES('869',1208028.25,9735640625,'2017-10-11','17:55:00');</v>
      </c>
    </row>
    <row r="871" spans="1:8" x14ac:dyDescent="0.25">
      <c r="A871">
        <v>870</v>
      </c>
      <c r="B871" s="1" t="s">
        <v>4681</v>
      </c>
      <c r="C871" s="1" t="s">
        <v>4396</v>
      </c>
      <c r="D871" t="s">
        <v>4</v>
      </c>
      <c r="E871" t="s">
        <v>5</v>
      </c>
      <c r="F871" s="5">
        <v>1232727375</v>
      </c>
      <c r="G871" s="3">
        <v>9961974375</v>
      </c>
      <c r="H871" t="str">
        <f t="shared" si="13"/>
        <v>INSERT INTO fateon.fateon_registro(registro_id,registro_float_1,registro_float_2,registro_date_1,registro_time_1)VALUES('870',1232727375,9961974375,'2017-10-11','18:00:00');</v>
      </c>
    </row>
    <row r="872" spans="1:8" x14ac:dyDescent="0.25">
      <c r="A872">
        <v>871</v>
      </c>
      <c r="B872" s="1" t="s">
        <v>4681</v>
      </c>
      <c r="C872" s="1" t="s">
        <v>4397</v>
      </c>
      <c r="D872" t="s">
        <v>4</v>
      </c>
      <c r="E872" t="s">
        <v>5</v>
      </c>
      <c r="F872" s="5">
        <v>1187995875</v>
      </c>
      <c r="G872" s="3">
        <v>950520375</v>
      </c>
      <c r="H872" t="str">
        <f t="shared" si="13"/>
        <v>INSERT INTO fateon.fateon_registro(registro_id,registro_float_1,registro_float_2,registro_date_1,registro_time_1)VALUES('871',1187995875,950520375,'2017-10-11','18:05:00');</v>
      </c>
    </row>
    <row r="873" spans="1:8" x14ac:dyDescent="0.25">
      <c r="A873">
        <v>872</v>
      </c>
      <c r="B873" s="1" t="s">
        <v>4681</v>
      </c>
      <c r="C873" s="1" t="s">
        <v>4398</v>
      </c>
      <c r="D873" t="s">
        <v>4</v>
      </c>
      <c r="E873" t="s">
        <v>5</v>
      </c>
      <c r="F873" s="4" t="s">
        <v>645</v>
      </c>
      <c r="G873" s="3">
        <v>903558125</v>
      </c>
      <c r="H873" t="str">
        <f t="shared" si="13"/>
        <v>INSERT INTO fateon.fateon_registro(registro_id,registro_float_1,registro_float_2,registro_date_1,registro_time_1)VALUES('872',1130185.25,903558125,'2017-10-11','18:10:00');</v>
      </c>
    </row>
    <row r="874" spans="1:8" x14ac:dyDescent="0.25">
      <c r="A874">
        <v>873</v>
      </c>
      <c r="B874" s="1" t="s">
        <v>4681</v>
      </c>
      <c r="C874" s="1" t="s">
        <v>4399</v>
      </c>
      <c r="D874" t="s">
        <v>4</v>
      </c>
      <c r="E874" t="s">
        <v>5</v>
      </c>
      <c r="F874" s="4" t="s">
        <v>646</v>
      </c>
      <c r="G874" s="3">
        <v>1062868625</v>
      </c>
      <c r="H874" t="str">
        <f t="shared" si="13"/>
        <v>INSERT INTO fateon.fateon_registro(registro_id,registro_float_1,registro_float_2,registro_date_1,registro_time_1)VALUES('873',1273641.75,1062868625,'2017-10-11','18:15:00');</v>
      </c>
    </row>
    <row r="875" spans="1:8" x14ac:dyDescent="0.25">
      <c r="A875">
        <v>874</v>
      </c>
      <c r="B875" s="1" t="s">
        <v>4681</v>
      </c>
      <c r="C875" s="1" t="s">
        <v>4400</v>
      </c>
      <c r="D875" t="s">
        <v>4</v>
      </c>
      <c r="E875" t="s">
        <v>5</v>
      </c>
      <c r="F875" s="5">
        <v>1353672375</v>
      </c>
      <c r="G875" s="3">
        <v>1119449375</v>
      </c>
      <c r="H875" t="str">
        <f t="shared" si="13"/>
        <v>INSERT INTO fateon.fateon_registro(registro_id,registro_float_1,registro_float_2,registro_date_1,registro_time_1)VALUES('874',1353672375,1119449375,'2017-10-11','18:20:00');</v>
      </c>
    </row>
    <row r="876" spans="1:8" x14ac:dyDescent="0.25">
      <c r="A876">
        <v>875</v>
      </c>
      <c r="B876" s="1" t="s">
        <v>4681</v>
      </c>
      <c r="C876" s="1" t="s">
        <v>4401</v>
      </c>
      <c r="D876" t="s">
        <v>4</v>
      </c>
      <c r="E876" t="s">
        <v>5</v>
      </c>
      <c r="F876" s="5">
        <v>1328965375</v>
      </c>
      <c r="G876" s="2" t="s">
        <v>647</v>
      </c>
      <c r="H876" t="str">
        <f t="shared" si="13"/>
        <v>INSERT INTO fateon.fateon_registro(registro_id,registro_float_1,registro_float_2,registro_date_1,registro_time_1)VALUES('875',1328965375,1100841.25,'2017-10-11','18:25:00');</v>
      </c>
    </row>
    <row r="877" spans="1:8" x14ac:dyDescent="0.25">
      <c r="A877">
        <v>876</v>
      </c>
      <c r="B877" s="1" t="s">
        <v>4681</v>
      </c>
      <c r="C877" s="1" t="s">
        <v>4402</v>
      </c>
      <c r="D877" t="s">
        <v>4</v>
      </c>
      <c r="E877" t="s">
        <v>5</v>
      </c>
      <c r="F877" s="5">
        <v>1341615875</v>
      </c>
      <c r="G877" s="3">
        <v>1109353125</v>
      </c>
      <c r="H877" t="str">
        <f t="shared" si="13"/>
        <v>INSERT INTO fateon.fateon_registro(registro_id,registro_float_1,registro_float_2,registro_date_1,registro_time_1)VALUES('876',1341615875,1109353125,'2017-10-11','18:30:00');</v>
      </c>
    </row>
    <row r="878" spans="1:8" x14ac:dyDescent="0.25">
      <c r="A878">
        <v>877</v>
      </c>
      <c r="B878" s="1" t="s">
        <v>4681</v>
      </c>
      <c r="C878" s="1" t="s">
        <v>4403</v>
      </c>
      <c r="D878" t="s">
        <v>4</v>
      </c>
      <c r="E878" t="s">
        <v>5</v>
      </c>
      <c r="F878" s="5">
        <v>1405350875</v>
      </c>
      <c r="G878" s="3">
        <v>1166528375</v>
      </c>
      <c r="H878" t="str">
        <f t="shared" si="13"/>
        <v>INSERT INTO fateon.fateon_registro(registro_id,registro_float_1,registro_float_2,registro_date_1,registro_time_1)VALUES('877',1405350875,1166528375,'2017-10-11','18:35:00');</v>
      </c>
    </row>
    <row r="879" spans="1:8" x14ac:dyDescent="0.25">
      <c r="A879">
        <v>878</v>
      </c>
      <c r="B879" s="1" t="s">
        <v>4681</v>
      </c>
      <c r="C879" s="1" t="s">
        <v>4404</v>
      </c>
      <c r="D879" t="s">
        <v>4</v>
      </c>
      <c r="E879" t="s">
        <v>5</v>
      </c>
      <c r="F879" s="4" t="s">
        <v>648</v>
      </c>
      <c r="G879" s="2" t="s">
        <v>649</v>
      </c>
      <c r="H879" t="str">
        <f t="shared" si="13"/>
        <v>INSERT INTO fateon.fateon_registro(registro_id,registro_float_1,registro_float_2,registro_date_1,registro_time_1)VALUES('878',1375086.25,1142596.5,'2017-10-11','18:40:00');</v>
      </c>
    </row>
    <row r="880" spans="1:8" x14ac:dyDescent="0.25">
      <c r="A880">
        <v>879</v>
      </c>
      <c r="B880" s="1" t="s">
        <v>4681</v>
      </c>
      <c r="C880" s="1" t="s">
        <v>4405</v>
      </c>
      <c r="D880" t="s">
        <v>4</v>
      </c>
      <c r="E880" t="s">
        <v>5</v>
      </c>
      <c r="F880" s="5">
        <v>1325933875</v>
      </c>
      <c r="G880" s="2" t="s">
        <v>650</v>
      </c>
      <c r="H880" t="str">
        <f t="shared" si="13"/>
        <v>INSERT INTO fateon.fateon_registro(registro_id,registro_float_1,registro_float_2,registro_date_1,registro_time_1)VALUES('879',1325933875,1096512.5,'2017-10-11','18:45:00');</v>
      </c>
    </row>
    <row r="881" spans="1:8" x14ac:dyDescent="0.25">
      <c r="A881">
        <v>880</v>
      </c>
      <c r="B881" s="1" t="s">
        <v>4681</v>
      </c>
      <c r="C881" s="1" t="s">
        <v>4406</v>
      </c>
      <c r="D881" t="s">
        <v>4</v>
      </c>
      <c r="E881" t="s">
        <v>5</v>
      </c>
      <c r="F881" s="5">
        <v>1295517375</v>
      </c>
      <c r="G881" s="3">
        <v>1065387125</v>
      </c>
      <c r="H881" t="str">
        <f t="shared" si="13"/>
        <v>INSERT INTO fateon.fateon_registro(registro_id,registro_float_1,registro_float_2,registro_date_1,registro_time_1)VALUES('880',1295517375,1065387125,'2017-10-11','18:50:00');</v>
      </c>
    </row>
    <row r="882" spans="1:8" x14ac:dyDescent="0.25">
      <c r="A882">
        <v>881</v>
      </c>
      <c r="B882" s="1" t="s">
        <v>4681</v>
      </c>
      <c r="C882" s="1" t="s">
        <v>4407</v>
      </c>
      <c r="D882" t="s">
        <v>4</v>
      </c>
      <c r="E882" t="s">
        <v>5</v>
      </c>
      <c r="F882" s="4" t="s">
        <v>651</v>
      </c>
      <c r="G882" s="2">
        <v>1108001</v>
      </c>
      <c r="H882" t="str">
        <f t="shared" si="13"/>
        <v>INSERT INTO fateon.fateon_registro(registro_id,registro_float_1,registro_float_2,registro_date_1,registro_time_1)VALUES('881',1342765.75,1108001,'2017-10-11','18:55:00');</v>
      </c>
    </row>
    <row r="883" spans="1:8" x14ac:dyDescent="0.25">
      <c r="A883">
        <v>882</v>
      </c>
      <c r="B883" s="1" t="s">
        <v>4681</v>
      </c>
      <c r="C883" s="1" t="s">
        <v>4408</v>
      </c>
      <c r="D883" t="s">
        <v>4</v>
      </c>
      <c r="E883" t="s">
        <v>5</v>
      </c>
      <c r="F883" s="4" t="s">
        <v>652</v>
      </c>
      <c r="G883" s="3">
        <v>927369375</v>
      </c>
      <c r="H883" t="str">
        <f t="shared" si="13"/>
        <v>INSERT INTO fateon.fateon_registro(registro_id,registro_float_1,registro_float_2,registro_date_1,registro_time_1)VALUES('882',1165106.5,927369375,'2017-10-11','19:00:00');</v>
      </c>
    </row>
    <row r="884" spans="1:8" x14ac:dyDescent="0.25">
      <c r="A884">
        <v>883</v>
      </c>
      <c r="B884" s="1" t="s">
        <v>4681</v>
      </c>
      <c r="C884" s="1" t="s">
        <v>4409</v>
      </c>
      <c r="D884" t="s">
        <v>4</v>
      </c>
      <c r="E884" t="s">
        <v>5</v>
      </c>
      <c r="F884" s="5">
        <v>1237611375</v>
      </c>
      <c r="G884" s="3">
        <v>10096971875</v>
      </c>
      <c r="H884" t="str">
        <f t="shared" si="13"/>
        <v>INSERT INTO fateon.fateon_registro(registro_id,registro_float_1,registro_float_2,registro_date_1,registro_time_1)VALUES('883',1237611375,10096971875,'2017-10-11','19:05:00');</v>
      </c>
    </row>
    <row r="885" spans="1:8" x14ac:dyDescent="0.25">
      <c r="A885">
        <v>884</v>
      </c>
      <c r="B885" s="1" t="s">
        <v>4681</v>
      </c>
      <c r="C885" s="1" t="s">
        <v>4410</v>
      </c>
      <c r="D885" t="s">
        <v>4</v>
      </c>
      <c r="E885" t="s">
        <v>5</v>
      </c>
      <c r="F885" s="5">
        <v>1294313625</v>
      </c>
      <c r="G885" s="2" t="s">
        <v>653</v>
      </c>
      <c r="H885" t="str">
        <f t="shared" si="13"/>
        <v>INSERT INTO fateon.fateon_registro(registro_id,registro_float_1,registro_float_2,registro_date_1,registro_time_1)VALUES('884',1294313625,1064048.75,'2017-10-11','19:10:00');</v>
      </c>
    </row>
    <row r="886" spans="1:8" x14ac:dyDescent="0.25">
      <c r="A886">
        <v>885</v>
      </c>
      <c r="B886" s="1" t="s">
        <v>4681</v>
      </c>
      <c r="C886" s="1" t="s">
        <v>4411</v>
      </c>
      <c r="D886" t="s">
        <v>4</v>
      </c>
      <c r="E886" t="s">
        <v>5</v>
      </c>
      <c r="F886" s="5">
        <v>1230089875</v>
      </c>
      <c r="G886" s="2">
        <v>994205</v>
      </c>
      <c r="H886" t="str">
        <f t="shared" si="13"/>
        <v>INSERT INTO fateon.fateon_registro(registro_id,registro_float_1,registro_float_2,registro_date_1,registro_time_1)VALUES('885',1230089875,994205,'2017-10-11','19:15:00');</v>
      </c>
    </row>
    <row r="887" spans="1:8" x14ac:dyDescent="0.25">
      <c r="A887">
        <v>886</v>
      </c>
      <c r="B887" s="1" t="s">
        <v>4681</v>
      </c>
      <c r="C887" s="1" t="s">
        <v>4412</v>
      </c>
      <c r="D887" t="s">
        <v>4</v>
      </c>
      <c r="E887" t="s">
        <v>5</v>
      </c>
      <c r="F887" s="5">
        <v>1212165375</v>
      </c>
      <c r="G887" s="3">
        <v>9744420625</v>
      </c>
      <c r="H887" t="str">
        <f t="shared" si="13"/>
        <v>INSERT INTO fateon.fateon_registro(registro_id,registro_float_1,registro_float_2,registro_date_1,registro_time_1)VALUES('886',1212165375,9744420625,'2017-10-11','19:20:00');</v>
      </c>
    </row>
    <row r="888" spans="1:8" x14ac:dyDescent="0.25">
      <c r="A888">
        <v>887</v>
      </c>
      <c r="B888" s="1" t="s">
        <v>4681</v>
      </c>
      <c r="C888" s="1" t="s">
        <v>4413</v>
      </c>
      <c r="D888" t="s">
        <v>4</v>
      </c>
      <c r="E888" t="s">
        <v>5</v>
      </c>
      <c r="F888" s="5">
        <v>1216141625</v>
      </c>
      <c r="G888" s="2" t="s">
        <v>654</v>
      </c>
      <c r="H888" t="str">
        <f t="shared" si="13"/>
        <v>INSERT INTO fateon.fateon_registro(registro_id,registro_float_1,registro_float_2,registro_date_1,registro_time_1)VALUES('887',1216141625,982033.25,'2017-10-11','19:25:00');</v>
      </c>
    </row>
    <row r="889" spans="1:8" x14ac:dyDescent="0.25">
      <c r="A889">
        <v>888</v>
      </c>
      <c r="B889" s="1" t="s">
        <v>4681</v>
      </c>
      <c r="C889" s="1" t="s">
        <v>4414</v>
      </c>
      <c r="D889" t="s">
        <v>4</v>
      </c>
      <c r="E889" t="s">
        <v>5</v>
      </c>
      <c r="F889" s="4" t="s">
        <v>655</v>
      </c>
      <c r="G889" s="2" t="s">
        <v>656</v>
      </c>
      <c r="H889" t="str">
        <f t="shared" si="13"/>
        <v>INSERT INTO fateon.fateon_registro(registro_id,registro_float_1,registro_float_2,registro_date_1,registro_time_1)VALUES('888',1206477.5,967050.25,'2017-10-11','19:30:00');</v>
      </c>
    </row>
    <row r="890" spans="1:8" x14ac:dyDescent="0.25">
      <c r="A890">
        <v>889</v>
      </c>
      <c r="B890" s="1" t="s">
        <v>4681</v>
      </c>
      <c r="C890" s="1" t="s">
        <v>4415</v>
      </c>
      <c r="D890" t="s">
        <v>4</v>
      </c>
      <c r="E890" t="s">
        <v>5</v>
      </c>
      <c r="F890" s="5">
        <v>1230557625</v>
      </c>
      <c r="G890" s="3">
        <v>9962200625</v>
      </c>
      <c r="H890" t="str">
        <f t="shared" si="13"/>
        <v>INSERT INTO fateon.fateon_registro(registro_id,registro_float_1,registro_float_2,registro_date_1,registro_time_1)VALUES('889',1230557625,9962200625,'2017-10-11','19:35:00');</v>
      </c>
    </row>
    <row r="891" spans="1:8" x14ac:dyDescent="0.25">
      <c r="A891">
        <v>890</v>
      </c>
      <c r="B891" s="1" t="s">
        <v>4681</v>
      </c>
      <c r="C891" s="1" t="s">
        <v>4416</v>
      </c>
      <c r="D891" t="s">
        <v>4</v>
      </c>
      <c r="E891" t="s">
        <v>5</v>
      </c>
      <c r="F891" s="5">
        <v>1608979875</v>
      </c>
      <c r="G891" s="3">
        <v>1430527625</v>
      </c>
      <c r="H891" t="str">
        <f t="shared" si="13"/>
        <v>INSERT INTO fateon.fateon_registro(registro_id,registro_float_1,registro_float_2,registro_date_1,registro_time_1)VALUES('890',1608979875,1430527625,'2017-10-11','19:40:00');</v>
      </c>
    </row>
    <row r="892" spans="1:8" x14ac:dyDescent="0.25">
      <c r="A892">
        <v>891</v>
      </c>
      <c r="B892" s="1" t="s">
        <v>4681</v>
      </c>
      <c r="C892" s="1" t="s">
        <v>4417</v>
      </c>
      <c r="D892" t="s">
        <v>4</v>
      </c>
      <c r="E892" t="s">
        <v>5</v>
      </c>
      <c r="F892" s="4" t="s">
        <v>657</v>
      </c>
      <c r="G892" s="2" t="s">
        <v>658</v>
      </c>
      <c r="H892" t="str">
        <f t="shared" si="13"/>
        <v>INSERT INTO fateon.fateon_registro(registro_id,registro_float_1,registro_float_2,registro_date_1,registro_time_1)VALUES('891',1757888.5,1567223.25,'2017-10-11','19:45:00');</v>
      </c>
    </row>
    <row r="893" spans="1:8" x14ac:dyDescent="0.25">
      <c r="A893">
        <v>892</v>
      </c>
      <c r="B893" s="1" t="s">
        <v>4681</v>
      </c>
      <c r="C893" s="1" t="s">
        <v>4418</v>
      </c>
      <c r="D893" t="s">
        <v>4</v>
      </c>
      <c r="E893" t="s">
        <v>5</v>
      </c>
      <c r="F893" s="5">
        <v>1532144125</v>
      </c>
      <c r="G893" s="2" t="s">
        <v>659</v>
      </c>
      <c r="H893" t="str">
        <f t="shared" si="13"/>
        <v>INSERT INTO fateon.fateon_registro(registro_id,registro_float_1,registro_float_2,registro_date_1,registro_time_1)VALUES('892',1532144125,1326540.5,'2017-10-11','19:50:00');</v>
      </c>
    </row>
    <row r="894" spans="1:8" x14ac:dyDescent="0.25">
      <c r="A894">
        <v>893</v>
      </c>
      <c r="B894" s="1" t="s">
        <v>4681</v>
      </c>
      <c r="C894" s="1" t="s">
        <v>4419</v>
      </c>
      <c r="D894" t="s">
        <v>4</v>
      </c>
      <c r="E894" t="s">
        <v>5</v>
      </c>
      <c r="F894" s="5">
        <v>1441922375</v>
      </c>
      <c r="G894" s="2" t="s">
        <v>660</v>
      </c>
      <c r="H894" t="str">
        <f t="shared" si="13"/>
        <v>INSERT INTO fateon.fateon_registro(registro_id,registro_float_1,registro_float_2,registro_date_1,registro_time_1)VALUES('893',1441922375,1233254.5,'2017-10-11','19:55:00');</v>
      </c>
    </row>
    <row r="895" spans="1:8" x14ac:dyDescent="0.25">
      <c r="A895">
        <v>894</v>
      </c>
      <c r="B895" s="1" t="s">
        <v>4681</v>
      </c>
      <c r="C895" s="1" t="s">
        <v>4420</v>
      </c>
      <c r="D895" t="s">
        <v>4</v>
      </c>
      <c r="E895" t="s">
        <v>5</v>
      </c>
      <c r="F895" s="4">
        <v>1435307</v>
      </c>
      <c r="G895" s="3">
        <v>1214001875</v>
      </c>
      <c r="H895" t="str">
        <f t="shared" si="13"/>
        <v>INSERT INTO fateon.fateon_registro(registro_id,registro_float_1,registro_float_2,registro_date_1,registro_time_1)VALUES('894',1435307,1214001875,'2017-10-11','20:00:00');</v>
      </c>
    </row>
    <row r="896" spans="1:8" x14ac:dyDescent="0.25">
      <c r="A896">
        <v>895</v>
      </c>
      <c r="B896" s="1" t="s">
        <v>4681</v>
      </c>
      <c r="C896" s="1" t="s">
        <v>4421</v>
      </c>
      <c r="D896" t="s">
        <v>4</v>
      </c>
      <c r="E896" t="s">
        <v>5</v>
      </c>
      <c r="F896" s="5">
        <v>1555891625</v>
      </c>
      <c r="G896" s="3">
        <v>1343576875</v>
      </c>
      <c r="H896" t="str">
        <f t="shared" si="13"/>
        <v>INSERT INTO fateon.fateon_registro(registro_id,registro_float_1,registro_float_2,registro_date_1,registro_time_1)VALUES('895',1555891625,1343576875,'2017-10-11','20:05:00');</v>
      </c>
    </row>
    <row r="897" spans="1:8" x14ac:dyDescent="0.25">
      <c r="A897">
        <v>896</v>
      </c>
      <c r="B897" s="1" t="s">
        <v>4681</v>
      </c>
      <c r="C897" s="1" t="s">
        <v>4422</v>
      </c>
      <c r="D897" t="s">
        <v>4</v>
      </c>
      <c r="E897" t="s">
        <v>5</v>
      </c>
      <c r="F897" s="4" t="s">
        <v>661</v>
      </c>
      <c r="G897" s="3">
        <v>1214260125</v>
      </c>
      <c r="H897" t="str">
        <f t="shared" si="13"/>
        <v>INSERT INTO fateon.fateon_registro(registro_id,registro_float_1,registro_float_2,registro_date_1,registro_time_1)VALUES('896',1439803.25,1214260125,'2017-10-11','20:10:00');</v>
      </c>
    </row>
    <row r="898" spans="1:8" x14ac:dyDescent="0.25">
      <c r="A898">
        <v>897</v>
      </c>
      <c r="B898" s="1" t="s">
        <v>4681</v>
      </c>
      <c r="C898" s="1" t="s">
        <v>4423</v>
      </c>
      <c r="D898" t="s">
        <v>4</v>
      </c>
      <c r="E898" t="s">
        <v>5</v>
      </c>
      <c r="F898" s="4">
        <v>1390706</v>
      </c>
      <c r="G898" s="2">
        <v>1166402</v>
      </c>
      <c r="H898" t="str">
        <f t="shared" si="13"/>
        <v>INSERT INTO fateon.fateon_registro(registro_id,registro_float_1,registro_float_2,registro_date_1,registro_time_1)VALUES('897',1390706,1166402,'2017-10-11','20:15:00');</v>
      </c>
    </row>
    <row r="899" spans="1:8" x14ac:dyDescent="0.25">
      <c r="A899">
        <v>898</v>
      </c>
      <c r="B899" s="1" t="s">
        <v>4681</v>
      </c>
      <c r="C899" s="1" t="s">
        <v>4424</v>
      </c>
      <c r="D899" t="s">
        <v>4</v>
      </c>
      <c r="E899" t="s">
        <v>5</v>
      </c>
      <c r="F899" s="5">
        <v>1404031125</v>
      </c>
      <c r="G899" s="3">
        <v>1179447625</v>
      </c>
      <c r="H899" t="str">
        <f t="shared" ref="H899:H962" si="14">"INSERT INTO fateon.fateon_registro(registro_id,registro_float_1,registro_float_2,registro_date_1,registro_time_1)VALUES('"&amp;A899&amp;"',"&amp;F899&amp;","&amp;G899&amp;",'"&amp;B899&amp;"','"&amp;C899&amp;"');"</f>
        <v>INSERT INTO fateon.fateon_registro(registro_id,registro_float_1,registro_float_2,registro_date_1,registro_time_1)VALUES('898',1404031125,1179447625,'2017-10-11','20:20:00');</v>
      </c>
    </row>
    <row r="900" spans="1:8" x14ac:dyDescent="0.25">
      <c r="A900">
        <v>899</v>
      </c>
      <c r="B900" s="1" t="s">
        <v>4681</v>
      </c>
      <c r="C900" s="1" t="s">
        <v>4425</v>
      </c>
      <c r="D900" t="s">
        <v>4</v>
      </c>
      <c r="E900" t="s">
        <v>5</v>
      </c>
      <c r="F900" s="5">
        <v>1440519875</v>
      </c>
      <c r="G900" s="3">
        <v>1216055875</v>
      </c>
      <c r="H900" t="str">
        <f t="shared" si="14"/>
        <v>INSERT INTO fateon.fateon_registro(registro_id,registro_float_1,registro_float_2,registro_date_1,registro_time_1)VALUES('899',1440519875,1216055875,'2017-10-11','20:25:00');</v>
      </c>
    </row>
    <row r="901" spans="1:8" x14ac:dyDescent="0.25">
      <c r="A901">
        <v>900</v>
      </c>
      <c r="B901" s="1" t="s">
        <v>4681</v>
      </c>
      <c r="C901" s="1" t="s">
        <v>4426</v>
      </c>
      <c r="D901" t="s">
        <v>4</v>
      </c>
      <c r="E901" t="s">
        <v>5</v>
      </c>
      <c r="F901" s="5">
        <v>1429089125</v>
      </c>
      <c r="G901" s="2">
        <v>1208928</v>
      </c>
      <c r="H901" t="str">
        <f t="shared" si="14"/>
        <v>INSERT INTO fateon.fateon_registro(registro_id,registro_float_1,registro_float_2,registro_date_1,registro_time_1)VALUES('900',1429089125,1208928,'2017-10-11','20:30:00');</v>
      </c>
    </row>
    <row r="902" spans="1:8" x14ac:dyDescent="0.25">
      <c r="A902">
        <v>901</v>
      </c>
      <c r="B902" s="1" t="s">
        <v>4681</v>
      </c>
      <c r="C902" s="1" t="s">
        <v>4427</v>
      </c>
      <c r="D902" t="s">
        <v>4</v>
      </c>
      <c r="E902" t="s">
        <v>5</v>
      </c>
      <c r="F902" s="5">
        <v>1487802125</v>
      </c>
      <c r="G902" s="3">
        <v>1258332375</v>
      </c>
      <c r="H902" t="str">
        <f t="shared" si="14"/>
        <v>INSERT INTO fateon.fateon_registro(registro_id,registro_float_1,registro_float_2,registro_date_1,registro_time_1)VALUES('901',1487802125,1258332375,'2017-10-11','20:35:00');</v>
      </c>
    </row>
    <row r="903" spans="1:8" x14ac:dyDescent="0.25">
      <c r="A903">
        <v>902</v>
      </c>
      <c r="B903" s="1" t="s">
        <v>4681</v>
      </c>
      <c r="C903" s="1" t="s">
        <v>4428</v>
      </c>
      <c r="D903" t="s">
        <v>4</v>
      </c>
      <c r="E903" t="s">
        <v>5</v>
      </c>
      <c r="F903" s="5">
        <v>1495790125</v>
      </c>
      <c r="G903" s="2" t="s">
        <v>662</v>
      </c>
      <c r="H903" t="str">
        <f t="shared" si="14"/>
        <v>INSERT INTO fateon.fateon_registro(registro_id,registro_float_1,registro_float_2,registro_date_1,registro_time_1)VALUES('902',1495790125,1264665.25,'2017-10-11','20:40:00');</v>
      </c>
    </row>
    <row r="904" spans="1:8" x14ac:dyDescent="0.25">
      <c r="A904">
        <v>903</v>
      </c>
      <c r="B904" s="1" t="s">
        <v>4681</v>
      </c>
      <c r="C904" s="1" t="s">
        <v>4429</v>
      </c>
      <c r="D904" t="s">
        <v>4</v>
      </c>
      <c r="E904" t="s">
        <v>5</v>
      </c>
      <c r="F904" s="5">
        <v>1437021875</v>
      </c>
      <c r="G904" s="2" t="s">
        <v>663</v>
      </c>
      <c r="H904" t="str">
        <f t="shared" si="14"/>
        <v>INSERT INTO fateon.fateon_registro(registro_id,registro_float_1,registro_float_2,registro_date_1,registro_time_1)VALUES('903',1437021875,1207748.75,'2017-10-11','20:45:00');</v>
      </c>
    </row>
    <row r="905" spans="1:8" x14ac:dyDescent="0.25">
      <c r="A905">
        <v>904</v>
      </c>
      <c r="B905" s="1" t="s">
        <v>4681</v>
      </c>
      <c r="C905" s="1" t="s">
        <v>4430</v>
      </c>
      <c r="D905" t="s">
        <v>4</v>
      </c>
      <c r="E905" t="s">
        <v>5</v>
      </c>
      <c r="F905" s="4" t="s">
        <v>664</v>
      </c>
      <c r="G905" s="3">
        <v>1218152625</v>
      </c>
      <c r="H905" t="str">
        <f t="shared" si="14"/>
        <v>INSERT INTO fateon.fateon_registro(registro_id,registro_float_1,registro_float_2,registro_date_1,registro_time_1)VALUES('904',1426774.5,1218152625,'2017-10-11','20:50:00');</v>
      </c>
    </row>
    <row r="906" spans="1:8" x14ac:dyDescent="0.25">
      <c r="A906">
        <v>905</v>
      </c>
      <c r="B906" s="1" t="s">
        <v>4681</v>
      </c>
      <c r="C906" s="1" t="s">
        <v>4431</v>
      </c>
      <c r="D906" t="s">
        <v>4</v>
      </c>
      <c r="E906" t="s">
        <v>5</v>
      </c>
      <c r="F906" s="4" t="s">
        <v>665</v>
      </c>
      <c r="G906" s="3">
        <v>1226485875</v>
      </c>
      <c r="H906" t="str">
        <f t="shared" si="14"/>
        <v>INSERT INTO fateon.fateon_registro(registro_id,registro_float_1,registro_float_2,registro_date_1,registro_time_1)VALUES('905',1435955.25,1226485875,'2017-10-11','20:55:00');</v>
      </c>
    </row>
    <row r="907" spans="1:8" x14ac:dyDescent="0.25">
      <c r="A907">
        <v>906</v>
      </c>
      <c r="B907" s="1" t="s">
        <v>4681</v>
      </c>
      <c r="C907" s="1" t="s">
        <v>4432</v>
      </c>
      <c r="D907" t="s">
        <v>4</v>
      </c>
      <c r="E907" t="s">
        <v>5</v>
      </c>
      <c r="F907" s="4">
        <v>1406405</v>
      </c>
      <c r="G907" s="2" t="s">
        <v>666</v>
      </c>
      <c r="H907" t="str">
        <f t="shared" si="14"/>
        <v>INSERT INTO fateon.fateon_registro(registro_id,registro_float_1,registro_float_2,registro_date_1,registro_time_1)VALUES('906',1406405,1210360.25,'2017-10-11','21:00:00');</v>
      </c>
    </row>
    <row r="908" spans="1:8" x14ac:dyDescent="0.25">
      <c r="A908">
        <v>907</v>
      </c>
      <c r="B908" s="1" t="s">
        <v>4681</v>
      </c>
      <c r="C908" s="1" t="s">
        <v>4433</v>
      </c>
      <c r="D908" t="s">
        <v>4</v>
      </c>
      <c r="E908" t="s">
        <v>5</v>
      </c>
      <c r="F908" s="5">
        <v>1357950125</v>
      </c>
      <c r="G908" s="2" t="s">
        <v>667</v>
      </c>
      <c r="H908" t="str">
        <f t="shared" si="14"/>
        <v>INSERT INTO fateon.fateon_registro(registro_id,registro_float_1,registro_float_2,registro_date_1,registro_time_1)VALUES('907',1357950125,1135754.75,'2017-10-11','21:05:00');</v>
      </c>
    </row>
    <row r="909" spans="1:8" x14ac:dyDescent="0.25">
      <c r="A909">
        <v>908</v>
      </c>
      <c r="B909" s="1" t="s">
        <v>4681</v>
      </c>
      <c r="C909" s="1" t="s">
        <v>4434</v>
      </c>
      <c r="D909" t="s">
        <v>4</v>
      </c>
      <c r="E909" t="s">
        <v>5</v>
      </c>
      <c r="F909" s="4" t="s">
        <v>668</v>
      </c>
      <c r="G909" s="3">
        <v>1089419625</v>
      </c>
      <c r="H909" t="str">
        <f t="shared" si="14"/>
        <v>INSERT INTO fateon.fateon_registro(registro_id,registro_float_1,registro_float_2,registro_date_1,registro_time_1)VALUES('908',1318736.25,1089419625,'2017-10-11','21:10:00');</v>
      </c>
    </row>
    <row r="910" spans="1:8" x14ac:dyDescent="0.25">
      <c r="A910">
        <v>909</v>
      </c>
      <c r="B910" s="1" t="s">
        <v>4681</v>
      </c>
      <c r="C910" s="1" t="s">
        <v>4435</v>
      </c>
      <c r="D910" t="s">
        <v>4</v>
      </c>
      <c r="E910" t="s">
        <v>5</v>
      </c>
      <c r="F910" s="4" t="s">
        <v>669</v>
      </c>
      <c r="G910" s="2">
        <v>1034884</v>
      </c>
      <c r="H910" t="str">
        <f t="shared" si="14"/>
        <v>INSERT INTO fateon.fateon_registro(registro_id,registro_float_1,registro_float_2,registro_date_1,registro_time_1)VALUES('909',1249915.25,1034884,'2017-10-11','21:15:00');</v>
      </c>
    </row>
    <row r="911" spans="1:8" x14ac:dyDescent="0.25">
      <c r="A911">
        <v>910</v>
      </c>
      <c r="B911" s="1" t="s">
        <v>4681</v>
      </c>
      <c r="C911" s="1" t="s">
        <v>4436</v>
      </c>
      <c r="D911" t="s">
        <v>4</v>
      </c>
      <c r="E911" t="s">
        <v>5</v>
      </c>
      <c r="F911" s="4" t="s">
        <v>670</v>
      </c>
      <c r="G911" s="3">
        <v>10294040625</v>
      </c>
      <c r="H911" t="str">
        <f t="shared" si="14"/>
        <v>INSERT INTO fateon.fateon_registro(registro_id,registro_float_1,registro_float_2,registro_date_1,registro_time_1)VALUES('910',1262390.75,10294040625,'2017-10-11','21:20:00');</v>
      </c>
    </row>
    <row r="912" spans="1:8" x14ac:dyDescent="0.25">
      <c r="A912">
        <v>911</v>
      </c>
      <c r="B912" s="1" t="s">
        <v>4681</v>
      </c>
      <c r="C912" s="1" t="s">
        <v>4437</v>
      </c>
      <c r="D912" t="s">
        <v>4</v>
      </c>
      <c r="E912" t="s">
        <v>5</v>
      </c>
      <c r="F912" s="5">
        <v>1265822625</v>
      </c>
      <c r="G912" s="3">
        <v>10363460625</v>
      </c>
      <c r="H912" t="str">
        <f t="shared" si="14"/>
        <v>INSERT INTO fateon.fateon_registro(registro_id,registro_float_1,registro_float_2,registro_date_1,registro_time_1)VALUES('911',1265822625,10363460625,'2017-10-11','21:25:00');</v>
      </c>
    </row>
    <row r="913" spans="1:8" x14ac:dyDescent="0.25">
      <c r="A913">
        <v>912</v>
      </c>
      <c r="B913" s="1" t="s">
        <v>4681</v>
      </c>
      <c r="C913" s="1" t="s">
        <v>4438</v>
      </c>
      <c r="D913" t="s">
        <v>4</v>
      </c>
      <c r="E913" t="s">
        <v>5</v>
      </c>
      <c r="F913" s="5">
        <v>1262122375</v>
      </c>
      <c r="G913" s="3">
        <v>10373518125</v>
      </c>
      <c r="H913" t="str">
        <f t="shared" si="14"/>
        <v>INSERT INTO fateon.fateon_registro(registro_id,registro_float_1,registro_float_2,registro_date_1,registro_time_1)VALUES('912',1262122375,10373518125,'2017-10-11','21:30:00');</v>
      </c>
    </row>
    <row r="914" spans="1:8" x14ac:dyDescent="0.25">
      <c r="A914">
        <v>913</v>
      </c>
      <c r="B914" s="1" t="s">
        <v>4681</v>
      </c>
      <c r="C914" s="1" t="s">
        <v>4439</v>
      </c>
      <c r="D914" t="s">
        <v>4</v>
      </c>
      <c r="E914" t="s">
        <v>5</v>
      </c>
      <c r="F914" s="5">
        <v>1268757375</v>
      </c>
      <c r="G914" s="2" t="s">
        <v>671</v>
      </c>
      <c r="H914" t="str">
        <f t="shared" si="14"/>
        <v>INSERT INTO fateon.fateon_registro(registro_id,registro_float_1,registro_float_2,registro_date_1,registro_time_1)VALUES('913',1268757375,1049868.25,'2017-10-11','21:35:00');</v>
      </c>
    </row>
    <row r="915" spans="1:8" x14ac:dyDescent="0.25">
      <c r="A915">
        <v>914</v>
      </c>
      <c r="B915" s="1" t="s">
        <v>4681</v>
      </c>
      <c r="C915" s="1" t="s">
        <v>4440</v>
      </c>
      <c r="D915" t="s">
        <v>4</v>
      </c>
      <c r="E915" t="s">
        <v>5</v>
      </c>
      <c r="F915" s="4" t="s">
        <v>672</v>
      </c>
      <c r="G915" s="3">
        <v>10095948125</v>
      </c>
      <c r="H915" t="str">
        <f t="shared" si="14"/>
        <v>INSERT INTO fateon.fateon_registro(registro_id,registro_float_1,registro_float_2,registro_date_1,registro_time_1)VALUES('914',1230734.75,10095948125,'2017-10-11','21:40:00');</v>
      </c>
    </row>
    <row r="916" spans="1:8" x14ac:dyDescent="0.25">
      <c r="A916">
        <v>915</v>
      </c>
      <c r="B916" s="1" t="s">
        <v>4681</v>
      </c>
      <c r="C916" s="1" t="s">
        <v>4441</v>
      </c>
      <c r="D916" t="s">
        <v>4</v>
      </c>
      <c r="E916" t="s">
        <v>5</v>
      </c>
      <c r="F916" s="5">
        <v>1109156375</v>
      </c>
      <c r="G916" s="2" t="s">
        <v>673</v>
      </c>
      <c r="H916" t="str">
        <f t="shared" si="14"/>
        <v>INSERT INTO fateon.fateon_registro(registro_id,registro_float_1,registro_float_2,registro_date_1,registro_time_1)VALUES('915',1109156375,895149.5,'2017-10-11','21:45:00');</v>
      </c>
    </row>
    <row r="917" spans="1:8" x14ac:dyDescent="0.25">
      <c r="A917">
        <v>916</v>
      </c>
      <c r="B917" s="1" t="s">
        <v>4681</v>
      </c>
      <c r="C917" s="1" t="s">
        <v>4442</v>
      </c>
      <c r="D917" t="s">
        <v>4</v>
      </c>
      <c r="E917" t="s">
        <v>5</v>
      </c>
      <c r="F917" s="5">
        <v>1105280125</v>
      </c>
      <c r="G917" s="3">
        <v>885640625</v>
      </c>
      <c r="H917" t="str">
        <f t="shared" si="14"/>
        <v>INSERT INTO fateon.fateon_registro(registro_id,registro_float_1,registro_float_2,registro_date_1,registro_time_1)VALUES('916',1105280125,885640625,'2017-10-11','21:50:00');</v>
      </c>
    </row>
    <row r="918" spans="1:8" x14ac:dyDescent="0.25">
      <c r="A918">
        <v>917</v>
      </c>
      <c r="B918" s="1" t="s">
        <v>4681</v>
      </c>
      <c r="C918" s="1" t="s">
        <v>4443</v>
      </c>
      <c r="D918" t="s">
        <v>4</v>
      </c>
      <c r="E918" t="s">
        <v>5</v>
      </c>
      <c r="F918" s="4">
        <v>1104782</v>
      </c>
      <c r="G918" s="3">
        <v>8811451875</v>
      </c>
      <c r="H918" t="str">
        <f t="shared" si="14"/>
        <v>INSERT INTO fateon.fateon_registro(registro_id,registro_float_1,registro_float_2,registro_date_1,registro_time_1)VALUES('917',1104782,8811451875,'2017-10-11','21:55:00');</v>
      </c>
    </row>
    <row r="919" spans="1:8" x14ac:dyDescent="0.25">
      <c r="A919">
        <v>918</v>
      </c>
      <c r="B919" s="1" t="s">
        <v>4681</v>
      </c>
      <c r="C919" s="1" t="s">
        <v>4444</v>
      </c>
      <c r="D919" t="s">
        <v>4</v>
      </c>
      <c r="E919" t="s">
        <v>5</v>
      </c>
      <c r="F919" s="5">
        <v>1093739625</v>
      </c>
      <c r="G919" s="3">
        <v>8808096875</v>
      </c>
      <c r="H919" t="str">
        <f t="shared" si="14"/>
        <v>INSERT INTO fateon.fateon_registro(registro_id,registro_float_1,registro_float_2,registro_date_1,registro_time_1)VALUES('918',1093739625,8808096875,'2017-10-11','22:00:00');</v>
      </c>
    </row>
    <row r="920" spans="1:8" x14ac:dyDescent="0.25">
      <c r="A920">
        <v>919</v>
      </c>
      <c r="B920" s="1" t="s">
        <v>4681</v>
      </c>
      <c r="C920" s="1" t="s">
        <v>4445</v>
      </c>
      <c r="D920" t="s">
        <v>4</v>
      </c>
      <c r="E920" t="s">
        <v>5</v>
      </c>
      <c r="F920" s="5">
        <v>1149303375</v>
      </c>
      <c r="G920" s="2" t="s">
        <v>674</v>
      </c>
      <c r="H920" t="str">
        <f t="shared" si="14"/>
        <v>INSERT INTO fateon.fateon_registro(registro_id,registro_float_1,registro_float_2,registro_date_1,registro_time_1)VALUES('919',1149303375,945230.75,'2017-10-11','22:05:00');</v>
      </c>
    </row>
    <row r="921" spans="1:8" x14ac:dyDescent="0.25">
      <c r="A921">
        <v>920</v>
      </c>
      <c r="B921" s="1" t="s">
        <v>4681</v>
      </c>
      <c r="C921" s="1" t="s">
        <v>4446</v>
      </c>
      <c r="D921" t="s">
        <v>4</v>
      </c>
      <c r="E921" t="s">
        <v>5</v>
      </c>
      <c r="F921" s="4" t="s">
        <v>675</v>
      </c>
      <c r="G921" s="3">
        <v>9865406875</v>
      </c>
      <c r="H921" t="str">
        <f t="shared" si="14"/>
        <v>INSERT INTO fateon.fateon_registro(registro_id,registro_float_1,registro_float_2,registro_date_1,registro_time_1)VALUES('920',1174145.25,9865406875,'2017-10-11','22:10:00');</v>
      </c>
    </row>
    <row r="922" spans="1:8" x14ac:dyDescent="0.25">
      <c r="A922">
        <v>921</v>
      </c>
      <c r="B922" s="1" t="s">
        <v>4681</v>
      </c>
      <c r="C922" s="1" t="s">
        <v>4447</v>
      </c>
      <c r="D922" t="s">
        <v>4</v>
      </c>
      <c r="E922" t="s">
        <v>5</v>
      </c>
      <c r="F922" s="5">
        <v>1333049625</v>
      </c>
      <c r="G922" s="2">
        <v>1114747</v>
      </c>
      <c r="H922" t="str">
        <f t="shared" si="14"/>
        <v>INSERT INTO fateon.fateon_registro(registro_id,registro_float_1,registro_float_2,registro_date_1,registro_time_1)VALUES('921',1333049625,1114747,'2017-10-11','22:15:00');</v>
      </c>
    </row>
    <row r="923" spans="1:8" x14ac:dyDescent="0.25">
      <c r="A923">
        <v>922</v>
      </c>
      <c r="B923" s="1" t="s">
        <v>4681</v>
      </c>
      <c r="C923" s="1" t="s">
        <v>4448</v>
      </c>
      <c r="D923" t="s">
        <v>4</v>
      </c>
      <c r="E923" t="s">
        <v>5</v>
      </c>
      <c r="F923" s="4">
        <v>1332259</v>
      </c>
      <c r="G923" s="3">
        <v>1088876375</v>
      </c>
      <c r="H923" t="str">
        <f t="shared" si="14"/>
        <v>INSERT INTO fateon.fateon_registro(registro_id,registro_float_1,registro_float_2,registro_date_1,registro_time_1)VALUES('922',1332259,1088876375,'2017-10-11','22:20:00');</v>
      </c>
    </row>
    <row r="924" spans="1:8" x14ac:dyDescent="0.25">
      <c r="A924">
        <v>923</v>
      </c>
      <c r="B924" s="1" t="s">
        <v>4681</v>
      </c>
      <c r="C924" s="1" t="s">
        <v>4449</v>
      </c>
      <c r="D924" t="s">
        <v>4</v>
      </c>
      <c r="E924" t="s">
        <v>5</v>
      </c>
      <c r="F924" s="4" t="s">
        <v>676</v>
      </c>
      <c r="G924" s="3">
        <v>1078791875</v>
      </c>
      <c r="H924" t="str">
        <f t="shared" si="14"/>
        <v>INSERT INTO fateon.fateon_registro(registro_id,registro_float_1,registro_float_2,registro_date_1,registro_time_1)VALUES('923',1291377.5,1078791875,'2017-10-11','22:25:00');</v>
      </c>
    </row>
    <row r="925" spans="1:8" x14ac:dyDescent="0.25">
      <c r="A925">
        <v>924</v>
      </c>
      <c r="B925" s="1" t="s">
        <v>4681</v>
      </c>
      <c r="C925" s="1" t="s">
        <v>4450</v>
      </c>
      <c r="D925" t="s">
        <v>4</v>
      </c>
      <c r="E925" t="s">
        <v>5</v>
      </c>
      <c r="F925" s="5">
        <v>1288702875</v>
      </c>
      <c r="G925" s="2" t="s">
        <v>677</v>
      </c>
      <c r="H925" t="str">
        <f t="shared" si="14"/>
        <v>INSERT INTO fateon.fateon_registro(registro_id,registro_float_1,registro_float_2,registro_date_1,registro_time_1)VALUES('924',1288702875,1090518.25,'2017-10-11','22:30:00');</v>
      </c>
    </row>
    <row r="926" spans="1:8" x14ac:dyDescent="0.25">
      <c r="A926">
        <v>925</v>
      </c>
      <c r="B926" s="1" t="s">
        <v>4681</v>
      </c>
      <c r="C926" s="1" t="s">
        <v>4451</v>
      </c>
      <c r="D926" t="s">
        <v>4</v>
      </c>
      <c r="E926" t="s">
        <v>5</v>
      </c>
      <c r="F926" s="4" t="s">
        <v>678</v>
      </c>
      <c r="G926" s="2" t="s">
        <v>679</v>
      </c>
      <c r="H926" t="str">
        <f t="shared" si="14"/>
        <v>INSERT INTO fateon.fateon_registro(registro_id,registro_float_1,registro_float_2,registro_date_1,registro_time_1)VALUES('925',1260659.75,1014153.25,'2017-10-11','22:35:00');</v>
      </c>
    </row>
    <row r="927" spans="1:8" x14ac:dyDescent="0.25">
      <c r="A927">
        <v>926</v>
      </c>
      <c r="B927" s="1" t="s">
        <v>4681</v>
      </c>
      <c r="C927" s="1" t="s">
        <v>4452</v>
      </c>
      <c r="D927" t="s">
        <v>4</v>
      </c>
      <c r="E927" t="s">
        <v>5</v>
      </c>
      <c r="F927" s="5">
        <v>1232785875</v>
      </c>
      <c r="G927" s="3">
        <v>10019585625</v>
      </c>
      <c r="H927" t="str">
        <f t="shared" si="14"/>
        <v>INSERT INTO fateon.fateon_registro(registro_id,registro_float_1,registro_float_2,registro_date_1,registro_time_1)VALUES('926',1232785875,10019585625,'2017-10-11','22:40:00');</v>
      </c>
    </row>
    <row r="928" spans="1:8" x14ac:dyDescent="0.25">
      <c r="A928">
        <v>927</v>
      </c>
      <c r="B928" s="1" t="s">
        <v>4681</v>
      </c>
      <c r="C928" s="1" t="s">
        <v>4453</v>
      </c>
      <c r="D928" t="s">
        <v>4</v>
      </c>
      <c r="E928" t="s">
        <v>5</v>
      </c>
      <c r="F928" s="5">
        <v>1335230125</v>
      </c>
      <c r="G928" s="2">
        <v>1103011</v>
      </c>
      <c r="H928" t="str">
        <f t="shared" si="14"/>
        <v>INSERT INTO fateon.fateon_registro(registro_id,registro_float_1,registro_float_2,registro_date_1,registro_time_1)VALUES('927',1335230125,1103011,'2017-10-11','22:45:00');</v>
      </c>
    </row>
    <row r="929" spans="1:8" x14ac:dyDescent="0.25">
      <c r="A929">
        <v>928</v>
      </c>
      <c r="B929" s="1" t="s">
        <v>4681</v>
      </c>
      <c r="C929" s="1" t="s">
        <v>4454</v>
      </c>
      <c r="D929" t="s">
        <v>4</v>
      </c>
      <c r="E929" t="s">
        <v>5</v>
      </c>
      <c r="F929" s="5">
        <v>1338339875</v>
      </c>
      <c r="G929" s="2" t="s">
        <v>680</v>
      </c>
      <c r="H929" t="str">
        <f t="shared" si="14"/>
        <v>INSERT INTO fateon.fateon_registro(registro_id,registro_float_1,registro_float_2,registro_date_1,registro_time_1)VALUES('928',1338339875,1104472.5,'2017-10-11','22:50:00');</v>
      </c>
    </row>
    <row r="930" spans="1:8" x14ac:dyDescent="0.25">
      <c r="A930">
        <v>929</v>
      </c>
      <c r="B930" s="1" t="s">
        <v>4681</v>
      </c>
      <c r="C930" s="1" t="s">
        <v>4455</v>
      </c>
      <c r="D930" t="s">
        <v>4</v>
      </c>
      <c r="E930" t="s">
        <v>5</v>
      </c>
      <c r="F930" s="5">
        <v>1339557875</v>
      </c>
      <c r="G930" s="2" t="s">
        <v>681</v>
      </c>
      <c r="H930" t="str">
        <f t="shared" si="14"/>
        <v>INSERT INTO fateon.fateon_registro(registro_id,registro_float_1,registro_float_2,registro_date_1,registro_time_1)VALUES('929',1339557875,1118737.75,'2017-10-11','22:55:00');</v>
      </c>
    </row>
    <row r="931" spans="1:8" x14ac:dyDescent="0.25">
      <c r="A931">
        <v>930</v>
      </c>
      <c r="B931" s="1" t="s">
        <v>4681</v>
      </c>
      <c r="C931" s="1" t="s">
        <v>4456</v>
      </c>
      <c r="D931" t="s">
        <v>4</v>
      </c>
      <c r="E931" t="s">
        <v>5</v>
      </c>
      <c r="F931" s="5">
        <v>1340785125</v>
      </c>
      <c r="G931" s="3">
        <v>1125282125</v>
      </c>
      <c r="H931" t="str">
        <f t="shared" si="14"/>
        <v>INSERT INTO fateon.fateon_registro(registro_id,registro_float_1,registro_float_2,registro_date_1,registro_time_1)VALUES('930',1340785125,1125282125,'2017-10-11','23:00:00');</v>
      </c>
    </row>
    <row r="932" spans="1:8" x14ac:dyDescent="0.25">
      <c r="A932">
        <v>931</v>
      </c>
      <c r="B932" s="1" t="s">
        <v>4681</v>
      </c>
      <c r="C932" s="1" t="s">
        <v>4457</v>
      </c>
      <c r="D932" t="s">
        <v>4</v>
      </c>
      <c r="E932" t="s">
        <v>5</v>
      </c>
      <c r="F932" s="4" t="s">
        <v>682</v>
      </c>
      <c r="G932" s="3">
        <v>1165349625</v>
      </c>
      <c r="H932" t="str">
        <f t="shared" si="14"/>
        <v>INSERT INTO fateon.fateon_registro(registro_id,registro_float_1,registro_float_2,registro_date_1,registro_time_1)VALUES('931',1395179.25,1165349625,'2017-10-11','23:05:00');</v>
      </c>
    </row>
    <row r="933" spans="1:8" x14ac:dyDescent="0.25">
      <c r="A933">
        <v>932</v>
      </c>
      <c r="B933" s="1" t="s">
        <v>4681</v>
      </c>
      <c r="C933" s="1" t="s">
        <v>4458</v>
      </c>
      <c r="D933" t="s">
        <v>4</v>
      </c>
      <c r="E933" t="s">
        <v>5</v>
      </c>
      <c r="F933" s="5">
        <v>1343824875</v>
      </c>
      <c r="G933" s="3">
        <v>1114965625</v>
      </c>
      <c r="H933" t="str">
        <f t="shared" si="14"/>
        <v>INSERT INTO fateon.fateon_registro(registro_id,registro_float_1,registro_float_2,registro_date_1,registro_time_1)VALUES('932',1343824875,1114965625,'2017-10-11','23:10:00');</v>
      </c>
    </row>
    <row r="934" spans="1:8" x14ac:dyDescent="0.25">
      <c r="A934">
        <v>933</v>
      </c>
      <c r="B934" s="1" t="s">
        <v>4681</v>
      </c>
      <c r="C934" s="1" t="s">
        <v>4459</v>
      </c>
      <c r="D934" t="s">
        <v>4</v>
      </c>
      <c r="E934" t="s">
        <v>5</v>
      </c>
      <c r="F934" s="5">
        <v>1399627125</v>
      </c>
      <c r="G934" s="3">
        <v>1197019625</v>
      </c>
      <c r="H934" t="str">
        <f t="shared" si="14"/>
        <v>INSERT INTO fateon.fateon_registro(registro_id,registro_float_1,registro_float_2,registro_date_1,registro_time_1)VALUES('933',1399627125,1197019625,'2017-10-11','23:15:00');</v>
      </c>
    </row>
    <row r="935" spans="1:8" x14ac:dyDescent="0.25">
      <c r="A935">
        <v>934</v>
      </c>
      <c r="B935" s="1" t="s">
        <v>4681</v>
      </c>
      <c r="C935" s="1" t="s">
        <v>4460</v>
      </c>
      <c r="D935" t="s">
        <v>4</v>
      </c>
      <c r="E935" t="s">
        <v>5</v>
      </c>
      <c r="F935" s="4" t="s">
        <v>683</v>
      </c>
      <c r="G935" s="2">
        <v>1166930</v>
      </c>
      <c r="H935" t="str">
        <f t="shared" si="14"/>
        <v>INSERT INTO fateon.fateon_registro(registro_id,registro_float_1,registro_float_2,registro_date_1,registro_time_1)VALUES('934',1356984.25,1166930,'2017-10-11','23:20:00');</v>
      </c>
    </row>
    <row r="936" spans="1:8" x14ac:dyDescent="0.25">
      <c r="A936">
        <v>935</v>
      </c>
      <c r="B936" s="1" t="s">
        <v>4681</v>
      </c>
      <c r="C936" s="1" t="s">
        <v>4461</v>
      </c>
      <c r="D936" t="s">
        <v>4</v>
      </c>
      <c r="E936" t="s">
        <v>5</v>
      </c>
      <c r="F936" s="4" t="s">
        <v>684</v>
      </c>
      <c r="G936" s="2">
        <v>1178220</v>
      </c>
      <c r="H936" t="str">
        <f t="shared" si="14"/>
        <v>INSERT INTO fateon.fateon_registro(registro_id,registro_float_1,registro_float_2,registro_date_1,registro_time_1)VALUES('935',1382220.75,1178220,'2017-10-11','23:25:00');</v>
      </c>
    </row>
    <row r="937" spans="1:8" x14ac:dyDescent="0.25">
      <c r="A937">
        <v>936</v>
      </c>
      <c r="B937" s="1" t="s">
        <v>4681</v>
      </c>
      <c r="C937" s="1" t="s">
        <v>4462</v>
      </c>
      <c r="D937" t="s">
        <v>4</v>
      </c>
      <c r="E937" t="s">
        <v>5</v>
      </c>
      <c r="F937" s="5">
        <v>1394833875</v>
      </c>
      <c r="G937" s="3">
        <v>1158016125</v>
      </c>
      <c r="H937" t="str">
        <f t="shared" si="14"/>
        <v>INSERT INTO fateon.fateon_registro(registro_id,registro_float_1,registro_float_2,registro_date_1,registro_time_1)VALUES('936',1394833875,1158016125,'2017-10-11','23:30:00');</v>
      </c>
    </row>
    <row r="938" spans="1:8" x14ac:dyDescent="0.25">
      <c r="A938">
        <v>937</v>
      </c>
      <c r="B938" s="1" t="s">
        <v>4681</v>
      </c>
      <c r="C938" s="1" t="s">
        <v>4463</v>
      </c>
      <c r="D938" t="s">
        <v>4</v>
      </c>
      <c r="E938" t="s">
        <v>5</v>
      </c>
      <c r="F938" s="5">
        <v>1376157125</v>
      </c>
      <c r="G938" s="2" t="s">
        <v>685</v>
      </c>
      <c r="H938" t="str">
        <f t="shared" si="14"/>
        <v>INSERT INTO fateon.fateon_registro(registro_id,registro_float_1,registro_float_2,registro_date_1,registro_time_1)VALUES('937',1376157125,1151947.5,'2017-10-11','23:35:00');</v>
      </c>
    </row>
    <row r="939" spans="1:8" x14ac:dyDescent="0.25">
      <c r="A939">
        <v>938</v>
      </c>
      <c r="B939" s="1" t="s">
        <v>4681</v>
      </c>
      <c r="C939" s="1" t="s">
        <v>4464</v>
      </c>
      <c r="D939" t="s">
        <v>4</v>
      </c>
      <c r="E939" t="s">
        <v>5</v>
      </c>
      <c r="F939" s="4" t="s">
        <v>686</v>
      </c>
      <c r="G939" s="2">
        <v>1165494</v>
      </c>
      <c r="H939" t="str">
        <f t="shared" si="14"/>
        <v>INSERT INTO fateon.fateon_registro(registro_id,registro_float_1,registro_float_2,registro_date_1,registro_time_1)VALUES('938',1404929.25,1165494,'2017-10-11','23:40:00');</v>
      </c>
    </row>
    <row r="940" spans="1:8" x14ac:dyDescent="0.25">
      <c r="A940">
        <v>939</v>
      </c>
      <c r="B940" s="1" t="s">
        <v>4681</v>
      </c>
      <c r="C940" s="1" t="s">
        <v>4465</v>
      </c>
      <c r="D940" t="s">
        <v>4</v>
      </c>
      <c r="E940" t="s">
        <v>5</v>
      </c>
      <c r="F940" s="5">
        <v>1498630625</v>
      </c>
      <c r="G940" s="2">
        <v>1227570</v>
      </c>
      <c r="H940" t="str">
        <f t="shared" si="14"/>
        <v>INSERT INTO fateon.fateon_registro(registro_id,registro_float_1,registro_float_2,registro_date_1,registro_time_1)VALUES('939',1498630625,1227570,'2017-10-11','23:45:00');</v>
      </c>
    </row>
    <row r="941" spans="1:8" x14ac:dyDescent="0.25">
      <c r="A941">
        <v>940</v>
      </c>
      <c r="B941" s="1" t="s">
        <v>4681</v>
      </c>
      <c r="C941" s="1" t="s">
        <v>4466</v>
      </c>
      <c r="D941" t="s">
        <v>4</v>
      </c>
      <c r="E941" t="s">
        <v>5</v>
      </c>
      <c r="F941" s="4" t="s">
        <v>687</v>
      </c>
      <c r="G941" s="3">
        <v>1220117625</v>
      </c>
      <c r="H941" t="str">
        <f t="shared" si="14"/>
        <v>INSERT INTO fateon.fateon_registro(registro_id,registro_float_1,registro_float_2,registro_date_1,registro_time_1)VALUES('940',1518446.5,1220117625,'2017-10-11','23:50:00');</v>
      </c>
    </row>
    <row r="942" spans="1:8" x14ac:dyDescent="0.25">
      <c r="A942">
        <v>941</v>
      </c>
      <c r="B942" s="1" t="s">
        <v>4681</v>
      </c>
      <c r="C942" s="1" t="s">
        <v>4467</v>
      </c>
      <c r="D942" t="s">
        <v>4</v>
      </c>
      <c r="E942" t="s">
        <v>5</v>
      </c>
      <c r="F942" s="5">
        <v>1508453375</v>
      </c>
      <c r="G942" s="3">
        <v>1208286375</v>
      </c>
      <c r="H942" t="str">
        <f t="shared" si="14"/>
        <v>INSERT INTO fateon.fateon_registro(registro_id,registro_float_1,registro_float_2,registro_date_1,registro_time_1)VALUES('941',1508453375,1208286375,'2017-10-11','23:55:00');</v>
      </c>
    </row>
    <row r="943" spans="1:8" x14ac:dyDescent="0.25">
      <c r="A943">
        <v>942</v>
      </c>
      <c r="B943" s="1" t="s">
        <v>4682</v>
      </c>
      <c r="C943" s="1" t="s">
        <v>4469</v>
      </c>
      <c r="D943" t="s">
        <v>4</v>
      </c>
      <c r="E943" t="s">
        <v>5</v>
      </c>
      <c r="F943" s="5">
        <v>1480459625</v>
      </c>
      <c r="G943" s="2" t="s">
        <v>688</v>
      </c>
      <c r="H943" t="str">
        <f t="shared" si="14"/>
        <v>INSERT INTO fateon.fateon_registro(registro_id,registro_float_1,registro_float_2,registro_date_1,registro_time_1)VALUES('942',1480459625,1191838.5,'2017-10-12','00:00:00');</v>
      </c>
    </row>
    <row r="944" spans="1:8" x14ac:dyDescent="0.25">
      <c r="A944">
        <v>943</v>
      </c>
      <c r="B944" s="1" t="s">
        <v>4682</v>
      </c>
      <c r="C944" s="1" t="s">
        <v>4470</v>
      </c>
      <c r="D944" t="s">
        <v>4</v>
      </c>
      <c r="E944" t="s">
        <v>5</v>
      </c>
      <c r="F944" s="5">
        <v>1536850625</v>
      </c>
      <c r="G944" s="2">
        <v>1242466</v>
      </c>
      <c r="H944" t="str">
        <f t="shared" si="14"/>
        <v>INSERT INTO fateon.fateon_registro(registro_id,registro_float_1,registro_float_2,registro_date_1,registro_time_1)VALUES('943',1536850625,1242466,'2017-10-12','00:05:00');</v>
      </c>
    </row>
    <row r="945" spans="1:8" x14ac:dyDescent="0.25">
      <c r="A945">
        <v>944</v>
      </c>
      <c r="B945" s="1" t="s">
        <v>4682</v>
      </c>
      <c r="C945" s="1" t="s">
        <v>4471</v>
      </c>
      <c r="D945" t="s">
        <v>4</v>
      </c>
      <c r="E945" t="s">
        <v>5</v>
      </c>
      <c r="F945" s="4">
        <v>1470245</v>
      </c>
      <c r="G945" s="3">
        <v>1173498375</v>
      </c>
      <c r="H945" t="str">
        <f t="shared" si="14"/>
        <v>INSERT INTO fateon.fateon_registro(registro_id,registro_float_1,registro_float_2,registro_date_1,registro_time_1)VALUES('944',1470245,1173498375,'2017-10-12','00:10:00');</v>
      </c>
    </row>
    <row r="946" spans="1:8" x14ac:dyDescent="0.25">
      <c r="A946">
        <v>945</v>
      </c>
      <c r="B946" s="1" t="s">
        <v>4682</v>
      </c>
      <c r="C946" s="1" t="s">
        <v>4472</v>
      </c>
      <c r="D946" t="s">
        <v>4</v>
      </c>
      <c r="E946" t="s">
        <v>5</v>
      </c>
      <c r="F946" s="5">
        <v>1507414875</v>
      </c>
      <c r="G946" s="2" t="s">
        <v>689</v>
      </c>
      <c r="H946" t="str">
        <f t="shared" si="14"/>
        <v>INSERT INTO fateon.fateon_registro(registro_id,registro_float_1,registro_float_2,registro_date_1,registro_time_1)VALUES('945',1507414875,1216322.5,'2017-10-12','00:15:00');</v>
      </c>
    </row>
    <row r="947" spans="1:8" x14ac:dyDescent="0.25">
      <c r="A947">
        <v>946</v>
      </c>
      <c r="B947" s="1" t="s">
        <v>4682</v>
      </c>
      <c r="C947" s="1" t="s">
        <v>4473</v>
      </c>
      <c r="D947" t="s">
        <v>4</v>
      </c>
      <c r="E947" t="s">
        <v>5</v>
      </c>
      <c r="F947" s="4" t="s">
        <v>690</v>
      </c>
      <c r="G947" s="3">
        <v>1405731625</v>
      </c>
      <c r="H947" t="str">
        <f t="shared" si="14"/>
        <v>INSERT INTO fateon.fateon_registro(registro_id,registro_float_1,registro_float_2,registro_date_1,registro_time_1)VALUES('946',1746609.5,1405731625,'2017-10-12','00:20:00');</v>
      </c>
    </row>
    <row r="948" spans="1:8" x14ac:dyDescent="0.25">
      <c r="A948">
        <v>947</v>
      </c>
      <c r="B948" s="1" t="s">
        <v>4682</v>
      </c>
      <c r="C948" s="1" t="s">
        <v>4474</v>
      </c>
      <c r="D948" t="s">
        <v>4</v>
      </c>
      <c r="E948" t="s">
        <v>5</v>
      </c>
      <c r="F948" s="4" t="s">
        <v>691</v>
      </c>
      <c r="G948" s="2" t="s">
        <v>692</v>
      </c>
      <c r="H948" t="str">
        <f t="shared" si="14"/>
        <v>INSERT INTO fateon.fateon_registro(registro_id,registro_float_1,registro_float_2,registro_date_1,registro_time_1)VALUES('947',1956479.25,1566071.25,'2017-10-12','00:25:00');</v>
      </c>
    </row>
    <row r="949" spans="1:8" x14ac:dyDescent="0.25">
      <c r="A949">
        <v>948</v>
      </c>
      <c r="B949" s="1" t="s">
        <v>4682</v>
      </c>
      <c r="C949" s="1" t="s">
        <v>4475</v>
      </c>
      <c r="D949" t="s">
        <v>4</v>
      </c>
      <c r="E949" t="s">
        <v>5</v>
      </c>
      <c r="F949" s="5">
        <v>1898713875</v>
      </c>
      <c r="G949" s="2" t="s">
        <v>693</v>
      </c>
      <c r="H949" t="str">
        <f t="shared" si="14"/>
        <v>INSERT INTO fateon.fateon_registro(registro_id,registro_float_1,registro_float_2,registro_date_1,registro_time_1)VALUES('948',1898713875,1499235.75,'2017-10-12','00:30:00');</v>
      </c>
    </row>
    <row r="950" spans="1:8" x14ac:dyDescent="0.25">
      <c r="A950">
        <v>949</v>
      </c>
      <c r="B950" s="1" t="s">
        <v>4682</v>
      </c>
      <c r="C950" s="1" t="s">
        <v>4476</v>
      </c>
      <c r="D950" t="s">
        <v>4</v>
      </c>
      <c r="E950" t="s">
        <v>5</v>
      </c>
      <c r="F950" s="5">
        <v>1880067375</v>
      </c>
      <c r="G950" s="3">
        <v>1487549625</v>
      </c>
      <c r="H950" t="str">
        <f t="shared" si="14"/>
        <v>INSERT INTO fateon.fateon_registro(registro_id,registro_float_1,registro_float_2,registro_date_1,registro_time_1)VALUES('949',1880067375,1487549625,'2017-10-12','00:35:00');</v>
      </c>
    </row>
    <row r="951" spans="1:8" x14ac:dyDescent="0.25">
      <c r="A951">
        <v>950</v>
      </c>
      <c r="B951" s="1" t="s">
        <v>4682</v>
      </c>
      <c r="C951" s="1" t="s">
        <v>4477</v>
      </c>
      <c r="D951" t="s">
        <v>4</v>
      </c>
      <c r="E951" t="s">
        <v>5</v>
      </c>
      <c r="F951" s="5">
        <v>1879029125</v>
      </c>
      <c r="G951" s="2" t="s">
        <v>694</v>
      </c>
      <c r="H951" t="str">
        <f t="shared" si="14"/>
        <v>INSERT INTO fateon.fateon_registro(registro_id,registro_float_1,registro_float_2,registro_date_1,registro_time_1)VALUES('950',1879029125,1481571.5,'2017-10-12','00:40:00');</v>
      </c>
    </row>
    <row r="952" spans="1:8" x14ac:dyDescent="0.25">
      <c r="A952">
        <v>951</v>
      </c>
      <c r="B952" s="1" t="s">
        <v>4682</v>
      </c>
      <c r="C952" s="1" t="s">
        <v>4478</v>
      </c>
      <c r="D952" t="s">
        <v>4</v>
      </c>
      <c r="E952" t="s">
        <v>5</v>
      </c>
      <c r="F952" s="4" t="s">
        <v>695</v>
      </c>
      <c r="G952" s="2" t="s">
        <v>696</v>
      </c>
      <c r="H952" t="str">
        <f t="shared" si="14"/>
        <v>INSERT INTO fateon.fateon_registro(registro_id,registro_float_1,registro_float_2,registro_date_1,registro_time_1)VALUES('951',1789658.75,1440824.5,'2017-10-12','00:45:00');</v>
      </c>
    </row>
    <row r="953" spans="1:8" x14ac:dyDescent="0.25">
      <c r="A953">
        <v>952</v>
      </c>
      <c r="B953" s="1" t="s">
        <v>4682</v>
      </c>
      <c r="C953" s="1" t="s">
        <v>4479</v>
      </c>
      <c r="D953" t="s">
        <v>4</v>
      </c>
      <c r="E953" t="s">
        <v>5</v>
      </c>
      <c r="F953" s="4" t="s">
        <v>697</v>
      </c>
      <c r="G953" s="3">
        <v>1422464875</v>
      </c>
      <c r="H953" t="str">
        <f t="shared" si="14"/>
        <v>INSERT INTO fateon.fateon_registro(registro_id,registro_float_1,registro_float_2,registro_date_1,registro_time_1)VALUES('952',1765602.75,1422464875,'2017-10-12','00:50:00');</v>
      </c>
    </row>
    <row r="954" spans="1:8" x14ac:dyDescent="0.25">
      <c r="A954">
        <v>953</v>
      </c>
      <c r="B954" s="1" t="s">
        <v>4682</v>
      </c>
      <c r="C954" s="1" t="s">
        <v>4480</v>
      </c>
      <c r="D954" t="s">
        <v>4</v>
      </c>
      <c r="E954" t="s">
        <v>5</v>
      </c>
      <c r="F954" s="4" t="s">
        <v>698</v>
      </c>
      <c r="G954" s="3">
        <v>1445494875</v>
      </c>
      <c r="H954" t="str">
        <f t="shared" si="14"/>
        <v>INSERT INTO fateon.fateon_registro(registro_id,registro_float_1,registro_float_2,registro_date_1,registro_time_1)VALUES('953',1785085.25,1445494875,'2017-10-12','00:55:00');</v>
      </c>
    </row>
    <row r="955" spans="1:8" x14ac:dyDescent="0.25">
      <c r="A955">
        <v>954</v>
      </c>
      <c r="B955" s="1" t="s">
        <v>4682</v>
      </c>
      <c r="C955" s="1" t="s">
        <v>4481</v>
      </c>
      <c r="D955" t="s">
        <v>4</v>
      </c>
      <c r="E955" t="s">
        <v>5</v>
      </c>
      <c r="F955" s="4" t="s">
        <v>699</v>
      </c>
      <c r="G955" s="3">
        <v>1358430125</v>
      </c>
      <c r="H955" t="str">
        <f t="shared" si="14"/>
        <v>INSERT INTO fateon.fateon_registro(registro_id,registro_float_1,registro_float_2,registro_date_1,registro_time_1)VALUES('954',1699512.5,1358430125,'2017-10-12','01:00:00');</v>
      </c>
    </row>
    <row r="956" spans="1:8" x14ac:dyDescent="0.25">
      <c r="A956">
        <v>955</v>
      </c>
      <c r="B956" s="1" t="s">
        <v>4682</v>
      </c>
      <c r="C956" s="1" t="s">
        <v>4482</v>
      </c>
      <c r="D956" t="s">
        <v>4</v>
      </c>
      <c r="E956" t="s">
        <v>5</v>
      </c>
      <c r="F956" s="4" t="s">
        <v>700</v>
      </c>
      <c r="G956" s="2">
        <v>1393655</v>
      </c>
      <c r="H956" t="str">
        <f t="shared" si="14"/>
        <v>INSERT INTO fateon.fateon_registro(registro_id,registro_float_1,registro_float_2,registro_date_1,registro_time_1)VALUES('955',1734462.75,1393655,'2017-10-12','01:05:00');</v>
      </c>
    </row>
    <row r="957" spans="1:8" x14ac:dyDescent="0.25">
      <c r="A957">
        <v>956</v>
      </c>
      <c r="B957" s="1" t="s">
        <v>4682</v>
      </c>
      <c r="C957" s="1" t="s">
        <v>4483</v>
      </c>
      <c r="D957" t="s">
        <v>4</v>
      </c>
      <c r="E957" t="s">
        <v>5</v>
      </c>
      <c r="F957" s="4" t="s">
        <v>701</v>
      </c>
      <c r="G957" s="3">
        <v>1350659125</v>
      </c>
      <c r="H957" t="str">
        <f t="shared" si="14"/>
        <v>INSERT INTO fateon.fateon_registro(registro_id,registro_float_1,registro_float_2,registro_date_1,registro_time_1)VALUES('956',1697105.75,1350659125,'2017-10-12','01:10:00');</v>
      </c>
    </row>
    <row r="958" spans="1:8" x14ac:dyDescent="0.25">
      <c r="A958">
        <v>957</v>
      </c>
      <c r="B958" s="1" t="s">
        <v>4682</v>
      </c>
      <c r="C958" s="1" t="s">
        <v>4484</v>
      </c>
      <c r="D958" t="s">
        <v>4</v>
      </c>
      <c r="E958" t="s">
        <v>5</v>
      </c>
      <c r="F958" s="4">
        <v>1764942</v>
      </c>
      <c r="G958" s="3">
        <v>1420124375</v>
      </c>
      <c r="H958" t="str">
        <f t="shared" si="14"/>
        <v>INSERT INTO fateon.fateon_registro(registro_id,registro_float_1,registro_float_2,registro_date_1,registro_time_1)VALUES('957',1764942,1420124375,'2017-10-12','01:15:00');</v>
      </c>
    </row>
    <row r="959" spans="1:8" x14ac:dyDescent="0.25">
      <c r="A959">
        <v>958</v>
      </c>
      <c r="B959" s="1" t="s">
        <v>4682</v>
      </c>
      <c r="C959" s="1" t="s">
        <v>4485</v>
      </c>
      <c r="D959" t="s">
        <v>4</v>
      </c>
      <c r="E959" t="s">
        <v>5</v>
      </c>
      <c r="F959" s="4" t="s">
        <v>702</v>
      </c>
      <c r="G959" s="2" t="s">
        <v>703</v>
      </c>
      <c r="H959" t="str">
        <f t="shared" si="14"/>
        <v>INSERT INTO fateon.fateon_registro(registro_id,registro_float_1,registro_float_2,registro_date_1,registro_time_1)VALUES('958',1782773.75,1438527.5,'2017-10-12','01:20:00');</v>
      </c>
    </row>
    <row r="960" spans="1:8" x14ac:dyDescent="0.25">
      <c r="A960">
        <v>959</v>
      </c>
      <c r="B960" s="1" t="s">
        <v>4682</v>
      </c>
      <c r="C960" s="1" t="s">
        <v>4486</v>
      </c>
      <c r="D960" t="s">
        <v>4</v>
      </c>
      <c r="E960" t="s">
        <v>5</v>
      </c>
      <c r="F960" s="4" t="s">
        <v>704</v>
      </c>
      <c r="G960" s="3">
        <v>1387408125</v>
      </c>
      <c r="H960" t="str">
        <f t="shared" si="14"/>
        <v>INSERT INTO fateon.fateon_registro(registro_id,registro_float_1,registro_float_2,registro_date_1,registro_time_1)VALUES('959',1718828.75,1387408125,'2017-10-12','01:25:00');</v>
      </c>
    </row>
    <row r="961" spans="1:8" x14ac:dyDescent="0.25">
      <c r="A961">
        <v>960</v>
      </c>
      <c r="B961" s="1" t="s">
        <v>4682</v>
      </c>
      <c r="C961" s="1" t="s">
        <v>4487</v>
      </c>
      <c r="D961" t="s">
        <v>4</v>
      </c>
      <c r="E961" t="s">
        <v>5</v>
      </c>
      <c r="F961" s="5">
        <v>1685746625</v>
      </c>
      <c r="G961" s="3">
        <v>1345449125</v>
      </c>
      <c r="H961" t="str">
        <f t="shared" si="14"/>
        <v>INSERT INTO fateon.fateon_registro(registro_id,registro_float_1,registro_float_2,registro_date_1,registro_time_1)VALUES('960',1685746625,1345449125,'2017-10-12','01:30:00');</v>
      </c>
    </row>
    <row r="962" spans="1:8" x14ac:dyDescent="0.25">
      <c r="A962">
        <v>961</v>
      </c>
      <c r="B962" s="1" t="s">
        <v>4682</v>
      </c>
      <c r="C962" s="1" t="s">
        <v>4488</v>
      </c>
      <c r="D962" t="s">
        <v>4</v>
      </c>
      <c r="E962" t="s">
        <v>5</v>
      </c>
      <c r="F962" s="5">
        <v>1628958125</v>
      </c>
      <c r="G962" s="2" t="s">
        <v>705</v>
      </c>
      <c r="H962" t="str">
        <f t="shared" si="14"/>
        <v>INSERT INTO fateon.fateon_registro(registro_id,registro_float_1,registro_float_2,registro_date_1,registro_time_1)VALUES('961',1628958125,1295696.25,'2017-10-12','01:35:00');</v>
      </c>
    </row>
    <row r="963" spans="1:8" x14ac:dyDescent="0.25">
      <c r="A963">
        <v>962</v>
      </c>
      <c r="B963" s="1" t="s">
        <v>4682</v>
      </c>
      <c r="C963" s="1" t="s">
        <v>4489</v>
      </c>
      <c r="D963" t="s">
        <v>4</v>
      </c>
      <c r="E963" t="s">
        <v>5</v>
      </c>
      <c r="F963" s="4">
        <v>1647879</v>
      </c>
      <c r="G963" s="2" t="s">
        <v>706</v>
      </c>
      <c r="H963" t="str">
        <f t="shared" ref="H963:H1026" si="15">"INSERT INTO fateon.fateon_registro(registro_id,registro_float_1,registro_float_2,registro_date_1,registro_time_1)VALUES('"&amp;A963&amp;"',"&amp;F963&amp;","&amp;G963&amp;",'"&amp;B963&amp;"','"&amp;C963&amp;"');"</f>
        <v>INSERT INTO fateon.fateon_registro(registro_id,registro_float_1,registro_float_2,registro_date_1,registro_time_1)VALUES('962',1647879,1296447.5,'2017-10-12','01:40:00');</v>
      </c>
    </row>
    <row r="964" spans="1:8" x14ac:dyDescent="0.25">
      <c r="A964">
        <v>963</v>
      </c>
      <c r="B964" s="1" t="s">
        <v>4682</v>
      </c>
      <c r="C964" s="1" t="s">
        <v>4490</v>
      </c>
      <c r="D964" t="s">
        <v>4</v>
      </c>
      <c r="E964" t="s">
        <v>5</v>
      </c>
      <c r="F964" s="5">
        <v>1513630375</v>
      </c>
      <c r="G964" s="2">
        <v>1201842</v>
      </c>
      <c r="H964" t="str">
        <f t="shared" si="15"/>
        <v>INSERT INTO fateon.fateon_registro(registro_id,registro_float_1,registro_float_2,registro_date_1,registro_time_1)VALUES('963',1513630375,1201842,'2017-10-12','01:45:00');</v>
      </c>
    </row>
    <row r="965" spans="1:8" x14ac:dyDescent="0.25">
      <c r="A965">
        <v>964</v>
      </c>
      <c r="B965" s="1" t="s">
        <v>4682</v>
      </c>
      <c r="C965" s="1" t="s">
        <v>4491</v>
      </c>
      <c r="D965" t="s">
        <v>4</v>
      </c>
      <c r="E965" t="s">
        <v>5</v>
      </c>
      <c r="F965" s="4" t="s">
        <v>707</v>
      </c>
      <c r="G965" s="3">
        <v>1205870625</v>
      </c>
      <c r="H965" t="str">
        <f t="shared" si="15"/>
        <v>INSERT INTO fateon.fateon_registro(registro_id,registro_float_1,registro_float_2,registro_date_1,registro_time_1)VALUES('964',1496565.25,1205870625,'2017-10-12','01:50:00');</v>
      </c>
    </row>
    <row r="966" spans="1:8" x14ac:dyDescent="0.25">
      <c r="A966">
        <v>965</v>
      </c>
      <c r="B966" s="1" t="s">
        <v>4682</v>
      </c>
      <c r="C966" s="1" t="s">
        <v>4492</v>
      </c>
      <c r="D966" t="s">
        <v>4</v>
      </c>
      <c r="E966" t="s">
        <v>5</v>
      </c>
      <c r="F966" s="5">
        <v>1470908625</v>
      </c>
      <c r="G966" s="2">
        <v>1173973</v>
      </c>
      <c r="H966" t="str">
        <f t="shared" si="15"/>
        <v>INSERT INTO fateon.fateon_registro(registro_id,registro_float_1,registro_float_2,registro_date_1,registro_time_1)VALUES('965',1470908625,1173973,'2017-10-12','01:55:00');</v>
      </c>
    </row>
    <row r="967" spans="1:8" x14ac:dyDescent="0.25">
      <c r="A967">
        <v>966</v>
      </c>
      <c r="B967" s="1" t="s">
        <v>4682</v>
      </c>
      <c r="C967" s="1" t="s">
        <v>4493</v>
      </c>
      <c r="D967" t="s">
        <v>4</v>
      </c>
      <c r="E967" t="s">
        <v>5</v>
      </c>
      <c r="F967" s="5">
        <v>1509543625</v>
      </c>
      <c r="G967" s="3">
        <v>1227140375</v>
      </c>
      <c r="H967" t="str">
        <f t="shared" si="15"/>
        <v>INSERT INTO fateon.fateon_registro(registro_id,registro_float_1,registro_float_2,registro_date_1,registro_time_1)VALUES('966',1509543625,1227140375,'2017-10-12','02:00:00');</v>
      </c>
    </row>
    <row r="968" spans="1:8" x14ac:dyDescent="0.25">
      <c r="A968">
        <v>967</v>
      </c>
      <c r="B968" s="1" t="s">
        <v>4682</v>
      </c>
      <c r="C968" s="1" t="s">
        <v>4494</v>
      </c>
      <c r="D968" t="s">
        <v>4</v>
      </c>
      <c r="E968" t="s">
        <v>5</v>
      </c>
      <c r="F968" s="5">
        <v>1515540625</v>
      </c>
      <c r="G968" s="3">
        <v>1218330875</v>
      </c>
      <c r="H968" t="str">
        <f t="shared" si="15"/>
        <v>INSERT INTO fateon.fateon_registro(registro_id,registro_float_1,registro_float_2,registro_date_1,registro_time_1)VALUES('967',1515540625,1218330875,'2017-10-12','02:05:00');</v>
      </c>
    </row>
    <row r="969" spans="1:8" x14ac:dyDescent="0.25">
      <c r="A969">
        <v>968</v>
      </c>
      <c r="B969" s="1" t="s">
        <v>4682</v>
      </c>
      <c r="C969" s="1" t="s">
        <v>4495</v>
      </c>
      <c r="D969" t="s">
        <v>4</v>
      </c>
      <c r="E969" t="s">
        <v>5</v>
      </c>
      <c r="F969" s="4">
        <v>1532493</v>
      </c>
      <c r="G969" s="2" t="s">
        <v>708</v>
      </c>
      <c r="H969" t="str">
        <f t="shared" si="15"/>
        <v>INSERT INTO fateon.fateon_registro(registro_id,registro_float_1,registro_float_2,registro_date_1,registro_time_1)VALUES('968',1532493,1253972.5,'2017-10-12','02:10:00');</v>
      </c>
    </row>
    <row r="970" spans="1:8" x14ac:dyDescent="0.25">
      <c r="A970">
        <v>969</v>
      </c>
      <c r="B970" s="1" t="s">
        <v>4682</v>
      </c>
      <c r="C970" s="1" t="s">
        <v>4496</v>
      </c>
      <c r="D970" t="s">
        <v>4</v>
      </c>
      <c r="E970" t="s">
        <v>5</v>
      </c>
      <c r="F970" s="5">
        <v>1533299125</v>
      </c>
      <c r="G970" s="3">
        <v>1241428625</v>
      </c>
      <c r="H970" t="str">
        <f t="shared" si="15"/>
        <v>INSERT INTO fateon.fateon_registro(registro_id,registro_float_1,registro_float_2,registro_date_1,registro_time_1)VALUES('969',1533299125,1241428625,'2017-10-12','02:15:00');</v>
      </c>
    </row>
    <row r="971" spans="1:8" x14ac:dyDescent="0.25">
      <c r="A971">
        <v>970</v>
      </c>
      <c r="B971" s="1" t="s">
        <v>4682</v>
      </c>
      <c r="C971" s="1" t="s">
        <v>4497</v>
      </c>
      <c r="D971" t="s">
        <v>4</v>
      </c>
      <c r="E971" t="s">
        <v>5</v>
      </c>
      <c r="F971" s="4">
        <v>1508770</v>
      </c>
      <c r="G971" s="2">
        <v>1209781</v>
      </c>
      <c r="H971" t="str">
        <f t="shared" si="15"/>
        <v>INSERT INTO fateon.fateon_registro(registro_id,registro_float_1,registro_float_2,registro_date_1,registro_time_1)VALUES('970',1508770,1209781,'2017-10-12','02:20:00');</v>
      </c>
    </row>
    <row r="972" spans="1:8" x14ac:dyDescent="0.25">
      <c r="A972">
        <v>971</v>
      </c>
      <c r="B972" s="1" t="s">
        <v>4682</v>
      </c>
      <c r="C972" s="1" t="s">
        <v>4498</v>
      </c>
      <c r="D972" t="s">
        <v>4</v>
      </c>
      <c r="E972" t="s">
        <v>5</v>
      </c>
      <c r="F972" s="4" t="s">
        <v>709</v>
      </c>
      <c r="G972" s="2" t="s">
        <v>710</v>
      </c>
      <c r="H972" t="str">
        <f t="shared" si="15"/>
        <v>INSERT INTO fateon.fateon_registro(registro_id,registro_float_1,registro_float_2,registro_date_1,registro_time_1)VALUES('971',1457142.5,1161213.5,'2017-10-12','02:25:00');</v>
      </c>
    </row>
    <row r="973" spans="1:8" x14ac:dyDescent="0.25">
      <c r="A973">
        <v>972</v>
      </c>
      <c r="B973" s="1" t="s">
        <v>4682</v>
      </c>
      <c r="C973" s="1" t="s">
        <v>4499</v>
      </c>
      <c r="D973" t="s">
        <v>4</v>
      </c>
      <c r="E973" t="s">
        <v>5</v>
      </c>
      <c r="F973" s="5">
        <v>1437165875</v>
      </c>
      <c r="G973" s="3">
        <v>1136731375</v>
      </c>
      <c r="H973" t="str">
        <f t="shared" si="15"/>
        <v>INSERT INTO fateon.fateon_registro(registro_id,registro_float_1,registro_float_2,registro_date_1,registro_time_1)VALUES('972',1437165875,1136731375,'2017-10-12','02:30:00');</v>
      </c>
    </row>
    <row r="974" spans="1:8" x14ac:dyDescent="0.25">
      <c r="A974">
        <v>973</v>
      </c>
      <c r="B974" s="1" t="s">
        <v>4682</v>
      </c>
      <c r="C974" s="1" t="s">
        <v>4500</v>
      </c>
      <c r="D974" t="s">
        <v>4</v>
      </c>
      <c r="E974" t="s">
        <v>5</v>
      </c>
      <c r="F974" s="4" t="s">
        <v>711</v>
      </c>
      <c r="G974" s="2" t="s">
        <v>712</v>
      </c>
      <c r="H974" t="str">
        <f t="shared" si="15"/>
        <v>INSERT INTO fateon.fateon_registro(registro_id,registro_float_1,registro_float_2,registro_date_1,registro_time_1)VALUES('973',1403849.25,1094417.75,'2017-10-12','02:35:00');</v>
      </c>
    </row>
    <row r="975" spans="1:8" x14ac:dyDescent="0.25">
      <c r="A975">
        <v>974</v>
      </c>
      <c r="B975" s="1" t="s">
        <v>4682</v>
      </c>
      <c r="C975" s="1" t="s">
        <v>4501</v>
      </c>
      <c r="D975" t="s">
        <v>4</v>
      </c>
      <c r="E975" t="s">
        <v>5</v>
      </c>
      <c r="F975" s="4" t="s">
        <v>713</v>
      </c>
      <c r="G975" s="2" t="s">
        <v>714</v>
      </c>
      <c r="H975" t="str">
        <f t="shared" si="15"/>
        <v>INSERT INTO fateon.fateon_registro(registro_id,registro_float_1,registro_float_2,registro_date_1,registro_time_1)VALUES('974',1429389.5,1132795.5,'2017-10-12','02:40:00');</v>
      </c>
    </row>
    <row r="976" spans="1:8" x14ac:dyDescent="0.25">
      <c r="A976">
        <v>975</v>
      </c>
      <c r="B976" s="1" t="s">
        <v>4682</v>
      </c>
      <c r="C976" s="1" t="s">
        <v>4502</v>
      </c>
      <c r="D976" t="s">
        <v>4</v>
      </c>
      <c r="E976" t="s">
        <v>5</v>
      </c>
      <c r="F976" s="5">
        <v>1425087375</v>
      </c>
      <c r="G976" s="2">
        <v>1114970</v>
      </c>
      <c r="H976" t="str">
        <f t="shared" si="15"/>
        <v>INSERT INTO fateon.fateon_registro(registro_id,registro_float_1,registro_float_2,registro_date_1,registro_time_1)VALUES('975',1425087375,1114970,'2017-10-12','02:45:00');</v>
      </c>
    </row>
    <row r="977" spans="1:8" x14ac:dyDescent="0.25">
      <c r="A977">
        <v>976</v>
      </c>
      <c r="B977" s="1" t="s">
        <v>4682</v>
      </c>
      <c r="C977" s="1" t="s">
        <v>4503</v>
      </c>
      <c r="D977" t="s">
        <v>4</v>
      </c>
      <c r="E977" t="s">
        <v>5</v>
      </c>
      <c r="F977" s="5">
        <v>1435704125</v>
      </c>
      <c r="G977" s="3">
        <v>1133434625</v>
      </c>
      <c r="H977" t="str">
        <f t="shared" si="15"/>
        <v>INSERT INTO fateon.fateon_registro(registro_id,registro_float_1,registro_float_2,registro_date_1,registro_time_1)VALUES('976',1435704125,1133434625,'2017-10-12','02:50:00');</v>
      </c>
    </row>
    <row r="978" spans="1:8" x14ac:dyDescent="0.25">
      <c r="A978">
        <v>977</v>
      </c>
      <c r="B978" s="1" t="s">
        <v>4682</v>
      </c>
      <c r="C978" s="1" t="s">
        <v>4504</v>
      </c>
      <c r="D978" t="s">
        <v>4</v>
      </c>
      <c r="E978" t="s">
        <v>5</v>
      </c>
      <c r="F978" s="4" t="s">
        <v>715</v>
      </c>
      <c r="G978" s="2" t="s">
        <v>716</v>
      </c>
      <c r="H978" t="str">
        <f t="shared" si="15"/>
        <v>INSERT INTO fateon.fateon_registro(registro_id,registro_float_1,registro_float_2,registro_date_1,registro_time_1)VALUES('977',1409711.25,1115211.75,'2017-10-12','02:55:00');</v>
      </c>
    </row>
    <row r="979" spans="1:8" x14ac:dyDescent="0.25">
      <c r="A979">
        <v>978</v>
      </c>
      <c r="B979" s="1" t="s">
        <v>4682</v>
      </c>
      <c r="C979" s="1" t="s">
        <v>4505</v>
      </c>
      <c r="D979" t="s">
        <v>4</v>
      </c>
      <c r="E979" t="s">
        <v>5</v>
      </c>
      <c r="F979" s="5">
        <v>1401680375</v>
      </c>
      <c r="G979" s="2" t="s">
        <v>717</v>
      </c>
      <c r="H979" t="str">
        <f t="shared" si="15"/>
        <v>INSERT INTO fateon.fateon_registro(registro_id,registro_float_1,registro_float_2,registro_date_1,registro_time_1)VALUES('978',1401680375,1112105.5,'2017-10-12','03:00:00');</v>
      </c>
    </row>
    <row r="980" spans="1:8" x14ac:dyDescent="0.25">
      <c r="A980">
        <v>979</v>
      </c>
      <c r="B980" s="1" t="s">
        <v>4682</v>
      </c>
      <c r="C980" s="1" t="s">
        <v>4506</v>
      </c>
      <c r="D980" t="s">
        <v>4</v>
      </c>
      <c r="E980" t="s">
        <v>5</v>
      </c>
      <c r="F980" s="4" t="s">
        <v>718</v>
      </c>
      <c r="G980" s="2" t="s">
        <v>719</v>
      </c>
      <c r="H980" t="str">
        <f t="shared" si="15"/>
        <v>INSERT INTO fateon.fateon_registro(registro_id,registro_float_1,registro_float_2,registro_date_1,registro_time_1)VALUES('979',1378801.75,1080474.75,'2017-10-12','03:05:00');</v>
      </c>
    </row>
    <row r="981" spans="1:8" x14ac:dyDescent="0.25">
      <c r="A981">
        <v>980</v>
      </c>
      <c r="B981" s="1" t="s">
        <v>4682</v>
      </c>
      <c r="C981" s="1" t="s">
        <v>4507</v>
      </c>
      <c r="D981" t="s">
        <v>4</v>
      </c>
      <c r="E981" t="s">
        <v>5</v>
      </c>
      <c r="F981" s="5">
        <v>1391043625</v>
      </c>
      <c r="G981" s="3">
        <v>1085989375</v>
      </c>
      <c r="H981" t="str">
        <f t="shared" si="15"/>
        <v>INSERT INTO fateon.fateon_registro(registro_id,registro_float_1,registro_float_2,registro_date_1,registro_time_1)VALUES('980',1391043625,1085989375,'2017-10-12','03:10:00');</v>
      </c>
    </row>
    <row r="982" spans="1:8" x14ac:dyDescent="0.25">
      <c r="A982">
        <v>981</v>
      </c>
      <c r="B982" s="1" t="s">
        <v>4682</v>
      </c>
      <c r="C982" s="1" t="s">
        <v>4508</v>
      </c>
      <c r="D982" t="s">
        <v>4</v>
      </c>
      <c r="E982" t="s">
        <v>5</v>
      </c>
      <c r="F982" s="4">
        <v>1505429</v>
      </c>
      <c r="G982" s="3">
        <v>1220745625</v>
      </c>
      <c r="H982" t="str">
        <f t="shared" si="15"/>
        <v>INSERT INTO fateon.fateon_registro(registro_id,registro_float_1,registro_float_2,registro_date_1,registro_time_1)VALUES('981',1505429,1220745625,'2017-10-12','03:15:00');</v>
      </c>
    </row>
    <row r="983" spans="1:8" x14ac:dyDescent="0.25">
      <c r="A983">
        <v>982</v>
      </c>
      <c r="B983" s="1" t="s">
        <v>4682</v>
      </c>
      <c r="C983" s="1" t="s">
        <v>4509</v>
      </c>
      <c r="D983" t="s">
        <v>4</v>
      </c>
      <c r="E983" t="s">
        <v>5</v>
      </c>
      <c r="F983" s="4" t="s">
        <v>720</v>
      </c>
      <c r="G983" s="3">
        <v>1239448375</v>
      </c>
      <c r="H983" t="str">
        <f t="shared" si="15"/>
        <v>INSERT INTO fateon.fateon_registro(registro_id,registro_float_1,registro_float_2,registro_date_1,registro_time_1)VALUES('982',1586140.75,1239448375,'2017-10-12','03:20:00');</v>
      </c>
    </row>
    <row r="984" spans="1:8" x14ac:dyDescent="0.25">
      <c r="A984">
        <v>983</v>
      </c>
      <c r="B984" s="1" t="s">
        <v>4682</v>
      </c>
      <c r="C984" s="1" t="s">
        <v>4510</v>
      </c>
      <c r="D984" t="s">
        <v>4</v>
      </c>
      <c r="E984" t="s">
        <v>5</v>
      </c>
      <c r="F984" s="4">
        <v>1684688</v>
      </c>
      <c r="G984" s="3">
        <v>1296963375</v>
      </c>
      <c r="H984" t="str">
        <f t="shared" si="15"/>
        <v>INSERT INTO fateon.fateon_registro(registro_id,registro_float_1,registro_float_2,registro_date_1,registro_time_1)VALUES('983',1684688,1296963375,'2017-10-12','03:25:00');</v>
      </c>
    </row>
    <row r="985" spans="1:8" x14ac:dyDescent="0.25">
      <c r="A985">
        <v>984</v>
      </c>
      <c r="B985" s="1" t="s">
        <v>4682</v>
      </c>
      <c r="C985" s="1" t="s">
        <v>4511</v>
      </c>
      <c r="D985" t="s">
        <v>4</v>
      </c>
      <c r="E985" t="s">
        <v>5</v>
      </c>
      <c r="F985" s="5">
        <v>1679136375</v>
      </c>
      <c r="G985" s="2" t="s">
        <v>721</v>
      </c>
      <c r="H985" t="str">
        <f t="shared" si="15"/>
        <v>INSERT INTO fateon.fateon_registro(registro_id,registro_float_1,registro_float_2,registro_date_1,registro_time_1)VALUES('984',1679136375,1279066.25,'2017-10-12','03:30:00');</v>
      </c>
    </row>
    <row r="986" spans="1:8" x14ac:dyDescent="0.25">
      <c r="A986">
        <v>985</v>
      </c>
      <c r="B986" s="1" t="s">
        <v>4682</v>
      </c>
      <c r="C986" s="1" t="s">
        <v>4512</v>
      </c>
      <c r="D986" t="s">
        <v>4</v>
      </c>
      <c r="E986" t="s">
        <v>5</v>
      </c>
      <c r="F986" s="5">
        <v>1628396125</v>
      </c>
      <c r="G986" s="2" t="s">
        <v>722</v>
      </c>
      <c r="H986" t="str">
        <f t="shared" si="15"/>
        <v>INSERT INTO fateon.fateon_registro(registro_id,registro_float_1,registro_float_2,registro_date_1,registro_time_1)VALUES('985',1628396125,1243056.5,'2017-10-12','03:35:00');</v>
      </c>
    </row>
    <row r="987" spans="1:8" x14ac:dyDescent="0.25">
      <c r="A987">
        <v>986</v>
      </c>
      <c r="B987" s="1" t="s">
        <v>4682</v>
      </c>
      <c r="C987" s="1" t="s">
        <v>4513</v>
      </c>
      <c r="D987" t="s">
        <v>4</v>
      </c>
      <c r="E987" t="s">
        <v>5</v>
      </c>
      <c r="F987" s="4">
        <v>1847945</v>
      </c>
      <c r="G987" s="2" t="s">
        <v>723</v>
      </c>
      <c r="H987" t="str">
        <f t="shared" si="15"/>
        <v>INSERT INTO fateon.fateon_registro(registro_id,registro_float_1,registro_float_2,registro_date_1,registro_time_1)VALUES('986',1847945,1454743.25,'2017-10-12','03:40:00');</v>
      </c>
    </row>
    <row r="988" spans="1:8" x14ac:dyDescent="0.25">
      <c r="A988">
        <v>987</v>
      </c>
      <c r="B988" s="1" t="s">
        <v>4682</v>
      </c>
      <c r="C988" s="1" t="s">
        <v>4514</v>
      </c>
      <c r="D988" t="s">
        <v>4</v>
      </c>
      <c r="E988" t="s">
        <v>5</v>
      </c>
      <c r="F988" s="4">
        <v>1852339</v>
      </c>
      <c r="G988" s="2" t="s">
        <v>724</v>
      </c>
      <c r="H988" t="str">
        <f t="shared" si="15"/>
        <v>INSERT INTO fateon.fateon_registro(registro_id,registro_float_1,registro_float_2,registro_date_1,registro_time_1)VALUES('987',1852339,1458711.25,'2017-10-12','03:45:00');</v>
      </c>
    </row>
    <row r="989" spans="1:8" x14ac:dyDescent="0.25">
      <c r="A989">
        <v>988</v>
      </c>
      <c r="B989" s="1" t="s">
        <v>4682</v>
      </c>
      <c r="C989" s="1" t="s">
        <v>4515</v>
      </c>
      <c r="D989" t="s">
        <v>4</v>
      </c>
      <c r="E989" t="s">
        <v>5</v>
      </c>
      <c r="F989" s="4" t="s">
        <v>725</v>
      </c>
      <c r="G989" s="3">
        <v>1411646125</v>
      </c>
      <c r="H989" t="str">
        <f t="shared" si="15"/>
        <v>INSERT INTO fateon.fateon_registro(registro_id,registro_float_1,registro_float_2,registro_date_1,registro_time_1)VALUES('988',1786049.75,1411646125,'2017-10-12','03:50:00');</v>
      </c>
    </row>
    <row r="990" spans="1:8" x14ac:dyDescent="0.25">
      <c r="A990">
        <v>989</v>
      </c>
      <c r="B990" s="1" t="s">
        <v>4682</v>
      </c>
      <c r="C990" s="1" t="s">
        <v>4516</v>
      </c>
      <c r="D990" t="s">
        <v>4</v>
      </c>
      <c r="E990" t="s">
        <v>5</v>
      </c>
      <c r="F990" s="4" t="s">
        <v>726</v>
      </c>
      <c r="G990" s="3">
        <v>1276369375</v>
      </c>
      <c r="H990" t="str">
        <f t="shared" si="15"/>
        <v>INSERT INTO fateon.fateon_registro(registro_id,registro_float_1,registro_float_2,registro_date_1,registro_time_1)VALUES('989',1659436.5,1276369375,'2017-10-12','03:55:00');</v>
      </c>
    </row>
    <row r="991" spans="1:8" x14ac:dyDescent="0.25">
      <c r="A991">
        <v>990</v>
      </c>
      <c r="B991" s="1" t="s">
        <v>4682</v>
      </c>
      <c r="C991" s="1" t="s">
        <v>4517</v>
      </c>
      <c r="D991" t="s">
        <v>4</v>
      </c>
      <c r="E991" t="s">
        <v>5</v>
      </c>
      <c r="F991" s="4" t="s">
        <v>727</v>
      </c>
      <c r="G991" s="2" t="s">
        <v>728</v>
      </c>
      <c r="H991" t="str">
        <f t="shared" si="15"/>
        <v>INSERT INTO fateon.fateon_registro(registro_id,registro_float_1,registro_float_2,registro_date_1,registro_time_1)VALUES('990',1862954.5,1477942.5,'2017-10-12','04:00:00');</v>
      </c>
    </row>
    <row r="992" spans="1:8" x14ac:dyDescent="0.25">
      <c r="A992">
        <v>991</v>
      </c>
      <c r="B992" s="1" t="s">
        <v>4682</v>
      </c>
      <c r="C992" s="1" t="s">
        <v>4518</v>
      </c>
      <c r="D992" t="s">
        <v>4</v>
      </c>
      <c r="E992" t="s">
        <v>5</v>
      </c>
      <c r="F992" s="5">
        <v>1874335625</v>
      </c>
      <c r="G992" s="2">
        <v>1475263</v>
      </c>
      <c r="H992" t="str">
        <f t="shared" si="15"/>
        <v>INSERT INTO fateon.fateon_registro(registro_id,registro_float_1,registro_float_2,registro_date_1,registro_time_1)VALUES('991',1874335625,1475263,'2017-10-12','04:05:00');</v>
      </c>
    </row>
    <row r="993" spans="1:8" x14ac:dyDescent="0.25">
      <c r="A993">
        <v>992</v>
      </c>
      <c r="B993" s="1" t="s">
        <v>4682</v>
      </c>
      <c r="C993" s="1" t="s">
        <v>4519</v>
      </c>
      <c r="D993" t="s">
        <v>4</v>
      </c>
      <c r="E993" t="s">
        <v>5</v>
      </c>
      <c r="F993" s="5">
        <v>1894906875</v>
      </c>
      <c r="G993" s="3">
        <v>1504417375</v>
      </c>
      <c r="H993" t="str">
        <f t="shared" si="15"/>
        <v>INSERT INTO fateon.fateon_registro(registro_id,registro_float_1,registro_float_2,registro_date_1,registro_time_1)VALUES('992',1894906875,1504417375,'2017-10-12','04:10:00');</v>
      </c>
    </row>
    <row r="994" spans="1:8" x14ac:dyDescent="0.25">
      <c r="A994">
        <v>993</v>
      </c>
      <c r="B994" s="1" t="s">
        <v>4682</v>
      </c>
      <c r="C994" s="1" t="s">
        <v>4520</v>
      </c>
      <c r="D994" t="s">
        <v>4</v>
      </c>
      <c r="E994" t="s">
        <v>5</v>
      </c>
      <c r="F994" s="4" t="s">
        <v>729</v>
      </c>
      <c r="G994" s="2">
        <v>1589610</v>
      </c>
      <c r="H994" t="str">
        <f t="shared" si="15"/>
        <v>INSERT INTO fateon.fateon_registro(registro_id,registro_float_1,registro_float_2,registro_date_1,registro_time_1)VALUES('993',1940988.5,1589610,'2017-10-12','04:15:00');</v>
      </c>
    </row>
    <row r="995" spans="1:8" x14ac:dyDescent="0.25">
      <c r="A995">
        <v>994</v>
      </c>
      <c r="B995" s="1" t="s">
        <v>4682</v>
      </c>
      <c r="C995" s="1" t="s">
        <v>4521</v>
      </c>
      <c r="D995" t="s">
        <v>4</v>
      </c>
      <c r="E995" t="s">
        <v>5</v>
      </c>
      <c r="F995" s="4">
        <v>1832705</v>
      </c>
      <c r="G995" s="2">
        <v>1463411</v>
      </c>
      <c r="H995" t="str">
        <f t="shared" si="15"/>
        <v>INSERT INTO fateon.fateon_registro(registro_id,registro_float_1,registro_float_2,registro_date_1,registro_time_1)VALUES('994',1832705,1463411,'2017-10-12','04:20:00');</v>
      </c>
    </row>
    <row r="996" spans="1:8" x14ac:dyDescent="0.25">
      <c r="A996">
        <v>995</v>
      </c>
      <c r="B996" s="1" t="s">
        <v>4682</v>
      </c>
      <c r="C996" s="1" t="s">
        <v>4522</v>
      </c>
      <c r="D996" t="s">
        <v>4</v>
      </c>
      <c r="E996" t="s">
        <v>5</v>
      </c>
      <c r="F996" s="5">
        <v>1786173875</v>
      </c>
      <c r="G996" s="2" t="s">
        <v>730</v>
      </c>
      <c r="H996" t="str">
        <f t="shared" si="15"/>
        <v>INSERT INTO fateon.fateon_registro(registro_id,registro_float_1,registro_float_2,registro_date_1,registro_time_1)VALUES('995',1786173875,1420965.25,'2017-10-12','04:25:00');</v>
      </c>
    </row>
    <row r="997" spans="1:8" x14ac:dyDescent="0.25">
      <c r="A997">
        <v>996</v>
      </c>
      <c r="B997" s="1" t="s">
        <v>4682</v>
      </c>
      <c r="C997" s="1" t="s">
        <v>4523</v>
      </c>
      <c r="D997" t="s">
        <v>4</v>
      </c>
      <c r="E997" t="s">
        <v>5</v>
      </c>
      <c r="F997" s="5">
        <v>1496791125</v>
      </c>
      <c r="G997" s="2">
        <v>1152400</v>
      </c>
      <c r="H997" t="str">
        <f t="shared" si="15"/>
        <v>INSERT INTO fateon.fateon_registro(registro_id,registro_float_1,registro_float_2,registro_date_1,registro_time_1)VALUES('996',1496791125,1152400,'2017-10-12','04:30:00');</v>
      </c>
    </row>
    <row r="998" spans="1:8" x14ac:dyDescent="0.25">
      <c r="A998">
        <v>997</v>
      </c>
      <c r="B998" s="1" t="s">
        <v>4682</v>
      </c>
      <c r="C998" s="1" t="s">
        <v>4524</v>
      </c>
      <c r="D998" t="s">
        <v>4</v>
      </c>
      <c r="E998" t="s">
        <v>5</v>
      </c>
      <c r="F998" s="4" t="s">
        <v>731</v>
      </c>
      <c r="G998" s="3">
        <v>1136843125</v>
      </c>
      <c r="H998" t="str">
        <f t="shared" si="15"/>
        <v>INSERT INTO fateon.fateon_registro(registro_id,registro_float_1,registro_float_2,registro_date_1,registro_time_1)VALUES('997',1484319.5,1136843125,'2017-10-12','04:35:00');</v>
      </c>
    </row>
    <row r="999" spans="1:8" x14ac:dyDescent="0.25">
      <c r="A999">
        <v>998</v>
      </c>
      <c r="B999" s="1" t="s">
        <v>4682</v>
      </c>
      <c r="C999" s="1" t="s">
        <v>4525</v>
      </c>
      <c r="D999" t="s">
        <v>4</v>
      </c>
      <c r="E999" t="s">
        <v>5</v>
      </c>
      <c r="F999" s="5">
        <v>1630246875</v>
      </c>
      <c r="G999" s="3">
        <v>1289542625</v>
      </c>
      <c r="H999" t="str">
        <f t="shared" si="15"/>
        <v>INSERT INTO fateon.fateon_registro(registro_id,registro_float_1,registro_float_2,registro_date_1,registro_time_1)VALUES('998',1630246875,1289542625,'2017-10-12','04:40:00');</v>
      </c>
    </row>
    <row r="1000" spans="1:8" x14ac:dyDescent="0.25">
      <c r="A1000">
        <v>999</v>
      </c>
      <c r="B1000" s="1" t="s">
        <v>4682</v>
      </c>
      <c r="C1000" s="1" t="s">
        <v>4526</v>
      </c>
      <c r="D1000" t="s">
        <v>4</v>
      </c>
      <c r="E1000" t="s">
        <v>5</v>
      </c>
      <c r="F1000" s="5">
        <v>1750457375</v>
      </c>
      <c r="G1000" s="2" t="s">
        <v>732</v>
      </c>
      <c r="H1000" t="str">
        <f t="shared" si="15"/>
        <v>INSERT INTO fateon.fateon_registro(registro_id,registro_float_1,registro_float_2,registro_date_1,registro_time_1)VALUES('999',1750457375,1403593.75,'2017-10-12','04:45:00');</v>
      </c>
    </row>
    <row r="1001" spans="1:8" x14ac:dyDescent="0.25">
      <c r="A1001">
        <v>1000</v>
      </c>
      <c r="B1001" s="1" t="s">
        <v>4682</v>
      </c>
      <c r="C1001" s="1" t="s">
        <v>4527</v>
      </c>
      <c r="D1001" t="s">
        <v>4</v>
      </c>
      <c r="E1001" t="s">
        <v>5</v>
      </c>
      <c r="F1001" s="4" t="s">
        <v>733</v>
      </c>
      <c r="G1001" s="3">
        <v>1491099375</v>
      </c>
      <c r="H1001" t="str">
        <f t="shared" si="15"/>
        <v>INSERT INTO fateon.fateon_registro(registro_id,registro_float_1,registro_float_2,registro_date_1,registro_time_1)VALUES('1000',1818019.75,1491099375,'2017-10-12','04:50:00');</v>
      </c>
    </row>
    <row r="1002" spans="1:8" x14ac:dyDescent="0.25">
      <c r="A1002">
        <v>1001</v>
      </c>
      <c r="B1002" s="1" t="s">
        <v>4682</v>
      </c>
      <c r="C1002" s="1" t="s">
        <v>4528</v>
      </c>
      <c r="D1002" t="s">
        <v>4</v>
      </c>
      <c r="E1002" t="s">
        <v>5</v>
      </c>
      <c r="F1002" s="4">
        <v>1810634</v>
      </c>
      <c r="G1002" s="2" t="s">
        <v>734</v>
      </c>
      <c r="H1002" t="str">
        <f t="shared" si="15"/>
        <v>INSERT INTO fateon.fateon_registro(registro_id,registro_float_1,registro_float_2,registro_date_1,registro_time_1)VALUES('1001',1810634,1484454.5,'2017-10-12','04:55:00');</v>
      </c>
    </row>
    <row r="1003" spans="1:8" x14ac:dyDescent="0.25">
      <c r="A1003">
        <v>1002</v>
      </c>
      <c r="B1003" s="1" t="s">
        <v>4682</v>
      </c>
      <c r="C1003" s="1" t="s">
        <v>4529</v>
      </c>
      <c r="D1003" t="s">
        <v>4</v>
      </c>
      <c r="E1003" t="s">
        <v>5</v>
      </c>
      <c r="F1003" s="4">
        <v>1645964</v>
      </c>
      <c r="G1003" s="2">
        <v>1320219</v>
      </c>
      <c r="H1003" t="str">
        <f t="shared" si="15"/>
        <v>INSERT INTO fateon.fateon_registro(registro_id,registro_float_1,registro_float_2,registro_date_1,registro_time_1)VALUES('1002',1645964,1320219,'2017-10-12','05:00:00');</v>
      </c>
    </row>
    <row r="1004" spans="1:8" x14ac:dyDescent="0.25">
      <c r="A1004">
        <v>1003</v>
      </c>
      <c r="B1004" s="1" t="s">
        <v>4682</v>
      </c>
      <c r="C1004" s="1" t="s">
        <v>4530</v>
      </c>
      <c r="D1004" t="s">
        <v>4</v>
      </c>
      <c r="E1004" t="s">
        <v>5</v>
      </c>
      <c r="F1004" s="4" t="s">
        <v>735</v>
      </c>
      <c r="G1004" s="3">
        <v>1432006875</v>
      </c>
      <c r="H1004" t="str">
        <f t="shared" si="15"/>
        <v>INSERT INTO fateon.fateon_registro(registro_id,registro_float_1,registro_float_2,registro_date_1,registro_time_1)VALUES('1003',1764596.75,1432006875,'2017-10-12','05:05:00');</v>
      </c>
    </row>
    <row r="1005" spans="1:8" x14ac:dyDescent="0.25">
      <c r="A1005">
        <v>1004</v>
      </c>
      <c r="B1005" s="1" t="s">
        <v>4682</v>
      </c>
      <c r="C1005" s="1" t="s">
        <v>4531</v>
      </c>
      <c r="D1005" t="s">
        <v>4</v>
      </c>
      <c r="E1005" t="s">
        <v>5</v>
      </c>
      <c r="F1005" s="5">
        <v>1815675375</v>
      </c>
      <c r="G1005" s="3">
        <v>1486749125</v>
      </c>
      <c r="H1005" t="str">
        <f t="shared" si="15"/>
        <v>INSERT INTO fateon.fateon_registro(registro_id,registro_float_1,registro_float_2,registro_date_1,registro_time_1)VALUES('1004',1815675375,1486749125,'2017-10-12','05:10:00');</v>
      </c>
    </row>
    <row r="1006" spans="1:8" x14ac:dyDescent="0.25">
      <c r="A1006">
        <v>1005</v>
      </c>
      <c r="B1006" s="1" t="s">
        <v>4682</v>
      </c>
      <c r="C1006" s="1" t="s">
        <v>4532</v>
      </c>
      <c r="D1006" t="s">
        <v>4</v>
      </c>
      <c r="E1006" t="s">
        <v>5</v>
      </c>
      <c r="F1006" s="4" t="s">
        <v>736</v>
      </c>
      <c r="G1006" s="3">
        <v>1398508875</v>
      </c>
      <c r="H1006" t="str">
        <f t="shared" si="15"/>
        <v>INSERT INTO fateon.fateon_registro(registro_id,registro_float_1,registro_float_2,registro_date_1,registro_time_1)VALUES('1005',1741295.25,1398508875,'2017-10-12','05:15:00');</v>
      </c>
    </row>
    <row r="1007" spans="1:8" x14ac:dyDescent="0.25">
      <c r="A1007">
        <v>1006</v>
      </c>
      <c r="B1007" s="1" t="s">
        <v>4682</v>
      </c>
      <c r="C1007" s="1" t="s">
        <v>4533</v>
      </c>
      <c r="D1007" t="s">
        <v>4</v>
      </c>
      <c r="E1007" t="s">
        <v>5</v>
      </c>
      <c r="F1007" s="5">
        <v>1774878125</v>
      </c>
      <c r="G1007" s="3">
        <v>1444772875</v>
      </c>
      <c r="H1007" t="str">
        <f t="shared" si="15"/>
        <v>INSERT INTO fateon.fateon_registro(registro_id,registro_float_1,registro_float_2,registro_date_1,registro_time_1)VALUES('1006',1774878125,1444772875,'2017-10-12','05:20:00');</v>
      </c>
    </row>
    <row r="1008" spans="1:8" x14ac:dyDescent="0.25">
      <c r="A1008">
        <v>1007</v>
      </c>
      <c r="B1008" s="1" t="s">
        <v>4682</v>
      </c>
      <c r="C1008" s="1" t="s">
        <v>4534</v>
      </c>
      <c r="D1008" t="s">
        <v>4</v>
      </c>
      <c r="E1008" t="s">
        <v>5</v>
      </c>
      <c r="F1008" s="4" t="s">
        <v>737</v>
      </c>
      <c r="G1008" s="3">
        <v>1445323375</v>
      </c>
      <c r="H1008" t="str">
        <f t="shared" si="15"/>
        <v>INSERT INTO fateon.fateon_registro(registro_id,registro_float_1,registro_float_2,registro_date_1,registro_time_1)VALUES('1007',1766395.5,1445323375,'2017-10-12','05:25:00');</v>
      </c>
    </row>
    <row r="1009" spans="1:8" x14ac:dyDescent="0.25">
      <c r="A1009">
        <v>1008</v>
      </c>
      <c r="B1009" s="1" t="s">
        <v>4682</v>
      </c>
      <c r="C1009" s="1" t="s">
        <v>4535</v>
      </c>
      <c r="D1009" t="s">
        <v>4</v>
      </c>
      <c r="E1009" t="s">
        <v>5</v>
      </c>
      <c r="F1009" s="4" t="s">
        <v>738</v>
      </c>
      <c r="G1009" s="3">
        <v>1359807875</v>
      </c>
      <c r="H1009" t="str">
        <f t="shared" si="15"/>
        <v>INSERT INTO fateon.fateon_registro(registro_id,registro_float_1,registro_float_2,registro_date_1,registro_time_1)VALUES('1008',1689785.5,1359807875,'2017-10-12','05:30:00');</v>
      </c>
    </row>
    <row r="1010" spans="1:8" x14ac:dyDescent="0.25">
      <c r="A1010">
        <v>1009</v>
      </c>
      <c r="B1010" s="1" t="s">
        <v>4682</v>
      </c>
      <c r="C1010" s="1" t="s">
        <v>4536</v>
      </c>
      <c r="D1010" t="s">
        <v>4</v>
      </c>
      <c r="E1010" t="s">
        <v>5</v>
      </c>
      <c r="F1010" s="5">
        <v>1672604125</v>
      </c>
      <c r="G1010" s="3">
        <v>1346187125</v>
      </c>
      <c r="H1010" t="str">
        <f t="shared" si="15"/>
        <v>INSERT INTO fateon.fateon_registro(registro_id,registro_float_1,registro_float_2,registro_date_1,registro_time_1)VALUES('1009',1672604125,1346187125,'2017-10-12','05:35:00');</v>
      </c>
    </row>
    <row r="1011" spans="1:8" x14ac:dyDescent="0.25">
      <c r="A1011">
        <v>1010</v>
      </c>
      <c r="B1011" s="1" t="s">
        <v>4682</v>
      </c>
      <c r="C1011" s="1" t="s">
        <v>4537</v>
      </c>
      <c r="D1011" t="s">
        <v>4</v>
      </c>
      <c r="E1011" t="s">
        <v>5</v>
      </c>
      <c r="F1011" s="4">
        <v>1728933</v>
      </c>
      <c r="G1011" s="3">
        <v>1410261875</v>
      </c>
      <c r="H1011" t="str">
        <f t="shared" si="15"/>
        <v>INSERT INTO fateon.fateon_registro(registro_id,registro_float_1,registro_float_2,registro_date_1,registro_time_1)VALUES('1010',1728933,1410261875,'2017-10-12','05:40:00');</v>
      </c>
    </row>
    <row r="1012" spans="1:8" x14ac:dyDescent="0.25">
      <c r="A1012">
        <v>1011</v>
      </c>
      <c r="B1012" s="1" t="s">
        <v>4682</v>
      </c>
      <c r="C1012" s="1" t="s">
        <v>4538</v>
      </c>
      <c r="D1012" t="s">
        <v>4</v>
      </c>
      <c r="E1012" t="s">
        <v>5</v>
      </c>
      <c r="F1012" s="4">
        <v>1682627</v>
      </c>
      <c r="G1012" s="3">
        <v>1352122875</v>
      </c>
      <c r="H1012" t="str">
        <f t="shared" si="15"/>
        <v>INSERT INTO fateon.fateon_registro(registro_id,registro_float_1,registro_float_2,registro_date_1,registro_time_1)VALUES('1011',1682627,1352122875,'2017-10-12','05:45:00');</v>
      </c>
    </row>
    <row r="1013" spans="1:8" x14ac:dyDescent="0.25">
      <c r="A1013">
        <v>1012</v>
      </c>
      <c r="B1013" s="1" t="s">
        <v>4682</v>
      </c>
      <c r="C1013" s="1" t="s">
        <v>4539</v>
      </c>
      <c r="D1013" t="s">
        <v>4</v>
      </c>
      <c r="E1013" t="s">
        <v>5</v>
      </c>
      <c r="F1013" s="4" t="s">
        <v>739</v>
      </c>
      <c r="G1013" s="3">
        <v>1294344625</v>
      </c>
      <c r="H1013" t="str">
        <f t="shared" si="15"/>
        <v>INSERT INTO fateon.fateon_registro(registro_id,registro_float_1,registro_float_2,registro_date_1,registro_time_1)VALUES('1012',1632761.25,1294344625,'2017-10-12','05:50:00');</v>
      </c>
    </row>
    <row r="1014" spans="1:8" x14ac:dyDescent="0.25">
      <c r="A1014">
        <v>1013</v>
      </c>
      <c r="B1014" s="1" t="s">
        <v>4682</v>
      </c>
      <c r="C1014" s="1" t="s">
        <v>4540</v>
      </c>
      <c r="D1014" t="s">
        <v>4</v>
      </c>
      <c r="E1014" t="s">
        <v>5</v>
      </c>
      <c r="F1014" s="5">
        <v>1682688125</v>
      </c>
      <c r="G1014" s="2">
        <v>1351304</v>
      </c>
      <c r="H1014" t="str">
        <f t="shared" si="15"/>
        <v>INSERT INTO fateon.fateon_registro(registro_id,registro_float_1,registro_float_2,registro_date_1,registro_time_1)VALUES('1013',1682688125,1351304,'2017-10-12','05:55:00');</v>
      </c>
    </row>
    <row r="1015" spans="1:8" x14ac:dyDescent="0.25">
      <c r="A1015">
        <v>1014</v>
      </c>
      <c r="B1015" s="1" t="s">
        <v>4682</v>
      </c>
      <c r="C1015" s="1" t="s">
        <v>4541</v>
      </c>
      <c r="D1015" t="s">
        <v>4</v>
      </c>
      <c r="E1015" t="s">
        <v>5</v>
      </c>
      <c r="F1015" s="5">
        <v>1781086375</v>
      </c>
      <c r="G1015" s="3">
        <v>1444590625</v>
      </c>
      <c r="H1015" t="str">
        <f t="shared" si="15"/>
        <v>INSERT INTO fateon.fateon_registro(registro_id,registro_float_1,registro_float_2,registro_date_1,registro_time_1)VALUES('1014',1781086375,1444590625,'2017-10-12','06:00:00');</v>
      </c>
    </row>
    <row r="1016" spans="1:8" x14ac:dyDescent="0.25">
      <c r="A1016">
        <v>1015</v>
      </c>
      <c r="B1016" s="1" t="s">
        <v>4682</v>
      </c>
      <c r="C1016" s="1" t="s">
        <v>4542</v>
      </c>
      <c r="D1016" t="s">
        <v>4</v>
      </c>
      <c r="E1016" t="s">
        <v>5</v>
      </c>
      <c r="F1016" s="4" t="s">
        <v>740</v>
      </c>
      <c r="G1016" s="2">
        <v>1494584</v>
      </c>
      <c r="H1016" t="str">
        <f t="shared" si="15"/>
        <v>INSERT INTO fateon.fateon_registro(registro_id,registro_float_1,registro_float_2,registro_date_1,registro_time_1)VALUES('1015',1828162.25,1494584,'2017-10-12','06:05:00');</v>
      </c>
    </row>
    <row r="1017" spans="1:8" x14ac:dyDescent="0.25">
      <c r="A1017">
        <v>1016</v>
      </c>
      <c r="B1017" s="1" t="s">
        <v>4682</v>
      </c>
      <c r="C1017" s="1" t="s">
        <v>4543</v>
      </c>
      <c r="D1017" t="s">
        <v>4</v>
      </c>
      <c r="E1017" t="s">
        <v>5</v>
      </c>
      <c r="F1017" s="4" t="s">
        <v>741</v>
      </c>
      <c r="G1017" s="3">
        <v>1379144375</v>
      </c>
      <c r="H1017" t="str">
        <f t="shared" si="15"/>
        <v>INSERT INTO fateon.fateon_registro(registro_id,registro_float_1,registro_float_2,registro_date_1,registro_time_1)VALUES('1016',1717047.5,1379144375,'2017-10-12','06:10:00');</v>
      </c>
    </row>
    <row r="1018" spans="1:8" x14ac:dyDescent="0.25">
      <c r="A1018">
        <v>1017</v>
      </c>
      <c r="B1018" s="1" t="s">
        <v>4682</v>
      </c>
      <c r="C1018" s="1" t="s">
        <v>4544</v>
      </c>
      <c r="D1018" t="s">
        <v>4</v>
      </c>
      <c r="E1018" t="s">
        <v>5</v>
      </c>
      <c r="F1018" s="4">
        <v>1687711</v>
      </c>
      <c r="G1018" s="2" t="s">
        <v>742</v>
      </c>
      <c r="H1018" t="str">
        <f t="shared" si="15"/>
        <v>INSERT INTO fateon.fateon_registro(registro_id,registro_float_1,registro_float_2,registro_date_1,registro_time_1)VALUES('1017',1687711,1350590.75,'2017-10-12','06:15:00');</v>
      </c>
    </row>
    <row r="1019" spans="1:8" x14ac:dyDescent="0.25">
      <c r="A1019">
        <v>1018</v>
      </c>
      <c r="B1019" s="1" t="s">
        <v>4682</v>
      </c>
      <c r="C1019" s="1" t="s">
        <v>4545</v>
      </c>
      <c r="D1019" t="s">
        <v>4</v>
      </c>
      <c r="E1019" t="s">
        <v>5</v>
      </c>
      <c r="F1019" s="5">
        <v>1675701375</v>
      </c>
      <c r="G1019" s="2" t="s">
        <v>743</v>
      </c>
      <c r="H1019" t="str">
        <f t="shared" si="15"/>
        <v>INSERT INTO fateon.fateon_registro(registro_id,registro_float_1,registro_float_2,registro_date_1,registro_time_1)VALUES('1018',1675701375,1335847.75,'2017-10-12','06:20:00');</v>
      </c>
    </row>
    <row r="1020" spans="1:8" x14ac:dyDescent="0.25">
      <c r="A1020">
        <v>1019</v>
      </c>
      <c r="B1020" s="1" t="s">
        <v>4682</v>
      </c>
      <c r="C1020" s="1" t="s">
        <v>4546</v>
      </c>
      <c r="D1020" t="s">
        <v>4</v>
      </c>
      <c r="E1020" t="s">
        <v>5</v>
      </c>
      <c r="F1020" s="4" t="s">
        <v>744</v>
      </c>
      <c r="G1020" s="2" t="s">
        <v>745</v>
      </c>
      <c r="H1020" t="str">
        <f t="shared" si="15"/>
        <v>INSERT INTO fateon.fateon_registro(registro_id,registro_float_1,registro_float_2,registro_date_1,registro_time_1)VALUES('1019',1650388.25,1319826.75,'2017-10-12','06:25:00');</v>
      </c>
    </row>
    <row r="1021" spans="1:8" x14ac:dyDescent="0.25">
      <c r="A1021">
        <v>1020</v>
      </c>
      <c r="B1021" s="1" t="s">
        <v>4682</v>
      </c>
      <c r="C1021" s="1" t="s">
        <v>4547</v>
      </c>
      <c r="D1021" t="s">
        <v>4</v>
      </c>
      <c r="E1021" t="s">
        <v>5</v>
      </c>
      <c r="F1021" s="5">
        <v>1671206375</v>
      </c>
      <c r="G1021" s="2" t="s">
        <v>746</v>
      </c>
      <c r="H1021" t="str">
        <f t="shared" si="15"/>
        <v>INSERT INTO fateon.fateon_registro(registro_id,registro_float_1,registro_float_2,registro_date_1,registro_time_1)VALUES('1020',1671206375,1337350.5,'2017-10-12','06:30:00');</v>
      </c>
    </row>
    <row r="1022" spans="1:8" x14ac:dyDescent="0.25">
      <c r="A1022">
        <v>1021</v>
      </c>
      <c r="B1022" s="1" t="s">
        <v>4682</v>
      </c>
      <c r="C1022" s="1" t="s">
        <v>4548</v>
      </c>
      <c r="D1022" t="s">
        <v>4</v>
      </c>
      <c r="E1022" t="s">
        <v>5</v>
      </c>
      <c r="F1022" s="4" t="s">
        <v>747</v>
      </c>
      <c r="G1022" s="2" t="s">
        <v>748</v>
      </c>
      <c r="H1022" t="str">
        <f t="shared" si="15"/>
        <v>INSERT INTO fateon.fateon_registro(registro_id,registro_float_1,registro_float_2,registro_date_1,registro_time_1)VALUES('1021',1656309.75,1332815.25,'2017-10-12','06:35:00');</v>
      </c>
    </row>
    <row r="1023" spans="1:8" x14ac:dyDescent="0.25">
      <c r="A1023">
        <v>1022</v>
      </c>
      <c r="B1023" s="1" t="s">
        <v>4682</v>
      </c>
      <c r="C1023" s="1" t="s">
        <v>4549</v>
      </c>
      <c r="D1023" t="s">
        <v>4</v>
      </c>
      <c r="E1023" t="s">
        <v>5</v>
      </c>
      <c r="F1023" s="5">
        <v>1620483875</v>
      </c>
      <c r="G1023" s="2" t="s">
        <v>749</v>
      </c>
      <c r="H1023" t="str">
        <f t="shared" si="15"/>
        <v>INSERT INTO fateon.fateon_registro(registro_id,registro_float_1,registro_float_2,registro_date_1,registro_time_1)VALUES('1022',1620483875,1281151.5,'2017-10-12','06:40:00');</v>
      </c>
    </row>
    <row r="1024" spans="1:8" x14ac:dyDescent="0.25">
      <c r="A1024">
        <v>1023</v>
      </c>
      <c r="B1024" s="1" t="s">
        <v>4682</v>
      </c>
      <c r="C1024" s="1" t="s">
        <v>4550</v>
      </c>
      <c r="D1024" t="s">
        <v>4</v>
      </c>
      <c r="E1024" t="s">
        <v>5</v>
      </c>
      <c r="F1024" s="5">
        <v>1654262375</v>
      </c>
      <c r="G1024" s="2" t="s">
        <v>750</v>
      </c>
      <c r="H1024" t="str">
        <f t="shared" si="15"/>
        <v>INSERT INTO fateon.fateon_registro(registro_id,registro_float_1,registro_float_2,registro_date_1,registro_time_1)VALUES('1023',1654262375,1305608.75,'2017-10-12','06:45:00');</v>
      </c>
    </row>
    <row r="1025" spans="1:8" x14ac:dyDescent="0.25">
      <c r="A1025">
        <v>1024</v>
      </c>
      <c r="B1025" s="1" t="s">
        <v>4682</v>
      </c>
      <c r="C1025" s="1" t="s">
        <v>4551</v>
      </c>
      <c r="D1025" t="s">
        <v>4</v>
      </c>
      <c r="E1025" t="s">
        <v>5</v>
      </c>
      <c r="F1025" s="5">
        <v>1687023125</v>
      </c>
      <c r="G1025" s="3">
        <v>1334321625</v>
      </c>
      <c r="H1025" t="str">
        <f t="shared" si="15"/>
        <v>INSERT INTO fateon.fateon_registro(registro_id,registro_float_1,registro_float_2,registro_date_1,registro_time_1)VALUES('1024',1687023125,1334321625,'2017-10-12','06:50:00');</v>
      </c>
    </row>
    <row r="1026" spans="1:8" x14ac:dyDescent="0.25">
      <c r="A1026">
        <v>1025</v>
      </c>
      <c r="B1026" s="1" t="s">
        <v>4682</v>
      </c>
      <c r="C1026" s="1" t="s">
        <v>4552</v>
      </c>
      <c r="D1026" t="s">
        <v>4</v>
      </c>
      <c r="E1026" t="s">
        <v>5</v>
      </c>
      <c r="F1026" s="4" t="s">
        <v>751</v>
      </c>
      <c r="G1026" s="2" t="s">
        <v>752</v>
      </c>
      <c r="H1026" t="str">
        <f t="shared" si="15"/>
        <v>INSERT INTO fateon.fateon_registro(registro_id,registro_float_1,registro_float_2,registro_date_1,registro_time_1)VALUES('1025',1531400.25,1295019.25,'2017-10-12','06:55:00');</v>
      </c>
    </row>
    <row r="1027" spans="1:8" x14ac:dyDescent="0.25">
      <c r="A1027">
        <v>1026</v>
      </c>
      <c r="B1027" s="1" t="s">
        <v>4682</v>
      </c>
      <c r="C1027" s="1" t="s">
        <v>4553</v>
      </c>
      <c r="D1027" t="s">
        <v>4</v>
      </c>
      <c r="E1027" t="s">
        <v>5</v>
      </c>
      <c r="F1027" s="4" t="s">
        <v>753</v>
      </c>
      <c r="G1027" s="2" t="s">
        <v>754</v>
      </c>
      <c r="H1027" t="str">
        <f t="shared" ref="H1027:H1090" si="16">"INSERT INTO fateon.fateon_registro(registro_id,registro_float_1,registro_float_2,registro_date_1,registro_time_1)VALUES('"&amp;A1027&amp;"',"&amp;F1027&amp;","&amp;G1027&amp;",'"&amp;B1027&amp;"','"&amp;C1027&amp;"');"</f>
        <v>INSERT INTO fateon.fateon_registro(registro_id,registro_float_1,registro_float_2,registro_date_1,registro_time_1)VALUES('1026',1503895.5,1264293.75,'2017-10-12','07:00:00');</v>
      </c>
    </row>
    <row r="1028" spans="1:8" x14ac:dyDescent="0.25">
      <c r="A1028">
        <v>1027</v>
      </c>
      <c r="B1028" s="1" t="s">
        <v>4682</v>
      </c>
      <c r="C1028" s="1" t="s">
        <v>4554</v>
      </c>
      <c r="D1028" t="s">
        <v>4</v>
      </c>
      <c r="E1028" t="s">
        <v>5</v>
      </c>
      <c r="F1028" s="4" t="s">
        <v>755</v>
      </c>
      <c r="G1028" s="2" t="s">
        <v>756</v>
      </c>
      <c r="H1028" t="str">
        <f t="shared" si="16"/>
        <v>INSERT INTO fateon.fateon_registro(registro_id,registro_float_1,registro_float_2,registro_date_1,registro_time_1)VALUES('1027',1469390.75,1231693.25,'2017-10-12','07:05:00');</v>
      </c>
    </row>
    <row r="1029" spans="1:8" x14ac:dyDescent="0.25">
      <c r="A1029">
        <v>1028</v>
      </c>
      <c r="B1029" s="1" t="s">
        <v>4682</v>
      </c>
      <c r="C1029" s="1" t="s">
        <v>4555</v>
      </c>
      <c r="D1029" t="s">
        <v>4</v>
      </c>
      <c r="E1029" t="s">
        <v>5</v>
      </c>
      <c r="F1029" s="4" t="s">
        <v>757</v>
      </c>
      <c r="G1029" s="3">
        <v>1076351625</v>
      </c>
      <c r="H1029" t="str">
        <f t="shared" si="16"/>
        <v>INSERT INTO fateon.fateon_registro(registro_id,registro_float_1,registro_float_2,registro_date_1,registro_time_1)VALUES('1028',1297907.5,1076351625,'2017-10-12','07:10:00');</v>
      </c>
    </row>
    <row r="1030" spans="1:8" x14ac:dyDescent="0.25">
      <c r="A1030">
        <v>1029</v>
      </c>
      <c r="B1030" s="1" t="s">
        <v>4682</v>
      </c>
      <c r="C1030" s="1" t="s">
        <v>4556</v>
      </c>
      <c r="D1030" t="s">
        <v>4</v>
      </c>
      <c r="E1030" t="s">
        <v>5</v>
      </c>
      <c r="F1030" s="5">
        <v>1402234875</v>
      </c>
      <c r="G1030" s="2">
        <v>1181014</v>
      </c>
      <c r="H1030" t="str">
        <f t="shared" si="16"/>
        <v>INSERT INTO fateon.fateon_registro(registro_id,registro_float_1,registro_float_2,registro_date_1,registro_time_1)VALUES('1029',1402234875,1181014,'2017-10-12','07:15:00');</v>
      </c>
    </row>
    <row r="1031" spans="1:8" x14ac:dyDescent="0.25">
      <c r="A1031">
        <v>1030</v>
      </c>
      <c r="B1031" s="1" t="s">
        <v>4682</v>
      </c>
      <c r="C1031" s="1" t="s">
        <v>4557</v>
      </c>
      <c r="D1031" t="s">
        <v>4</v>
      </c>
      <c r="E1031" t="s">
        <v>5</v>
      </c>
      <c r="F1031" s="4" t="s">
        <v>758</v>
      </c>
      <c r="G1031" s="2" t="s">
        <v>759</v>
      </c>
      <c r="H1031" t="str">
        <f t="shared" si="16"/>
        <v>INSERT INTO fateon.fateon_registro(registro_id,registro_float_1,registro_float_2,registro_date_1,registro_time_1)VALUES('1030',1580171.75,1359241.5,'2017-10-12','07:20:00');</v>
      </c>
    </row>
    <row r="1032" spans="1:8" x14ac:dyDescent="0.25">
      <c r="A1032">
        <v>1031</v>
      </c>
      <c r="B1032" s="1" t="s">
        <v>4682</v>
      </c>
      <c r="C1032" s="1" t="s">
        <v>4558</v>
      </c>
      <c r="D1032" t="s">
        <v>4</v>
      </c>
      <c r="E1032" t="s">
        <v>5</v>
      </c>
      <c r="F1032" s="5">
        <v>1510101375</v>
      </c>
      <c r="G1032" s="3">
        <v>1279989625</v>
      </c>
      <c r="H1032" t="str">
        <f t="shared" si="16"/>
        <v>INSERT INTO fateon.fateon_registro(registro_id,registro_float_1,registro_float_2,registro_date_1,registro_time_1)VALUES('1031',1510101375,1279989625,'2017-10-12','07:25:00');</v>
      </c>
    </row>
    <row r="1033" spans="1:8" x14ac:dyDescent="0.25">
      <c r="A1033">
        <v>1032</v>
      </c>
      <c r="B1033" s="1" t="s">
        <v>4682</v>
      </c>
      <c r="C1033" s="1" t="s">
        <v>4559</v>
      </c>
      <c r="D1033" t="s">
        <v>4</v>
      </c>
      <c r="E1033" t="s">
        <v>5</v>
      </c>
      <c r="F1033" s="5">
        <v>1476260375</v>
      </c>
      <c r="G1033" s="3">
        <v>1256600875</v>
      </c>
      <c r="H1033" t="str">
        <f t="shared" si="16"/>
        <v>INSERT INTO fateon.fateon_registro(registro_id,registro_float_1,registro_float_2,registro_date_1,registro_time_1)VALUES('1032',1476260375,1256600875,'2017-10-12','07:30:00');</v>
      </c>
    </row>
    <row r="1034" spans="1:8" x14ac:dyDescent="0.25">
      <c r="A1034">
        <v>1033</v>
      </c>
      <c r="B1034" s="1" t="s">
        <v>4682</v>
      </c>
      <c r="C1034" s="1" t="s">
        <v>4560</v>
      </c>
      <c r="D1034" t="s">
        <v>4</v>
      </c>
      <c r="E1034" t="s">
        <v>5</v>
      </c>
      <c r="F1034" s="5">
        <v>1816080375</v>
      </c>
      <c r="G1034" s="3">
        <v>1614217875</v>
      </c>
      <c r="H1034" t="str">
        <f t="shared" si="16"/>
        <v>INSERT INTO fateon.fateon_registro(registro_id,registro_float_1,registro_float_2,registro_date_1,registro_time_1)VALUES('1033',1816080375,1614217875,'2017-10-12','07:35:00');</v>
      </c>
    </row>
    <row r="1035" spans="1:8" x14ac:dyDescent="0.25">
      <c r="A1035">
        <v>1034</v>
      </c>
      <c r="B1035" s="1" t="s">
        <v>4682</v>
      </c>
      <c r="C1035" s="1" t="s">
        <v>4561</v>
      </c>
      <c r="D1035" t="s">
        <v>4</v>
      </c>
      <c r="E1035" t="s">
        <v>5</v>
      </c>
      <c r="F1035" s="4" t="s">
        <v>760</v>
      </c>
      <c r="G1035" s="3">
        <v>1493516375</v>
      </c>
      <c r="H1035" t="str">
        <f t="shared" si="16"/>
        <v>INSERT INTO fateon.fateon_registro(registro_id,registro_float_1,registro_float_2,registro_date_1,registro_time_1)VALUES('1034',1701372.75,1493516375,'2017-10-12','07:40:00');</v>
      </c>
    </row>
    <row r="1036" spans="1:8" x14ac:dyDescent="0.25">
      <c r="A1036">
        <v>1035</v>
      </c>
      <c r="B1036" s="1" t="s">
        <v>4682</v>
      </c>
      <c r="C1036" s="1" t="s">
        <v>4562</v>
      </c>
      <c r="D1036" t="s">
        <v>4</v>
      </c>
      <c r="E1036" t="s">
        <v>5</v>
      </c>
      <c r="F1036" s="4" t="s">
        <v>761</v>
      </c>
      <c r="G1036" s="3">
        <v>1252466375</v>
      </c>
      <c r="H1036" t="str">
        <f t="shared" si="16"/>
        <v>INSERT INTO fateon.fateon_registro(registro_id,registro_float_1,registro_float_2,registro_date_1,registro_time_1)VALUES('1035',1477313.25,1252466375,'2017-10-12','07:45:00');</v>
      </c>
    </row>
    <row r="1037" spans="1:8" x14ac:dyDescent="0.25">
      <c r="A1037">
        <v>1036</v>
      </c>
      <c r="B1037" s="1" t="s">
        <v>4682</v>
      </c>
      <c r="C1037" s="1" t="s">
        <v>4563</v>
      </c>
      <c r="D1037" t="s">
        <v>4</v>
      </c>
      <c r="E1037" t="s">
        <v>5</v>
      </c>
      <c r="F1037" s="4" t="s">
        <v>762</v>
      </c>
      <c r="G1037" s="2" t="s">
        <v>763</v>
      </c>
      <c r="H1037" t="str">
        <f t="shared" si="16"/>
        <v>INSERT INTO fateon.fateon_registro(registro_id,registro_float_1,registro_float_2,registro_date_1,registro_time_1)VALUES('1036',1512670.25,1285904.25,'2017-10-12','07:50:00');</v>
      </c>
    </row>
    <row r="1038" spans="1:8" x14ac:dyDescent="0.25">
      <c r="A1038">
        <v>1037</v>
      </c>
      <c r="B1038" s="1" t="s">
        <v>4682</v>
      </c>
      <c r="C1038" s="1" t="s">
        <v>4564</v>
      </c>
      <c r="D1038" t="s">
        <v>4</v>
      </c>
      <c r="E1038" t="s">
        <v>5</v>
      </c>
      <c r="F1038" s="5">
        <v>1498283375</v>
      </c>
      <c r="G1038" s="3">
        <v>1234941625</v>
      </c>
      <c r="H1038" t="str">
        <f t="shared" si="16"/>
        <v>INSERT INTO fateon.fateon_registro(registro_id,registro_float_1,registro_float_2,registro_date_1,registro_time_1)VALUES('1037',1498283375,1234941625,'2017-10-12','07:55:00');</v>
      </c>
    </row>
    <row r="1039" spans="1:8" x14ac:dyDescent="0.25">
      <c r="A1039">
        <v>1038</v>
      </c>
      <c r="B1039" s="1" t="s">
        <v>4682</v>
      </c>
      <c r="C1039" s="1" t="s">
        <v>4565</v>
      </c>
      <c r="D1039" t="s">
        <v>4</v>
      </c>
      <c r="E1039" t="s">
        <v>5</v>
      </c>
      <c r="F1039" s="4" t="s">
        <v>764</v>
      </c>
      <c r="G1039" s="2" t="s">
        <v>765</v>
      </c>
      <c r="H1039" t="str">
        <f t="shared" si="16"/>
        <v>INSERT INTO fateon.fateon_registro(registro_id,registro_float_1,registro_float_2,registro_date_1,registro_time_1)VALUES('1038',1720718.5,1397501.25,'2017-10-12','08:00:00');</v>
      </c>
    </row>
    <row r="1040" spans="1:8" x14ac:dyDescent="0.25">
      <c r="A1040">
        <v>1039</v>
      </c>
      <c r="B1040" s="1" t="s">
        <v>4682</v>
      </c>
      <c r="C1040" s="1" t="s">
        <v>4566</v>
      </c>
      <c r="D1040" t="s">
        <v>4</v>
      </c>
      <c r="E1040" t="s">
        <v>5</v>
      </c>
      <c r="F1040" s="5">
        <v>1652972125</v>
      </c>
      <c r="G1040" s="3">
        <v>1317532375</v>
      </c>
      <c r="H1040" t="str">
        <f t="shared" si="16"/>
        <v>INSERT INTO fateon.fateon_registro(registro_id,registro_float_1,registro_float_2,registro_date_1,registro_time_1)VALUES('1039',1652972125,1317532375,'2017-10-12','08:05:00');</v>
      </c>
    </row>
    <row r="1041" spans="1:8" x14ac:dyDescent="0.25">
      <c r="A1041">
        <v>1040</v>
      </c>
      <c r="B1041" s="1" t="s">
        <v>4682</v>
      </c>
      <c r="C1041" s="1" t="s">
        <v>4567</v>
      </c>
      <c r="D1041" t="s">
        <v>4</v>
      </c>
      <c r="E1041" t="s">
        <v>5</v>
      </c>
      <c r="F1041" s="4" t="s">
        <v>766</v>
      </c>
      <c r="G1041" s="2" t="s">
        <v>767</v>
      </c>
      <c r="H1041" t="str">
        <f t="shared" si="16"/>
        <v>INSERT INTO fateon.fateon_registro(registro_id,registro_float_1,registro_float_2,registro_date_1,registro_time_1)VALUES('1040',1591495.75,1270524.75,'2017-10-12','08:10:00');</v>
      </c>
    </row>
    <row r="1042" spans="1:8" x14ac:dyDescent="0.25">
      <c r="A1042">
        <v>1041</v>
      </c>
      <c r="B1042" s="1" t="s">
        <v>4682</v>
      </c>
      <c r="C1042" s="1" t="s">
        <v>4568</v>
      </c>
      <c r="D1042" t="s">
        <v>4</v>
      </c>
      <c r="E1042" t="s">
        <v>5</v>
      </c>
      <c r="F1042" s="5">
        <v>1924535625</v>
      </c>
      <c r="G1042" s="3">
        <v>1626427625</v>
      </c>
      <c r="H1042" t="str">
        <f t="shared" si="16"/>
        <v>INSERT INTO fateon.fateon_registro(registro_id,registro_float_1,registro_float_2,registro_date_1,registro_time_1)VALUES('1041',1924535625,1626427625,'2017-10-12','08:15:00');</v>
      </c>
    </row>
    <row r="1043" spans="1:8" x14ac:dyDescent="0.25">
      <c r="A1043">
        <v>1042</v>
      </c>
      <c r="B1043" s="1" t="s">
        <v>4682</v>
      </c>
      <c r="C1043" s="1" t="s">
        <v>4569</v>
      </c>
      <c r="D1043" t="s">
        <v>4</v>
      </c>
      <c r="E1043" t="s">
        <v>5</v>
      </c>
      <c r="F1043" s="4" t="s">
        <v>768</v>
      </c>
      <c r="G1043" s="2" t="s">
        <v>769</v>
      </c>
      <c r="H1043" t="str">
        <f t="shared" si="16"/>
        <v>INSERT INTO fateon.fateon_registro(registro_id,registro_float_1,registro_float_2,registro_date_1,registro_time_1)VALUES('1042',1817540.75,1522311.75,'2017-10-12','08:20:00');</v>
      </c>
    </row>
    <row r="1044" spans="1:8" x14ac:dyDescent="0.25">
      <c r="A1044">
        <v>1043</v>
      </c>
      <c r="B1044" s="1" t="s">
        <v>4682</v>
      </c>
      <c r="C1044" s="1" t="s">
        <v>4570</v>
      </c>
      <c r="D1044" t="s">
        <v>4</v>
      </c>
      <c r="E1044" t="s">
        <v>5</v>
      </c>
      <c r="F1044" s="5">
        <v>1770846625</v>
      </c>
      <c r="G1044" s="2" t="s">
        <v>770</v>
      </c>
      <c r="H1044" t="str">
        <f t="shared" si="16"/>
        <v>INSERT INTO fateon.fateon_registro(registro_id,registro_float_1,registro_float_2,registro_date_1,registro_time_1)VALUES('1043',1770846625,1515922.5,'2017-10-12','08:25:00');</v>
      </c>
    </row>
    <row r="1045" spans="1:8" x14ac:dyDescent="0.25">
      <c r="A1045">
        <v>1044</v>
      </c>
      <c r="B1045" s="1" t="s">
        <v>4682</v>
      </c>
      <c r="C1045" s="1" t="s">
        <v>4571</v>
      </c>
      <c r="D1045" t="s">
        <v>4</v>
      </c>
      <c r="E1045" t="s">
        <v>5</v>
      </c>
      <c r="F1045" s="4" t="s">
        <v>771</v>
      </c>
      <c r="G1045" s="2">
        <v>1266677</v>
      </c>
      <c r="H1045" t="str">
        <f t="shared" si="16"/>
        <v>INSERT INTO fateon.fateon_registro(registro_id,registro_float_1,registro_float_2,registro_date_1,registro_time_1)VALUES('1044',1451263.75,1266677,'2017-10-12','08:30:00');</v>
      </c>
    </row>
    <row r="1046" spans="1:8" x14ac:dyDescent="0.25">
      <c r="A1046">
        <v>1045</v>
      </c>
      <c r="B1046" s="1" t="s">
        <v>4682</v>
      </c>
      <c r="C1046" s="1" t="s">
        <v>4572</v>
      </c>
      <c r="D1046" t="s">
        <v>4</v>
      </c>
      <c r="E1046" t="s">
        <v>5</v>
      </c>
      <c r="F1046" s="4">
        <v>1454865</v>
      </c>
      <c r="G1046" s="3">
        <v>1235423875</v>
      </c>
      <c r="H1046" t="str">
        <f t="shared" si="16"/>
        <v>INSERT INTO fateon.fateon_registro(registro_id,registro_float_1,registro_float_2,registro_date_1,registro_time_1)VALUES('1045',1454865,1235423875,'2017-10-12','08:35:00');</v>
      </c>
    </row>
    <row r="1047" spans="1:8" x14ac:dyDescent="0.25">
      <c r="A1047">
        <v>1046</v>
      </c>
      <c r="B1047" s="1" t="s">
        <v>4682</v>
      </c>
      <c r="C1047" s="1" t="s">
        <v>4573</v>
      </c>
      <c r="D1047" t="s">
        <v>4</v>
      </c>
      <c r="E1047" t="s">
        <v>5</v>
      </c>
      <c r="F1047" s="5">
        <v>1509477875</v>
      </c>
      <c r="G1047" s="2">
        <v>1295890</v>
      </c>
      <c r="H1047" t="str">
        <f t="shared" si="16"/>
        <v>INSERT INTO fateon.fateon_registro(registro_id,registro_float_1,registro_float_2,registro_date_1,registro_time_1)VALUES('1046',1509477875,1295890,'2017-10-12','08:40:00');</v>
      </c>
    </row>
    <row r="1048" spans="1:8" x14ac:dyDescent="0.25">
      <c r="A1048">
        <v>1047</v>
      </c>
      <c r="B1048" s="1" t="s">
        <v>4682</v>
      </c>
      <c r="C1048" s="1" t="s">
        <v>4574</v>
      </c>
      <c r="D1048" t="s">
        <v>4</v>
      </c>
      <c r="E1048" t="s">
        <v>5</v>
      </c>
      <c r="F1048" s="4" t="s">
        <v>772</v>
      </c>
      <c r="G1048" s="2" t="s">
        <v>773</v>
      </c>
      <c r="H1048" t="str">
        <f t="shared" si="16"/>
        <v>INSERT INTO fateon.fateon_registro(registro_id,registro_float_1,registro_float_2,registro_date_1,registro_time_1)VALUES('1047',1658173.25,1435925.75,'2017-10-12','08:45:00');</v>
      </c>
    </row>
    <row r="1049" spans="1:8" x14ac:dyDescent="0.25">
      <c r="A1049">
        <v>1048</v>
      </c>
      <c r="B1049" s="1" t="s">
        <v>4682</v>
      </c>
      <c r="C1049" s="1" t="s">
        <v>4575</v>
      </c>
      <c r="D1049" t="s">
        <v>4</v>
      </c>
      <c r="E1049" t="s">
        <v>5</v>
      </c>
      <c r="F1049" s="5">
        <v>1549411625</v>
      </c>
      <c r="G1049" s="3">
        <v>1317837125</v>
      </c>
      <c r="H1049" t="str">
        <f t="shared" si="16"/>
        <v>INSERT INTO fateon.fateon_registro(registro_id,registro_float_1,registro_float_2,registro_date_1,registro_time_1)VALUES('1048',1549411625,1317837125,'2017-10-12','08:50:00');</v>
      </c>
    </row>
    <row r="1050" spans="1:8" x14ac:dyDescent="0.25">
      <c r="A1050">
        <v>1049</v>
      </c>
      <c r="B1050" s="1" t="s">
        <v>4682</v>
      </c>
      <c r="C1050" s="1" t="s">
        <v>4576</v>
      </c>
      <c r="D1050" t="s">
        <v>4</v>
      </c>
      <c r="E1050" t="s">
        <v>5</v>
      </c>
      <c r="F1050" s="5">
        <v>1403608875</v>
      </c>
      <c r="G1050" s="2" t="s">
        <v>774</v>
      </c>
      <c r="H1050" t="str">
        <f t="shared" si="16"/>
        <v>INSERT INTO fateon.fateon_registro(registro_id,registro_float_1,registro_float_2,registro_date_1,registro_time_1)VALUES('1049',1403608875,1177634.25,'2017-10-12','08:55:00');</v>
      </c>
    </row>
    <row r="1051" spans="1:8" x14ac:dyDescent="0.25">
      <c r="A1051">
        <v>1050</v>
      </c>
      <c r="B1051" s="1" t="s">
        <v>4682</v>
      </c>
      <c r="C1051" s="1" t="s">
        <v>4577</v>
      </c>
      <c r="D1051" t="s">
        <v>4</v>
      </c>
      <c r="E1051" t="s">
        <v>5</v>
      </c>
      <c r="F1051" s="5">
        <v>1391178125</v>
      </c>
      <c r="G1051" s="2" t="s">
        <v>775</v>
      </c>
      <c r="H1051" t="str">
        <f t="shared" si="16"/>
        <v>INSERT INTO fateon.fateon_registro(registro_id,registro_float_1,registro_float_2,registro_date_1,registro_time_1)VALUES('1050',1391178125,1160591.75,'2017-10-12','09:00:00');</v>
      </c>
    </row>
    <row r="1052" spans="1:8" x14ac:dyDescent="0.25">
      <c r="A1052">
        <v>1051</v>
      </c>
      <c r="B1052" s="1" t="s">
        <v>4682</v>
      </c>
      <c r="C1052" s="1" t="s">
        <v>4578</v>
      </c>
      <c r="D1052" t="s">
        <v>4</v>
      </c>
      <c r="E1052" t="s">
        <v>5</v>
      </c>
      <c r="F1052" s="4" t="s">
        <v>776</v>
      </c>
      <c r="G1052" s="2" t="s">
        <v>777</v>
      </c>
      <c r="H1052" t="str">
        <f t="shared" si="16"/>
        <v>INSERT INTO fateon.fateon_registro(registro_id,registro_float_1,registro_float_2,registro_date_1,registro_time_1)VALUES('1051',1575198.25,1339965.5,'2017-10-12','09:05:00');</v>
      </c>
    </row>
    <row r="1053" spans="1:8" x14ac:dyDescent="0.25">
      <c r="A1053">
        <v>1052</v>
      </c>
      <c r="B1053" s="1" t="s">
        <v>4682</v>
      </c>
      <c r="C1053" s="1" t="s">
        <v>4579</v>
      </c>
      <c r="D1053" t="s">
        <v>4</v>
      </c>
      <c r="E1053" t="s">
        <v>5</v>
      </c>
      <c r="F1053" s="5">
        <v>1514215625</v>
      </c>
      <c r="G1053" s="3">
        <v>1291473875</v>
      </c>
      <c r="H1053" t="str">
        <f t="shared" si="16"/>
        <v>INSERT INTO fateon.fateon_registro(registro_id,registro_float_1,registro_float_2,registro_date_1,registro_time_1)VALUES('1052',1514215625,1291473875,'2017-10-12','09:10:00');</v>
      </c>
    </row>
    <row r="1054" spans="1:8" x14ac:dyDescent="0.25">
      <c r="A1054">
        <v>1053</v>
      </c>
      <c r="B1054" s="1" t="s">
        <v>4682</v>
      </c>
      <c r="C1054" s="1" t="s">
        <v>4580</v>
      </c>
      <c r="D1054" t="s">
        <v>4</v>
      </c>
      <c r="E1054" t="s">
        <v>5</v>
      </c>
      <c r="F1054" s="5">
        <v>1732729625</v>
      </c>
      <c r="G1054" s="3">
        <v>1531458125</v>
      </c>
      <c r="H1054" t="str">
        <f t="shared" si="16"/>
        <v>INSERT INTO fateon.fateon_registro(registro_id,registro_float_1,registro_float_2,registro_date_1,registro_time_1)VALUES('1053',1732729625,1531458125,'2017-10-12','09:15:00');</v>
      </c>
    </row>
    <row r="1055" spans="1:8" x14ac:dyDescent="0.25">
      <c r="A1055">
        <v>1054</v>
      </c>
      <c r="B1055" s="1" t="s">
        <v>4682</v>
      </c>
      <c r="C1055" s="1" t="s">
        <v>4581</v>
      </c>
      <c r="D1055" t="s">
        <v>4</v>
      </c>
      <c r="E1055" t="s">
        <v>5</v>
      </c>
      <c r="F1055" s="4" t="s">
        <v>778</v>
      </c>
      <c r="G1055" s="2" t="s">
        <v>779</v>
      </c>
      <c r="H1055" t="str">
        <f t="shared" si="16"/>
        <v>INSERT INTO fateon.fateon_registro(registro_id,registro_float_1,registro_float_2,registro_date_1,registro_time_1)VALUES('1054',1511944.25,1315308.5,'2017-10-12','09:20:00');</v>
      </c>
    </row>
    <row r="1056" spans="1:8" x14ac:dyDescent="0.25">
      <c r="A1056">
        <v>1055</v>
      </c>
      <c r="B1056" s="1" t="s">
        <v>4682</v>
      </c>
      <c r="C1056" s="1" t="s">
        <v>4582</v>
      </c>
      <c r="D1056" t="s">
        <v>4</v>
      </c>
      <c r="E1056" t="s">
        <v>5</v>
      </c>
      <c r="F1056" s="4">
        <v>1470094</v>
      </c>
      <c r="G1056" s="2" t="s">
        <v>780</v>
      </c>
      <c r="H1056" t="str">
        <f t="shared" si="16"/>
        <v>INSERT INTO fateon.fateon_registro(registro_id,registro_float_1,registro_float_2,registro_date_1,registro_time_1)VALUES('1055',1470094,1228373.25,'2017-10-12','09:25:00');</v>
      </c>
    </row>
    <row r="1057" spans="1:8" x14ac:dyDescent="0.25">
      <c r="A1057">
        <v>1056</v>
      </c>
      <c r="B1057" s="1" t="s">
        <v>4682</v>
      </c>
      <c r="C1057" s="1" t="s">
        <v>4583</v>
      </c>
      <c r="D1057" t="s">
        <v>4</v>
      </c>
      <c r="E1057" t="s">
        <v>5</v>
      </c>
      <c r="F1057" s="5">
        <v>1442253125</v>
      </c>
      <c r="G1057" s="3">
        <v>1212179375</v>
      </c>
      <c r="H1057" t="str">
        <f t="shared" si="16"/>
        <v>INSERT INTO fateon.fateon_registro(registro_id,registro_float_1,registro_float_2,registro_date_1,registro_time_1)VALUES('1056',1442253125,1212179375,'2017-10-12','09:30:00');</v>
      </c>
    </row>
    <row r="1058" spans="1:8" x14ac:dyDescent="0.25">
      <c r="A1058">
        <v>1057</v>
      </c>
      <c r="B1058" s="1" t="s">
        <v>4682</v>
      </c>
      <c r="C1058" s="1" t="s">
        <v>4584</v>
      </c>
      <c r="D1058" t="s">
        <v>4</v>
      </c>
      <c r="E1058" t="s">
        <v>5</v>
      </c>
      <c r="F1058" s="5">
        <v>1460168125</v>
      </c>
      <c r="G1058" s="3">
        <v>1231898375</v>
      </c>
      <c r="H1058" t="str">
        <f t="shared" si="16"/>
        <v>INSERT INTO fateon.fateon_registro(registro_id,registro_float_1,registro_float_2,registro_date_1,registro_time_1)VALUES('1057',1460168125,1231898375,'2017-10-12','09:35:00');</v>
      </c>
    </row>
    <row r="1059" spans="1:8" x14ac:dyDescent="0.25">
      <c r="A1059">
        <v>1058</v>
      </c>
      <c r="B1059" s="1" t="s">
        <v>4682</v>
      </c>
      <c r="C1059" s="1" t="s">
        <v>4585</v>
      </c>
      <c r="D1059" t="s">
        <v>4</v>
      </c>
      <c r="E1059" t="s">
        <v>5</v>
      </c>
      <c r="F1059" s="4" t="s">
        <v>781</v>
      </c>
      <c r="G1059" s="3">
        <v>1210488375</v>
      </c>
      <c r="H1059" t="str">
        <f t="shared" si="16"/>
        <v>INSERT INTO fateon.fateon_registro(registro_id,registro_float_1,registro_float_2,registro_date_1,registro_time_1)VALUES('1058',1429696.5,1210488375,'2017-10-12','09:40:00');</v>
      </c>
    </row>
    <row r="1060" spans="1:8" x14ac:dyDescent="0.25">
      <c r="A1060">
        <v>1059</v>
      </c>
      <c r="B1060" s="1" t="s">
        <v>4682</v>
      </c>
      <c r="C1060" s="1" t="s">
        <v>4586</v>
      </c>
      <c r="D1060" t="s">
        <v>4</v>
      </c>
      <c r="E1060" t="s">
        <v>5</v>
      </c>
      <c r="F1060" s="4" t="s">
        <v>782</v>
      </c>
      <c r="G1060" s="3">
        <v>1104111125</v>
      </c>
      <c r="H1060" t="str">
        <f t="shared" si="16"/>
        <v>INSERT INTO fateon.fateon_registro(registro_id,registro_float_1,registro_float_2,registro_date_1,registro_time_1)VALUES('1059',1351719.5,1104111125,'2017-10-12','09:45:00');</v>
      </c>
    </row>
    <row r="1061" spans="1:8" x14ac:dyDescent="0.25">
      <c r="A1061">
        <v>1060</v>
      </c>
      <c r="B1061" s="1" t="s">
        <v>4682</v>
      </c>
      <c r="C1061" s="1" t="s">
        <v>4587</v>
      </c>
      <c r="D1061" t="s">
        <v>4</v>
      </c>
      <c r="E1061" t="s">
        <v>5</v>
      </c>
      <c r="F1061" s="5">
        <v>1290634125</v>
      </c>
      <c r="G1061" s="3">
        <v>1067180625</v>
      </c>
      <c r="H1061" t="str">
        <f t="shared" si="16"/>
        <v>INSERT INTO fateon.fateon_registro(registro_id,registro_float_1,registro_float_2,registro_date_1,registro_time_1)VALUES('1060',1290634125,1067180625,'2017-10-12','09:50:00');</v>
      </c>
    </row>
    <row r="1062" spans="1:8" x14ac:dyDescent="0.25">
      <c r="A1062">
        <v>1061</v>
      </c>
      <c r="B1062" s="1" t="s">
        <v>4682</v>
      </c>
      <c r="C1062" s="1" t="s">
        <v>4588</v>
      </c>
      <c r="D1062" t="s">
        <v>4</v>
      </c>
      <c r="E1062" t="s">
        <v>5</v>
      </c>
      <c r="F1062" s="5">
        <v>1290293375</v>
      </c>
      <c r="G1062" s="3">
        <v>10435679375</v>
      </c>
      <c r="H1062" t="str">
        <f t="shared" si="16"/>
        <v>INSERT INTO fateon.fateon_registro(registro_id,registro_float_1,registro_float_2,registro_date_1,registro_time_1)VALUES('1061',1290293375,10435679375,'2017-10-12','09:55:00');</v>
      </c>
    </row>
    <row r="1063" spans="1:8" x14ac:dyDescent="0.25">
      <c r="A1063">
        <v>1062</v>
      </c>
      <c r="B1063" s="1" t="s">
        <v>4682</v>
      </c>
      <c r="C1063" s="1" t="s">
        <v>4589</v>
      </c>
      <c r="D1063" t="s">
        <v>4</v>
      </c>
      <c r="E1063" t="s">
        <v>5</v>
      </c>
      <c r="F1063" s="4" t="s">
        <v>783</v>
      </c>
      <c r="G1063" s="3">
        <v>1064534625</v>
      </c>
      <c r="H1063" t="str">
        <f t="shared" si="16"/>
        <v>INSERT INTO fateon.fateon_registro(registro_id,registro_float_1,registro_float_2,registro_date_1,registro_time_1)VALUES('1062',1287380.75,1064534625,'2017-10-12','10:00:00');</v>
      </c>
    </row>
    <row r="1064" spans="1:8" x14ac:dyDescent="0.25">
      <c r="A1064">
        <v>1063</v>
      </c>
      <c r="B1064" s="1" t="s">
        <v>4682</v>
      </c>
      <c r="C1064" s="1" t="s">
        <v>4590</v>
      </c>
      <c r="D1064" t="s">
        <v>4</v>
      </c>
      <c r="E1064" t="s">
        <v>5</v>
      </c>
      <c r="F1064" s="5">
        <v>1193727375</v>
      </c>
      <c r="G1064" s="2">
        <v>978078</v>
      </c>
      <c r="H1064" t="str">
        <f t="shared" si="16"/>
        <v>INSERT INTO fateon.fateon_registro(registro_id,registro_float_1,registro_float_2,registro_date_1,registro_time_1)VALUES('1063',1193727375,978078,'2017-10-12','10:05:00');</v>
      </c>
    </row>
    <row r="1065" spans="1:8" x14ac:dyDescent="0.25">
      <c r="A1065">
        <v>1064</v>
      </c>
      <c r="B1065" s="1" t="s">
        <v>4682</v>
      </c>
      <c r="C1065" s="1" t="s">
        <v>4591</v>
      </c>
      <c r="D1065" t="s">
        <v>4</v>
      </c>
      <c r="E1065" t="s">
        <v>5</v>
      </c>
      <c r="F1065" s="5">
        <v>1237068125</v>
      </c>
      <c r="G1065" s="3">
        <v>1018263375</v>
      </c>
      <c r="H1065" t="str">
        <f t="shared" si="16"/>
        <v>INSERT INTO fateon.fateon_registro(registro_id,registro_float_1,registro_float_2,registro_date_1,registro_time_1)VALUES('1064',1237068125,1018263375,'2017-10-12','10:10:00');</v>
      </c>
    </row>
    <row r="1066" spans="1:8" x14ac:dyDescent="0.25">
      <c r="A1066">
        <v>1065</v>
      </c>
      <c r="B1066" s="1" t="s">
        <v>4682</v>
      </c>
      <c r="C1066" s="1" t="s">
        <v>4592</v>
      </c>
      <c r="D1066" t="s">
        <v>4</v>
      </c>
      <c r="E1066" t="s">
        <v>5</v>
      </c>
      <c r="F1066" s="5">
        <v>1190982625</v>
      </c>
      <c r="G1066" s="3">
        <v>9439680625</v>
      </c>
      <c r="H1066" t="str">
        <f t="shared" si="16"/>
        <v>INSERT INTO fateon.fateon_registro(registro_id,registro_float_1,registro_float_2,registro_date_1,registro_time_1)VALUES('1065',1190982625,9439680625,'2017-10-12','10:15:00');</v>
      </c>
    </row>
    <row r="1067" spans="1:8" x14ac:dyDescent="0.25">
      <c r="A1067">
        <v>1066</v>
      </c>
      <c r="B1067" s="1" t="s">
        <v>4682</v>
      </c>
      <c r="C1067" s="1" t="s">
        <v>4593</v>
      </c>
      <c r="D1067" t="s">
        <v>4</v>
      </c>
      <c r="E1067" t="s">
        <v>5</v>
      </c>
      <c r="F1067" s="5">
        <v>1262776375</v>
      </c>
      <c r="G1067" s="2" t="s">
        <v>784</v>
      </c>
      <c r="H1067" t="str">
        <f t="shared" si="16"/>
        <v>INSERT INTO fateon.fateon_registro(registro_id,registro_float_1,registro_float_2,registro_date_1,registro_time_1)VALUES('1066',1262776375,1048142.75,'2017-10-12','10:20:00');</v>
      </c>
    </row>
    <row r="1068" spans="1:8" x14ac:dyDescent="0.25">
      <c r="A1068">
        <v>1067</v>
      </c>
      <c r="B1068" s="1" t="s">
        <v>4682</v>
      </c>
      <c r="C1068" s="1" t="s">
        <v>4594</v>
      </c>
      <c r="D1068" t="s">
        <v>4</v>
      </c>
      <c r="E1068" t="s">
        <v>5</v>
      </c>
      <c r="F1068" s="4" t="s">
        <v>785</v>
      </c>
      <c r="G1068" s="3">
        <v>1059351375</v>
      </c>
      <c r="H1068" t="str">
        <f t="shared" si="16"/>
        <v>INSERT INTO fateon.fateon_registro(registro_id,registro_float_1,registro_float_2,registro_date_1,registro_time_1)VALUES('1067',1284173.25,1059351375,'2017-10-12','10:25:00');</v>
      </c>
    </row>
    <row r="1069" spans="1:8" x14ac:dyDescent="0.25">
      <c r="A1069">
        <v>1068</v>
      </c>
      <c r="B1069" s="1" t="s">
        <v>4682</v>
      </c>
      <c r="C1069" s="1" t="s">
        <v>4595</v>
      </c>
      <c r="D1069" t="s">
        <v>4</v>
      </c>
      <c r="E1069" t="s">
        <v>5</v>
      </c>
      <c r="F1069" s="5">
        <v>1161016375</v>
      </c>
      <c r="G1069" s="3">
        <v>971902375</v>
      </c>
      <c r="H1069" t="str">
        <f t="shared" si="16"/>
        <v>INSERT INTO fateon.fateon_registro(registro_id,registro_float_1,registro_float_2,registro_date_1,registro_time_1)VALUES('1068',1161016375,971902375,'2017-10-12','10:30:00');</v>
      </c>
    </row>
    <row r="1070" spans="1:8" x14ac:dyDescent="0.25">
      <c r="A1070">
        <v>1069</v>
      </c>
      <c r="B1070" s="1" t="s">
        <v>4682</v>
      </c>
      <c r="C1070" s="1" t="s">
        <v>4596</v>
      </c>
      <c r="D1070" t="s">
        <v>4</v>
      </c>
      <c r="E1070" t="s">
        <v>5</v>
      </c>
      <c r="F1070" s="4" t="s">
        <v>786</v>
      </c>
      <c r="G1070" s="3">
        <v>842208125</v>
      </c>
      <c r="H1070" t="str">
        <f t="shared" si="16"/>
        <v>INSERT INTO fateon.fateon_registro(registro_id,registro_float_1,registro_float_2,registro_date_1,registro_time_1)VALUES('1069',1076457.25,842208125,'2017-10-12','10:35:00');</v>
      </c>
    </row>
    <row r="1071" spans="1:8" x14ac:dyDescent="0.25">
      <c r="A1071">
        <v>1070</v>
      </c>
      <c r="B1071" s="1" t="s">
        <v>4682</v>
      </c>
      <c r="C1071" s="1" t="s">
        <v>4597</v>
      </c>
      <c r="D1071" t="s">
        <v>4</v>
      </c>
      <c r="E1071" t="s">
        <v>5</v>
      </c>
      <c r="F1071" s="4" t="s">
        <v>787</v>
      </c>
      <c r="G1071" s="3">
        <v>8969910625</v>
      </c>
      <c r="H1071" t="str">
        <f t="shared" si="16"/>
        <v>INSERT INTO fateon.fateon_registro(registro_id,registro_float_1,registro_float_2,registro_date_1,registro_time_1)VALUES('1070',1132235.5,8969910625,'2017-10-12','10:40:00');</v>
      </c>
    </row>
    <row r="1072" spans="1:8" x14ac:dyDescent="0.25">
      <c r="A1072">
        <v>1071</v>
      </c>
      <c r="B1072" s="1" t="s">
        <v>4682</v>
      </c>
      <c r="C1072" s="1" t="s">
        <v>4598</v>
      </c>
      <c r="D1072" t="s">
        <v>4</v>
      </c>
      <c r="E1072" t="s">
        <v>5</v>
      </c>
      <c r="F1072" s="4" t="s">
        <v>788</v>
      </c>
      <c r="G1072" s="3">
        <v>1037712125</v>
      </c>
      <c r="H1072" t="str">
        <f t="shared" si="16"/>
        <v>INSERT INTO fateon.fateon_registro(registro_id,registro_float_1,registro_float_2,registro_date_1,registro_time_1)VALUES('1071',1266179.75,1037712125,'2017-10-12','10:45:00');</v>
      </c>
    </row>
    <row r="1073" spans="1:8" x14ac:dyDescent="0.25">
      <c r="A1073">
        <v>1072</v>
      </c>
      <c r="B1073" s="1" t="s">
        <v>4682</v>
      </c>
      <c r="C1073" s="1" t="s">
        <v>4599</v>
      </c>
      <c r="D1073" t="s">
        <v>4</v>
      </c>
      <c r="E1073" t="s">
        <v>5</v>
      </c>
      <c r="F1073" s="5">
        <v>1632005625</v>
      </c>
      <c r="G1073" s="3">
        <v>1426166125</v>
      </c>
      <c r="H1073" t="str">
        <f t="shared" si="16"/>
        <v>INSERT INTO fateon.fateon_registro(registro_id,registro_float_1,registro_float_2,registro_date_1,registro_time_1)VALUES('1072',1632005625,1426166125,'2017-10-12','10:50:00');</v>
      </c>
    </row>
    <row r="1074" spans="1:8" x14ac:dyDescent="0.25">
      <c r="A1074">
        <v>1073</v>
      </c>
      <c r="B1074" s="1" t="s">
        <v>4682</v>
      </c>
      <c r="C1074" s="1" t="s">
        <v>4600</v>
      </c>
      <c r="D1074" t="s">
        <v>4</v>
      </c>
      <c r="E1074" t="s">
        <v>5</v>
      </c>
      <c r="F1074" s="4" t="s">
        <v>789</v>
      </c>
      <c r="G1074" s="2" t="s">
        <v>790</v>
      </c>
      <c r="H1074" t="str">
        <f t="shared" si="16"/>
        <v>INSERT INTO fateon.fateon_registro(registro_id,registro_float_1,registro_float_2,registro_date_1,registro_time_1)VALUES('1073',1651231.25,1533381.25,'2017-10-12','10:55:00');</v>
      </c>
    </row>
    <row r="1075" spans="1:8" x14ac:dyDescent="0.25">
      <c r="A1075">
        <v>1074</v>
      </c>
      <c r="B1075" s="1" t="s">
        <v>4682</v>
      </c>
      <c r="C1075" s="1" t="s">
        <v>4601</v>
      </c>
      <c r="D1075" t="s">
        <v>4</v>
      </c>
      <c r="E1075" t="s">
        <v>5</v>
      </c>
      <c r="F1075" s="4" t="s">
        <v>791</v>
      </c>
      <c r="G1075" s="3">
        <v>1544436875</v>
      </c>
      <c r="H1075" t="str">
        <f t="shared" si="16"/>
        <v>INSERT INTO fateon.fateon_registro(registro_id,registro_float_1,registro_float_2,registro_date_1,registro_time_1)VALUES('1074',1644301.25,1544436875,'2017-10-12','11:00:00');</v>
      </c>
    </row>
    <row r="1076" spans="1:8" x14ac:dyDescent="0.25">
      <c r="A1076">
        <v>1075</v>
      </c>
      <c r="B1076" s="1" t="s">
        <v>4682</v>
      </c>
      <c r="C1076" s="1" t="s">
        <v>4602</v>
      </c>
      <c r="D1076" t="s">
        <v>4</v>
      </c>
      <c r="E1076" t="s">
        <v>5</v>
      </c>
      <c r="F1076" s="5">
        <v>1372502875</v>
      </c>
      <c r="G1076" s="3">
        <v>1229732125</v>
      </c>
      <c r="H1076" t="str">
        <f t="shared" si="16"/>
        <v>INSERT INTO fateon.fateon_registro(registro_id,registro_float_1,registro_float_2,registro_date_1,registro_time_1)VALUES('1075',1372502875,1229732125,'2017-10-12','11:05:00');</v>
      </c>
    </row>
    <row r="1077" spans="1:8" x14ac:dyDescent="0.25">
      <c r="A1077">
        <v>1076</v>
      </c>
      <c r="B1077" s="1" t="s">
        <v>4682</v>
      </c>
      <c r="C1077" s="1" t="s">
        <v>4603</v>
      </c>
      <c r="D1077" t="s">
        <v>4</v>
      </c>
      <c r="E1077" t="s">
        <v>5</v>
      </c>
      <c r="F1077" s="4" t="s">
        <v>792</v>
      </c>
      <c r="G1077" s="2" t="s">
        <v>793</v>
      </c>
      <c r="H1077" t="str">
        <f t="shared" si="16"/>
        <v>INSERT INTO fateon.fateon_registro(registro_id,registro_float_1,registro_float_2,registro_date_1,registro_time_1)VALUES('1076',1491963.5,1315426.5,'2017-10-12','11:10:00');</v>
      </c>
    </row>
    <row r="1078" spans="1:8" x14ac:dyDescent="0.25">
      <c r="A1078">
        <v>1077</v>
      </c>
      <c r="B1078" s="1" t="s">
        <v>4682</v>
      </c>
      <c r="C1078" s="1" t="s">
        <v>4604</v>
      </c>
      <c r="D1078" t="s">
        <v>4</v>
      </c>
      <c r="E1078" t="s">
        <v>5</v>
      </c>
      <c r="F1078" s="4">
        <v>1771722</v>
      </c>
      <c r="G1078" s="2">
        <v>1476832</v>
      </c>
      <c r="H1078" t="str">
        <f t="shared" si="16"/>
        <v>INSERT INTO fateon.fateon_registro(registro_id,registro_float_1,registro_float_2,registro_date_1,registro_time_1)VALUES('1077',1771722,1476832,'2017-10-12','11:15:00');</v>
      </c>
    </row>
    <row r="1079" spans="1:8" x14ac:dyDescent="0.25">
      <c r="A1079">
        <v>1078</v>
      </c>
      <c r="B1079" s="1" t="s">
        <v>4682</v>
      </c>
      <c r="C1079" s="1" t="s">
        <v>4605</v>
      </c>
      <c r="D1079" t="s">
        <v>4</v>
      </c>
      <c r="E1079" t="s">
        <v>5</v>
      </c>
      <c r="F1079" s="4" t="s">
        <v>794</v>
      </c>
      <c r="G1079" s="2">
        <v>1403176</v>
      </c>
      <c r="H1079" t="str">
        <f t="shared" si="16"/>
        <v>INSERT INTO fateon.fateon_registro(registro_id,registro_float_1,registro_float_2,registro_date_1,registro_time_1)VALUES('1078',1715196.75,1403176,'2017-10-12','11:20:00');</v>
      </c>
    </row>
    <row r="1080" spans="1:8" x14ac:dyDescent="0.25">
      <c r="A1080">
        <v>1079</v>
      </c>
      <c r="B1080" s="1" t="s">
        <v>4682</v>
      </c>
      <c r="C1080" s="1" t="s">
        <v>4606</v>
      </c>
      <c r="D1080" t="s">
        <v>4</v>
      </c>
      <c r="E1080" t="s">
        <v>5</v>
      </c>
      <c r="F1080" s="5">
        <v>1631175125</v>
      </c>
      <c r="G1080" s="3">
        <v>1302915125</v>
      </c>
      <c r="H1080" t="str">
        <f t="shared" si="16"/>
        <v>INSERT INTO fateon.fateon_registro(registro_id,registro_float_1,registro_float_2,registro_date_1,registro_time_1)VALUES('1079',1631175125,1302915125,'2017-10-12','11:25:00');</v>
      </c>
    </row>
    <row r="1081" spans="1:8" x14ac:dyDescent="0.25">
      <c r="A1081">
        <v>1080</v>
      </c>
      <c r="B1081" s="1" t="s">
        <v>4682</v>
      </c>
      <c r="C1081" s="1" t="s">
        <v>4607</v>
      </c>
      <c r="D1081" t="s">
        <v>4</v>
      </c>
      <c r="E1081" t="s">
        <v>5</v>
      </c>
      <c r="F1081" s="5">
        <v>1569012125</v>
      </c>
      <c r="G1081" s="3">
        <v>1238169125</v>
      </c>
      <c r="H1081" t="str">
        <f t="shared" si="16"/>
        <v>INSERT INTO fateon.fateon_registro(registro_id,registro_float_1,registro_float_2,registro_date_1,registro_time_1)VALUES('1080',1569012125,1238169125,'2017-10-12','11:30:00');</v>
      </c>
    </row>
    <row r="1082" spans="1:8" x14ac:dyDescent="0.25">
      <c r="A1082">
        <v>1081</v>
      </c>
      <c r="B1082" s="1" t="s">
        <v>4682</v>
      </c>
      <c r="C1082" s="1" t="s">
        <v>4608</v>
      </c>
      <c r="D1082" t="s">
        <v>4</v>
      </c>
      <c r="E1082" t="s">
        <v>5</v>
      </c>
      <c r="F1082" s="4">
        <v>1675903</v>
      </c>
      <c r="G1082" s="2" t="s">
        <v>795</v>
      </c>
      <c r="H1082" t="str">
        <f t="shared" si="16"/>
        <v>INSERT INTO fateon.fateon_registro(registro_id,registro_float_1,registro_float_2,registro_date_1,registro_time_1)VALUES('1081',1675903,1340976.75,'2017-10-12','11:35:00');</v>
      </c>
    </row>
    <row r="1083" spans="1:8" x14ac:dyDescent="0.25">
      <c r="A1083">
        <v>1082</v>
      </c>
      <c r="B1083" s="1" t="s">
        <v>4682</v>
      </c>
      <c r="C1083" s="1" t="s">
        <v>4609</v>
      </c>
      <c r="D1083" t="s">
        <v>4</v>
      </c>
      <c r="E1083" t="s">
        <v>5</v>
      </c>
      <c r="F1083" s="5">
        <v>1725875875</v>
      </c>
      <c r="G1083" s="3">
        <v>1407242125</v>
      </c>
      <c r="H1083" t="str">
        <f t="shared" si="16"/>
        <v>INSERT INTO fateon.fateon_registro(registro_id,registro_float_1,registro_float_2,registro_date_1,registro_time_1)VALUES('1082',1725875875,1407242125,'2017-10-12','11:40:00');</v>
      </c>
    </row>
    <row r="1084" spans="1:8" x14ac:dyDescent="0.25">
      <c r="A1084">
        <v>1083</v>
      </c>
      <c r="B1084" s="1" t="s">
        <v>4682</v>
      </c>
      <c r="C1084" s="1" t="s">
        <v>4610</v>
      </c>
      <c r="D1084" t="s">
        <v>4</v>
      </c>
      <c r="E1084" t="s">
        <v>5</v>
      </c>
      <c r="F1084" s="5">
        <v>1750537125</v>
      </c>
      <c r="G1084" s="3">
        <v>1430513375</v>
      </c>
      <c r="H1084" t="str">
        <f t="shared" si="16"/>
        <v>INSERT INTO fateon.fateon_registro(registro_id,registro_float_1,registro_float_2,registro_date_1,registro_time_1)VALUES('1083',1750537125,1430513375,'2017-10-12','11:45:00');</v>
      </c>
    </row>
    <row r="1085" spans="1:8" x14ac:dyDescent="0.25">
      <c r="A1085">
        <v>1084</v>
      </c>
      <c r="B1085" s="1" t="s">
        <v>4682</v>
      </c>
      <c r="C1085" s="1" t="s">
        <v>4611</v>
      </c>
      <c r="D1085" t="s">
        <v>4</v>
      </c>
      <c r="E1085" t="s">
        <v>5</v>
      </c>
      <c r="F1085" s="5">
        <v>1742881625</v>
      </c>
      <c r="G1085" s="2" t="s">
        <v>796</v>
      </c>
      <c r="H1085" t="str">
        <f t="shared" si="16"/>
        <v>INSERT INTO fateon.fateon_registro(registro_id,registro_float_1,registro_float_2,registro_date_1,registro_time_1)VALUES('1084',1742881625,1431364.25,'2017-10-12','11:50:00');</v>
      </c>
    </row>
    <row r="1086" spans="1:8" x14ac:dyDescent="0.25">
      <c r="A1086">
        <v>1085</v>
      </c>
      <c r="B1086" s="1" t="s">
        <v>4682</v>
      </c>
      <c r="C1086" s="1" t="s">
        <v>4612</v>
      </c>
      <c r="D1086" t="s">
        <v>4</v>
      </c>
      <c r="E1086" t="s">
        <v>5</v>
      </c>
      <c r="F1086" s="5">
        <v>1738009125</v>
      </c>
      <c r="G1086" s="3">
        <v>1431994375</v>
      </c>
      <c r="H1086" t="str">
        <f t="shared" si="16"/>
        <v>INSERT INTO fateon.fateon_registro(registro_id,registro_float_1,registro_float_2,registro_date_1,registro_time_1)VALUES('1085',1738009125,1431994375,'2017-10-12','11:55:00');</v>
      </c>
    </row>
    <row r="1087" spans="1:8" x14ac:dyDescent="0.25">
      <c r="A1087">
        <v>1086</v>
      </c>
      <c r="B1087" s="1" t="s">
        <v>4682</v>
      </c>
      <c r="C1087" s="1" t="s">
        <v>4613</v>
      </c>
      <c r="D1087" t="s">
        <v>4</v>
      </c>
      <c r="E1087" t="s">
        <v>5</v>
      </c>
      <c r="F1087" s="5">
        <v>1704842625</v>
      </c>
      <c r="G1087" s="3">
        <v>1390561375</v>
      </c>
      <c r="H1087" t="str">
        <f t="shared" si="16"/>
        <v>INSERT INTO fateon.fateon_registro(registro_id,registro_float_1,registro_float_2,registro_date_1,registro_time_1)VALUES('1086',1704842625,1390561375,'2017-10-12','12:00:00');</v>
      </c>
    </row>
    <row r="1088" spans="1:8" x14ac:dyDescent="0.25">
      <c r="A1088">
        <v>1087</v>
      </c>
      <c r="B1088" s="1" t="s">
        <v>4682</v>
      </c>
      <c r="C1088" s="1" t="s">
        <v>4614</v>
      </c>
      <c r="D1088" t="s">
        <v>4</v>
      </c>
      <c r="E1088" t="s">
        <v>5</v>
      </c>
      <c r="F1088" s="5">
        <v>1561092125</v>
      </c>
      <c r="G1088" s="3">
        <v>1285859375</v>
      </c>
      <c r="H1088" t="str">
        <f t="shared" si="16"/>
        <v>INSERT INTO fateon.fateon_registro(registro_id,registro_float_1,registro_float_2,registro_date_1,registro_time_1)VALUES('1087',1561092125,1285859375,'2017-10-12','12:05:00');</v>
      </c>
    </row>
    <row r="1089" spans="1:8" x14ac:dyDescent="0.25">
      <c r="A1089">
        <v>1088</v>
      </c>
      <c r="B1089" s="1" t="s">
        <v>4682</v>
      </c>
      <c r="C1089" s="1" t="s">
        <v>4615</v>
      </c>
      <c r="D1089" t="s">
        <v>4</v>
      </c>
      <c r="E1089" t="s">
        <v>5</v>
      </c>
      <c r="F1089" s="5">
        <v>1363586125</v>
      </c>
      <c r="G1089" s="2" t="s">
        <v>797</v>
      </c>
      <c r="H1089" t="str">
        <f t="shared" si="16"/>
        <v>INSERT INTO fateon.fateon_registro(registro_id,registro_float_1,registro_float_2,registro_date_1,registro_time_1)VALUES('1088',1363586125,1091679.25,'2017-10-12','12:10:00');</v>
      </c>
    </row>
    <row r="1090" spans="1:8" x14ac:dyDescent="0.25">
      <c r="A1090">
        <v>1089</v>
      </c>
      <c r="B1090" s="1" t="s">
        <v>4682</v>
      </c>
      <c r="C1090" s="1" t="s">
        <v>4616</v>
      </c>
      <c r="D1090" t="s">
        <v>4</v>
      </c>
      <c r="E1090" t="s">
        <v>5</v>
      </c>
      <c r="F1090" s="5">
        <v>1316427625</v>
      </c>
      <c r="G1090" s="3">
        <v>1025631625</v>
      </c>
      <c r="H1090" t="str">
        <f t="shared" si="16"/>
        <v>INSERT INTO fateon.fateon_registro(registro_id,registro_float_1,registro_float_2,registro_date_1,registro_time_1)VALUES('1089',1316427625,1025631625,'2017-10-12','12:15:00');</v>
      </c>
    </row>
    <row r="1091" spans="1:8" x14ac:dyDescent="0.25">
      <c r="A1091">
        <v>1090</v>
      </c>
      <c r="B1091" s="1" t="s">
        <v>4682</v>
      </c>
      <c r="C1091" s="1" t="s">
        <v>4617</v>
      </c>
      <c r="D1091" t="s">
        <v>4</v>
      </c>
      <c r="E1091" t="s">
        <v>5</v>
      </c>
      <c r="F1091" s="4" t="s">
        <v>798</v>
      </c>
      <c r="G1091" s="3">
        <v>1263134625</v>
      </c>
      <c r="H1091" t="str">
        <f t="shared" ref="H1091:H1154" si="17">"INSERT INTO fateon.fateon_registro(registro_id,registro_float_1,registro_float_2,registro_date_1,registro_time_1)VALUES('"&amp;A1091&amp;"',"&amp;F1091&amp;","&amp;G1091&amp;",'"&amp;B1091&amp;"','"&amp;C1091&amp;"');"</f>
        <v>INSERT INTO fateon.fateon_registro(registro_id,registro_float_1,registro_float_2,registro_date_1,registro_time_1)VALUES('1090',1656443.5,1263134625,'2017-10-12','12:20:00');</v>
      </c>
    </row>
    <row r="1092" spans="1:8" x14ac:dyDescent="0.25">
      <c r="A1092">
        <v>1091</v>
      </c>
      <c r="B1092" s="1" t="s">
        <v>4682</v>
      </c>
      <c r="C1092" s="1" t="s">
        <v>4618</v>
      </c>
      <c r="D1092" t="s">
        <v>4</v>
      </c>
      <c r="E1092" t="s">
        <v>5</v>
      </c>
      <c r="F1092" s="4" t="s">
        <v>799</v>
      </c>
      <c r="G1092" s="3">
        <v>1427800625</v>
      </c>
      <c r="H1092" t="str">
        <f t="shared" si="17"/>
        <v>INSERT INTO fateon.fateon_registro(registro_id,registro_float_1,registro_float_2,registro_date_1,registro_time_1)VALUES('1091',1910830.25,1427800625,'2017-10-12','12:25:00');</v>
      </c>
    </row>
    <row r="1093" spans="1:8" x14ac:dyDescent="0.25">
      <c r="A1093">
        <v>1092</v>
      </c>
      <c r="B1093" s="1" t="s">
        <v>4682</v>
      </c>
      <c r="C1093" s="1" t="s">
        <v>4619</v>
      </c>
      <c r="D1093" t="s">
        <v>4</v>
      </c>
      <c r="E1093" t="s">
        <v>5</v>
      </c>
      <c r="F1093" s="5">
        <v>1893049125</v>
      </c>
      <c r="G1093" s="2" t="s">
        <v>800</v>
      </c>
      <c r="H1093" t="str">
        <f t="shared" si="17"/>
        <v>INSERT INTO fateon.fateon_registro(registro_id,registro_float_1,registro_float_2,registro_date_1,registro_time_1)VALUES('1092',1893049125,1420778.5,'2017-10-12','12:30:00');</v>
      </c>
    </row>
    <row r="1094" spans="1:8" x14ac:dyDescent="0.25">
      <c r="A1094">
        <v>1093</v>
      </c>
      <c r="B1094" s="1" t="s">
        <v>4682</v>
      </c>
      <c r="C1094" s="1" t="s">
        <v>4620</v>
      </c>
      <c r="D1094" t="s">
        <v>4</v>
      </c>
      <c r="E1094" t="s">
        <v>5</v>
      </c>
      <c r="F1094" s="5">
        <v>1965844875</v>
      </c>
      <c r="G1094" s="3">
        <v>1561884875</v>
      </c>
      <c r="H1094" t="str">
        <f t="shared" si="17"/>
        <v>INSERT INTO fateon.fateon_registro(registro_id,registro_float_1,registro_float_2,registro_date_1,registro_time_1)VALUES('1093',1965844875,1561884875,'2017-10-12','12:35:00');</v>
      </c>
    </row>
    <row r="1095" spans="1:8" x14ac:dyDescent="0.25">
      <c r="A1095">
        <v>1094</v>
      </c>
      <c r="B1095" s="1" t="s">
        <v>4682</v>
      </c>
      <c r="C1095" s="1" t="s">
        <v>4621</v>
      </c>
      <c r="D1095" t="s">
        <v>4</v>
      </c>
      <c r="E1095" t="s">
        <v>5</v>
      </c>
      <c r="F1095" s="5">
        <v>2084821125</v>
      </c>
      <c r="G1095" s="3">
        <v>1626202125</v>
      </c>
      <c r="H1095" t="str">
        <f t="shared" si="17"/>
        <v>INSERT INTO fateon.fateon_registro(registro_id,registro_float_1,registro_float_2,registro_date_1,registro_time_1)VALUES('1094',2084821125,1626202125,'2017-10-12','12:40:00');</v>
      </c>
    </row>
    <row r="1096" spans="1:8" x14ac:dyDescent="0.25">
      <c r="A1096">
        <v>1095</v>
      </c>
      <c r="B1096" s="1" t="s">
        <v>4682</v>
      </c>
      <c r="C1096" s="1" t="s">
        <v>4622</v>
      </c>
      <c r="D1096" t="s">
        <v>4</v>
      </c>
      <c r="E1096" t="s">
        <v>5</v>
      </c>
      <c r="F1096" s="4">
        <v>2231679</v>
      </c>
      <c r="G1096" s="3">
        <v>1788666125</v>
      </c>
      <c r="H1096" t="str">
        <f t="shared" si="17"/>
        <v>INSERT INTO fateon.fateon_registro(registro_id,registro_float_1,registro_float_2,registro_date_1,registro_time_1)VALUES('1095',2231679,1788666125,'2017-10-12','12:45:00');</v>
      </c>
    </row>
    <row r="1097" spans="1:8" x14ac:dyDescent="0.25">
      <c r="A1097">
        <v>1096</v>
      </c>
      <c r="B1097" s="1" t="s">
        <v>4682</v>
      </c>
      <c r="C1097" s="1" t="s">
        <v>4623</v>
      </c>
      <c r="D1097" t="s">
        <v>4</v>
      </c>
      <c r="E1097" t="s">
        <v>5</v>
      </c>
      <c r="F1097" s="4" t="s">
        <v>801</v>
      </c>
      <c r="G1097" s="2" t="s">
        <v>802</v>
      </c>
      <c r="H1097" t="str">
        <f t="shared" si="17"/>
        <v>INSERT INTO fateon.fateon_registro(registro_id,registro_float_1,registro_float_2,registro_date_1,registro_time_1)VALUES('1096',2189132.25,1751596.5,'2017-10-12','12:50:00');</v>
      </c>
    </row>
    <row r="1098" spans="1:8" x14ac:dyDescent="0.25">
      <c r="A1098">
        <v>1097</v>
      </c>
      <c r="B1098" s="1" t="s">
        <v>4682</v>
      </c>
      <c r="C1098" s="1" t="s">
        <v>4624</v>
      </c>
      <c r="D1098" t="s">
        <v>4</v>
      </c>
      <c r="E1098" t="s">
        <v>5</v>
      </c>
      <c r="F1098" s="4">
        <v>2208242</v>
      </c>
      <c r="G1098" s="3">
        <v>1729942375</v>
      </c>
      <c r="H1098" t="str">
        <f t="shared" si="17"/>
        <v>INSERT INTO fateon.fateon_registro(registro_id,registro_float_1,registro_float_2,registro_date_1,registro_time_1)VALUES('1097',2208242,1729942375,'2017-10-12','12:55:00');</v>
      </c>
    </row>
    <row r="1099" spans="1:8" x14ac:dyDescent="0.25">
      <c r="A1099">
        <v>1098</v>
      </c>
      <c r="B1099" s="1" t="s">
        <v>4682</v>
      </c>
      <c r="C1099" s="1" t="s">
        <v>4625</v>
      </c>
      <c r="D1099" t="s">
        <v>4</v>
      </c>
      <c r="E1099" t="s">
        <v>5</v>
      </c>
      <c r="F1099" s="5">
        <v>2074637875</v>
      </c>
      <c r="G1099" s="2">
        <v>1600536</v>
      </c>
      <c r="H1099" t="str">
        <f t="shared" si="17"/>
        <v>INSERT INTO fateon.fateon_registro(registro_id,registro_float_1,registro_float_2,registro_date_1,registro_time_1)VALUES('1098',2074637875,1600536,'2017-10-12','13:00:00');</v>
      </c>
    </row>
    <row r="1100" spans="1:8" x14ac:dyDescent="0.25">
      <c r="A1100">
        <v>1099</v>
      </c>
      <c r="B1100" s="1" t="s">
        <v>4682</v>
      </c>
      <c r="C1100" s="1" t="s">
        <v>4626</v>
      </c>
      <c r="D1100" t="s">
        <v>4</v>
      </c>
      <c r="E1100" t="s">
        <v>5</v>
      </c>
      <c r="F1100" s="4" t="s">
        <v>803</v>
      </c>
      <c r="G1100" s="2">
        <v>1645781</v>
      </c>
      <c r="H1100" t="str">
        <f t="shared" si="17"/>
        <v>INSERT INTO fateon.fateon_registro(registro_id,registro_float_1,registro_float_2,registro_date_1,registro_time_1)VALUES('1099',2119396.75,1645781,'2017-10-12','13:05:00');</v>
      </c>
    </row>
    <row r="1101" spans="1:8" x14ac:dyDescent="0.25">
      <c r="A1101">
        <v>1100</v>
      </c>
      <c r="B1101" s="1" t="s">
        <v>4682</v>
      </c>
      <c r="C1101" s="1" t="s">
        <v>4627</v>
      </c>
      <c r="D1101" t="s">
        <v>4</v>
      </c>
      <c r="E1101" t="s">
        <v>5</v>
      </c>
      <c r="F1101" s="4" t="s">
        <v>804</v>
      </c>
      <c r="G1101" s="2">
        <v>1759473</v>
      </c>
      <c r="H1101" t="str">
        <f t="shared" si="17"/>
        <v>INSERT INTO fateon.fateon_registro(registro_id,registro_float_1,registro_float_2,registro_date_1,registro_time_1)VALUES('1100',2220506.5,1759473,'2017-10-12','13:10:00');</v>
      </c>
    </row>
    <row r="1102" spans="1:8" x14ac:dyDescent="0.25">
      <c r="A1102">
        <v>1101</v>
      </c>
      <c r="B1102" s="1" t="s">
        <v>4682</v>
      </c>
      <c r="C1102" s="1" t="s">
        <v>4628</v>
      </c>
      <c r="D1102" t="s">
        <v>4</v>
      </c>
      <c r="E1102" t="s">
        <v>5</v>
      </c>
      <c r="F1102" s="4" t="s">
        <v>805</v>
      </c>
      <c r="G1102" s="3">
        <v>1831479125</v>
      </c>
      <c r="H1102" t="str">
        <f t="shared" si="17"/>
        <v>INSERT INTO fateon.fateon_registro(registro_id,registro_float_1,registro_float_2,registro_date_1,registro_time_1)VALUES('1101',2292127.75,1831479125,'2017-10-12','13:15:00');</v>
      </c>
    </row>
    <row r="1103" spans="1:8" x14ac:dyDescent="0.25">
      <c r="A1103">
        <v>1102</v>
      </c>
      <c r="B1103" s="1" t="s">
        <v>4682</v>
      </c>
      <c r="C1103" s="1" t="s">
        <v>4629</v>
      </c>
      <c r="D1103" t="s">
        <v>4</v>
      </c>
      <c r="E1103" t="s">
        <v>5</v>
      </c>
      <c r="F1103" s="4">
        <v>2121232</v>
      </c>
      <c r="G1103" s="2" t="s">
        <v>806</v>
      </c>
      <c r="H1103" t="str">
        <f t="shared" si="17"/>
        <v>INSERT INTO fateon.fateon_registro(registro_id,registro_float_1,registro_float_2,registro_date_1,registro_time_1)VALUES('1102',2121232,1660274.75,'2017-10-12','13:20:00');</v>
      </c>
    </row>
    <row r="1104" spans="1:8" x14ac:dyDescent="0.25">
      <c r="A1104">
        <v>1103</v>
      </c>
      <c r="B1104" s="1" t="s">
        <v>4682</v>
      </c>
      <c r="C1104" s="1" t="s">
        <v>4630</v>
      </c>
      <c r="D1104" t="s">
        <v>4</v>
      </c>
      <c r="E1104" t="s">
        <v>5</v>
      </c>
      <c r="F1104" s="4">
        <v>2232323</v>
      </c>
      <c r="G1104" s="3">
        <v>1781197625</v>
      </c>
      <c r="H1104" t="str">
        <f t="shared" si="17"/>
        <v>INSERT INTO fateon.fateon_registro(registro_id,registro_float_1,registro_float_2,registro_date_1,registro_time_1)VALUES('1103',2232323,1781197625,'2017-10-12','13:25:00');</v>
      </c>
    </row>
    <row r="1105" spans="1:8" x14ac:dyDescent="0.25">
      <c r="A1105">
        <v>1104</v>
      </c>
      <c r="B1105" s="1" t="s">
        <v>4682</v>
      </c>
      <c r="C1105" s="1" t="s">
        <v>4631</v>
      </c>
      <c r="D1105" t="s">
        <v>4</v>
      </c>
      <c r="E1105" t="s">
        <v>5</v>
      </c>
      <c r="F1105" s="4">
        <v>2288495</v>
      </c>
      <c r="G1105" s="2">
        <v>1850799</v>
      </c>
      <c r="H1105" t="str">
        <f t="shared" si="17"/>
        <v>INSERT INTO fateon.fateon_registro(registro_id,registro_float_1,registro_float_2,registro_date_1,registro_time_1)VALUES('1104',2288495,1850799,'2017-10-12','13:30:00');</v>
      </c>
    </row>
    <row r="1106" spans="1:8" x14ac:dyDescent="0.25">
      <c r="A1106">
        <v>1105</v>
      </c>
      <c r="B1106" s="1" t="s">
        <v>4682</v>
      </c>
      <c r="C1106" s="1" t="s">
        <v>4632</v>
      </c>
      <c r="D1106" t="s">
        <v>4</v>
      </c>
      <c r="E1106" t="s">
        <v>5</v>
      </c>
      <c r="F1106" s="4">
        <v>2161917</v>
      </c>
      <c r="G1106" s="3">
        <v>1688342625</v>
      </c>
      <c r="H1106" t="str">
        <f t="shared" si="17"/>
        <v>INSERT INTO fateon.fateon_registro(registro_id,registro_float_1,registro_float_2,registro_date_1,registro_time_1)VALUES('1105',2161917,1688342625,'2017-10-12','13:35:00');</v>
      </c>
    </row>
    <row r="1107" spans="1:8" x14ac:dyDescent="0.25">
      <c r="A1107">
        <v>1106</v>
      </c>
      <c r="B1107" s="1" t="s">
        <v>4682</v>
      </c>
      <c r="C1107" s="1" t="s">
        <v>4633</v>
      </c>
      <c r="D1107" t="s">
        <v>4</v>
      </c>
      <c r="E1107" t="s">
        <v>5</v>
      </c>
      <c r="F1107" s="4">
        <v>2144446</v>
      </c>
      <c r="G1107" s="3">
        <v>1678650125</v>
      </c>
      <c r="H1107" t="str">
        <f t="shared" si="17"/>
        <v>INSERT INTO fateon.fateon_registro(registro_id,registro_float_1,registro_float_2,registro_date_1,registro_time_1)VALUES('1106',2144446,1678650125,'2017-10-12','13:40:00');</v>
      </c>
    </row>
    <row r="1108" spans="1:8" x14ac:dyDescent="0.25">
      <c r="A1108">
        <v>1107</v>
      </c>
      <c r="B1108" s="1" t="s">
        <v>4682</v>
      </c>
      <c r="C1108" s="1" t="s">
        <v>4634</v>
      </c>
      <c r="D1108" t="s">
        <v>4</v>
      </c>
      <c r="E1108" t="s">
        <v>5</v>
      </c>
      <c r="F1108" s="4" t="s">
        <v>807</v>
      </c>
      <c r="G1108" s="3">
        <v>1641928125</v>
      </c>
      <c r="H1108" t="str">
        <f t="shared" si="17"/>
        <v>INSERT INTO fateon.fateon_registro(registro_id,registro_float_1,registro_float_2,registro_date_1,registro_time_1)VALUES('1107',2100309.5,1641928125,'2017-10-12','13:45:00');</v>
      </c>
    </row>
    <row r="1109" spans="1:8" x14ac:dyDescent="0.25">
      <c r="A1109">
        <v>1108</v>
      </c>
      <c r="B1109" s="1" t="s">
        <v>4682</v>
      </c>
      <c r="C1109" s="1" t="s">
        <v>4635</v>
      </c>
      <c r="D1109" t="s">
        <v>4</v>
      </c>
      <c r="E1109" t="s">
        <v>5</v>
      </c>
      <c r="F1109" s="4" t="s">
        <v>808</v>
      </c>
      <c r="G1109" s="3">
        <v>1722513625</v>
      </c>
      <c r="H1109" t="str">
        <f t="shared" si="17"/>
        <v>INSERT INTO fateon.fateon_registro(registro_id,registro_float_1,registro_float_2,registro_date_1,registro_time_1)VALUES('1108',2160475.5,1722513625,'2017-10-12','13:50:00');</v>
      </c>
    </row>
    <row r="1110" spans="1:8" x14ac:dyDescent="0.25">
      <c r="A1110">
        <v>1109</v>
      </c>
      <c r="B1110" s="1" t="s">
        <v>4682</v>
      </c>
      <c r="C1110" s="1" t="s">
        <v>4636</v>
      </c>
      <c r="D1110" t="s">
        <v>4</v>
      </c>
      <c r="E1110" t="s">
        <v>5</v>
      </c>
      <c r="F1110" s="4" t="s">
        <v>809</v>
      </c>
      <c r="G1110" s="3">
        <v>1688115625</v>
      </c>
      <c r="H1110" t="str">
        <f t="shared" si="17"/>
        <v>INSERT INTO fateon.fateon_registro(registro_id,registro_float_1,registro_float_2,registro_date_1,registro_time_1)VALUES('1109',2123001.5,1688115625,'2017-10-12','13:55:00');</v>
      </c>
    </row>
    <row r="1111" spans="1:8" x14ac:dyDescent="0.25">
      <c r="A1111">
        <v>1110</v>
      </c>
      <c r="B1111" s="1" t="s">
        <v>4682</v>
      </c>
      <c r="C1111" s="1" t="s">
        <v>4637</v>
      </c>
      <c r="D1111" t="s">
        <v>4</v>
      </c>
      <c r="E1111" t="s">
        <v>5</v>
      </c>
      <c r="F1111" s="4" t="s">
        <v>810</v>
      </c>
      <c r="G1111" s="2">
        <v>1921466</v>
      </c>
      <c r="H1111" t="str">
        <f t="shared" si="17"/>
        <v>INSERT INTO fateon.fateon_registro(registro_id,registro_float_1,registro_float_2,registro_date_1,registro_time_1)VALUES('1110',2331097.25,1921466,'2017-10-12','14:00:00');</v>
      </c>
    </row>
    <row r="1112" spans="1:8" x14ac:dyDescent="0.25">
      <c r="A1112">
        <v>1111</v>
      </c>
      <c r="B1112" s="1" t="s">
        <v>4682</v>
      </c>
      <c r="C1112" s="1" t="s">
        <v>4638</v>
      </c>
      <c r="D1112" t="s">
        <v>4</v>
      </c>
      <c r="E1112" t="s">
        <v>5</v>
      </c>
      <c r="F1112" s="5">
        <v>2046438625</v>
      </c>
      <c r="G1112" s="2" t="s">
        <v>811</v>
      </c>
      <c r="H1112" t="str">
        <f t="shared" si="17"/>
        <v>INSERT INTO fateon.fateon_registro(registro_id,registro_float_1,registro_float_2,registro_date_1,registro_time_1)VALUES('1111',2046438625,1693897.75,'2017-10-12','14:05:00');</v>
      </c>
    </row>
    <row r="1113" spans="1:8" x14ac:dyDescent="0.25">
      <c r="A1113">
        <v>1112</v>
      </c>
      <c r="B1113" s="1" t="s">
        <v>4682</v>
      </c>
      <c r="C1113" s="1" t="s">
        <v>4639</v>
      </c>
      <c r="D1113" t="s">
        <v>4</v>
      </c>
      <c r="E1113" t="s">
        <v>5</v>
      </c>
      <c r="F1113" s="5">
        <v>2002936125</v>
      </c>
      <c r="G1113" s="3">
        <v>1639048625</v>
      </c>
      <c r="H1113" t="str">
        <f t="shared" si="17"/>
        <v>INSERT INTO fateon.fateon_registro(registro_id,registro_float_1,registro_float_2,registro_date_1,registro_time_1)VALUES('1112',2002936125,1639048625,'2017-10-12','14:10:00');</v>
      </c>
    </row>
    <row r="1114" spans="1:8" x14ac:dyDescent="0.25">
      <c r="A1114">
        <v>1113</v>
      </c>
      <c r="B1114" s="1" t="s">
        <v>4682</v>
      </c>
      <c r="C1114" s="1" t="s">
        <v>4640</v>
      </c>
      <c r="D1114" t="s">
        <v>4</v>
      </c>
      <c r="E1114" t="s">
        <v>5</v>
      </c>
      <c r="F1114" s="4" t="s">
        <v>812</v>
      </c>
      <c r="G1114" s="3">
        <v>1700096125</v>
      </c>
      <c r="H1114" t="str">
        <f t="shared" si="17"/>
        <v>INSERT INTO fateon.fateon_registro(registro_id,registro_float_1,registro_float_2,registro_date_1,registro_time_1)VALUES('1113',2074214.5,1700096125,'2017-10-12','14:15:00');</v>
      </c>
    </row>
    <row r="1115" spans="1:8" x14ac:dyDescent="0.25">
      <c r="A1115">
        <v>1114</v>
      </c>
      <c r="B1115" s="1" t="s">
        <v>4682</v>
      </c>
      <c r="C1115" s="1" t="s">
        <v>4641</v>
      </c>
      <c r="D1115" t="s">
        <v>4</v>
      </c>
      <c r="E1115" t="s">
        <v>5</v>
      </c>
      <c r="F1115" s="4" t="s">
        <v>813</v>
      </c>
      <c r="G1115" s="3">
        <v>1623205125</v>
      </c>
      <c r="H1115" t="str">
        <f t="shared" si="17"/>
        <v>INSERT INTO fateon.fateon_registro(registro_id,registro_float_1,registro_float_2,registro_date_1,registro_time_1)VALUES('1114',1979471.75,1623205125,'2017-10-12','14:20:00');</v>
      </c>
    </row>
    <row r="1116" spans="1:8" x14ac:dyDescent="0.25">
      <c r="A1116">
        <v>1115</v>
      </c>
      <c r="B1116" s="1" t="s">
        <v>4682</v>
      </c>
      <c r="C1116" s="1" t="s">
        <v>4642</v>
      </c>
      <c r="D1116" t="s">
        <v>4</v>
      </c>
      <c r="E1116" t="s">
        <v>5</v>
      </c>
      <c r="F1116" s="5">
        <v>1897924125</v>
      </c>
      <c r="G1116" s="2">
        <v>1530788</v>
      </c>
      <c r="H1116" t="str">
        <f t="shared" si="17"/>
        <v>INSERT INTO fateon.fateon_registro(registro_id,registro_float_1,registro_float_2,registro_date_1,registro_time_1)VALUES('1115',1897924125,1530788,'2017-10-12','14:25:00');</v>
      </c>
    </row>
    <row r="1117" spans="1:8" x14ac:dyDescent="0.25">
      <c r="A1117">
        <v>1116</v>
      </c>
      <c r="B1117" s="1" t="s">
        <v>4682</v>
      </c>
      <c r="C1117" s="1" t="s">
        <v>4643</v>
      </c>
      <c r="D1117" t="s">
        <v>4</v>
      </c>
      <c r="E1117" t="s">
        <v>5</v>
      </c>
      <c r="F1117" s="4" t="s">
        <v>814</v>
      </c>
      <c r="G1117" s="2" t="s">
        <v>815</v>
      </c>
      <c r="H1117" t="str">
        <f t="shared" si="17"/>
        <v>INSERT INTO fateon.fateon_registro(registro_id,registro_float_1,registro_float_2,registro_date_1,registro_time_1)VALUES('1116',1948623.25,1555696.75,'2017-10-12','14:30:00');</v>
      </c>
    </row>
    <row r="1118" spans="1:8" x14ac:dyDescent="0.25">
      <c r="A1118">
        <v>1117</v>
      </c>
      <c r="B1118" s="1" t="s">
        <v>4682</v>
      </c>
      <c r="C1118" s="1" t="s">
        <v>4644</v>
      </c>
      <c r="D1118" t="s">
        <v>4</v>
      </c>
      <c r="E1118" t="s">
        <v>5</v>
      </c>
      <c r="F1118" s="5">
        <v>1691527125</v>
      </c>
      <c r="G1118" s="3">
        <v>1400469375</v>
      </c>
      <c r="H1118" t="str">
        <f t="shared" si="17"/>
        <v>INSERT INTO fateon.fateon_registro(registro_id,registro_float_1,registro_float_2,registro_date_1,registro_time_1)VALUES('1117',1691527125,1400469375,'2017-10-12','14:35:00');</v>
      </c>
    </row>
    <row r="1119" spans="1:8" x14ac:dyDescent="0.25">
      <c r="A1119">
        <v>1118</v>
      </c>
      <c r="B1119" s="1" t="s">
        <v>4682</v>
      </c>
      <c r="C1119" s="1" t="s">
        <v>4645</v>
      </c>
      <c r="D1119" t="s">
        <v>4</v>
      </c>
      <c r="E1119" t="s">
        <v>5</v>
      </c>
      <c r="F1119" s="5">
        <v>1602203375</v>
      </c>
      <c r="G1119" s="3">
        <v>1343349125</v>
      </c>
      <c r="H1119" t="str">
        <f t="shared" si="17"/>
        <v>INSERT INTO fateon.fateon_registro(registro_id,registro_float_1,registro_float_2,registro_date_1,registro_time_1)VALUES('1118',1602203375,1343349125,'2017-10-12','14:40:00');</v>
      </c>
    </row>
    <row r="1120" spans="1:8" x14ac:dyDescent="0.25">
      <c r="A1120">
        <v>1119</v>
      </c>
      <c r="B1120" s="1" t="s">
        <v>4682</v>
      </c>
      <c r="C1120" s="1" t="s">
        <v>4646</v>
      </c>
      <c r="D1120" t="s">
        <v>4</v>
      </c>
      <c r="E1120" t="s">
        <v>5</v>
      </c>
      <c r="F1120" s="4" t="s">
        <v>816</v>
      </c>
      <c r="G1120" s="2" t="s">
        <v>817</v>
      </c>
      <c r="H1120" t="str">
        <f t="shared" si="17"/>
        <v>INSERT INTO fateon.fateon_registro(registro_id,registro_float_1,registro_float_2,registro_date_1,registro_time_1)VALUES('1119',1625396.25,1360340.25,'2017-10-12','14:45:00');</v>
      </c>
    </row>
    <row r="1121" spans="1:8" x14ac:dyDescent="0.25">
      <c r="A1121">
        <v>1120</v>
      </c>
      <c r="B1121" s="1" t="s">
        <v>4682</v>
      </c>
      <c r="C1121" s="1" t="s">
        <v>4647</v>
      </c>
      <c r="D1121" t="s">
        <v>4</v>
      </c>
      <c r="E1121" t="s">
        <v>5</v>
      </c>
      <c r="F1121" s="5">
        <v>1633097125</v>
      </c>
      <c r="G1121" s="3">
        <v>1376827125</v>
      </c>
      <c r="H1121" t="str">
        <f t="shared" si="17"/>
        <v>INSERT INTO fateon.fateon_registro(registro_id,registro_float_1,registro_float_2,registro_date_1,registro_time_1)VALUES('1120',1633097125,1376827125,'2017-10-12','14:50:00');</v>
      </c>
    </row>
    <row r="1122" spans="1:8" x14ac:dyDescent="0.25">
      <c r="A1122">
        <v>1121</v>
      </c>
      <c r="B1122" s="1" t="s">
        <v>4682</v>
      </c>
      <c r="C1122" s="1" t="s">
        <v>4648</v>
      </c>
      <c r="D1122" t="s">
        <v>4</v>
      </c>
      <c r="E1122" t="s">
        <v>5</v>
      </c>
      <c r="F1122" s="4">
        <v>1600597</v>
      </c>
      <c r="G1122" s="3">
        <v>1344691625</v>
      </c>
      <c r="H1122" t="str">
        <f t="shared" si="17"/>
        <v>INSERT INTO fateon.fateon_registro(registro_id,registro_float_1,registro_float_2,registro_date_1,registro_time_1)VALUES('1121',1600597,1344691625,'2017-10-12','14:55:00');</v>
      </c>
    </row>
    <row r="1123" spans="1:8" x14ac:dyDescent="0.25">
      <c r="A1123">
        <v>1122</v>
      </c>
      <c r="B1123" s="1" t="s">
        <v>4682</v>
      </c>
      <c r="C1123" s="1" t="s">
        <v>4649</v>
      </c>
      <c r="D1123" t="s">
        <v>4</v>
      </c>
      <c r="E1123" t="s">
        <v>5</v>
      </c>
      <c r="F1123" s="5">
        <v>1791791125</v>
      </c>
      <c r="G1123" s="2" t="s">
        <v>818</v>
      </c>
      <c r="H1123" t="str">
        <f t="shared" si="17"/>
        <v>INSERT INTO fateon.fateon_registro(registro_id,registro_float_1,registro_float_2,registro_date_1,registro_time_1)VALUES('1122',1791791125,1549056.25,'2017-10-12','15:00:00');</v>
      </c>
    </row>
    <row r="1124" spans="1:8" x14ac:dyDescent="0.25">
      <c r="A1124">
        <v>1123</v>
      </c>
      <c r="B1124" s="1" t="s">
        <v>4682</v>
      </c>
      <c r="C1124" s="1" t="s">
        <v>4650</v>
      </c>
      <c r="D1124" t="s">
        <v>4</v>
      </c>
      <c r="E1124" t="s">
        <v>5</v>
      </c>
      <c r="F1124" s="4" t="s">
        <v>819</v>
      </c>
      <c r="G1124" s="3">
        <v>1443842125</v>
      </c>
      <c r="H1124" t="str">
        <f t="shared" si="17"/>
        <v>INSERT INTO fateon.fateon_registro(registro_id,registro_float_1,registro_float_2,registro_date_1,registro_time_1)VALUES('1123',1683801.5,1443842125,'2017-10-12','15:05:00');</v>
      </c>
    </row>
    <row r="1125" spans="1:8" x14ac:dyDescent="0.25">
      <c r="A1125">
        <v>1124</v>
      </c>
      <c r="B1125" s="1" t="s">
        <v>4682</v>
      </c>
      <c r="C1125" s="1" t="s">
        <v>4651</v>
      </c>
      <c r="D1125" t="s">
        <v>4</v>
      </c>
      <c r="E1125" t="s">
        <v>5</v>
      </c>
      <c r="F1125" s="5">
        <v>1604112625</v>
      </c>
      <c r="G1125" s="3">
        <v>1357913625</v>
      </c>
      <c r="H1125" t="str">
        <f t="shared" si="17"/>
        <v>INSERT INTO fateon.fateon_registro(registro_id,registro_float_1,registro_float_2,registro_date_1,registro_time_1)VALUES('1124',1604112625,1357913625,'2017-10-12','15:10:00');</v>
      </c>
    </row>
    <row r="1126" spans="1:8" x14ac:dyDescent="0.25">
      <c r="A1126">
        <v>1125</v>
      </c>
      <c r="B1126" s="1" t="s">
        <v>4682</v>
      </c>
      <c r="C1126" s="1" t="s">
        <v>4652</v>
      </c>
      <c r="D1126" t="s">
        <v>4</v>
      </c>
      <c r="E1126" t="s">
        <v>5</v>
      </c>
      <c r="F1126" s="4" t="s">
        <v>820</v>
      </c>
      <c r="G1126" s="3">
        <v>1314214125</v>
      </c>
      <c r="H1126" t="str">
        <f t="shared" si="17"/>
        <v>INSERT INTO fateon.fateon_registro(registro_id,registro_float_1,registro_float_2,registro_date_1,registro_time_1)VALUES('1125',1589317.5,1314214125,'2017-10-12','15:15:00');</v>
      </c>
    </row>
    <row r="1127" spans="1:8" x14ac:dyDescent="0.25">
      <c r="A1127">
        <v>1126</v>
      </c>
      <c r="B1127" s="1" t="s">
        <v>4682</v>
      </c>
      <c r="C1127" s="1" t="s">
        <v>4653</v>
      </c>
      <c r="D1127" t="s">
        <v>4</v>
      </c>
      <c r="E1127" t="s">
        <v>5</v>
      </c>
      <c r="F1127" s="5">
        <v>1588534125</v>
      </c>
      <c r="G1127" s="2">
        <v>1320940</v>
      </c>
      <c r="H1127" t="str">
        <f t="shared" si="17"/>
        <v>INSERT INTO fateon.fateon_registro(registro_id,registro_float_1,registro_float_2,registro_date_1,registro_time_1)VALUES('1126',1588534125,1320940,'2017-10-12','15:20:00');</v>
      </c>
    </row>
    <row r="1128" spans="1:8" x14ac:dyDescent="0.25">
      <c r="A1128">
        <v>1127</v>
      </c>
      <c r="B1128" s="1" t="s">
        <v>4682</v>
      </c>
      <c r="C1128" s="1" t="s">
        <v>4654</v>
      </c>
      <c r="D1128" t="s">
        <v>4</v>
      </c>
      <c r="E1128" t="s">
        <v>5</v>
      </c>
      <c r="F1128" s="4" t="s">
        <v>821</v>
      </c>
      <c r="G1128" s="2" t="s">
        <v>822</v>
      </c>
      <c r="H1128" t="str">
        <f t="shared" si="17"/>
        <v>INSERT INTO fateon.fateon_registro(registro_id,registro_float_1,registro_float_2,registro_date_1,registro_time_1)VALUES('1127',1808076.5,1512307.5,'2017-10-12','15:25:00');</v>
      </c>
    </row>
    <row r="1129" spans="1:8" x14ac:dyDescent="0.25">
      <c r="A1129">
        <v>1128</v>
      </c>
      <c r="B1129" s="1" t="s">
        <v>4682</v>
      </c>
      <c r="C1129" s="1" t="s">
        <v>4655</v>
      </c>
      <c r="D1129" t="s">
        <v>4</v>
      </c>
      <c r="E1129" t="s">
        <v>5</v>
      </c>
      <c r="F1129" s="5">
        <v>1996414875</v>
      </c>
      <c r="G1129" s="2" t="s">
        <v>823</v>
      </c>
      <c r="H1129" t="str">
        <f t="shared" si="17"/>
        <v>INSERT INTO fateon.fateon_registro(registro_id,registro_float_1,registro_float_2,registro_date_1,registro_time_1)VALUES('1128',1996414875,1636435.75,'2017-10-12','15:30:00');</v>
      </c>
    </row>
    <row r="1130" spans="1:8" x14ac:dyDescent="0.25">
      <c r="A1130">
        <v>1129</v>
      </c>
      <c r="B1130" s="1" t="s">
        <v>4682</v>
      </c>
      <c r="C1130" s="1" t="s">
        <v>4656</v>
      </c>
      <c r="D1130" t="s">
        <v>4</v>
      </c>
      <c r="E1130" t="s">
        <v>5</v>
      </c>
      <c r="F1130" s="4" t="s">
        <v>824</v>
      </c>
      <c r="G1130" s="3">
        <v>1741954375</v>
      </c>
      <c r="H1130" t="str">
        <f t="shared" si="17"/>
        <v>INSERT INTO fateon.fateon_registro(registro_id,registro_float_1,registro_float_2,registro_date_1,registro_time_1)VALUES('1129',2095780.25,1741954375,'2017-10-12','15:35:00');</v>
      </c>
    </row>
    <row r="1131" spans="1:8" x14ac:dyDescent="0.25">
      <c r="A1131">
        <v>1130</v>
      </c>
      <c r="B1131" s="1" t="s">
        <v>4682</v>
      </c>
      <c r="C1131" s="1" t="s">
        <v>4657</v>
      </c>
      <c r="D1131" t="s">
        <v>4</v>
      </c>
      <c r="E1131" t="s">
        <v>5</v>
      </c>
      <c r="F1131" s="5">
        <v>2073273375</v>
      </c>
      <c r="G1131" s="2" t="s">
        <v>825</v>
      </c>
      <c r="H1131" t="str">
        <f t="shared" si="17"/>
        <v>INSERT INTO fateon.fateon_registro(registro_id,registro_float_1,registro_float_2,registro_date_1,registro_time_1)VALUES('1130',2073273375,1720409.75,'2017-10-12','15:40:00');</v>
      </c>
    </row>
    <row r="1132" spans="1:8" x14ac:dyDescent="0.25">
      <c r="A1132">
        <v>1131</v>
      </c>
      <c r="B1132" s="1" t="s">
        <v>4682</v>
      </c>
      <c r="C1132" s="1" t="s">
        <v>4658</v>
      </c>
      <c r="D1132" t="s">
        <v>4</v>
      </c>
      <c r="E1132" t="s">
        <v>5</v>
      </c>
      <c r="F1132" s="5">
        <v>1844916125</v>
      </c>
      <c r="G1132" s="2">
        <v>1551294</v>
      </c>
      <c r="H1132" t="str">
        <f t="shared" si="17"/>
        <v>INSERT INTO fateon.fateon_registro(registro_id,registro_float_1,registro_float_2,registro_date_1,registro_time_1)VALUES('1131',1844916125,1551294,'2017-10-12','15:45:00');</v>
      </c>
    </row>
    <row r="1133" spans="1:8" x14ac:dyDescent="0.25">
      <c r="A1133">
        <v>1132</v>
      </c>
      <c r="B1133" s="1" t="s">
        <v>4682</v>
      </c>
      <c r="C1133" s="1" t="s">
        <v>4659</v>
      </c>
      <c r="D1133" t="s">
        <v>4</v>
      </c>
      <c r="E1133" t="s">
        <v>5</v>
      </c>
      <c r="F1133" s="4" t="s">
        <v>826</v>
      </c>
      <c r="G1133" s="2" t="s">
        <v>827</v>
      </c>
      <c r="H1133" t="str">
        <f t="shared" si="17"/>
        <v>INSERT INTO fateon.fateon_registro(registro_id,registro_float_1,registro_float_2,registro_date_1,registro_time_1)VALUES('1132',1859149.5,1588874.5,'2017-10-12','15:50:00');</v>
      </c>
    </row>
    <row r="1134" spans="1:8" x14ac:dyDescent="0.25">
      <c r="A1134">
        <v>1133</v>
      </c>
      <c r="B1134" s="1" t="s">
        <v>4682</v>
      </c>
      <c r="C1134" s="1" t="s">
        <v>4660</v>
      </c>
      <c r="D1134" t="s">
        <v>4</v>
      </c>
      <c r="E1134" t="s">
        <v>5</v>
      </c>
      <c r="F1134" s="4" t="s">
        <v>828</v>
      </c>
      <c r="G1134" s="2">
        <v>1278933</v>
      </c>
      <c r="H1134" t="str">
        <f t="shared" si="17"/>
        <v>INSERT INTO fateon.fateon_registro(registro_id,registro_float_1,registro_float_2,registro_date_1,registro_time_1)VALUES('1133',1567133.25,1278933,'2017-10-12','15:55:00');</v>
      </c>
    </row>
    <row r="1135" spans="1:8" x14ac:dyDescent="0.25">
      <c r="A1135">
        <v>1134</v>
      </c>
      <c r="B1135" s="1" t="s">
        <v>4682</v>
      </c>
      <c r="C1135" s="1" t="s">
        <v>4661</v>
      </c>
      <c r="D1135" t="s">
        <v>4</v>
      </c>
      <c r="E1135" t="s">
        <v>5</v>
      </c>
      <c r="F1135" s="4" t="s">
        <v>829</v>
      </c>
      <c r="G1135" s="3">
        <v>1245197875</v>
      </c>
      <c r="H1135" t="str">
        <f t="shared" si="17"/>
        <v>INSERT INTO fateon.fateon_registro(registro_id,registro_float_1,registro_float_2,registro_date_1,registro_time_1)VALUES('1134',1500511.75,1245197875,'2017-10-12','16:00:00');</v>
      </c>
    </row>
    <row r="1136" spans="1:8" x14ac:dyDescent="0.25">
      <c r="A1136">
        <v>1135</v>
      </c>
      <c r="B1136" s="1" t="s">
        <v>4682</v>
      </c>
      <c r="C1136" s="1" t="s">
        <v>4662</v>
      </c>
      <c r="D1136" t="s">
        <v>4</v>
      </c>
      <c r="E1136" t="s">
        <v>5</v>
      </c>
      <c r="F1136" s="4" t="s">
        <v>830</v>
      </c>
      <c r="G1136" s="2">
        <v>1405311</v>
      </c>
      <c r="H1136" t="str">
        <f t="shared" si="17"/>
        <v>INSERT INTO fateon.fateon_registro(registro_id,registro_float_1,registro_float_2,registro_date_1,registro_time_1)VALUES('1135',1761657.75,1405311,'2017-10-12','16:05:00');</v>
      </c>
    </row>
    <row r="1137" spans="1:8" x14ac:dyDescent="0.25">
      <c r="A1137">
        <v>1136</v>
      </c>
      <c r="B1137" s="1" t="s">
        <v>4682</v>
      </c>
      <c r="C1137" s="1" t="s">
        <v>4663</v>
      </c>
      <c r="D1137" t="s">
        <v>4</v>
      </c>
      <c r="E1137" t="s">
        <v>5</v>
      </c>
      <c r="F1137" s="4">
        <v>1912187</v>
      </c>
      <c r="G1137" s="2" t="s">
        <v>831</v>
      </c>
      <c r="H1137" t="str">
        <f t="shared" si="17"/>
        <v>INSERT INTO fateon.fateon_registro(registro_id,registro_float_1,registro_float_2,registro_date_1,registro_time_1)VALUES('1136',1912187,1549500.25,'2017-10-12','16:10:00');</v>
      </c>
    </row>
    <row r="1138" spans="1:8" x14ac:dyDescent="0.25">
      <c r="A1138">
        <v>1137</v>
      </c>
      <c r="B1138" s="1" t="s">
        <v>4682</v>
      </c>
      <c r="C1138" s="1" t="s">
        <v>4664</v>
      </c>
      <c r="D1138" t="s">
        <v>4</v>
      </c>
      <c r="E1138" t="s">
        <v>5</v>
      </c>
      <c r="F1138" s="5">
        <v>1766656125</v>
      </c>
      <c r="G1138" s="3">
        <v>1407176125</v>
      </c>
      <c r="H1138" t="str">
        <f t="shared" si="17"/>
        <v>INSERT INTO fateon.fateon_registro(registro_id,registro_float_1,registro_float_2,registro_date_1,registro_time_1)VALUES('1137',1766656125,1407176125,'2017-10-12','16:15:00');</v>
      </c>
    </row>
    <row r="1139" spans="1:8" x14ac:dyDescent="0.25">
      <c r="A1139">
        <v>1138</v>
      </c>
      <c r="B1139" s="1" t="s">
        <v>4682</v>
      </c>
      <c r="C1139" s="1" t="s">
        <v>4665</v>
      </c>
      <c r="D1139" t="s">
        <v>4</v>
      </c>
      <c r="E1139" t="s">
        <v>5</v>
      </c>
      <c r="F1139" s="5">
        <v>1900579875</v>
      </c>
      <c r="G1139" s="2">
        <v>1548662</v>
      </c>
      <c r="H1139" t="str">
        <f t="shared" si="17"/>
        <v>INSERT INTO fateon.fateon_registro(registro_id,registro_float_1,registro_float_2,registro_date_1,registro_time_1)VALUES('1138',1900579875,1548662,'2017-10-12','16:20:00');</v>
      </c>
    </row>
    <row r="1140" spans="1:8" x14ac:dyDescent="0.25">
      <c r="A1140">
        <v>1139</v>
      </c>
      <c r="B1140" s="1" t="s">
        <v>4682</v>
      </c>
      <c r="C1140" s="1" t="s">
        <v>4666</v>
      </c>
      <c r="D1140" t="s">
        <v>4</v>
      </c>
      <c r="E1140" t="s">
        <v>5</v>
      </c>
      <c r="F1140" s="4">
        <v>1907953</v>
      </c>
      <c r="G1140" s="2" t="s">
        <v>832</v>
      </c>
      <c r="H1140" t="str">
        <f t="shared" si="17"/>
        <v>INSERT INTO fateon.fateon_registro(registro_id,registro_float_1,registro_float_2,registro_date_1,registro_time_1)VALUES('1139',1907953,1545943.25,'2017-10-12','16:25:00');</v>
      </c>
    </row>
    <row r="1141" spans="1:8" x14ac:dyDescent="0.25">
      <c r="A1141">
        <v>1140</v>
      </c>
      <c r="B1141" s="1" t="s">
        <v>4682</v>
      </c>
      <c r="C1141" s="1" t="s">
        <v>4667</v>
      </c>
      <c r="D1141" t="s">
        <v>4</v>
      </c>
      <c r="E1141" t="s">
        <v>5</v>
      </c>
      <c r="F1141" s="5">
        <v>1845322375</v>
      </c>
      <c r="G1141" s="2" t="s">
        <v>833</v>
      </c>
      <c r="H1141" t="str">
        <f t="shared" si="17"/>
        <v>INSERT INTO fateon.fateon_registro(registro_id,registro_float_1,registro_float_2,registro_date_1,registro_time_1)VALUES('1140',1845322375,1466584.5,'2017-10-12','16:30:00');</v>
      </c>
    </row>
    <row r="1142" spans="1:8" x14ac:dyDescent="0.25">
      <c r="A1142">
        <v>1141</v>
      </c>
      <c r="B1142" s="1" t="s">
        <v>4682</v>
      </c>
      <c r="C1142" s="1" t="s">
        <v>4668</v>
      </c>
      <c r="D1142" t="s">
        <v>4</v>
      </c>
      <c r="E1142" t="s">
        <v>5</v>
      </c>
      <c r="F1142" s="5">
        <v>1789695625</v>
      </c>
      <c r="G1142" s="3">
        <v>1426987625</v>
      </c>
      <c r="H1142" t="str">
        <f t="shared" si="17"/>
        <v>INSERT INTO fateon.fateon_registro(registro_id,registro_float_1,registro_float_2,registro_date_1,registro_time_1)VALUES('1141',1789695625,1426987625,'2017-10-12','16:35:00');</v>
      </c>
    </row>
    <row r="1143" spans="1:8" x14ac:dyDescent="0.25">
      <c r="A1143">
        <v>1142</v>
      </c>
      <c r="B1143" s="1" t="s">
        <v>4682</v>
      </c>
      <c r="C1143" s="1" t="s">
        <v>4669</v>
      </c>
      <c r="D1143" t="s">
        <v>4</v>
      </c>
      <c r="E1143" t="s">
        <v>5</v>
      </c>
      <c r="F1143" s="5">
        <v>1760430125</v>
      </c>
      <c r="G1143" s="3">
        <v>1435061625</v>
      </c>
      <c r="H1143" t="str">
        <f t="shared" si="17"/>
        <v>INSERT INTO fateon.fateon_registro(registro_id,registro_float_1,registro_float_2,registro_date_1,registro_time_1)VALUES('1142',1760430125,1435061625,'2017-10-12','16:40:00');</v>
      </c>
    </row>
    <row r="1144" spans="1:8" x14ac:dyDescent="0.25">
      <c r="A1144">
        <v>1143</v>
      </c>
      <c r="B1144" s="1" t="s">
        <v>4682</v>
      </c>
      <c r="C1144" s="1" t="s">
        <v>4670</v>
      </c>
      <c r="D1144" t="s">
        <v>4</v>
      </c>
      <c r="E1144" t="s">
        <v>5</v>
      </c>
      <c r="F1144" s="5">
        <v>1802799625</v>
      </c>
      <c r="G1144" s="2" t="s">
        <v>834</v>
      </c>
      <c r="H1144" t="str">
        <f t="shared" si="17"/>
        <v>INSERT INTO fateon.fateon_registro(registro_id,registro_float_1,registro_float_2,registro_date_1,registro_time_1)VALUES('1143',1802799625,1418041.75,'2017-10-12','16:45:00');</v>
      </c>
    </row>
    <row r="1145" spans="1:8" x14ac:dyDescent="0.25">
      <c r="A1145">
        <v>1144</v>
      </c>
      <c r="B1145" s="1" t="s">
        <v>4682</v>
      </c>
      <c r="C1145" s="1" t="s">
        <v>4671</v>
      </c>
      <c r="D1145" t="s">
        <v>4</v>
      </c>
      <c r="E1145" t="s">
        <v>5</v>
      </c>
      <c r="F1145" s="4" t="s">
        <v>835</v>
      </c>
      <c r="G1145" s="2" t="s">
        <v>836</v>
      </c>
      <c r="H1145" t="str">
        <f t="shared" si="17"/>
        <v>INSERT INTO fateon.fateon_registro(registro_id,registro_float_1,registro_float_2,registro_date_1,registro_time_1)VALUES('1144',1411132.25,1104019.25,'2017-10-12','16:50:00');</v>
      </c>
    </row>
    <row r="1146" spans="1:8" x14ac:dyDescent="0.25">
      <c r="A1146">
        <v>1145</v>
      </c>
      <c r="B1146" s="1" t="s">
        <v>4682</v>
      </c>
      <c r="C1146" s="1" t="s">
        <v>4672</v>
      </c>
      <c r="D1146" t="s">
        <v>4</v>
      </c>
      <c r="E1146" t="s">
        <v>5</v>
      </c>
      <c r="F1146" s="5">
        <v>1316863625</v>
      </c>
      <c r="G1146" s="3">
        <v>1020587375</v>
      </c>
      <c r="H1146" t="str">
        <f t="shared" si="17"/>
        <v>INSERT INTO fateon.fateon_registro(registro_id,registro_float_1,registro_float_2,registro_date_1,registro_time_1)VALUES('1145',1316863625,1020587375,'2017-10-12','16:55:00');</v>
      </c>
    </row>
    <row r="1147" spans="1:8" x14ac:dyDescent="0.25">
      <c r="A1147">
        <v>1146</v>
      </c>
      <c r="B1147" s="1" t="s">
        <v>4682</v>
      </c>
      <c r="C1147" s="1" t="s">
        <v>4673</v>
      </c>
      <c r="D1147" t="s">
        <v>4</v>
      </c>
      <c r="E1147" t="s">
        <v>5</v>
      </c>
      <c r="F1147" s="5">
        <v>1594136125</v>
      </c>
      <c r="G1147" s="2" t="s">
        <v>837</v>
      </c>
      <c r="H1147" t="str">
        <f t="shared" si="17"/>
        <v>INSERT INTO fateon.fateon_registro(registro_id,registro_float_1,registro_float_2,registro_date_1,registro_time_1)VALUES('1146',1594136125,1200358.75,'2017-10-12','17:00:00');</v>
      </c>
    </row>
    <row r="1148" spans="1:8" x14ac:dyDescent="0.25">
      <c r="A1148">
        <v>1147</v>
      </c>
      <c r="B1148" s="1" t="s">
        <v>4682</v>
      </c>
      <c r="C1148" s="1" t="s">
        <v>4674</v>
      </c>
      <c r="D1148" t="s">
        <v>4</v>
      </c>
      <c r="E1148" t="s">
        <v>5</v>
      </c>
      <c r="F1148" s="5">
        <v>1517057375</v>
      </c>
      <c r="G1148" s="3">
        <v>1118131875</v>
      </c>
      <c r="H1148" t="str">
        <f t="shared" si="17"/>
        <v>INSERT INTO fateon.fateon_registro(registro_id,registro_float_1,registro_float_2,registro_date_1,registro_time_1)VALUES('1147',1517057375,1118131875,'2017-10-12','17:05:00');</v>
      </c>
    </row>
    <row r="1149" spans="1:8" x14ac:dyDescent="0.25">
      <c r="A1149">
        <v>1148</v>
      </c>
      <c r="B1149" s="1" t="s">
        <v>4682</v>
      </c>
      <c r="C1149" s="1" t="s">
        <v>4675</v>
      </c>
      <c r="D1149" t="s">
        <v>4</v>
      </c>
      <c r="E1149" t="s">
        <v>5</v>
      </c>
      <c r="F1149" s="4" t="s">
        <v>838</v>
      </c>
      <c r="G1149" s="2">
        <v>1217308</v>
      </c>
      <c r="H1149" t="str">
        <f t="shared" si="17"/>
        <v>INSERT INTO fateon.fateon_registro(registro_id,registro_float_1,registro_float_2,registro_date_1,registro_time_1)VALUES('1148',1641929.25,1217308,'2017-10-12','17:10:00');</v>
      </c>
    </row>
    <row r="1150" spans="1:8" x14ac:dyDescent="0.25">
      <c r="A1150">
        <v>1149</v>
      </c>
      <c r="B1150" s="1" t="s">
        <v>4682</v>
      </c>
      <c r="C1150" s="1" t="s">
        <v>4676</v>
      </c>
      <c r="D1150" t="s">
        <v>4</v>
      </c>
      <c r="E1150" t="s">
        <v>5</v>
      </c>
      <c r="F1150" s="5">
        <v>1633881875</v>
      </c>
      <c r="G1150" s="2" t="s">
        <v>839</v>
      </c>
      <c r="H1150" t="str">
        <f t="shared" si="17"/>
        <v>INSERT INTO fateon.fateon_registro(registro_id,registro_float_1,registro_float_2,registro_date_1,registro_time_1)VALUES('1149',1633881875,1185647.75,'2017-10-12','17:15:00');</v>
      </c>
    </row>
    <row r="1151" spans="1:8" x14ac:dyDescent="0.25">
      <c r="A1151">
        <v>1150</v>
      </c>
      <c r="B1151" s="1" t="s">
        <v>4682</v>
      </c>
      <c r="C1151" s="1" t="s">
        <v>4677</v>
      </c>
      <c r="D1151" t="s">
        <v>4</v>
      </c>
      <c r="E1151" t="s">
        <v>5</v>
      </c>
      <c r="F1151" s="5">
        <v>1715177375</v>
      </c>
      <c r="G1151" s="2" t="s">
        <v>840</v>
      </c>
      <c r="H1151" t="str">
        <f t="shared" si="17"/>
        <v>INSERT INTO fateon.fateon_registro(registro_id,registro_float_1,registro_float_2,registro_date_1,registro_time_1)VALUES('1150',1715177375,1314733.75,'2017-10-12','17:20:00');</v>
      </c>
    </row>
    <row r="1152" spans="1:8" x14ac:dyDescent="0.25">
      <c r="A1152">
        <v>1151</v>
      </c>
      <c r="B1152" s="1" t="s">
        <v>4682</v>
      </c>
      <c r="C1152" s="1" t="s">
        <v>4678</v>
      </c>
      <c r="D1152" t="s">
        <v>4</v>
      </c>
      <c r="E1152" t="s">
        <v>5</v>
      </c>
      <c r="F1152" s="5">
        <v>1869663125</v>
      </c>
      <c r="G1152" s="3">
        <v>1380250125</v>
      </c>
      <c r="H1152" t="str">
        <f t="shared" si="17"/>
        <v>INSERT INTO fateon.fateon_registro(registro_id,registro_float_1,registro_float_2,registro_date_1,registro_time_1)VALUES('1151',1869663125,1380250125,'2017-10-12','17:25:00');</v>
      </c>
    </row>
    <row r="1153" spans="1:8" x14ac:dyDescent="0.25">
      <c r="A1153">
        <v>1152</v>
      </c>
      <c r="B1153" s="1" t="s">
        <v>4682</v>
      </c>
      <c r="C1153" s="1" t="s">
        <v>4679</v>
      </c>
      <c r="D1153" t="s">
        <v>4</v>
      </c>
      <c r="E1153" t="s">
        <v>5</v>
      </c>
      <c r="F1153" s="4" t="s">
        <v>841</v>
      </c>
      <c r="G1153" s="2" t="s">
        <v>842</v>
      </c>
      <c r="H1153" t="str">
        <f t="shared" si="17"/>
        <v>INSERT INTO fateon.fateon_registro(registro_id,registro_float_1,registro_float_2,registro_date_1,registro_time_1)VALUES('1152',1664783.75,1269246.25,'2017-10-12','17:30:00');</v>
      </c>
    </row>
    <row r="1154" spans="1:8" x14ac:dyDescent="0.25">
      <c r="A1154">
        <v>1153</v>
      </c>
      <c r="B1154" s="1" t="s">
        <v>4682</v>
      </c>
      <c r="C1154" s="1" t="s">
        <v>4391</v>
      </c>
      <c r="D1154" t="s">
        <v>4</v>
      </c>
      <c r="E1154" t="s">
        <v>5</v>
      </c>
      <c r="F1154" s="4" t="s">
        <v>843</v>
      </c>
      <c r="G1154" s="2" t="s">
        <v>844</v>
      </c>
      <c r="H1154" t="str">
        <f t="shared" si="17"/>
        <v>INSERT INTO fateon.fateon_registro(registro_id,registro_float_1,registro_float_2,registro_date_1,registro_time_1)VALUES('1153',1678444.75,1266647.5,'2017-10-12','17:35:00');</v>
      </c>
    </row>
    <row r="1155" spans="1:8" x14ac:dyDescent="0.25">
      <c r="A1155">
        <v>1154</v>
      </c>
      <c r="B1155" s="1" t="s">
        <v>4682</v>
      </c>
      <c r="C1155" s="1" t="s">
        <v>4392</v>
      </c>
      <c r="D1155" t="s">
        <v>4</v>
      </c>
      <c r="E1155" t="s">
        <v>5</v>
      </c>
      <c r="F1155" s="5">
        <v>1665417375</v>
      </c>
      <c r="G1155" s="2" t="s">
        <v>845</v>
      </c>
      <c r="H1155" t="str">
        <f t="shared" ref="H1155:H1218" si="18">"INSERT INTO fateon.fateon_registro(registro_id,registro_float_1,registro_float_2,registro_date_1,registro_time_1)VALUES('"&amp;A1155&amp;"',"&amp;F1155&amp;","&amp;G1155&amp;",'"&amp;B1155&amp;"','"&amp;C1155&amp;"');"</f>
        <v>INSERT INTO fateon.fateon_registro(registro_id,registro_float_1,registro_float_2,registro_date_1,registro_time_1)VALUES('1154',1665417375,1245656.25,'2017-10-12','17:40:00');</v>
      </c>
    </row>
    <row r="1156" spans="1:8" x14ac:dyDescent="0.25">
      <c r="A1156">
        <v>1155</v>
      </c>
      <c r="B1156" s="1" t="s">
        <v>4682</v>
      </c>
      <c r="C1156" s="1" t="s">
        <v>4393</v>
      </c>
      <c r="D1156" t="s">
        <v>4</v>
      </c>
      <c r="E1156" t="s">
        <v>5</v>
      </c>
      <c r="F1156" s="5">
        <v>1616994625</v>
      </c>
      <c r="G1156" s="2">
        <v>1199236</v>
      </c>
      <c r="H1156" t="str">
        <f t="shared" si="18"/>
        <v>INSERT INTO fateon.fateon_registro(registro_id,registro_float_1,registro_float_2,registro_date_1,registro_time_1)VALUES('1155',1616994625,1199236,'2017-10-12','17:45:00');</v>
      </c>
    </row>
    <row r="1157" spans="1:8" x14ac:dyDescent="0.25">
      <c r="A1157">
        <v>1156</v>
      </c>
      <c r="B1157" s="1" t="s">
        <v>4682</v>
      </c>
      <c r="C1157" s="1" t="s">
        <v>4394</v>
      </c>
      <c r="D1157" t="s">
        <v>4</v>
      </c>
      <c r="E1157" t="s">
        <v>5</v>
      </c>
      <c r="F1157" s="5">
        <v>1563835125</v>
      </c>
      <c r="G1157" s="3">
        <v>1152660375</v>
      </c>
      <c r="H1157" t="str">
        <f t="shared" si="18"/>
        <v>INSERT INTO fateon.fateon_registro(registro_id,registro_float_1,registro_float_2,registro_date_1,registro_time_1)VALUES('1156',1563835125,1152660375,'2017-10-12','17:50:00');</v>
      </c>
    </row>
    <row r="1158" spans="1:8" x14ac:dyDescent="0.25">
      <c r="A1158">
        <v>1157</v>
      </c>
      <c r="B1158" s="1" t="s">
        <v>4682</v>
      </c>
      <c r="C1158" s="1" t="s">
        <v>4395</v>
      </c>
      <c r="D1158" t="s">
        <v>4</v>
      </c>
      <c r="E1158" t="s">
        <v>5</v>
      </c>
      <c r="F1158" s="5">
        <v>1492200375</v>
      </c>
      <c r="G1158" s="3">
        <v>1082402875</v>
      </c>
      <c r="H1158" t="str">
        <f t="shared" si="18"/>
        <v>INSERT INTO fateon.fateon_registro(registro_id,registro_float_1,registro_float_2,registro_date_1,registro_time_1)VALUES('1157',1492200375,1082402875,'2017-10-12','17:55:00');</v>
      </c>
    </row>
    <row r="1159" spans="1:8" x14ac:dyDescent="0.25">
      <c r="A1159">
        <v>1158</v>
      </c>
      <c r="B1159" s="1" t="s">
        <v>4682</v>
      </c>
      <c r="C1159" s="1" t="s">
        <v>4396</v>
      </c>
      <c r="D1159" t="s">
        <v>4</v>
      </c>
      <c r="E1159" t="s">
        <v>5</v>
      </c>
      <c r="F1159" s="4">
        <v>1515343</v>
      </c>
      <c r="G1159" s="2" t="s">
        <v>846</v>
      </c>
      <c r="H1159" t="str">
        <f t="shared" si="18"/>
        <v>INSERT INTO fateon.fateon_registro(registro_id,registro_float_1,registro_float_2,registro_date_1,registro_time_1)VALUES('1158',1515343,1113051.75,'2017-10-12','18:00:00');</v>
      </c>
    </row>
    <row r="1160" spans="1:8" x14ac:dyDescent="0.25">
      <c r="A1160">
        <v>1159</v>
      </c>
      <c r="B1160" s="1" t="s">
        <v>4682</v>
      </c>
      <c r="C1160" s="1" t="s">
        <v>4397</v>
      </c>
      <c r="D1160" t="s">
        <v>4</v>
      </c>
      <c r="E1160" t="s">
        <v>5</v>
      </c>
      <c r="F1160" s="5">
        <v>1504642875</v>
      </c>
      <c r="G1160" s="2" t="s">
        <v>847</v>
      </c>
      <c r="H1160" t="str">
        <f t="shared" si="18"/>
        <v>INSERT INTO fateon.fateon_registro(registro_id,registro_float_1,registro_float_2,registro_date_1,registro_time_1)VALUES('1159',1504642875,1090218.25,'2017-10-12','18:05:00');</v>
      </c>
    </row>
    <row r="1161" spans="1:8" x14ac:dyDescent="0.25">
      <c r="A1161">
        <v>1160</v>
      </c>
      <c r="B1161" s="1" t="s">
        <v>4682</v>
      </c>
      <c r="C1161" s="1" t="s">
        <v>4398</v>
      </c>
      <c r="D1161" t="s">
        <v>4</v>
      </c>
      <c r="E1161" t="s">
        <v>5</v>
      </c>
      <c r="F1161" s="5">
        <v>1556908125</v>
      </c>
      <c r="G1161" s="3">
        <v>1170320625</v>
      </c>
      <c r="H1161" t="str">
        <f t="shared" si="18"/>
        <v>INSERT INTO fateon.fateon_registro(registro_id,registro_float_1,registro_float_2,registro_date_1,registro_time_1)VALUES('1160',1556908125,1170320625,'2017-10-12','18:10:00');</v>
      </c>
    </row>
    <row r="1162" spans="1:8" x14ac:dyDescent="0.25">
      <c r="A1162">
        <v>1161</v>
      </c>
      <c r="B1162" s="1" t="s">
        <v>4682</v>
      </c>
      <c r="C1162" s="1" t="s">
        <v>4399</v>
      </c>
      <c r="D1162" t="s">
        <v>4</v>
      </c>
      <c r="E1162" t="s">
        <v>5</v>
      </c>
      <c r="F1162" s="4" t="s">
        <v>848</v>
      </c>
      <c r="G1162" s="2" t="s">
        <v>849</v>
      </c>
      <c r="H1162" t="str">
        <f t="shared" si="18"/>
        <v>INSERT INTO fateon.fateon_registro(registro_id,registro_float_1,registro_float_2,registro_date_1,registro_time_1)VALUES('1161',1683468.25,1242495.25,'2017-10-12','18:15:00');</v>
      </c>
    </row>
    <row r="1163" spans="1:8" x14ac:dyDescent="0.25">
      <c r="A1163">
        <v>1162</v>
      </c>
      <c r="B1163" s="1" t="s">
        <v>4682</v>
      </c>
      <c r="C1163" s="1" t="s">
        <v>4400</v>
      </c>
      <c r="D1163" t="s">
        <v>4</v>
      </c>
      <c r="E1163" t="s">
        <v>5</v>
      </c>
      <c r="F1163" s="5">
        <v>1750241375</v>
      </c>
      <c r="G1163" s="3">
        <v>1230236375</v>
      </c>
      <c r="H1163" t="str">
        <f t="shared" si="18"/>
        <v>INSERT INTO fateon.fateon_registro(registro_id,registro_float_1,registro_float_2,registro_date_1,registro_time_1)VALUES('1162',1750241375,1230236375,'2017-10-12','18:20:00');</v>
      </c>
    </row>
    <row r="1164" spans="1:8" x14ac:dyDescent="0.25">
      <c r="A1164">
        <v>1163</v>
      </c>
      <c r="B1164" s="1" t="s">
        <v>4682</v>
      </c>
      <c r="C1164" s="1" t="s">
        <v>4401</v>
      </c>
      <c r="D1164" t="s">
        <v>4</v>
      </c>
      <c r="E1164" t="s">
        <v>5</v>
      </c>
      <c r="F1164" s="5">
        <v>1763604625</v>
      </c>
      <c r="G1164" s="3">
        <v>1244384875</v>
      </c>
      <c r="H1164" t="str">
        <f t="shared" si="18"/>
        <v>INSERT INTO fateon.fateon_registro(registro_id,registro_float_1,registro_float_2,registro_date_1,registro_time_1)VALUES('1163',1763604625,1244384875,'2017-10-12','18:25:00');</v>
      </c>
    </row>
    <row r="1165" spans="1:8" x14ac:dyDescent="0.25">
      <c r="A1165">
        <v>1164</v>
      </c>
      <c r="B1165" s="1" t="s">
        <v>4682</v>
      </c>
      <c r="C1165" s="1" t="s">
        <v>4402</v>
      </c>
      <c r="D1165" t="s">
        <v>4</v>
      </c>
      <c r="E1165" t="s">
        <v>5</v>
      </c>
      <c r="F1165" s="5">
        <v>1756993125</v>
      </c>
      <c r="G1165" s="2" t="s">
        <v>850</v>
      </c>
      <c r="H1165" t="str">
        <f t="shared" si="18"/>
        <v>INSERT INTO fateon.fateon_registro(registro_id,registro_float_1,registro_float_2,registro_date_1,registro_time_1)VALUES('1164',1756993125,1241821.5,'2017-10-12','18:30:00');</v>
      </c>
    </row>
    <row r="1166" spans="1:8" x14ac:dyDescent="0.25">
      <c r="A1166">
        <v>1165</v>
      </c>
      <c r="B1166" s="1" t="s">
        <v>4682</v>
      </c>
      <c r="C1166" s="1" t="s">
        <v>4403</v>
      </c>
      <c r="D1166" t="s">
        <v>4</v>
      </c>
      <c r="E1166" t="s">
        <v>5</v>
      </c>
      <c r="F1166" s="4" t="s">
        <v>851</v>
      </c>
      <c r="G1166" s="2">
        <v>1352972</v>
      </c>
      <c r="H1166" t="str">
        <f t="shared" si="18"/>
        <v>INSERT INTO fateon.fateon_registro(registro_id,registro_float_1,registro_float_2,registro_date_1,registro_time_1)VALUES('1165',1881604.5,1352972,'2017-10-12','18:35:00');</v>
      </c>
    </row>
    <row r="1167" spans="1:8" x14ac:dyDescent="0.25">
      <c r="A1167">
        <v>1166</v>
      </c>
      <c r="B1167" s="1" t="s">
        <v>4682</v>
      </c>
      <c r="C1167" s="1" t="s">
        <v>4404</v>
      </c>
      <c r="D1167" t="s">
        <v>4</v>
      </c>
      <c r="E1167" t="s">
        <v>5</v>
      </c>
      <c r="F1167" s="5">
        <v>1794388375</v>
      </c>
      <c r="G1167" s="2" t="s">
        <v>852</v>
      </c>
      <c r="H1167" t="str">
        <f t="shared" si="18"/>
        <v>INSERT INTO fateon.fateon_registro(registro_id,registro_float_1,registro_float_2,registro_date_1,registro_time_1)VALUES('1166',1794388375,1294625.25,'2017-10-12','18:40:00');</v>
      </c>
    </row>
    <row r="1168" spans="1:8" x14ac:dyDescent="0.25">
      <c r="A1168">
        <v>1167</v>
      </c>
      <c r="B1168" s="1" t="s">
        <v>4682</v>
      </c>
      <c r="C1168" s="1" t="s">
        <v>4405</v>
      </c>
      <c r="D1168" t="s">
        <v>4</v>
      </c>
      <c r="E1168" t="s">
        <v>5</v>
      </c>
      <c r="F1168" s="5">
        <v>1665065625</v>
      </c>
      <c r="G1168" s="2" t="s">
        <v>853</v>
      </c>
      <c r="H1168" t="str">
        <f t="shared" si="18"/>
        <v>INSERT INTO fateon.fateon_registro(registro_id,registro_float_1,registro_float_2,registro_date_1,registro_time_1)VALUES('1167',1665065625,1202728.5,'2017-10-12','18:45:00');</v>
      </c>
    </row>
    <row r="1169" spans="1:8" x14ac:dyDescent="0.25">
      <c r="A1169">
        <v>1168</v>
      </c>
      <c r="B1169" s="1" t="s">
        <v>4682</v>
      </c>
      <c r="C1169" s="1" t="s">
        <v>4406</v>
      </c>
      <c r="D1169" t="s">
        <v>4</v>
      </c>
      <c r="E1169" t="s">
        <v>5</v>
      </c>
      <c r="F1169" s="5">
        <v>1690480625</v>
      </c>
      <c r="G1169" s="2" t="s">
        <v>854</v>
      </c>
      <c r="H1169" t="str">
        <f t="shared" si="18"/>
        <v>INSERT INTO fateon.fateon_registro(registro_id,registro_float_1,registro_float_2,registro_date_1,registro_time_1)VALUES('1168',1690480625,1229195.25,'2017-10-12','18:50:00');</v>
      </c>
    </row>
    <row r="1170" spans="1:8" x14ac:dyDescent="0.25">
      <c r="A1170">
        <v>1169</v>
      </c>
      <c r="B1170" s="1" t="s">
        <v>4682</v>
      </c>
      <c r="C1170" s="1" t="s">
        <v>4407</v>
      </c>
      <c r="D1170" t="s">
        <v>4</v>
      </c>
      <c r="E1170" t="s">
        <v>5</v>
      </c>
      <c r="F1170" s="5">
        <v>1612223625</v>
      </c>
      <c r="G1170" s="2" t="s">
        <v>855</v>
      </c>
      <c r="H1170" t="str">
        <f t="shared" si="18"/>
        <v>INSERT INTO fateon.fateon_registro(registro_id,registro_float_1,registro_float_2,registro_date_1,registro_time_1)VALUES('1169',1612223625,1172669.5,'2017-10-12','18:55:00');</v>
      </c>
    </row>
    <row r="1171" spans="1:8" x14ac:dyDescent="0.25">
      <c r="A1171">
        <v>1170</v>
      </c>
      <c r="B1171" s="1" t="s">
        <v>4682</v>
      </c>
      <c r="C1171" s="1" t="s">
        <v>4408</v>
      </c>
      <c r="D1171" t="s">
        <v>4</v>
      </c>
      <c r="E1171" t="s">
        <v>5</v>
      </c>
      <c r="F1171" s="5">
        <v>1700276875</v>
      </c>
      <c r="G1171" s="2" t="s">
        <v>856</v>
      </c>
      <c r="H1171" t="str">
        <f t="shared" si="18"/>
        <v>INSERT INTO fateon.fateon_registro(registro_id,registro_float_1,registro_float_2,registro_date_1,registro_time_1)VALUES('1170',1700276875,1248762.75,'2017-10-12','19:00:00');</v>
      </c>
    </row>
    <row r="1172" spans="1:8" x14ac:dyDescent="0.25">
      <c r="A1172">
        <v>1171</v>
      </c>
      <c r="B1172" s="1" t="s">
        <v>4682</v>
      </c>
      <c r="C1172" s="1" t="s">
        <v>4409</v>
      </c>
      <c r="D1172" t="s">
        <v>4</v>
      </c>
      <c r="E1172" t="s">
        <v>5</v>
      </c>
      <c r="F1172" s="5">
        <v>1697265625</v>
      </c>
      <c r="G1172" s="3">
        <v>1247718875</v>
      </c>
      <c r="H1172" t="str">
        <f t="shared" si="18"/>
        <v>INSERT INTO fateon.fateon_registro(registro_id,registro_float_1,registro_float_2,registro_date_1,registro_time_1)VALUES('1171',1697265625,1247718875,'2017-10-12','19:05:00');</v>
      </c>
    </row>
    <row r="1173" spans="1:8" x14ac:dyDescent="0.25">
      <c r="A1173">
        <v>1172</v>
      </c>
      <c r="B1173" s="1" t="s">
        <v>4682</v>
      </c>
      <c r="C1173" s="1" t="s">
        <v>4410</v>
      </c>
      <c r="D1173" t="s">
        <v>4</v>
      </c>
      <c r="E1173" t="s">
        <v>5</v>
      </c>
      <c r="F1173" s="5">
        <v>1643144125</v>
      </c>
      <c r="G1173" s="2" t="s">
        <v>857</v>
      </c>
      <c r="H1173" t="str">
        <f t="shared" si="18"/>
        <v>INSERT INTO fateon.fateon_registro(registro_id,registro_float_1,registro_float_2,registro_date_1,registro_time_1)VALUES('1172',1643144125,1186921.5,'2017-10-12','19:10:00');</v>
      </c>
    </row>
    <row r="1174" spans="1:8" x14ac:dyDescent="0.25">
      <c r="A1174">
        <v>1173</v>
      </c>
      <c r="B1174" s="1" t="s">
        <v>4682</v>
      </c>
      <c r="C1174" s="1" t="s">
        <v>4411</v>
      </c>
      <c r="D1174" t="s">
        <v>4</v>
      </c>
      <c r="E1174" t="s">
        <v>5</v>
      </c>
      <c r="F1174" s="5">
        <v>1647348375</v>
      </c>
      <c r="G1174" s="3">
        <v>1201588625</v>
      </c>
      <c r="H1174" t="str">
        <f t="shared" si="18"/>
        <v>INSERT INTO fateon.fateon_registro(registro_id,registro_float_1,registro_float_2,registro_date_1,registro_time_1)VALUES('1173',1647348375,1201588625,'2017-10-12','19:15:00');</v>
      </c>
    </row>
    <row r="1175" spans="1:8" x14ac:dyDescent="0.25">
      <c r="A1175">
        <v>1174</v>
      </c>
      <c r="B1175" s="1" t="s">
        <v>4682</v>
      </c>
      <c r="C1175" s="1" t="s">
        <v>4412</v>
      </c>
      <c r="D1175" t="s">
        <v>4</v>
      </c>
      <c r="E1175" t="s">
        <v>5</v>
      </c>
      <c r="F1175" s="4" t="s">
        <v>858</v>
      </c>
      <c r="G1175" s="2" t="s">
        <v>859</v>
      </c>
      <c r="H1175" t="str">
        <f t="shared" si="18"/>
        <v>INSERT INTO fateon.fateon_registro(registro_id,registro_float_1,registro_float_2,registro_date_1,registro_time_1)VALUES('1174',1623650.75,1169922.25,'2017-10-12','19:20:00');</v>
      </c>
    </row>
    <row r="1176" spans="1:8" x14ac:dyDescent="0.25">
      <c r="A1176">
        <v>1175</v>
      </c>
      <c r="B1176" s="1" t="s">
        <v>4682</v>
      </c>
      <c r="C1176" s="1" t="s">
        <v>4413</v>
      </c>
      <c r="D1176" t="s">
        <v>4</v>
      </c>
      <c r="E1176" t="s">
        <v>5</v>
      </c>
      <c r="F1176" s="4" t="s">
        <v>860</v>
      </c>
      <c r="G1176" s="2" t="s">
        <v>861</v>
      </c>
      <c r="H1176" t="str">
        <f t="shared" si="18"/>
        <v>INSERT INTO fateon.fateon_registro(registro_id,registro_float_1,registro_float_2,registro_date_1,registro_time_1)VALUES('1175',1631923.75,1183894.25,'2017-10-12','19:25:00');</v>
      </c>
    </row>
    <row r="1177" spans="1:8" x14ac:dyDescent="0.25">
      <c r="A1177">
        <v>1176</v>
      </c>
      <c r="B1177" s="1" t="s">
        <v>4682</v>
      </c>
      <c r="C1177" s="1" t="s">
        <v>4414</v>
      </c>
      <c r="D1177" t="s">
        <v>4</v>
      </c>
      <c r="E1177" t="s">
        <v>5</v>
      </c>
      <c r="F1177" s="4" t="s">
        <v>862</v>
      </c>
      <c r="G1177" s="3">
        <v>1100712125</v>
      </c>
      <c r="H1177" t="str">
        <f t="shared" si="18"/>
        <v>INSERT INTO fateon.fateon_registro(registro_id,registro_float_1,registro_float_2,registro_date_1,registro_time_1)VALUES('1176',1485748.5,1100712125,'2017-10-12','19:30:00');</v>
      </c>
    </row>
    <row r="1178" spans="1:8" x14ac:dyDescent="0.25">
      <c r="A1178">
        <v>1177</v>
      </c>
      <c r="B1178" s="1" t="s">
        <v>4682</v>
      </c>
      <c r="C1178" s="1" t="s">
        <v>4415</v>
      </c>
      <c r="D1178" t="s">
        <v>4</v>
      </c>
      <c r="E1178" t="s">
        <v>5</v>
      </c>
      <c r="F1178" s="5">
        <v>1348258125</v>
      </c>
      <c r="G1178" s="2" t="s">
        <v>863</v>
      </c>
      <c r="H1178" t="str">
        <f t="shared" si="18"/>
        <v>INSERT INTO fateon.fateon_registro(registro_id,registro_float_1,registro_float_2,registro_date_1,registro_time_1)VALUES('1177',1348258125,1002845.75,'2017-10-12','19:35:00');</v>
      </c>
    </row>
    <row r="1179" spans="1:8" x14ac:dyDescent="0.25">
      <c r="A1179">
        <v>1178</v>
      </c>
      <c r="B1179" s="1" t="s">
        <v>4682</v>
      </c>
      <c r="C1179" s="1" t="s">
        <v>4416</v>
      </c>
      <c r="D1179" t="s">
        <v>4</v>
      </c>
      <c r="E1179" t="s">
        <v>5</v>
      </c>
      <c r="F1179" s="5">
        <v>1321289875</v>
      </c>
      <c r="G1179" s="3">
        <v>9859825625</v>
      </c>
      <c r="H1179" t="str">
        <f t="shared" si="18"/>
        <v>INSERT INTO fateon.fateon_registro(registro_id,registro_float_1,registro_float_2,registro_date_1,registro_time_1)VALUES('1178',1321289875,9859825625,'2017-10-12','19:40:00');</v>
      </c>
    </row>
    <row r="1180" spans="1:8" x14ac:dyDescent="0.25">
      <c r="A1180">
        <v>1179</v>
      </c>
      <c r="B1180" s="1" t="s">
        <v>4682</v>
      </c>
      <c r="C1180" s="1" t="s">
        <v>4417</v>
      </c>
      <c r="D1180" t="s">
        <v>4</v>
      </c>
      <c r="E1180" t="s">
        <v>5</v>
      </c>
      <c r="F1180" s="4" t="s">
        <v>864</v>
      </c>
      <c r="G1180" s="3">
        <v>10075404375</v>
      </c>
      <c r="H1180" t="str">
        <f t="shared" si="18"/>
        <v>INSERT INTO fateon.fateon_registro(registro_id,registro_float_1,registro_float_2,registro_date_1,registro_time_1)VALUES('1179',1344768.25,10075404375,'2017-10-12','19:45:00');</v>
      </c>
    </row>
    <row r="1181" spans="1:8" x14ac:dyDescent="0.25">
      <c r="A1181">
        <v>1180</v>
      </c>
      <c r="B1181" s="1" t="s">
        <v>4682</v>
      </c>
      <c r="C1181" s="1" t="s">
        <v>4418</v>
      </c>
      <c r="D1181" t="s">
        <v>4</v>
      </c>
      <c r="E1181" t="s">
        <v>5</v>
      </c>
      <c r="F1181" s="5">
        <v>1322273125</v>
      </c>
      <c r="G1181" s="2" t="s">
        <v>865</v>
      </c>
      <c r="H1181" t="str">
        <f t="shared" si="18"/>
        <v>INSERT INTO fateon.fateon_registro(registro_id,registro_float_1,registro_float_2,registro_date_1,registro_time_1)VALUES('1180',1322273125,1010540.5,'2017-10-12','19:50:00');</v>
      </c>
    </row>
    <row r="1182" spans="1:8" x14ac:dyDescent="0.25">
      <c r="A1182">
        <v>1181</v>
      </c>
      <c r="B1182" s="1" t="s">
        <v>4682</v>
      </c>
      <c r="C1182" s="1" t="s">
        <v>4419</v>
      </c>
      <c r="D1182" t="s">
        <v>4</v>
      </c>
      <c r="E1182" t="s">
        <v>5</v>
      </c>
      <c r="F1182" s="5">
        <v>1601041875</v>
      </c>
      <c r="G1182" s="2" t="s">
        <v>866</v>
      </c>
      <c r="H1182" t="str">
        <f t="shared" si="18"/>
        <v>INSERT INTO fateon.fateon_registro(registro_id,registro_float_1,registro_float_2,registro_date_1,registro_time_1)VALUES('1181',1601041875,1187782.25,'2017-10-12','19:55:00');</v>
      </c>
    </row>
    <row r="1183" spans="1:8" x14ac:dyDescent="0.25">
      <c r="A1183">
        <v>1182</v>
      </c>
      <c r="B1183" s="1" t="s">
        <v>4682</v>
      </c>
      <c r="C1183" s="1" t="s">
        <v>4420</v>
      </c>
      <c r="D1183" t="s">
        <v>4</v>
      </c>
      <c r="E1183" t="s">
        <v>5</v>
      </c>
      <c r="F1183" s="5">
        <v>1586065625</v>
      </c>
      <c r="G1183" s="2">
        <v>1148706</v>
      </c>
      <c r="H1183" t="str">
        <f t="shared" si="18"/>
        <v>INSERT INTO fateon.fateon_registro(registro_id,registro_float_1,registro_float_2,registro_date_1,registro_time_1)VALUES('1182',1586065625,1148706,'2017-10-12','20:00:00');</v>
      </c>
    </row>
    <row r="1184" spans="1:8" x14ac:dyDescent="0.25">
      <c r="A1184">
        <v>1183</v>
      </c>
      <c r="B1184" s="1" t="s">
        <v>4682</v>
      </c>
      <c r="C1184" s="1" t="s">
        <v>4421</v>
      </c>
      <c r="D1184" t="s">
        <v>4</v>
      </c>
      <c r="E1184" t="s">
        <v>5</v>
      </c>
      <c r="F1184" s="4" t="s">
        <v>867</v>
      </c>
      <c r="G1184" s="2" t="s">
        <v>868</v>
      </c>
      <c r="H1184" t="str">
        <f t="shared" si="18"/>
        <v>INSERT INTO fateon.fateon_registro(registro_id,registro_float_1,registro_float_2,registro_date_1,registro_time_1)VALUES('1183',1576729.75,1146532.75,'2017-10-12','20:05:00');</v>
      </c>
    </row>
    <row r="1185" spans="1:8" x14ac:dyDescent="0.25">
      <c r="A1185">
        <v>1184</v>
      </c>
      <c r="B1185" s="1" t="s">
        <v>4682</v>
      </c>
      <c r="C1185" s="1" t="s">
        <v>4422</v>
      </c>
      <c r="D1185" t="s">
        <v>4</v>
      </c>
      <c r="E1185" t="s">
        <v>5</v>
      </c>
      <c r="F1185" s="5">
        <v>1618835875</v>
      </c>
      <c r="G1185" s="3">
        <v>1187601125</v>
      </c>
      <c r="H1185" t="str">
        <f t="shared" si="18"/>
        <v>INSERT INTO fateon.fateon_registro(registro_id,registro_float_1,registro_float_2,registro_date_1,registro_time_1)VALUES('1184',1618835875,1187601125,'2017-10-12','20:10:00');</v>
      </c>
    </row>
    <row r="1186" spans="1:8" x14ac:dyDescent="0.25">
      <c r="A1186">
        <v>1185</v>
      </c>
      <c r="B1186" s="1" t="s">
        <v>4682</v>
      </c>
      <c r="C1186" s="1" t="s">
        <v>4423</v>
      </c>
      <c r="D1186" t="s">
        <v>4</v>
      </c>
      <c r="E1186" t="s">
        <v>5</v>
      </c>
      <c r="F1186" s="4" t="s">
        <v>869</v>
      </c>
      <c r="G1186" s="3">
        <v>1154877625</v>
      </c>
      <c r="H1186" t="str">
        <f t="shared" si="18"/>
        <v>INSERT INTO fateon.fateon_registro(registro_id,registro_float_1,registro_float_2,registro_date_1,registro_time_1)VALUES('1185',1594587.75,1154877625,'2017-10-12','20:15:00');</v>
      </c>
    </row>
    <row r="1187" spans="1:8" x14ac:dyDescent="0.25">
      <c r="A1187">
        <v>1186</v>
      </c>
      <c r="B1187" s="1" t="s">
        <v>4682</v>
      </c>
      <c r="C1187" s="1" t="s">
        <v>4424</v>
      </c>
      <c r="D1187" t="s">
        <v>4</v>
      </c>
      <c r="E1187" t="s">
        <v>5</v>
      </c>
      <c r="F1187" s="4" t="s">
        <v>870</v>
      </c>
      <c r="G1187" s="2" t="s">
        <v>871</v>
      </c>
      <c r="H1187" t="str">
        <f t="shared" si="18"/>
        <v>INSERT INTO fateon.fateon_registro(registro_id,registro_float_1,registro_float_2,registro_date_1,registro_time_1)VALUES('1186',1596134.25,1173366.5,'2017-10-12','20:20:00');</v>
      </c>
    </row>
    <row r="1188" spans="1:8" x14ac:dyDescent="0.25">
      <c r="A1188">
        <v>1187</v>
      </c>
      <c r="B1188" s="1" t="s">
        <v>4682</v>
      </c>
      <c r="C1188" s="1" t="s">
        <v>4425</v>
      </c>
      <c r="D1188" t="s">
        <v>4</v>
      </c>
      <c r="E1188" t="s">
        <v>5</v>
      </c>
      <c r="F1188" s="5">
        <v>1605155125</v>
      </c>
      <c r="G1188" s="2" t="s">
        <v>872</v>
      </c>
      <c r="H1188" t="str">
        <f t="shared" si="18"/>
        <v>INSERT INTO fateon.fateon_registro(registro_id,registro_float_1,registro_float_2,registro_date_1,registro_time_1)VALUES('1187',1605155125,1163848.25,'2017-10-12','20:25:00');</v>
      </c>
    </row>
    <row r="1189" spans="1:8" x14ac:dyDescent="0.25">
      <c r="A1189">
        <v>1188</v>
      </c>
      <c r="B1189" s="1" t="s">
        <v>4682</v>
      </c>
      <c r="C1189" s="1" t="s">
        <v>4426</v>
      </c>
      <c r="D1189" t="s">
        <v>4</v>
      </c>
      <c r="E1189" t="s">
        <v>5</v>
      </c>
      <c r="F1189" s="5">
        <v>1597347375</v>
      </c>
      <c r="G1189" s="2" t="s">
        <v>873</v>
      </c>
      <c r="H1189" t="str">
        <f t="shared" si="18"/>
        <v>INSERT INTO fateon.fateon_registro(registro_id,registro_float_1,registro_float_2,registro_date_1,registro_time_1)VALUES('1188',1597347375,1152656.25,'2017-10-12','20:30:00');</v>
      </c>
    </row>
    <row r="1190" spans="1:8" x14ac:dyDescent="0.25">
      <c r="A1190">
        <v>1189</v>
      </c>
      <c r="B1190" s="1" t="s">
        <v>4682</v>
      </c>
      <c r="C1190" s="1" t="s">
        <v>4427</v>
      </c>
      <c r="D1190" t="s">
        <v>4</v>
      </c>
      <c r="E1190" t="s">
        <v>5</v>
      </c>
      <c r="F1190" s="4" t="s">
        <v>874</v>
      </c>
      <c r="G1190" s="3">
        <v>1131088625</v>
      </c>
      <c r="H1190" t="str">
        <f t="shared" si="18"/>
        <v>INSERT INTO fateon.fateon_registro(registro_id,registro_float_1,registro_float_2,registro_date_1,registro_time_1)VALUES('1189',1575868.5,1131088625,'2017-10-12','20:35:00');</v>
      </c>
    </row>
    <row r="1191" spans="1:8" x14ac:dyDescent="0.25">
      <c r="A1191">
        <v>1190</v>
      </c>
      <c r="B1191" s="1" t="s">
        <v>4682</v>
      </c>
      <c r="C1191" s="1" t="s">
        <v>4428</v>
      </c>
      <c r="D1191" t="s">
        <v>4</v>
      </c>
      <c r="E1191" t="s">
        <v>5</v>
      </c>
      <c r="F1191" s="5">
        <v>1583830375</v>
      </c>
      <c r="G1191" s="2" t="s">
        <v>875</v>
      </c>
      <c r="H1191" t="str">
        <f t="shared" si="18"/>
        <v>INSERT INTO fateon.fateon_registro(registro_id,registro_float_1,registro_float_2,registro_date_1,registro_time_1)VALUES('1190',1583830375,1139355.75,'2017-10-12','20:40:00');</v>
      </c>
    </row>
    <row r="1192" spans="1:8" x14ac:dyDescent="0.25">
      <c r="A1192">
        <v>1191</v>
      </c>
      <c r="B1192" s="1" t="s">
        <v>4682</v>
      </c>
      <c r="C1192" s="1" t="s">
        <v>4429</v>
      </c>
      <c r="D1192" t="s">
        <v>4</v>
      </c>
      <c r="E1192" t="s">
        <v>5</v>
      </c>
      <c r="F1192" s="4" t="s">
        <v>876</v>
      </c>
      <c r="G1192" s="3">
        <v>1183835875</v>
      </c>
      <c r="H1192" t="str">
        <f t="shared" si="18"/>
        <v>INSERT INTO fateon.fateon_registro(registro_id,registro_float_1,registro_float_2,registro_date_1,registro_time_1)VALUES('1191',1622254.5,1183835875,'2017-10-12','20:45:00');</v>
      </c>
    </row>
    <row r="1193" spans="1:8" x14ac:dyDescent="0.25">
      <c r="A1193">
        <v>1192</v>
      </c>
      <c r="B1193" s="1" t="s">
        <v>4682</v>
      </c>
      <c r="C1193" s="1" t="s">
        <v>4430</v>
      </c>
      <c r="D1193" t="s">
        <v>4</v>
      </c>
      <c r="E1193" t="s">
        <v>5</v>
      </c>
      <c r="F1193" s="4" t="s">
        <v>877</v>
      </c>
      <c r="G1193" s="2">
        <v>1260328</v>
      </c>
      <c r="H1193" t="str">
        <f t="shared" si="18"/>
        <v>INSERT INTO fateon.fateon_registro(registro_id,registro_float_1,registro_float_2,registro_date_1,registro_time_1)VALUES('1192',1681324.5,1260328,'2017-10-12','20:50:00');</v>
      </c>
    </row>
    <row r="1194" spans="1:8" x14ac:dyDescent="0.25">
      <c r="A1194">
        <v>1193</v>
      </c>
      <c r="B1194" s="1" t="s">
        <v>4682</v>
      </c>
      <c r="C1194" s="1" t="s">
        <v>4431</v>
      </c>
      <c r="D1194" t="s">
        <v>4</v>
      </c>
      <c r="E1194" t="s">
        <v>5</v>
      </c>
      <c r="F1194" s="4" t="s">
        <v>878</v>
      </c>
      <c r="G1194" s="2" t="s">
        <v>879</v>
      </c>
      <c r="H1194" t="str">
        <f t="shared" si="18"/>
        <v>INSERT INTO fateon.fateon_registro(registro_id,registro_float_1,registro_float_2,registro_date_1,registro_time_1)VALUES('1193',1763415.25,1384414.75,'2017-10-12','20:55:00');</v>
      </c>
    </row>
    <row r="1195" spans="1:8" x14ac:dyDescent="0.25">
      <c r="A1195">
        <v>1194</v>
      </c>
      <c r="B1195" s="1" t="s">
        <v>4682</v>
      </c>
      <c r="C1195" s="1" t="s">
        <v>4432</v>
      </c>
      <c r="D1195" t="s">
        <v>4</v>
      </c>
      <c r="E1195" t="s">
        <v>5</v>
      </c>
      <c r="F1195" s="4" t="s">
        <v>880</v>
      </c>
      <c r="G1195" s="3">
        <v>1356179375</v>
      </c>
      <c r="H1195" t="str">
        <f t="shared" si="18"/>
        <v>INSERT INTO fateon.fateon_registro(registro_id,registro_float_1,registro_float_2,registro_date_1,registro_time_1)VALUES('1194',1680071.25,1356179375,'2017-10-12','21:00:00');</v>
      </c>
    </row>
    <row r="1196" spans="1:8" x14ac:dyDescent="0.25">
      <c r="A1196">
        <v>1195</v>
      </c>
      <c r="B1196" s="1" t="s">
        <v>4682</v>
      </c>
      <c r="C1196" s="1" t="s">
        <v>4433</v>
      </c>
      <c r="D1196" t="s">
        <v>4</v>
      </c>
      <c r="E1196" t="s">
        <v>5</v>
      </c>
      <c r="F1196" s="5">
        <v>1437375625</v>
      </c>
      <c r="G1196" s="2" t="s">
        <v>881</v>
      </c>
      <c r="H1196" t="str">
        <f t="shared" si="18"/>
        <v>INSERT INTO fateon.fateon_registro(registro_id,registro_float_1,registro_float_2,registro_date_1,registro_time_1)VALUES('1195',1437375625,1117550.5,'2017-10-12','21:05:00');</v>
      </c>
    </row>
    <row r="1197" spans="1:8" x14ac:dyDescent="0.25">
      <c r="A1197">
        <v>1196</v>
      </c>
      <c r="B1197" s="1" t="s">
        <v>4682</v>
      </c>
      <c r="C1197" s="1" t="s">
        <v>4434</v>
      </c>
      <c r="D1197" t="s">
        <v>4</v>
      </c>
      <c r="E1197" t="s">
        <v>5</v>
      </c>
      <c r="F1197" s="4" t="s">
        <v>882</v>
      </c>
      <c r="G1197" s="2" t="s">
        <v>883</v>
      </c>
      <c r="H1197" t="str">
        <f t="shared" si="18"/>
        <v>INSERT INTO fateon.fateon_registro(registro_id,registro_float_1,registro_float_2,registro_date_1,registro_time_1)VALUES('1196',1520316.25,1214624.5,'2017-10-12','21:10:00');</v>
      </c>
    </row>
    <row r="1198" spans="1:8" x14ac:dyDescent="0.25">
      <c r="A1198">
        <v>1197</v>
      </c>
      <c r="B1198" s="1" t="s">
        <v>4682</v>
      </c>
      <c r="C1198" s="1" t="s">
        <v>4435</v>
      </c>
      <c r="D1198" t="s">
        <v>4</v>
      </c>
      <c r="E1198" t="s">
        <v>5</v>
      </c>
      <c r="F1198" s="4" t="s">
        <v>884</v>
      </c>
      <c r="G1198" s="2" t="s">
        <v>885</v>
      </c>
      <c r="H1198" t="str">
        <f t="shared" si="18"/>
        <v>INSERT INTO fateon.fateon_registro(registro_id,registro_float_1,registro_float_2,registro_date_1,registro_time_1)VALUES('1197',1507976.75,1169482.5,'2017-10-12','21:15:00');</v>
      </c>
    </row>
    <row r="1199" spans="1:8" x14ac:dyDescent="0.25">
      <c r="A1199">
        <v>1198</v>
      </c>
      <c r="B1199" s="1" t="s">
        <v>4682</v>
      </c>
      <c r="C1199" s="1" t="s">
        <v>4436</v>
      </c>
      <c r="D1199" t="s">
        <v>4</v>
      </c>
      <c r="E1199" t="s">
        <v>5</v>
      </c>
      <c r="F1199" s="5">
        <v>1459063625</v>
      </c>
      <c r="G1199" s="2">
        <v>1136752</v>
      </c>
      <c r="H1199" t="str">
        <f t="shared" si="18"/>
        <v>INSERT INTO fateon.fateon_registro(registro_id,registro_float_1,registro_float_2,registro_date_1,registro_time_1)VALUES('1198',1459063625,1136752,'2017-10-12','21:20:00');</v>
      </c>
    </row>
    <row r="1200" spans="1:8" x14ac:dyDescent="0.25">
      <c r="A1200">
        <v>1199</v>
      </c>
      <c r="B1200" s="1" t="s">
        <v>4682</v>
      </c>
      <c r="C1200" s="1" t="s">
        <v>4437</v>
      </c>
      <c r="D1200" t="s">
        <v>4</v>
      </c>
      <c r="E1200" t="s">
        <v>5</v>
      </c>
      <c r="F1200" s="5">
        <v>1489972375</v>
      </c>
      <c r="G1200" s="2" t="s">
        <v>886</v>
      </c>
      <c r="H1200" t="str">
        <f t="shared" si="18"/>
        <v>INSERT INTO fateon.fateon_registro(registro_id,registro_float_1,registro_float_2,registro_date_1,registro_time_1)VALUES('1199',1489972375,1143330.75,'2017-10-12','21:25:00');</v>
      </c>
    </row>
    <row r="1201" spans="1:8" x14ac:dyDescent="0.25">
      <c r="A1201">
        <v>1200</v>
      </c>
      <c r="B1201" s="1" t="s">
        <v>4682</v>
      </c>
      <c r="C1201" s="1" t="s">
        <v>4438</v>
      </c>
      <c r="D1201" t="s">
        <v>4</v>
      </c>
      <c r="E1201" t="s">
        <v>5</v>
      </c>
      <c r="F1201" s="4" t="s">
        <v>887</v>
      </c>
      <c r="G1201" s="2" t="s">
        <v>888</v>
      </c>
      <c r="H1201" t="str">
        <f t="shared" si="18"/>
        <v>INSERT INTO fateon.fateon_registro(registro_id,registro_float_1,registro_float_2,registro_date_1,registro_time_1)VALUES('1200',1440005.5,1107270.75,'2017-10-12','21:30:00');</v>
      </c>
    </row>
    <row r="1202" spans="1:8" x14ac:dyDescent="0.25">
      <c r="A1202">
        <v>1201</v>
      </c>
      <c r="B1202" s="1" t="s">
        <v>4682</v>
      </c>
      <c r="C1202" s="1" t="s">
        <v>4439</v>
      </c>
      <c r="D1202" t="s">
        <v>4</v>
      </c>
      <c r="E1202" t="s">
        <v>5</v>
      </c>
      <c r="F1202" s="4" t="s">
        <v>889</v>
      </c>
      <c r="G1202" s="3">
        <v>1058254125</v>
      </c>
      <c r="H1202" t="str">
        <f t="shared" si="18"/>
        <v>INSERT INTO fateon.fateon_registro(registro_id,registro_float_1,registro_float_2,registro_date_1,registro_time_1)VALUES('1201',1387104.75,1058254125,'2017-10-12','21:35:00');</v>
      </c>
    </row>
    <row r="1203" spans="1:8" x14ac:dyDescent="0.25">
      <c r="A1203">
        <v>1202</v>
      </c>
      <c r="B1203" s="1" t="s">
        <v>4682</v>
      </c>
      <c r="C1203" s="1" t="s">
        <v>4440</v>
      </c>
      <c r="D1203" t="s">
        <v>4</v>
      </c>
      <c r="E1203" t="s">
        <v>5</v>
      </c>
      <c r="F1203" s="4" t="s">
        <v>890</v>
      </c>
      <c r="G1203" s="3">
        <v>1142232375</v>
      </c>
      <c r="H1203" t="str">
        <f t="shared" si="18"/>
        <v>INSERT INTO fateon.fateon_registro(registro_id,registro_float_1,registro_float_2,registro_date_1,registro_time_1)VALUES('1202',1531117.25,1142232375,'2017-10-12','21:40:00');</v>
      </c>
    </row>
    <row r="1204" spans="1:8" x14ac:dyDescent="0.25">
      <c r="A1204">
        <v>1203</v>
      </c>
      <c r="B1204" s="1" t="s">
        <v>4682</v>
      </c>
      <c r="C1204" s="1" t="s">
        <v>4441</v>
      </c>
      <c r="D1204" t="s">
        <v>4</v>
      </c>
      <c r="E1204" t="s">
        <v>5</v>
      </c>
      <c r="F1204" s="5">
        <v>1551375125</v>
      </c>
      <c r="G1204" s="3">
        <v>1144353375</v>
      </c>
      <c r="H1204" t="str">
        <f t="shared" si="18"/>
        <v>INSERT INTO fateon.fateon_registro(registro_id,registro_float_1,registro_float_2,registro_date_1,registro_time_1)VALUES('1203',1551375125,1144353375,'2017-10-12','21:45:00');</v>
      </c>
    </row>
    <row r="1205" spans="1:8" x14ac:dyDescent="0.25">
      <c r="A1205">
        <v>1204</v>
      </c>
      <c r="B1205" s="1" t="s">
        <v>4682</v>
      </c>
      <c r="C1205" s="1" t="s">
        <v>4442</v>
      </c>
      <c r="D1205" t="s">
        <v>4</v>
      </c>
      <c r="E1205" t="s">
        <v>5</v>
      </c>
      <c r="F1205" s="4">
        <v>1528496</v>
      </c>
      <c r="G1205" s="3">
        <v>1141250375</v>
      </c>
      <c r="H1205" t="str">
        <f t="shared" si="18"/>
        <v>INSERT INTO fateon.fateon_registro(registro_id,registro_float_1,registro_float_2,registro_date_1,registro_time_1)VALUES('1204',1528496,1141250375,'2017-10-12','21:50:00');</v>
      </c>
    </row>
    <row r="1206" spans="1:8" x14ac:dyDescent="0.25">
      <c r="A1206">
        <v>1205</v>
      </c>
      <c r="B1206" s="1" t="s">
        <v>4682</v>
      </c>
      <c r="C1206" s="1" t="s">
        <v>4443</v>
      </c>
      <c r="D1206" t="s">
        <v>4</v>
      </c>
      <c r="E1206" t="s">
        <v>5</v>
      </c>
      <c r="F1206" s="4">
        <v>1562756</v>
      </c>
      <c r="G1206" s="3">
        <v>1150345375</v>
      </c>
      <c r="H1206" t="str">
        <f t="shared" si="18"/>
        <v>INSERT INTO fateon.fateon_registro(registro_id,registro_float_1,registro_float_2,registro_date_1,registro_time_1)VALUES('1205',1562756,1150345375,'2017-10-12','21:55:00');</v>
      </c>
    </row>
    <row r="1207" spans="1:8" x14ac:dyDescent="0.25">
      <c r="A1207">
        <v>1206</v>
      </c>
      <c r="B1207" s="1" t="s">
        <v>4682</v>
      </c>
      <c r="C1207" s="1" t="s">
        <v>4444</v>
      </c>
      <c r="D1207" t="s">
        <v>4</v>
      </c>
      <c r="E1207" t="s">
        <v>5</v>
      </c>
      <c r="F1207" s="5">
        <v>1619337625</v>
      </c>
      <c r="G1207" s="3">
        <v>1211011875</v>
      </c>
      <c r="H1207" t="str">
        <f t="shared" si="18"/>
        <v>INSERT INTO fateon.fateon_registro(registro_id,registro_float_1,registro_float_2,registro_date_1,registro_time_1)VALUES('1206',1619337625,1211011875,'2017-10-12','22:00:00');</v>
      </c>
    </row>
    <row r="1208" spans="1:8" x14ac:dyDescent="0.25">
      <c r="A1208">
        <v>1207</v>
      </c>
      <c r="B1208" s="1" t="s">
        <v>4682</v>
      </c>
      <c r="C1208" s="1" t="s">
        <v>4445</v>
      </c>
      <c r="D1208" t="s">
        <v>4</v>
      </c>
      <c r="E1208" t="s">
        <v>5</v>
      </c>
      <c r="F1208" s="5">
        <v>1582248375</v>
      </c>
      <c r="G1208" s="3">
        <v>1205369375</v>
      </c>
      <c r="H1208" t="str">
        <f t="shared" si="18"/>
        <v>INSERT INTO fateon.fateon_registro(registro_id,registro_float_1,registro_float_2,registro_date_1,registro_time_1)VALUES('1207',1582248375,1205369375,'2017-10-12','22:05:00');</v>
      </c>
    </row>
    <row r="1209" spans="1:8" x14ac:dyDescent="0.25">
      <c r="A1209">
        <v>1208</v>
      </c>
      <c r="B1209" s="1" t="s">
        <v>4682</v>
      </c>
      <c r="C1209" s="1" t="s">
        <v>4446</v>
      </c>
      <c r="D1209" t="s">
        <v>4</v>
      </c>
      <c r="E1209" t="s">
        <v>5</v>
      </c>
      <c r="F1209" s="4" t="s">
        <v>891</v>
      </c>
      <c r="G1209" s="2" t="s">
        <v>892</v>
      </c>
      <c r="H1209" t="str">
        <f t="shared" si="18"/>
        <v>INSERT INTO fateon.fateon_registro(registro_id,registro_float_1,registro_float_2,registro_date_1,registro_time_1)VALUES('1208',1557927.25,1174441.5,'2017-10-12','22:10:00');</v>
      </c>
    </row>
    <row r="1210" spans="1:8" x14ac:dyDescent="0.25">
      <c r="A1210">
        <v>1209</v>
      </c>
      <c r="B1210" s="1" t="s">
        <v>4682</v>
      </c>
      <c r="C1210" s="1" t="s">
        <v>4447</v>
      </c>
      <c r="D1210" t="s">
        <v>4</v>
      </c>
      <c r="E1210" t="s">
        <v>5</v>
      </c>
      <c r="F1210" s="5">
        <v>1541837625</v>
      </c>
      <c r="G1210" s="2" t="s">
        <v>893</v>
      </c>
      <c r="H1210" t="str">
        <f t="shared" si="18"/>
        <v>INSERT INTO fateon.fateon_registro(registro_id,registro_float_1,registro_float_2,registro_date_1,registro_time_1)VALUES('1209',1541837625,1155731.75,'2017-10-12','22:15:00');</v>
      </c>
    </row>
    <row r="1211" spans="1:8" x14ac:dyDescent="0.25">
      <c r="A1211">
        <v>1210</v>
      </c>
      <c r="B1211" s="1" t="s">
        <v>4682</v>
      </c>
      <c r="C1211" s="1" t="s">
        <v>4448</v>
      </c>
      <c r="D1211" t="s">
        <v>4</v>
      </c>
      <c r="E1211" t="s">
        <v>5</v>
      </c>
      <c r="F1211" s="5">
        <v>1517814125</v>
      </c>
      <c r="G1211" s="2">
        <v>1126620</v>
      </c>
      <c r="H1211" t="str">
        <f t="shared" si="18"/>
        <v>INSERT INTO fateon.fateon_registro(registro_id,registro_float_1,registro_float_2,registro_date_1,registro_time_1)VALUES('1210',1517814125,1126620,'2017-10-12','22:20:00');</v>
      </c>
    </row>
    <row r="1212" spans="1:8" x14ac:dyDescent="0.25">
      <c r="A1212">
        <v>1211</v>
      </c>
      <c r="B1212" s="1" t="s">
        <v>4682</v>
      </c>
      <c r="C1212" s="1" t="s">
        <v>4449</v>
      </c>
      <c r="D1212" t="s">
        <v>4</v>
      </c>
      <c r="E1212" t="s">
        <v>5</v>
      </c>
      <c r="F1212" s="4">
        <v>1497596</v>
      </c>
      <c r="G1212" s="3">
        <v>1108648625</v>
      </c>
      <c r="H1212" t="str">
        <f t="shared" si="18"/>
        <v>INSERT INTO fateon.fateon_registro(registro_id,registro_float_1,registro_float_2,registro_date_1,registro_time_1)VALUES('1211',1497596,1108648625,'2017-10-12','22:25:00');</v>
      </c>
    </row>
    <row r="1213" spans="1:8" x14ac:dyDescent="0.25">
      <c r="A1213">
        <v>1212</v>
      </c>
      <c r="B1213" s="1" t="s">
        <v>4682</v>
      </c>
      <c r="C1213" s="1" t="s">
        <v>4450</v>
      </c>
      <c r="D1213" t="s">
        <v>4</v>
      </c>
      <c r="E1213" t="s">
        <v>5</v>
      </c>
      <c r="F1213" s="4" t="s">
        <v>894</v>
      </c>
      <c r="G1213" s="2">
        <v>1006638</v>
      </c>
      <c r="H1213" t="str">
        <f t="shared" si="18"/>
        <v>INSERT INTO fateon.fateon_registro(registro_id,registro_float_1,registro_float_2,registro_date_1,registro_time_1)VALUES('1212',1371054.25,1006638,'2017-10-12','22:30:00');</v>
      </c>
    </row>
    <row r="1214" spans="1:8" x14ac:dyDescent="0.25">
      <c r="A1214">
        <v>1213</v>
      </c>
      <c r="B1214" s="1" t="s">
        <v>4682</v>
      </c>
      <c r="C1214" s="1" t="s">
        <v>4451</v>
      </c>
      <c r="D1214" t="s">
        <v>4</v>
      </c>
      <c r="E1214" t="s">
        <v>5</v>
      </c>
      <c r="F1214" s="4">
        <v>1353486</v>
      </c>
      <c r="G1214" s="2" t="s">
        <v>895</v>
      </c>
      <c r="H1214" t="str">
        <f t="shared" si="18"/>
        <v>INSERT INTO fateon.fateon_registro(registro_id,registro_float_1,registro_float_2,registro_date_1,registro_time_1)VALUES('1213',1353486,1001605.25,'2017-10-12','22:35:00');</v>
      </c>
    </row>
    <row r="1215" spans="1:8" x14ac:dyDescent="0.25">
      <c r="A1215">
        <v>1214</v>
      </c>
      <c r="B1215" s="1" t="s">
        <v>4682</v>
      </c>
      <c r="C1215" s="1" t="s">
        <v>4452</v>
      </c>
      <c r="D1215" t="s">
        <v>4</v>
      </c>
      <c r="E1215" t="s">
        <v>5</v>
      </c>
      <c r="F1215" s="4" t="s">
        <v>896</v>
      </c>
      <c r="G1215" s="3">
        <v>1079844625</v>
      </c>
      <c r="H1215" t="str">
        <f t="shared" si="18"/>
        <v>INSERT INTO fateon.fateon_registro(registro_id,registro_float_1,registro_float_2,registro_date_1,registro_time_1)VALUES('1214',1472745.75,1079844625,'2017-10-12','22:40:00');</v>
      </c>
    </row>
    <row r="1216" spans="1:8" x14ac:dyDescent="0.25">
      <c r="A1216">
        <v>1215</v>
      </c>
      <c r="B1216" s="1" t="s">
        <v>4682</v>
      </c>
      <c r="C1216" s="1" t="s">
        <v>4453</v>
      </c>
      <c r="D1216" t="s">
        <v>4</v>
      </c>
      <c r="E1216" t="s">
        <v>5</v>
      </c>
      <c r="F1216" s="4" t="s">
        <v>897</v>
      </c>
      <c r="G1216" s="2">
        <v>1093400</v>
      </c>
      <c r="H1216" t="str">
        <f t="shared" si="18"/>
        <v>INSERT INTO fateon.fateon_registro(registro_id,registro_float_1,registro_float_2,registro_date_1,registro_time_1)VALUES('1215',1473483.25,1093400,'2017-10-12','22:45:00');</v>
      </c>
    </row>
    <row r="1217" spans="1:8" x14ac:dyDescent="0.25">
      <c r="A1217">
        <v>1216</v>
      </c>
      <c r="B1217" s="1" t="s">
        <v>4682</v>
      </c>
      <c r="C1217" s="1" t="s">
        <v>4454</v>
      </c>
      <c r="D1217" t="s">
        <v>4</v>
      </c>
      <c r="E1217" t="s">
        <v>5</v>
      </c>
      <c r="F1217" s="4" t="s">
        <v>898</v>
      </c>
      <c r="G1217" s="3">
        <v>1075675125</v>
      </c>
      <c r="H1217" t="str">
        <f t="shared" si="18"/>
        <v>INSERT INTO fateon.fateon_registro(registro_id,registro_float_1,registro_float_2,registro_date_1,registro_time_1)VALUES('1216',1459407.5,1075675125,'2017-10-12','22:50:00');</v>
      </c>
    </row>
    <row r="1218" spans="1:8" x14ac:dyDescent="0.25">
      <c r="A1218">
        <v>1217</v>
      </c>
      <c r="B1218" s="1" t="s">
        <v>4682</v>
      </c>
      <c r="C1218" s="1" t="s">
        <v>4455</v>
      </c>
      <c r="D1218" t="s">
        <v>4</v>
      </c>
      <c r="E1218" t="s">
        <v>5</v>
      </c>
      <c r="F1218" s="5">
        <v>1463265875</v>
      </c>
      <c r="G1218" s="2" t="s">
        <v>899</v>
      </c>
      <c r="H1218" t="str">
        <f t="shared" si="18"/>
        <v>INSERT INTO fateon.fateon_registro(registro_id,registro_float_1,registro_float_2,registro_date_1,registro_time_1)VALUES('1217',1463265875,1101503.5,'2017-10-12','22:55:00');</v>
      </c>
    </row>
    <row r="1219" spans="1:8" x14ac:dyDescent="0.25">
      <c r="A1219">
        <v>1218</v>
      </c>
      <c r="B1219" s="1" t="s">
        <v>4682</v>
      </c>
      <c r="C1219" s="1" t="s">
        <v>4456</v>
      </c>
      <c r="D1219" t="s">
        <v>4</v>
      </c>
      <c r="E1219" t="s">
        <v>5</v>
      </c>
      <c r="F1219" s="5">
        <v>1484311625</v>
      </c>
      <c r="G1219" s="2" t="s">
        <v>900</v>
      </c>
      <c r="H1219" t="str">
        <f t="shared" ref="H1219:H1282" si="19">"INSERT INTO fateon.fateon_registro(registro_id,registro_float_1,registro_float_2,registro_date_1,registro_time_1)VALUES('"&amp;A1219&amp;"',"&amp;F1219&amp;","&amp;G1219&amp;",'"&amp;B1219&amp;"','"&amp;C1219&amp;"');"</f>
        <v>INSERT INTO fateon.fateon_registro(registro_id,registro_float_1,registro_float_2,registro_date_1,registro_time_1)VALUES('1218',1484311625,1092511.5,'2017-10-12','23:00:00');</v>
      </c>
    </row>
    <row r="1220" spans="1:8" x14ac:dyDescent="0.25">
      <c r="A1220">
        <v>1219</v>
      </c>
      <c r="B1220" s="1" t="s">
        <v>4682</v>
      </c>
      <c r="C1220" s="1" t="s">
        <v>4457</v>
      </c>
      <c r="D1220" t="s">
        <v>4</v>
      </c>
      <c r="E1220" t="s">
        <v>5</v>
      </c>
      <c r="F1220" s="4" t="s">
        <v>901</v>
      </c>
      <c r="G1220" s="2">
        <v>1105359</v>
      </c>
      <c r="H1220" t="str">
        <f t="shared" si="19"/>
        <v>INSERT INTO fateon.fateon_registro(registro_id,registro_float_1,registro_float_2,registro_date_1,registro_time_1)VALUES('1219',1476973.25,1105359,'2017-10-12','23:05:00');</v>
      </c>
    </row>
    <row r="1221" spans="1:8" x14ac:dyDescent="0.25">
      <c r="A1221">
        <v>1220</v>
      </c>
      <c r="B1221" s="1" t="s">
        <v>4682</v>
      </c>
      <c r="C1221" s="1" t="s">
        <v>4458</v>
      </c>
      <c r="D1221" t="s">
        <v>4</v>
      </c>
      <c r="E1221" t="s">
        <v>5</v>
      </c>
      <c r="F1221" s="4" t="s">
        <v>902</v>
      </c>
      <c r="G1221" s="3">
        <v>1207838125</v>
      </c>
      <c r="H1221" t="str">
        <f t="shared" si="19"/>
        <v>INSERT INTO fateon.fateon_registro(registro_id,registro_float_1,registro_float_2,registro_date_1,registro_time_1)VALUES('1220',1607769.75,1207838125,'2017-10-12','23:10:00');</v>
      </c>
    </row>
    <row r="1222" spans="1:8" x14ac:dyDescent="0.25">
      <c r="A1222">
        <v>1221</v>
      </c>
      <c r="B1222" s="1" t="s">
        <v>4682</v>
      </c>
      <c r="C1222" s="1" t="s">
        <v>4459</v>
      </c>
      <c r="D1222" t="s">
        <v>4</v>
      </c>
      <c r="E1222" t="s">
        <v>5</v>
      </c>
      <c r="F1222" s="5">
        <v>1583215875</v>
      </c>
      <c r="G1222" s="2" t="s">
        <v>903</v>
      </c>
      <c r="H1222" t="str">
        <f t="shared" si="19"/>
        <v>INSERT INTO fateon.fateon_registro(registro_id,registro_float_1,registro_float_2,registro_date_1,registro_time_1)VALUES('1221',1583215875,1206617.75,'2017-10-12','23:15:00');</v>
      </c>
    </row>
    <row r="1223" spans="1:8" x14ac:dyDescent="0.25">
      <c r="A1223">
        <v>1222</v>
      </c>
      <c r="B1223" s="1" t="s">
        <v>4682</v>
      </c>
      <c r="C1223" s="1" t="s">
        <v>4460</v>
      </c>
      <c r="D1223" t="s">
        <v>4</v>
      </c>
      <c r="E1223" t="s">
        <v>5</v>
      </c>
      <c r="F1223" s="4" t="s">
        <v>904</v>
      </c>
      <c r="G1223" s="3">
        <v>1183963875</v>
      </c>
      <c r="H1223" t="str">
        <f t="shared" si="19"/>
        <v>INSERT INTO fateon.fateon_registro(registro_id,registro_float_1,registro_float_2,registro_date_1,registro_time_1)VALUES('1222',1601091.5,1183963875,'2017-10-12','23:20:00');</v>
      </c>
    </row>
    <row r="1224" spans="1:8" x14ac:dyDescent="0.25">
      <c r="A1224">
        <v>1223</v>
      </c>
      <c r="B1224" s="1" t="s">
        <v>4682</v>
      </c>
      <c r="C1224" s="1" t="s">
        <v>4461</v>
      </c>
      <c r="D1224" t="s">
        <v>4</v>
      </c>
      <c r="E1224" t="s">
        <v>5</v>
      </c>
      <c r="F1224" s="4" t="s">
        <v>905</v>
      </c>
      <c r="G1224" s="3">
        <v>1207525875</v>
      </c>
      <c r="H1224" t="str">
        <f t="shared" si="19"/>
        <v>INSERT INTO fateon.fateon_registro(registro_id,registro_float_1,registro_float_2,registro_date_1,registro_time_1)VALUES('1223',1623573.75,1207525875,'2017-10-12','23:25:00');</v>
      </c>
    </row>
    <row r="1225" spans="1:8" x14ac:dyDescent="0.25">
      <c r="A1225">
        <v>1224</v>
      </c>
      <c r="B1225" s="1" t="s">
        <v>4682</v>
      </c>
      <c r="C1225" s="1" t="s">
        <v>4462</v>
      </c>
      <c r="D1225" t="s">
        <v>4</v>
      </c>
      <c r="E1225" t="s">
        <v>5</v>
      </c>
      <c r="F1225" s="4" t="s">
        <v>906</v>
      </c>
      <c r="G1225" s="3">
        <v>1249500875</v>
      </c>
      <c r="H1225" t="str">
        <f t="shared" si="19"/>
        <v>INSERT INTO fateon.fateon_registro(registro_id,registro_float_1,registro_float_2,registro_date_1,registro_time_1)VALUES('1224',1615938.25,1249500875,'2017-10-12','23:30:00');</v>
      </c>
    </row>
    <row r="1226" spans="1:8" x14ac:dyDescent="0.25">
      <c r="A1226">
        <v>1225</v>
      </c>
      <c r="B1226" s="1" t="s">
        <v>4682</v>
      </c>
      <c r="C1226" s="1" t="s">
        <v>4463</v>
      </c>
      <c r="D1226" t="s">
        <v>4</v>
      </c>
      <c r="E1226" t="s">
        <v>5</v>
      </c>
      <c r="F1226" s="5">
        <v>1598865875</v>
      </c>
      <c r="G1226" s="3">
        <v>1208761875</v>
      </c>
      <c r="H1226" t="str">
        <f t="shared" si="19"/>
        <v>INSERT INTO fateon.fateon_registro(registro_id,registro_float_1,registro_float_2,registro_date_1,registro_time_1)VALUES('1225',1598865875,1208761875,'2017-10-12','23:35:00');</v>
      </c>
    </row>
    <row r="1227" spans="1:8" x14ac:dyDescent="0.25">
      <c r="A1227">
        <v>1226</v>
      </c>
      <c r="B1227" s="1" t="s">
        <v>4682</v>
      </c>
      <c r="C1227" s="1" t="s">
        <v>4464</v>
      </c>
      <c r="D1227" t="s">
        <v>4</v>
      </c>
      <c r="E1227" t="s">
        <v>5</v>
      </c>
      <c r="F1227" s="4" t="s">
        <v>907</v>
      </c>
      <c r="G1227" s="2" t="s">
        <v>908</v>
      </c>
      <c r="H1227" t="str">
        <f t="shared" si="19"/>
        <v>INSERT INTO fateon.fateon_registro(registro_id,registro_float_1,registro_float_2,registro_date_1,registro_time_1)VALUES('1226',1591579.75,1196243.5,'2017-10-12','23:40:00');</v>
      </c>
    </row>
    <row r="1228" spans="1:8" x14ac:dyDescent="0.25">
      <c r="A1228">
        <v>1227</v>
      </c>
      <c r="B1228" s="1" t="s">
        <v>4682</v>
      </c>
      <c r="C1228" s="1" t="s">
        <v>4465</v>
      </c>
      <c r="D1228" t="s">
        <v>4</v>
      </c>
      <c r="E1228" t="s">
        <v>5</v>
      </c>
      <c r="F1228" s="5">
        <v>1678887875</v>
      </c>
      <c r="G1228" s="2" t="s">
        <v>909</v>
      </c>
      <c r="H1228" t="str">
        <f t="shared" si="19"/>
        <v>INSERT INTO fateon.fateon_registro(registro_id,registro_float_1,registro_float_2,registro_date_1,registro_time_1)VALUES('1227',1678887875,1309871.75,'2017-10-12','23:45:00');</v>
      </c>
    </row>
    <row r="1229" spans="1:8" x14ac:dyDescent="0.25">
      <c r="A1229">
        <v>1228</v>
      </c>
      <c r="B1229" s="1" t="s">
        <v>4682</v>
      </c>
      <c r="C1229" s="1" t="s">
        <v>4466</v>
      </c>
      <c r="D1229" t="s">
        <v>4</v>
      </c>
      <c r="E1229" t="s">
        <v>5</v>
      </c>
      <c r="F1229" s="5">
        <v>1657913375</v>
      </c>
      <c r="G1229" s="2">
        <v>1255057</v>
      </c>
      <c r="H1229" t="str">
        <f t="shared" si="19"/>
        <v>INSERT INTO fateon.fateon_registro(registro_id,registro_float_1,registro_float_2,registro_date_1,registro_time_1)VALUES('1228',1657913375,1255057,'2017-10-12','23:50:00');</v>
      </c>
    </row>
    <row r="1230" spans="1:8" x14ac:dyDescent="0.25">
      <c r="A1230">
        <v>1229</v>
      </c>
      <c r="B1230" s="1" t="s">
        <v>4682</v>
      </c>
      <c r="C1230" s="1" t="s">
        <v>4467</v>
      </c>
      <c r="D1230" t="s">
        <v>4</v>
      </c>
      <c r="E1230" t="s">
        <v>5</v>
      </c>
      <c r="F1230" s="4">
        <v>1605734</v>
      </c>
      <c r="G1230" s="2" t="s">
        <v>910</v>
      </c>
      <c r="H1230" t="str">
        <f t="shared" si="19"/>
        <v>INSERT INTO fateon.fateon_registro(registro_id,registro_float_1,registro_float_2,registro_date_1,registro_time_1)VALUES('1229',1605734,1213931.75,'2017-10-12','23:55:00');</v>
      </c>
    </row>
    <row r="1231" spans="1:8" x14ac:dyDescent="0.25">
      <c r="A1231">
        <v>1230</v>
      </c>
      <c r="B1231" s="1" t="s">
        <v>4683</v>
      </c>
      <c r="C1231" s="1" t="s">
        <v>4469</v>
      </c>
      <c r="D1231" t="s">
        <v>4</v>
      </c>
      <c r="E1231" t="s">
        <v>5</v>
      </c>
      <c r="F1231" s="4" t="s">
        <v>911</v>
      </c>
      <c r="G1231" s="2" t="s">
        <v>912</v>
      </c>
      <c r="H1231" t="str">
        <f t="shared" si="19"/>
        <v>INSERT INTO fateon.fateon_registro(registro_id,registro_float_1,registro_float_2,registro_date_1,registro_time_1)VALUES('1230',1531946.5,1131346.75,'2017-10-13','00:00:00');</v>
      </c>
    </row>
    <row r="1232" spans="1:8" x14ac:dyDescent="0.25">
      <c r="A1232">
        <v>1231</v>
      </c>
      <c r="B1232" s="1" t="s">
        <v>4683</v>
      </c>
      <c r="C1232" s="1" t="s">
        <v>4470</v>
      </c>
      <c r="D1232" t="s">
        <v>4</v>
      </c>
      <c r="E1232" t="s">
        <v>5</v>
      </c>
      <c r="F1232" s="5">
        <v>1492000375</v>
      </c>
      <c r="G1232" s="2" t="s">
        <v>913</v>
      </c>
      <c r="H1232" t="str">
        <f t="shared" si="19"/>
        <v>INSERT INTO fateon.fateon_registro(registro_id,registro_float_1,registro_float_2,registro_date_1,registro_time_1)VALUES('1231',1492000375,1105524.25,'2017-10-13','00:05:00');</v>
      </c>
    </row>
    <row r="1233" spans="1:8" x14ac:dyDescent="0.25">
      <c r="A1233">
        <v>1232</v>
      </c>
      <c r="B1233" s="1" t="s">
        <v>4683</v>
      </c>
      <c r="C1233" s="1" t="s">
        <v>4471</v>
      </c>
      <c r="D1233" t="s">
        <v>4</v>
      </c>
      <c r="E1233" t="s">
        <v>5</v>
      </c>
      <c r="F1233" s="5">
        <v>1465068875</v>
      </c>
      <c r="G1233" s="2">
        <v>1078861</v>
      </c>
      <c r="H1233" t="str">
        <f t="shared" si="19"/>
        <v>INSERT INTO fateon.fateon_registro(registro_id,registro_float_1,registro_float_2,registro_date_1,registro_time_1)VALUES('1232',1465068875,1078861,'2017-10-13','00:10:00');</v>
      </c>
    </row>
    <row r="1234" spans="1:8" x14ac:dyDescent="0.25">
      <c r="A1234">
        <v>1233</v>
      </c>
      <c r="B1234" s="1" t="s">
        <v>4683</v>
      </c>
      <c r="C1234" s="1" t="s">
        <v>4472</v>
      </c>
      <c r="D1234" t="s">
        <v>4</v>
      </c>
      <c r="E1234" t="s">
        <v>5</v>
      </c>
      <c r="F1234" s="4" t="s">
        <v>914</v>
      </c>
      <c r="G1234" s="3">
        <v>1103171125</v>
      </c>
      <c r="H1234" t="str">
        <f t="shared" si="19"/>
        <v>INSERT INTO fateon.fateon_registro(registro_id,registro_float_1,registro_float_2,registro_date_1,registro_time_1)VALUES('1233',1495307.75,1103171125,'2017-10-13','00:15:00');</v>
      </c>
    </row>
    <row r="1235" spans="1:8" x14ac:dyDescent="0.25">
      <c r="A1235">
        <v>1234</v>
      </c>
      <c r="B1235" s="1" t="s">
        <v>4683</v>
      </c>
      <c r="C1235" s="1" t="s">
        <v>4473</v>
      </c>
      <c r="D1235" t="s">
        <v>4</v>
      </c>
      <c r="E1235" t="s">
        <v>5</v>
      </c>
      <c r="F1235" s="4">
        <v>1490367</v>
      </c>
      <c r="G1235" s="2" t="s">
        <v>915</v>
      </c>
      <c r="H1235" t="str">
        <f t="shared" si="19"/>
        <v>INSERT INTO fateon.fateon_registro(registro_id,registro_float_1,registro_float_2,registro_date_1,registro_time_1)VALUES('1234',1490367,1083530.5,'2017-10-13','00:20:00');</v>
      </c>
    </row>
    <row r="1236" spans="1:8" x14ac:dyDescent="0.25">
      <c r="A1236">
        <v>1235</v>
      </c>
      <c r="B1236" s="1" t="s">
        <v>4683</v>
      </c>
      <c r="C1236" s="1" t="s">
        <v>4474</v>
      </c>
      <c r="D1236" t="s">
        <v>4</v>
      </c>
      <c r="E1236" t="s">
        <v>5</v>
      </c>
      <c r="F1236" s="4">
        <v>1511918</v>
      </c>
      <c r="G1236" s="2" t="s">
        <v>916</v>
      </c>
      <c r="H1236" t="str">
        <f t="shared" si="19"/>
        <v>INSERT INTO fateon.fateon_registro(registro_id,registro_float_1,registro_float_2,registro_date_1,registro_time_1)VALUES('1235',1511918,1105613.25,'2017-10-13','00:25:00');</v>
      </c>
    </row>
    <row r="1237" spans="1:8" x14ac:dyDescent="0.25">
      <c r="A1237">
        <v>1236</v>
      </c>
      <c r="B1237" s="1" t="s">
        <v>4683</v>
      </c>
      <c r="C1237" s="1" t="s">
        <v>4475</v>
      </c>
      <c r="D1237" t="s">
        <v>4</v>
      </c>
      <c r="E1237" t="s">
        <v>5</v>
      </c>
      <c r="F1237" s="5">
        <v>1515222125</v>
      </c>
      <c r="G1237" s="3">
        <v>1117876375</v>
      </c>
      <c r="H1237" t="str">
        <f t="shared" si="19"/>
        <v>INSERT INTO fateon.fateon_registro(registro_id,registro_float_1,registro_float_2,registro_date_1,registro_time_1)VALUES('1236',1515222125,1117876375,'2017-10-13','00:30:00');</v>
      </c>
    </row>
    <row r="1238" spans="1:8" x14ac:dyDescent="0.25">
      <c r="A1238">
        <v>1237</v>
      </c>
      <c r="B1238" s="1" t="s">
        <v>4683</v>
      </c>
      <c r="C1238" s="1" t="s">
        <v>4476</v>
      </c>
      <c r="D1238" t="s">
        <v>4</v>
      </c>
      <c r="E1238" t="s">
        <v>5</v>
      </c>
      <c r="F1238" s="4" t="s">
        <v>917</v>
      </c>
      <c r="G1238" s="3">
        <v>1085276125</v>
      </c>
      <c r="H1238" t="str">
        <f t="shared" si="19"/>
        <v>INSERT INTO fateon.fateon_registro(registro_id,registro_float_1,registro_float_2,registro_date_1,registro_time_1)VALUES('1237',1482295.5,1085276125,'2017-10-13','00:35:00');</v>
      </c>
    </row>
    <row r="1239" spans="1:8" x14ac:dyDescent="0.25">
      <c r="A1239">
        <v>1238</v>
      </c>
      <c r="B1239" s="1" t="s">
        <v>4683</v>
      </c>
      <c r="C1239" s="1" t="s">
        <v>4477</v>
      </c>
      <c r="D1239" t="s">
        <v>4</v>
      </c>
      <c r="E1239" t="s">
        <v>5</v>
      </c>
      <c r="F1239" s="5">
        <v>1494658875</v>
      </c>
      <c r="G1239" s="2" t="s">
        <v>918</v>
      </c>
      <c r="H1239" t="str">
        <f t="shared" si="19"/>
        <v>INSERT INTO fateon.fateon_registro(registro_id,registro_float_1,registro_float_2,registro_date_1,registro_time_1)VALUES('1238',1494658875,1084706.25,'2017-10-13','00:40:00');</v>
      </c>
    </row>
    <row r="1240" spans="1:8" x14ac:dyDescent="0.25">
      <c r="A1240">
        <v>1239</v>
      </c>
      <c r="B1240" s="1" t="s">
        <v>4683</v>
      </c>
      <c r="C1240" s="1" t="s">
        <v>4478</v>
      </c>
      <c r="D1240" t="s">
        <v>4</v>
      </c>
      <c r="E1240" t="s">
        <v>5</v>
      </c>
      <c r="F1240" s="4">
        <v>1490097</v>
      </c>
      <c r="G1240" s="3">
        <v>1073700375</v>
      </c>
      <c r="H1240" t="str">
        <f t="shared" si="19"/>
        <v>INSERT INTO fateon.fateon_registro(registro_id,registro_float_1,registro_float_2,registro_date_1,registro_time_1)VALUES('1239',1490097,1073700375,'2017-10-13','00:45:00');</v>
      </c>
    </row>
    <row r="1241" spans="1:8" x14ac:dyDescent="0.25">
      <c r="A1241">
        <v>1240</v>
      </c>
      <c r="B1241" s="1" t="s">
        <v>4683</v>
      </c>
      <c r="C1241" s="1" t="s">
        <v>4479</v>
      </c>
      <c r="D1241" t="s">
        <v>4</v>
      </c>
      <c r="E1241" t="s">
        <v>5</v>
      </c>
      <c r="F1241" s="4" t="s">
        <v>919</v>
      </c>
      <c r="G1241" s="3">
        <v>1102280125</v>
      </c>
      <c r="H1241" t="str">
        <f t="shared" si="19"/>
        <v>INSERT INTO fateon.fateon_registro(registro_id,registro_float_1,registro_float_2,registro_date_1,registro_time_1)VALUES('1240',1508915.5,1102280125,'2017-10-13','00:50:00');</v>
      </c>
    </row>
    <row r="1242" spans="1:8" x14ac:dyDescent="0.25">
      <c r="A1242">
        <v>1241</v>
      </c>
      <c r="B1242" s="1" t="s">
        <v>4683</v>
      </c>
      <c r="C1242" s="1" t="s">
        <v>4480</v>
      </c>
      <c r="D1242" t="s">
        <v>4</v>
      </c>
      <c r="E1242" t="s">
        <v>5</v>
      </c>
      <c r="F1242" s="4" t="s">
        <v>920</v>
      </c>
      <c r="G1242" s="2" t="s">
        <v>921</v>
      </c>
      <c r="H1242" t="str">
        <f t="shared" si="19"/>
        <v>INSERT INTO fateon.fateon_registro(registro_id,registro_float_1,registro_float_2,registro_date_1,registro_time_1)VALUES('1241',1498885.5,1096280.25,'2017-10-13','00:55:00');</v>
      </c>
    </row>
    <row r="1243" spans="1:8" x14ac:dyDescent="0.25">
      <c r="A1243">
        <v>1242</v>
      </c>
      <c r="B1243" s="1" t="s">
        <v>4683</v>
      </c>
      <c r="C1243" s="1" t="s">
        <v>4481</v>
      </c>
      <c r="D1243" t="s">
        <v>4</v>
      </c>
      <c r="E1243" t="s">
        <v>5</v>
      </c>
      <c r="F1243" s="4" t="s">
        <v>922</v>
      </c>
      <c r="G1243" s="3">
        <v>1060933875</v>
      </c>
      <c r="H1243" t="str">
        <f t="shared" si="19"/>
        <v>INSERT INTO fateon.fateon_registro(registro_id,registro_float_1,registro_float_2,registro_date_1,registro_time_1)VALUES('1242',1458875.25,1060933875,'2017-10-13','01:00:00');</v>
      </c>
    </row>
    <row r="1244" spans="1:8" x14ac:dyDescent="0.25">
      <c r="A1244">
        <v>1243</v>
      </c>
      <c r="B1244" s="1" t="s">
        <v>4683</v>
      </c>
      <c r="C1244" s="1" t="s">
        <v>4482</v>
      </c>
      <c r="D1244" t="s">
        <v>4</v>
      </c>
      <c r="E1244" t="s">
        <v>5</v>
      </c>
      <c r="F1244" s="5">
        <v>1501012125</v>
      </c>
      <c r="G1244" s="3">
        <v>1107444875</v>
      </c>
      <c r="H1244" t="str">
        <f t="shared" si="19"/>
        <v>INSERT INTO fateon.fateon_registro(registro_id,registro_float_1,registro_float_2,registro_date_1,registro_time_1)VALUES('1243',1501012125,1107444875,'2017-10-13','01:05:00');</v>
      </c>
    </row>
    <row r="1245" spans="1:8" x14ac:dyDescent="0.25">
      <c r="A1245">
        <v>1244</v>
      </c>
      <c r="B1245" s="1" t="s">
        <v>4683</v>
      </c>
      <c r="C1245" s="1" t="s">
        <v>4483</v>
      </c>
      <c r="D1245" t="s">
        <v>4</v>
      </c>
      <c r="E1245" t="s">
        <v>5</v>
      </c>
      <c r="F1245" s="5">
        <v>1475198375</v>
      </c>
      <c r="G1245" s="3">
        <v>1088290875</v>
      </c>
      <c r="H1245" t="str">
        <f t="shared" si="19"/>
        <v>INSERT INTO fateon.fateon_registro(registro_id,registro_float_1,registro_float_2,registro_date_1,registro_time_1)VALUES('1244',1475198375,1088290875,'2017-10-13','01:10:00');</v>
      </c>
    </row>
    <row r="1246" spans="1:8" x14ac:dyDescent="0.25">
      <c r="A1246">
        <v>1245</v>
      </c>
      <c r="B1246" s="1" t="s">
        <v>4683</v>
      </c>
      <c r="C1246" s="1" t="s">
        <v>4484</v>
      </c>
      <c r="D1246" t="s">
        <v>4</v>
      </c>
      <c r="E1246" t="s">
        <v>5</v>
      </c>
      <c r="F1246" s="5">
        <v>1493561125</v>
      </c>
      <c r="G1246" s="2">
        <v>1096991</v>
      </c>
      <c r="H1246" t="str">
        <f t="shared" si="19"/>
        <v>INSERT INTO fateon.fateon_registro(registro_id,registro_float_1,registro_float_2,registro_date_1,registro_time_1)VALUES('1245',1493561125,1096991,'2017-10-13','01:15:00');</v>
      </c>
    </row>
    <row r="1247" spans="1:8" x14ac:dyDescent="0.25">
      <c r="A1247">
        <v>1246</v>
      </c>
      <c r="B1247" s="1" t="s">
        <v>4683</v>
      </c>
      <c r="C1247" s="1" t="s">
        <v>4485</v>
      </c>
      <c r="D1247" t="s">
        <v>4</v>
      </c>
      <c r="E1247" t="s">
        <v>5</v>
      </c>
      <c r="F1247" s="5">
        <v>1460459125</v>
      </c>
      <c r="G1247" s="2" t="s">
        <v>923</v>
      </c>
      <c r="H1247" t="str">
        <f t="shared" si="19"/>
        <v>INSERT INTO fateon.fateon_registro(registro_id,registro_float_1,registro_float_2,registro_date_1,registro_time_1)VALUES('1246',1460459125,1080827.25,'2017-10-13','01:20:00');</v>
      </c>
    </row>
    <row r="1248" spans="1:8" x14ac:dyDescent="0.25">
      <c r="A1248">
        <v>1247</v>
      </c>
      <c r="B1248" s="1" t="s">
        <v>4683</v>
      </c>
      <c r="C1248" s="1" t="s">
        <v>4486</v>
      </c>
      <c r="D1248" t="s">
        <v>4</v>
      </c>
      <c r="E1248" t="s">
        <v>5</v>
      </c>
      <c r="F1248" s="4" t="s">
        <v>924</v>
      </c>
      <c r="G1248" s="3">
        <v>977391875</v>
      </c>
      <c r="H1248" t="str">
        <f t="shared" si="19"/>
        <v>INSERT INTO fateon.fateon_registro(registro_id,registro_float_1,registro_float_2,registro_date_1,registro_time_1)VALUES('1247',1321512.75,977391875,'2017-10-13','01:25:00');</v>
      </c>
    </row>
    <row r="1249" spans="1:8" x14ac:dyDescent="0.25">
      <c r="A1249">
        <v>1248</v>
      </c>
      <c r="B1249" s="1" t="s">
        <v>4683</v>
      </c>
      <c r="C1249" s="1" t="s">
        <v>4487</v>
      </c>
      <c r="D1249" t="s">
        <v>4</v>
      </c>
      <c r="E1249" t="s">
        <v>5</v>
      </c>
      <c r="F1249" s="4" t="s">
        <v>925</v>
      </c>
      <c r="G1249" s="3">
        <v>1012751625</v>
      </c>
      <c r="H1249" t="str">
        <f t="shared" si="19"/>
        <v>INSERT INTO fateon.fateon_registro(registro_id,registro_float_1,registro_float_2,registro_date_1,registro_time_1)VALUES('1248',1331423.75,1012751625,'2017-10-13','01:30:00');</v>
      </c>
    </row>
    <row r="1250" spans="1:8" x14ac:dyDescent="0.25">
      <c r="A1250">
        <v>1249</v>
      </c>
      <c r="B1250" s="1" t="s">
        <v>4683</v>
      </c>
      <c r="C1250" s="1" t="s">
        <v>4488</v>
      </c>
      <c r="D1250" t="s">
        <v>4</v>
      </c>
      <c r="E1250" t="s">
        <v>5</v>
      </c>
      <c r="F1250" s="5">
        <v>1421512875</v>
      </c>
      <c r="G1250" s="2" t="s">
        <v>926</v>
      </c>
      <c r="H1250" t="str">
        <f t="shared" si="19"/>
        <v>INSERT INTO fateon.fateon_registro(registro_id,registro_float_1,registro_float_2,registro_date_1,registro_time_1)VALUES('1249',1421512875,1101615.5,'2017-10-13','01:35:00');</v>
      </c>
    </row>
    <row r="1251" spans="1:8" x14ac:dyDescent="0.25">
      <c r="A1251">
        <v>1250</v>
      </c>
      <c r="B1251" s="1" t="s">
        <v>4683</v>
      </c>
      <c r="C1251" s="1" t="s">
        <v>4489</v>
      </c>
      <c r="D1251" t="s">
        <v>4</v>
      </c>
      <c r="E1251" t="s">
        <v>5</v>
      </c>
      <c r="F1251" s="4" t="s">
        <v>927</v>
      </c>
      <c r="G1251" s="2" t="s">
        <v>928</v>
      </c>
      <c r="H1251" t="str">
        <f t="shared" si="19"/>
        <v>INSERT INTO fateon.fateon_registro(registro_id,registro_float_1,registro_float_2,registro_date_1,registro_time_1)VALUES('1250',1446021.25,1106800.75,'2017-10-13','01:40:00');</v>
      </c>
    </row>
    <row r="1252" spans="1:8" x14ac:dyDescent="0.25">
      <c r="A1252">
        <v>1251</v>
      </c>
      <c r="B1252" s="1" t="s">
        <v>4683</v>
      </c>
      <c r="C1252" s="1" t="s">
        <v>4490</v>
      </c>
      <c r="D1252" t="s">
        <v>4</v>
      </c>
      <c r="E1252" t="s">
        <v>5</v>
      </c>
      <c r="F1252" s="5">
        <v>1453644375</v>
      </c>
      <c r="G1252" s="3">
        <v>1109036625</v>
      </c>
      <c r="H1252" t="str">
        <f t="shared" si="19"/>
        <v>INSERT INTO fateon.fateon_registro(registro_id,registro_float_1,registro_float_2,registro_date_1,registro_time_1)VALUES('1251',1453644375,1109036625,'2017-10-13','01:45:00');</v>
      </c>
    </row>
    <row r="1253" spans="1:8" x14ac:dyDescent="0.25">
      <c r="A1253">
        <v>1252</v>
      </c>
      <c r="B1253" s="1" t="s">
        <v>4683</v>
      </c>
      <c r="C1253" s="1" t="s">
        <v>4491</v>
      </c>
      <c r="D1253" t="s">
        <v>4</v>
      </c>
      <c r="E1253" t="s">
        <v>5</v>
      </c>
      <c r="F1253" s="5">
        <v>1379501875</v>
      </c>
      <c r="G1253" s="3">
        <v>1024282125</v>
      </c>
      <c r="H1253" t="str">
        <f t="shared" si="19"/>
        <v>INSERT INTO fateon.fateon_registro(registro_id,registro_float_1,registro_float_2,registro_date_1,registro_time_1)VALUES('1252',1379501875,1024282125,'2017-10-13','01:50:00');</v>
      </c>
    </row>
    <row r="1254" spans="1:8" x14ac:dyDescent="0.25">
      <c r="A1254">
        <v>1253</v>
      </c>
      <c r="B1254" s="1" t="s">
        <v>4683</v>
      </c>
      <c r="C1254" s="1" t="s">
        <v>4492</v>
      </c>
      <c r="D1254" t="s">
        <v>4</v>
      </c>
      <c r="E1254" t="s">
        <v>5</v>
      </c>
      <c r="F1254" s="4" t="s">
        <v>929</v>
      </c>
      <c r="G1254" s="2" t="s">
        <v>930</v>
      </c>
      <c r="H1254" t="str">
        <f t="shared" si="19"/>
        <v>INSERT INTO fateon.fateon_registro(registro_id,registro_float_1,registro_float_2,registro_date_1,registro_time_1)VALUES('1253',1387587.5,1037720.25,'2017-10-13','01:55:00');</v>
      </c>
    </row>
    <row r="1255" spans="1:8" x14ac:dyDescent="0.25">
      <c r="A1255">
        <v>1254</v>
      </c>
      <c r="B1255" s="1" t="s">
        <v>4683</v>
      </c>
      <c r="C1255" s="1" t="s">
        <v>4493</v>
      </c>
      <c r="D1255" t="s">
        <v>4</v>
      </c>
      <c r="E1255" t="s">
        <v>5</v>
      </c>
      <c r="F1255" s="4">
        <v>1384261</v>
      </c>
      <c r="G1255" s="3">
        <v>10368643125</v>
      </c>
      <c r="H1255" t="str">
        <f t="shared" si="19"/>
        <v>INSERT INTO fateon.fateon_registro(registro_id,registro_float_1,registro_float_2,registro_date_1,registro_time_1)VALUES('1254',1384261,10368643125,'2017-10-13','02:00:00');</v>
      </c>
    </row>
    <row r="1256" spans="1:8" x14ac:dyDescent="0.25">
      <c r="A1256">
        <v>1255</v>
      </c>
      <c r="B1256" s="1" t="s">
        <v>4683</v>
      </c>
      <c r="C1256" s="1" t="s">
        <v>4494</v>
      </c>
      <c r="D1256" t="s">
        <v>4</v>
      </c>
      <c r="E1256" t="s">
        <v>5</v>
      </c>
      <c r="F1256" s="5">
        <v>1384513375</v>
      </c>
      <c r="G1256" s="2">
        <v>1044816</v>
      </c>
      <c r="H1256" t="str">
        <f t="shared" si="19"/>
        <v>INSERT INTO fateon.fateon_registro(registro_id,registro_float_1,registro_float_2,registro_date_1,registro_time_1)VALUES('1255',1384513375,1044816,'2017-10-13','02:05:00');</v>
      </c>
    </row>
    <row r="1257" spans="1:8" x14ac:dyDescent="0.25">
      <c r="A1257">
        <v>1256</v>
      </c>
      <c r="B1257" s="1" t="s">
        <v>4683</v>
      </c>
      <c r="C1257" s="1" t="s">
        <v>4495</v>
      </c>
      <c r="D1257" t="s">
        <v>4</v>
      </c>
      <c r="E1257" t="s">
        <v>5</v>
      </c>
      <c r="F1257" s="4" t="s">
        <v>931</v>
      </c>
      <c r="G1257" s="2">
        <v>1049094</v>
      </c>
      <c r="H1257" t="str">
        <f t="shared" si="19"/>
        <v>INSERT INTO fateon.fateon_registro(registro_id,registro_float_1,registro_float_2,registro_date_1,registro_time_1)VALUES('1256',1381179.5,1049094,'2017-10-13','02:10:00');</v>
      </c>
    </row>
    <row r="1258" spans="1:8" x14ac:dyDescent="0.25">
      <c r="A1258">
        <v>1257</v>
      </c>
      <c r="B1258" s="1" t="s">
        <v>4683</v>
      </c>
      <c r="C1258" s="1" t="s">
        <v>4496</v>
      </c>
      <c r="D1258" t="s">
        <v>4</v>
      </c>
      <c r="E1258" t="s">
        <v>5</v>
      </c>
      <c r="F1258" s="4" t="s">
        <v>932</v>
      </c>
      <c r="G1258" s="2" t="s">
        <v>933</v>
      </c>
      <c r="H1258" t="str">
        <f t="shared" si="19"/>
        <v>INSERT INTO fateon.fateon_registro(registro_id,registro_float_1,registro_float_2,registro_date_1,registro_time_1)VALUES('1257',1366596.5,1022494.5,'2017-10-13','02:15:00');</v>
      </c>
    </row>
    <row r="1259" spans="1:8" x14ac:dyDescent="0.25">
      <c r="A1259">
        <v>1258</v>
      </c>
      <c r="B1259" s="1" t="s">
        <v>4683</v>
      </c>
      <c r="C1259" s="1" t="s">
        <v>4497</v>
      </c>
      <c r="D1259" t="s">
        <v>4</v>
      </c>
      <c r="E1259" t="s">
        <v>5</v>
      </c>
      <c r="F1259" s="4">
        <v>1379232</v>
      </c>
      <c r="G1259" s="3">
        <v>10274370625</v>
      </c>
      <c r="H1259" t="str">
        <f t="shared" si="19"/>
        <v>INSERT INTO fateon.fateon_registro(registro_id,registro_float_1,registro_float_2,registro_date_1,registro_time_1)VALUES('1258',1379232,10274370625,'2017-10-13','02:20:00');</v>
      </c>
    </row>
    <row r="1260" spans="1:8" x14ac:dyDescent="0.25">
      <c r="A1260">
        <v>1259</v>
      </c>
      <c r="B1260" s="1" t="s">
        <v>4683</v>
      </c>
      <c r="C1260" s="1" t="s">
        <v>4498</v>
      </c>
      <c r="D1260" t="s">
        <v>4</v>
      </c>
      <c r="E1260" t="s">
        <v>5</v>
      </c>
      <c r="F1260" s="4" t="s">
        <v>934</v>
      </c>
      <c r="G1260" s="2" t="s">
        <v>935</v>
      </c>
      <c r="H1260" t="str">
        <f t="shared" si="19"/>
        <v>INSERT INTO fateon.fateon_registro(registro_id,registro_float_1,registro_float_2,registro_date_1,registro_time_1)VALUES('1259',1365280.5,1014103.75,'2017-10-13','02:25:00');</v>
      </c>
    </row>
    <row r="1261" spans="1:8" x14ac:dyDescent="0.25">
      <c r="A1261">
        <v>1260</v>
      </c>
      <c r="B1261" s="1" t="s">
        <v>4683</v>
      </c>
      <c r="C1261" s="1" t="s">
        <v>4499</v>
      </c>
      <c r="D1261" t="s">
        <v>4</v>
      </c>
      <c r="E1261" t="s">
        <v>5</v>
      </c>
      <c r="F1261" s="5">
        <v>1382453625</v>
      </c>
      <c r="G1261" s="2" t="s">
        <v>936</v>
      </c>
      <c r="H1261" t="str">
        <f t="shared" si="19"/>
        <v>INSERT INTO fateon.fateon_registro(registro_id,registro_float_1,registro_float_2,registro_date_1,registro_time_1)VALUES('1260',1382453625,1031943.5,'2017-10-13','02:30:00');</v>
      </c>
    </row>
    <row r="1262" spans="1:8" x14ac:dyDescent="0.25">
      <c r="A1262">
        <v>1261</v>
      </c>
      <c r="B1262" s="1" t="s">
        <v>4683</v>
      </c>
      <c r="C1262" s="1" t="s">
        <v>4500</v>
      </c>
      <c r="D1262" t="s">
        <v>4</v>
      </c>
      <c r="E1262" t="s">
        <v>5</v>
      </c>
      <c r="F1262" s="5">
        <v>1376768375</v>
      </c>
      <c r="G1262" s="3">
        <v>1056384125</v>
      </c>
      <c r="H1262" t="str">
        <f t="shared" si="19"/>
        <v>INSERT INTO fateon.fateon_registro(registro_id,registro_float_1,registro_float_2,registro_date_1,registro_time_1)VALUES('1261',1376768375,1056384125,'2017-10-13','02:35:00');</v>
      </c>
    </row>
    <row r="1263" spans="1:8" x14ac:dyDescent="0.25">
      <c r="A1263">
        <v>1262</v>
      </c>
      <c r="B1263" s="1" t="s">
        <v>4683</v>
      </c>
      <c r="C1263" s="1" t="s">
        <v>4501</v>
      </c>
      <c r="D1263" t="s">
        <v>4</v>
      </c>
      <c r="E1263" t="s">
        <v>5</v>
      </c>
      <c r="F1263" s="5">
        <v>1431812625</v>
      </c>
      <c r="G1263" s="3">
        <v>1063065875</v>
      </c>
      <c r="H1263" t="str">
        <f t="shared" si="19"/>
        <v>INSERT INTO fateon.fateon_registro(registro_id,registro_float_1,registro_float_2,registro_date_1,registro_time_1)VALUES('1262',1431812625,1063065875,'2017-10-13','02:40:00');</v>
      </c>
    </row>
    <row r="1264" spans="1:8" x14ac:dyDescent="0.25">
      <c r="A1264">
        <v>1263</v>
      </c>
      <c r="B1264" s="1" t="s">
        <v>4683</v>
      </c>
      <c r="C1264" s="1" t="s">
        <v>4502</v>
      </c>
      <c r="D1264" t="s">
        <v>4</v>
      </c>
      <c r="E1264" t="s">
        <v>5</v>
      </c>
      <c r="F1264" s="4" t="s">
        <v>937</v>
      </c>
      <c r="G1264" s="2" t="s">
        <v>938</v>
      </c>
      <c r="H1264" t="str">
        <f t="shared" si="19"/>
        <v>INSERT INTO fateon.fateon_registro(registro_id,registro_float_1,registro_float_2,registro_date_1,registro_time_1)VALUES('1263',1376887.5,1017175.5,'2017-10-13','02:45:00');</v>
      </c>
    </row>
    <row r="1265" spans="1:8" x14ac:dyDescent="0.25">
      <c r="A1265">
        <v>1264</v>
      </c>
      <c r="B1265" s="1" t="s">
        <v>4683</v>
      </c>
      <c r="C1265" s="1" t="s">
        <v>4503</v>
      </c>
      <c r="D1265" t="s">
        <v>4</v>
      </c>
      <c r="E1265" t="s">
        <v>5</v>
      </c>
      <c r="F1265" s="4" t="s">
        <v>939</v>
      </c>
      <c r="G1265" s="2">
        <v>1005037</v>
      </c>
      <c r="H1265" t="str">
        <f t="shared" si="19"/>
        <v>INSERT INTO fateon.fateon_registro(registro_id,registro_float_1,registro_float_2,registro_date_1,registro_time_1)VALUES('1264',1338982.25,1005037,'2017-10-13','02:50:00');</v>
      </c>
    </row>
    <row r="1266" spans="1:8" x14ac:dyDescent="0.25">
      <c r="A1266">
        <v>1265</v>
      </c>
      <c r="B1266" s="1" t="s">
        <v>4683</v>
      </c>
      <c r="C1266" s="1" t="s">
        <v>4504</v>
      </c>
      <c r="D1266" t="s">
        <v>4</v>
      </c>
      <c r="E1266" t="s">
        <v>5</v>
      </c>
      <c r="F1266" s="4" t="s">
        <v>940</v>
      </c>
      <c r="G1266" s="3">
        <v>10437590625</v>
      </c>
      <c r="H1266" t="str">
        <f t="shared" si="19"/>
        <v>INSERT INTO fateon.fateon_registro(registro_id,registro_float_1,registro_float_2,registro_date_1,registro_time_1)VALUES('1265',1383892.5,10437590625,'2017-10-13','02:55:00');</v>
      </c>
    </row>
    <row r="1267" spans="1:8" x14ac:dyDescent="0.25">
      <c r="A1267">
        <v>1266</v>
      </c>
      <c r="B1267" s="1" t="s">
        <v>4683</v>
      </c>
      <c r="C1267" s="1" t="s">
        <v>4505</v>
      </c>
      <c r="D1267" t="s">
        <v>4</v>
      </c>
      <c r="E1267" t="s">
        <v>5</v>
      </c>
      <c r="F1267" s="5">
        <v>1440470625</v>
      </c>
      <c r="G1267" s="3">
        <v>1095923125</v>
      </c>
      <c r="H1267" t="str">
        <f t="shared" si="19"/>
        <v>INSERT INTO fateon.fateon_registro(registro_id,registro_float_1,registro_float_2,registro_date_1,registro_time_1)VALUES('1266',1440470625,1095923125,'2017-10-13','03:00:00');</v>
      </c>
    </row>
    <row r="1268" spans="1:8" x14ac:dyDescent="0.25">
      <c r="A1268">
        <v>1267</v>
      </c>
      <c r="B1268" s="1" t="s">
        <v>4683</v>
      </c>
      <c r="C1268" s="1" t="s">
        <v>4506</v>
      </c>
      <c r="D1268" t="s">
        <v>4</v>
      </c>
      <c r="E1268" t="s">
        <v>5</v>
      </c>
      <c r="F1268" s="4" t="s">
        <v>941</v>
      </c>
      <c r="G1268" s="3">
        <v>1101340375</v>
      </c>
      <c r="H1268" t="str">
        <f t="shared" si="19"/>
        <v>INSERT INTO fateon.fateon_registro(registro_id,registro_float_1,registro_float_2,registro_date_1,registro_time_1)VALUES('1267',1443844.25,1101340375,'2017-10-13','03:05:00');</v>
      </c>
    </row>
    <row r="1269" spans="1:8" x14ac:dyDescent="0.25">
      <c r="A1269">
        <v>1268</v>
      </c>
      <c r="B1269" s="1" t="s">
        <v>4683</v>
      </c>
      <c r="C1269" s="1" t="s">
        <v>4507</v>
      </c>
      <c r="D1269" t="s">
        <v>4</v>
      </c>
      <c r="E1269" t="s">
        <v>5</v>
      </c>
      <c r="F1269" s="4" t="s">
        <v>942</v>
      </c>
      <c r="G1269" s="3">
        <v>1124300125</v>
      </c>
      <c r="H1269" t="str">
        <f t="shared" si="19"/>
        <v>INSERT INTO fateon.fateon_registro(registro_id,registro_float_1,registro_float_2,registro_date_1,registro_time_1)VALUES('1268',1459562.75,1124300125,'2017-10-13','03:10:00');</v>
      </c>
    </row>
    <row r="1270" spans="1:8" x14ac:dyDescent="0.25">
      <c r="A1270">
        <v>1269</v>
      </c>
      <c r="B1270" s="1" t="s">
        <v>4683</v>
      </c>
      <c r="C1270" s="1" t="s">
        <v>4508</v>
      </c>
      <c r="D1270" t="s">
        <v>4</v>
      </c>
      <c r="E1270" t="s">
        <v>5</v>
      </c>
      <c r="F1270" s="5">
        <v>1554783125</v>
      </c>
      <c r="G1270" s="3">
        <v>1255048875</v>
      </c>
      <c r="H1270" t="str">
        <f t="shared" si="19"/>
        <v>INSERT INTO fateon.fateon_registro(registro_id,registro_float_1,registro_float_2,registro_date_1,registro_time_1)VALUES('1269',1554783125,1255048875,'2017-10-13','03:15:00');</v>
      </c>
    </row>
    <row r="1271" spans="1:8" x14ac:dyDescent="0.25">
      <c r="A1271">
        <v>1270</v>
      </c>
      <c r="B1271" s="1" t="s">
        <v>4683</v>
      </c>
      <c r="C1271" s="1" t="s">
        <v>4509</v>
      </c>
      <c r="D1271" t="s">
        <v>4</v>
      </c>
      <c r="E1271" t="s">
        <v>5</v>
      </c>
      <c r="F1271" s="5">
        <v>1622074875</v>
      </c>
      <c r="G1271" s="2">
        <v>1281953</v>
      </c>
      <c r="H1271" t="str">
        <f t="shared" si="19"/>
        <v>INSERT INTO fateon.fateon_registro(registro_id,registro_float_1,registro_float_2,registro_date_1,registro_time_1)VALUES('1270',1622074875,1281953,'2017-10-13','03:20:00');</v>
      </c>
    </row>
    <row r="1272" spans="1:8" x14ac:dyDescent="0.25">
      <c r="A1272">
        <v>1271</v>
      </c>
      <c r="B1272" s="1" t="s">
        <v>4683</v>
      </c>
      <c r="C1272" s="1" t="s">
        <v>4510</v>
      </c>
      <c r="D1272" t="s">
        <v>4</v>
      </c>
      <c r="E1272" t="s">
        <v>5</v>
      </c>
      <c r="F1272" s="4" t="s">
        <v>943</v>
      </c>
      <c r="G1272" s="2" t="s">
        <v>944</v>
      </c>
      <c r="H1272" t="str">
        <f t="shared" si="19"/>
        <v>INSERT INTO fateon.fateon_registro(registro_id,registro_float_1,registro_float_2,registro_date_1,registro_time_1)VALUES('1271',1637035.5,1262833.75,'2017-10-13','03:25:00');</v>
      </c>
    </row>
    <row r="1273" spans="1:8" x14ac:dyDescent="0.25">
      <c r="A1273">
        <v>1272</v>
      </c>
      <c r="B1273" s="1" t="s">
        <v>4683</v>
      </c>
      <c r="C1273" s="1" t="s">
        <v>4511</v>
      </c>
      <c r="D1273" t="s">
        <v>4</v>
      </c>
      <c r="E1273" t="s">
        <v>5</v>
      </c>
      <c r="F1273" s="4">
        <v>1855663</v>
      </c>
      <c r="G1273" s="3">
        <v>1432307625</v>
      </c>
      <c r="H1273" t="str">
        <f t="shared" si="19"/>
        <v>INSERT INTO fateon.fateon_registro(registro_id,registro_float_1,registro_float_2,registro_date_1,registro_time_1)VALUES('1272',1855663,1432307625,'2017-10-13','03:30:00');</v>
      </c>
    </row>
    <row r="1274" spans="1:8" x14ac:dyDescent="0.25">
      <c r="A1274">
        <v>1273</v>
      </c>
      <c r="B1274" s="1" t="s">
        <v>4683</v>
      </c>
      <c r="C1274" s="1" t="s">
        <v>4512</v>
      </c>
      <c r="D1274" t="s">
        <v>4</v>
      </c>
      <c r="E1274" t="s">
        <v>5</v>
      </c>
      <c r="F1274" s="4">
        <v>1794271</v>
      </c>
      <c r="G1274" s="3">
        <v>1353198125</v>
      </c>
      <c r="H1274" t="str">
        <f t="shared" si="19"/>
        <v>INSERT INTO fateon.fateon_registro(registro_id,registro_float_1,registro_float_2,registro_date_1,registro_time_1)VALUES('1273',1794271,1353198125,'2017-10-13','03:35:00');</v>
      </c>
    </row>
    <row r="1275" spans="1:8" x14ac:dyDescent="0.25">
      <c r="A1275">
        <v>1274</v>
      </c>
      <c r="B1275" s="1" t="s">
        <v>4683</v>
      </c>
      <c r="C1275" s="1" t="s">
        <v>4513</v>
      </c>
      <c r="D1275" t="s">
        <v>4</v>
      </c>
      <c r="E1275" t="s">
        <v>5</v>
      </c>
      <c r="F1275" s="5">
        <v>1723495625</v>
      </c>
      <c r="G1275" s="2" t="s">
        <v>945</v>
      </c>
      <c r="H1275" t="str">
        <f t="shared" si="19"/>
        <v>INSERT INTO fateon.fateon_registro(registro_id,registro_float_1,registro_float_2,registro_date_1,registro_time_1)VALUES('1274',1723495625,1264561.5,'2017-10-13','03:40:00');</v>
      </c>
    </row>
    <row r="1276" spans="1:8" x14ac:dyDescent="0.25">
      <c r="A1276">
        <v>1275</v>
      </c>
      <c r="B1276" s="1" t="s">
        <v>4683</v>
      </c>
      <c r="C1276" s="1" t="s">
        <v>4514</v>
      </c>
      <c r="D1276" t="s">
        <v>4</v>
      </c>
      <c r="E1276" t="s">
        <v>5</v>
      </c>
      <c r="F1276" s="5">
        <v>1724024125</v>
      </c>
      <c r="G1276" s="2">
        <v>1268372</v>
      </c>
      <c r="H1276" t="str">
        <f t="shared" si="19"/>
        <v>INSERT INTO fateon.fateon_registro(registro_id,registro_float_1,registro_float_2,registro_date_1,registro_time_1)VALUES('1275',1724024125,1268372,'2017-10-13','03:45:00');</v>
      </c>
    </row>
    <row r="1277" spans="1:8" x14ac:dyDescent="0.25">
      <c r="A1277">
        <v>1276</v>
      </c>
      <c r="B1277" s="1" t="s">
        <v>4683</v>
      </c>
      <c r="C1277" s="1" t="s">
        <v>4515</v>
      </c>
      <c r="D1277" t="s">
        <v>4</v>
      </c>
      <c r="E1277" t="s">
        <v>5</v>
      </c>
      <c r="F1277" s="4" t="s">
        <v>946</v>
      </c>
      <c r="G1277" s="2" t="s">
        <v>947</v>
      </c>
      <c r="H1277" t="str">
        <f t="shared" si="19"/>
        <v>INSERT INTO fateon.fateon_registro(registro_id,registro_float_1,registro_float_2,registro_date_1,registro_time_1)VALUES('1276',1712430.25,1254931.25,'2017-10-13','03:50:00');</v>
      </c>
    </row>
    <row r="1278" spans="1:8" x14ac:dyDescent="0.25">
      <c r="A1278">
        <v>1277</v>
      </c>
      <c r="B1278" s="1" t="s">
        <v>4683</v>
      </c>
      <c r="C1278" s="1" t="s">
        <v>4516</v>
      </c>
      <c r="D1278" t="s">
        <v>4</v>
      </c>
      <c r="E1278" t="s">
        <v>5</v>
      </c>
      <c r="F1278" s="5">
        <v>1722369875</v>
      </c>
      <c r="G1278" s="3">
        <v>1272163375</v>
      </c>
      <c r="H1278" t="str">
        <f t="shared" si="19"/>
        <v>INSERT INTO fateon.fateon_registro(registro_id,registro_float_1,registro_float_2,registro_date_1,registro_time_1)VALUES('1277',1722369875,1272163375,'2017-10-13','03:55:00');</v>
      </c>
    </row>
    <row r="1279" spans="1:8" x14ac:dyDescent="0.25">
      <c r="A1279">
        <v>1278</v>
      </c>
      <c r="B1279" s="1" t="s">
        <v>4683</v>
      </c>
      <c r="C1279" s="1" t="s">
        <v>4517</v>
      </c>
      <c r="D1279" t="s">
        <v>4</v>
      </c>
      <c r="E1279" t="s">
        <v>5</v>
      </c>
      <c r="F1279" s="5">
        <v>1690212125</v>
      </c>
      <c r="G1279" s="2" t="s">
        <v>948</v>
      </c>
      <c r="H1279" t="str">
        <f t="shared" si="19"/>
        <v>INSERT INTO fateon.fateon_registro(registro_id,registro_float_1,registro_float_2,registro_date_1,registro_time_1)VALUES('1278',1690212125,1230831.5,'2017-10-13','04:00:00');</v>
      </c>
    </row>
    <row r="1280" spans="1:8" x14ac:dyDescent="0.25">
      <c r="A1280">
        <v>1279</v>
      </c>
      <c r="B1280" s="1" t="s">
        <v>4683</v>
      </c>
      <c r="C1280" s="1" t="s">
        <v>4518</v>
      </c>
      <c r="D1280" t="s">
        <v>4</v>
      </c>
      <c r="E1280" t="s">
        <v>5</v>
      </c>
      <c r="F1280" s="5">
        <v>1702912375</v>
      </c>
      <c r="G1280" s="3">
        <v>1247522875</v>
      </c>
      <c r="H1280" t="str">
        <f t="shared" si="19"/>
        <v>INSERT INTO fateon.fateon_registro(registro_id,registro_float_1,registro_float_2,registro_date_1,registro_time_1)VALUES('1279',1702912375,1247522875,'2017-10-13','04:05:00');</v>
      </c>
    </row>
    <row r="1281" spans="1:8" x14ac:dyDescent="0.25">
      <c r="A1281">
        <v>1280</v>
      </c>
      <c r="B1281" s="1" t="s">
        <v>4683</v>
      </c>
      <c r="C1281" s="1" t="s">
        <v>4519</v>
      </c>
      <c r="D1281" t="s">
        <v>4</v>
      </c>
      <c r="E1281" t="s">
        <v>5</v>
      </c>
      <c r="F1281" s="4" t="s">
        <v>949</v>
      </c>
      <c r="G1281" s="3">
        <v>1442005625</v>
      </c>
      <c r="H1281" t="str">
        <f t="shared" si="19"/>
        <v>INSERT INTO fateon.fateon_registro(registro_id,registro_float_1,registro_float_2,registro_date_1,registro_time_1)VALUES('1280',1887612.5,1442005625,'2017-10-13','04:10:00');</v>
      </c>
    </row>
    <row r="1282" spans="1:8" x14ac:dyDescent="0.25">
      <c r="A1282">
        <v>1281</v>
      </c>
      <c r="B1282" s="1" t="s">
        <v>4683</v>
      </c>
      <c r="C1282" s="1" t="s">
        <v>4520</v>
      </c>
      <c r="D1282" t="s">
        <v>4</v>
      </c>
      <c r="E1282" t="s">
        <v>5</v>
      </c>
      <c r="F1282" s="4" t="s">
        <v>950</v>
      </c>
      <c r="G1282" s="3">
        <v>1427238625</v>
      </c>
      <c r="H1282" t="str">
        <f t="shared" si="19"/>
        <v>INSERT INTO fateon.fateon_registro(registro_id,registro_float_1,registro_float_2,registro_date_1,registro_time_1)VALUES('1281',1873877.75,1427238625,'2017-10-13','04:15:00');</v>
      </c>
    </row>
    <row r="1283" spans="1:8" x14ac:dyDescent="0.25">
      <c r="A1283">
        <v>1282</v>
      </c>
      <c r="B1283" s="1" t="s">
        <v>4683</v>
      </c>
      <c r="C1283" s="1" t="s">
        <v>4521</v>
      </c>
      <c r="D1283" t="s">
        <v>4</v>
      </c>
      <c r="E1283" t="s">
        <v>5</v>
      </c>
      <c r="F1283" s="4">
        <v>1836051</v>
      </c>
      <c r="G1283" s="2" t="s">
        <v>951</v>
      </c>
      <c r="H1283" t="str">
        <f t="shared" ref="H1283:H1346" si="20">"INSERT INTO fateon.fateon_registro(registro_id,registro_float_1,registro_float_2,registro_date_1,registro_time_1)VALUES('"&amp;A1283&amp;"',"&amp;F1283&amp;","&amp;G1283&amp;",'"&amp;B1283&amp;"','"&amp;C1283&amp;"');"</f>
        <v>INSERT INTO fateon.fateon_registro(registro_id,registro_float_1,registro_float_2,registro_date_1,registro_time_1)VALUES('1282',1836051,1456358.25,'2017-10-13','04:20:00');</v>
      </c>
    </row>
    <row r="1284" spans="1:8" x14ac:dyDescent="0.25">
      <c r="A1284">
        <v>1283</v>
      </c>
      <c r="B1284" s="1" t="s">
        <v>4683</v>
      </c>
      <c r="C1284" s="1" t="s">
        <v>4522</v>
      </c>
      <c r="D1284" t="s">
        <v>4</v>
      </c>
      <c r="E1284" t="s">
        <v>5</v>
      </c>
      <c r="F1284" s="5">
        <v>1642367875</v>
      </c>
      <c r="G1284" s="2" t="s">
        <v>154</v>
      </c>
      <c r="H1284" t="str">
        <f t="shared" si="20"/>
        <v>INSERT INTO fateon.fateon_registro(registro_id,registro_float_1,registro_float_2,registro_date_1,registro_time_1)VALUES('1283',1642367875,1327792.75,'2017-10-13','04:25:00');</v>
      </c>
    </row>
    <row r="1285" spans="1:8" x14ac:dyDescent="0.25">
      <c r="A1285">
        <v>1284</v>
      </c>
      <c r="B1285" s="1" t="s">
        <v>4683</v>
      </c>
      <c r="C1285" s="1" t="s">
        <v>4523</v>
      </c>
      <c r="D1285" t="s">
        <v>4</v>
      </c>
      <c r="E1285" t="s">
        <v>5</v>
      </c>
      <c r="F1285" s="5">
        <v>1504727125</v>
      </c>
      <c r="G1285" s="3">
        <v>1188120375</v>
      </c>
      <c r="H1285" t="str">
        <f t="shared" si="20"/>
        <v>INSERT INTO fateon.fateon_registro(registro_id,registro_float_1,registro_float_2,registro_date_1,registro_time_1)VALUES('1284',1504727125,1188120375,'2017-10-13','04:30:00');</v>
      </c>
    </row>
    <row r="1286" spans="1:8" x14ac:dyDescent="0.25">
      <c r="A1286">
        <v>1285</v>
      </c>
      <c r="B1286" s="1" t="s">
        <v>4683</v>
      </c>
      <c r="C1286" s="1" t="s">
        <v>4524</v>
      </c>
      <c r="D1286" t="s">
        <v>4</v>
      </c>
      <c r="E1286" t="s">
        <v>5</v>
      </c>
      <c r="F1286" s="4" t="s">
        <v>952</v>
      </c>
      <c r="G1286" s="3">
        <v>1194197125</v>
      </c>
      <c r="H1286" t="str">
        <f t="shared" si="20"/>
        <v>INSERT INTO fateon.fateon_registro(registro_id,registro_float_1,registro_float_2,registro_date_1,registro_time_1)VALUES('1285',1528826.5,1194197125,'2017-10-13','04:35:00');</v>
      </c>
    </row>
    <row r="1287" spans="1:8" x14ac:dyDescent="0.25">
      <c r="A1287">
        <v>1286</v>
      </c>
      <c r="B1287" s="1" t="s">
        <v>4683</v>
      </c>
      <c r="C1287" s="1" t="s">
        <v>4525</v>
      </c>
      <c r="D1287" t="s">
        <v>4</v>
      </c>
      <c r="E1287" t="s">
        <v>5</v>
      </c>
      <c r="F1287" s="4" t="s">
        <v>953</v>
      </c>
      <c r="G1287" s="3">
        <v>1284851875</v>
      </c>
      <c r="H1287" t="str">
        <f t="shared" si="20"/>
        <v>INSERT INTO fateon.fateon_registro(registro_id,registro_float_1,registro_float_2,registro_date_1,registro_time_1)VALUES('1286',1628063.25,1284851875,'2017-10-13','04:40:00');</v>
      </c>
    </row>
    <row r="1288" spans="1:8" x14ac:dyDescent="0.25">
      <c r="A1288">
        <v>1287</v>
      </c>
      <c r="B1288" s="1" t="s">
        <v>4683</v>
      </c>
      <c r="C1288" s="1" t="s">
        <v>4526</v>
      </c>
      <c r="D1288" t="s">
        <v>4</v>
      </c>
      <c r="E1288" t="s">
        <v>5</v>
      </c>
      <c r="F1288" s="5">
        <v>1661804625</v>
      </c>
      <c r="G1288" s="3">
        <v>1336832375</v>
      </c>
      <c r="H1288" t="str">
        <f t="shared" si="20"/>
        <v>INSERT INTO fateon.fateon_registro(registro_id,registro_float_1,registro_float_2,registro_date_1,registro_time_1)VALUES('1287',1661804625,1336832375,'2017-10-13','04:45:00');</v>
      </c>
    </row>
    <row r="1289" spans="1:8" x14ac:dyDescent="0.25">
      <c r="A1289">
        <v>1288</v>
      </c>
      <c r="B1289" s="1" t="s">
        <v>4683</v>
      </c>
      <c r="C1289" s="1" t="s">
        <v>4527</v>
      </c>
      <c r="D1289" t="s">
        <v>4</v>
      </c>
      <c r="E1289" t="s">
        <v>5</v>
      </c>
      <c r="F1289" s="4" t="s">
        <v>954</v>
      </c>
      <c r="G1289" s="2" t="s">
        <v>955</v>
      </c>
      <c r="H1289" t="str">
        <f t="shared" si="20"/>
        <v>INSERT INTO fateon.fateon_registro(registro_id,registro_float_1,registro_float_2,registro_date_1,registro_time_1)VALUES('1288',1656316.5,1343215.5,'2017-10-13','04:50:00');</v>
      </c>
    </row>
    <row r="1290" spans="1:8" x14ac:dyDescent="0.25">
      <c r="A1290">
        <v>1289</v>
      </c>
      <c r="B1290" s="1" t="s">
        <v>4683</v>
      </c>
      <c r="C1290" s="1" t="s">
        <v>4528</v>
      </c>
      <c r="D1290" t="s">
        <v>4</v>
      </c>
      <c r="E1290" t="s">
        <v>5</v>
      </c>
      <c r="F1290" s="4" t="s">
        <v>956</v>
      </c>
      <c r="G1290" s="2">
        <v>1333803</v>
      </c>
      <c r="H1290" t="str">
        <f t="shared" si="20"/>
        <v>INSERT INTO fateon.fateon_registro(registro_id,registro_float_1,registro_float_2,registro_date_1,registro_time_1)VALUES('1289',1645688.25,1333803,'2017-10-13','04:55:00');</v>
      </c>
    </row>
    <row r="1291" spans="1:8" x14ac:dyDescent="0.25">
      <c r="A1291">
        <v>1290</v>
      </c>
      <c r="B1291" s="1" t="s">
        <v>4683</v>
      </c>
      <c r="C1291" s="1" t="s">
        <v>4529</v>
      </c>
      <c r="D1291" t="s">
        <v>4</v>
      </c>
      <c r="E1291" t="s">
        <v>5</v>
      </c>
      <c r="F1291" s="5">
        <v>1656042125</v>
      </c>
      <c r="G1291" s="2" t="s">
        <v>957</v>
      </c>
      <c r="H1291" t="str">
        <f t="shared" si="20"/>
        <v>INSERT INTO fateon.fateon_registro(registro_id,registro_float_1,registro_float_2,registro_date_1,registro_time_1)VALUES('1290',1656042125,1321056.75,'2017-10-13','05:00:00');</v>
      </c>
    </row>
    <row r="1292" spans="1:8" x14ac:dyDescent="0.25">
      <c r="A1292">
        <v>1291</v>
      </c>
      <c r="B1292" s="1" t="s">
        <v>4683</v>
      </c>
      <c r="C1292" s="1" t="s">
        <v>4530</v>
      </c>
      <c r="D1292" t="s">
        <v>4</v>
      </c>
      <c r="E1292" t="s">
        <v>5</v>
      </c>
      <c r="F1292" s="4">
        <v>1628263</v>
      </c>
      <c r="G1292" s="2">
        <v>1294333</v>
      </c>
      <c r="H1292" t="str">
        <f t="shared" si="20"/>
        <v>INSERT INTO fateon.fateon_registro(registro_id,registro_float_1,registro_float_2,registro_date_1,registro_time_1)VALUES('1291',1628263,1294333,'2017-10-13','05:05:00');</v>
      </c>
    </row>
    <row r="1293" spans="1:8" x14ac:dyDescent="0.25">
      <c r="A1293">
        <v>1292</v>
      </c>
      <c r="B1293" s="1" t="s">
        <v>4683</v>
      </c>
      <c r="C1293" s="1" t="s">
        <v>4531</v>
      </c>
      <c r="D1293" t="s">
        <v>4</v>
      </c>
      <c r="E1293" t="s">
        <v>5</v>
      </c>
      <c r="F1293" s="5">
        <v>1656201625</v>
      </c>
      <c r="G1293" s="2" t="s">
        <v>958</v>
      </c>
      <c r="H1293" t="str">
        <f t="shared" si="20"/>
        <v>INSERT INTO fateon.fateon_registro(registro_id,registro_float_1,registro_float_2,registro_date_1,registro_time_1)VALUES('1292',1656201625,1323872.25,'2017-10-13','05:10:00');</v>
      </c>
    </row>
    <row r="1294" spans="1:8" x14ac:dyDescent="0.25">
      <c r="A1294">
        <v>1293</v>
      </c>
      <c r="B1294" s="1" t="s">
        <v>4683</v>
      </c>
      <c r="C1294" s="1" t="s">
        <v>4532</v>
      </c>
      <c r="D1294" t="s">
        <v>4</v>
      </c>
      <c r="E1294" t="s">
        <v>5</v>
      </c>
      <c r="F1294" s="5">
        <v>1608931625</v>
      </c>
      <c r="G1294" s="2" t="s">
        <v>959</v>
      </c>
      <c r="H1294" t="str">
        <f t="shared" si="20"/>
        <v>INSERT INTO fateon.fateon_registro(registro_id,registro_float_1,registro_float_2,registro_date_1,registro_time_1)VALUES('1293',1608931625,1276346.75,'2017-10-13','05:15:00');</v>
      </c>
    </row>
    <row r="1295" spans="1:8" x14ac:dyDescent="0.25">
      <c r="A1295">
        <v>1294</v>
      </c>
      <c r="B1295" s="1" t="s">
        <v>4683</v>
      </c>
      <c r="C1295" s="1" t="s">
        <v>4533</v>
      </c>
      <c r="D1295" t="s">
        <v>4</v>
      </c>
      <c r="E1295" t="s">
        <v>5</v>
      </c>
      <c r="F1295" s="5">
        <v>1542419625</v>
      </c>
      <c r="G1295" s="2">
        <v>1206591</v>
      </c>
      <c r="H1295" t="str">
        <f t="shared" si="20"/>
        <v>INSERT INTO fateon.fateon_registro(registro_id,registro_float_1,registro_float_2,registro_date_1,registro_time_1)VALUES('1294',1542419625,1206591,'2017-10-13','05:20:00');</v>
      </c>
    </row>
    <row r="1296" spans="1:8" x14ac:dyDescent="0.25">
      <c r="A1296">
        <v>1295</v>
      </c>
      <c r="B1296" s="1" t="s">
        <v>4683</v>
      </c>
      <c r="C1296" s="1" t="s">
        <v>4534</v>
      </c>
      <c r="D1296" t="s">
        <v>4</v>
      </c>
      <c r="E1296" t="s">
        <v>5</v>
      </c>
      <c r="F1296" s="4" t="s">
        <v>960</v>
      </c>
      <c r="G1296" s="3">
        <v>1295788875</v>
      </c>
      <c r="H1296" t="str">
        <f t="shared" si="20"/>
        <v>INSERT INTO fateon.fateon_registro(registro_id,registro_float_1,registro_float_2,registro_date_1,registro_time_1)VALUES('1295',1614558.5,1295788875,'2017-10-13','05:25:00');</v>
      </c>
    </row>
    <row r="1297" spans="1:8" x14ac:dyDescent="0.25">
      <c r="A1297">
        <v>1296</v>
      </c>
      <c r="B1297" s="1" t="s">
        <v>4683</v>
      </c>
      <c r="C1297" s="1" t="s">
        <v>4535</v>
      </c>
      <c r="D1297" t="s">
        <v>4</v>
      </c>
      <c r="E1297" t="s">
        <v>5</v>
      </c>
      <c r="F1297" s="5">
        <v>1666746625</v>
      </c>
      <c r="G1297" s="3">
        <v>1324562625</v>
      </c>
      <c r="H1297" t="str">
        <f t="shared" si="20"/>
        <v>INSERT INTO fateon.fateon_registro(registro_id,registro_float_1,registro_float_2,registro_date_1,registro_time_1)VALUES('1296',1666746625,1324562625,'2017-10-13','05:30:00');</v>
      </c>
    </row>
    <row r="1298" spans="1:8" x14ac:dyDescent="0.25">
      <c r="A1298">
        <v>1297</v>
      </c>
      <c r="B1298" s="1" t="s">
        <v>4683</v>
      </c>
      <c r="C1298" s="1" t="s">
        <v>4536</v>
      </c>
      <c r="D1298" t="s">
        <v>4</v>
      </c>
      <c r="E1298" t="s">
        <v>5</v>
      </c>
      <c r="F1298" s="4" t="s">
        <v>961</v>
      </c>
      <c r="G1298" s="3">
        <v>1341159125</v>
      </c>
      <c r="H1298" t="str">
        <f t="shared" si="20"/>
        <v>INSERT INTO fateon.fateon_registro(registro_id,registro_float_1,registro_float_2,registro_date_1,registro_time_1)VALUES('1297',1663687.25,1341159125,'2017-10-13','05:35:00');</v>
      </c>
    </row>
    <row r="1299" spans="1:8" x14ac:dyDescent="0.25">
      <c r="A1299">
        <v>1298</v>
      </c>
      <c r="B1299" s="1" t="s">
        <v>4683</v>
      </c>
      <c r="C1299" s="1" t="s">
        <v>4537</v>
      </c>
      <c r="D1299" t="s">
        <v>4</v>
      </c>
      <c r="E1299" t="s">
        <v>5</v>
      </c>
      <c r="F1299" s="5">
        <v>1690786375</v>
      </c>
      <c r="G1299" s="2" t="s">
        <v>962</v>
      </c>
      <c r="H1299" t="str">
        <f t="shared" si="20"/>
        <v>INSERT INTO fateon.fateon_registro(registro_id,registro_float_1,registro_float_2,registro_date_1,registro_time_1)VALUES('1298',1690786375,1355711.25,'2017-10-13','05:40:00');</v>
      </c>
    </row>
    <row r="1300" spans="1:8" x14ac:dyDescent="0.25">
      <c r="A1300">
        <v>1299</v>
      </c>
      <c r="B1300" s="1" t="s">
        <v>4683</v>
      </c>
      <c r="C1300" s="1" t="s">
        <v>4538</v>
      </c>
      <c r="D1300" t="s">
        <v>4</v>
      </c>
      <c r="E1300" t="s">
        <v>5</v>
      </c>
      <c r="F1300" s="5">
        <v>1592479375</v>
      </c>
      <c r="G1300" s="2" t="s">
        <v>963</v>
      </c>
      <c r="H1300" t="str">
        <f t="shared" si="20"/>
        <v>INSERT INTO fateon.fateon_registro(registro_id,registro_float_1,registro_float_2,registro_date_1,registro_time_1)VALUES('1299',1592479375,1252683.25,'2017-10-13','05:45:00');</v>
      </c>
    </row>
    <row r="1301" spans="1:8" x14ac:dyDescent="0.25">
      <c r="A1301">
        <v>1300</v>
      </c>
      <c r="B1301" s="1" t="s">
        <v>4683</v>
      </c>
      <c r="C1301" s="1" t="s">
        <v>4539</v>
      </c>
      <c r="D1301" t="s">
        <v>4</v>
      </c>
      <c r="E1301" t="s">
        <v>5</v>
      </c>
      <c r="F1301" s="5">
        <v>1687122625</v>
      </c>
      <c r="G1301" s="3">
        <v>1356897125</v>
      </c>
      <c r="H1301" t="str">
        <f t="shared" si="20"/>
        <v>INSERT INTO fateon.fateon_registro(registro_id,registro_float_1,registro_float_2,registro_date_1,registro_time_1)VALUES('1300',1687122625,1356897125,'2017-10-13','05:50:00');</v>
      </c>
    </row>
    <row r="1302" spans="1:8" x14ac:dyDescent="0.25">
      <c r="A1302">
        <v>1301</v>
      </c>
      <c r="B1302" s="1" t="s">
        <v>4683</v>
      </c>
      <c r="C1302" s="1" t="s">
        <v>4540</v>
      </c>
      <c r="D1302" t="s">
        <v>4</v>
      </c>
      <c r="E1302" t="s">
        <v>5</v>
      </c>
      <c r="F1302" s="4">
        <v>1662816</v>
      </c>
      <c r="G1302" s="3">
        <v>1339517125</v>
      </c>
      <c r="H1302" t="str">
        <f t="shared" si="20"/>
        <v>INSERT INTO fateon.fateon_registro(registro_id,registro_float_1,registro_float_2,registro_date_1,registro_time_1)VALUES('1301',1662816,1339517125,'2017-10-13','05:55:00');</v>
      </c>
    </row>
    <row r="1303" spans="1:8" x14ac:dyDescent="0.25">
      <c r="A1303">
        <v>1302</v>
      </c>
      <c r="B1303" s="1" t="s">
        <v>4683</v>
      </c>
      <c r="C1303" s="1" t="s">
        <v>4541</v>
      </c>
      <c r="D1303" t="s">
        <v>4</v>
      </c>
      <c r="E1303" t="s">
        <v>5</v>
      </c>
      <c r="F1303" s="5">
        <v>1673611875</v>
      </c>
      <c r="G1303" s="2" t="s">
        <v>964</v>
      </c>
      <c r="H1303" t="str">
        <f t="shared" si="20"/>
        <v>INSERT INTO fateon.fateon_registro(registro_id,registro_float_1,registro_float_2,registro_date_1,registro_time_1)VALUES('1302',1673611875,1334208.75,'2017-10-13','06:00:00');</v>
      </c>
    </row>
    <row r="1304" spans="1:8" x14ac:dyDescent="0.25">
      <c r="A1304">
        <v>1303</v>
      </c>
      <c r="B1304" s="1" t="s">
        <v>4683</v>
      </c>
      <c r="C1304" s="1" t="s">
        <v>4542</v>
      </c>
      <c r="D1304" t="s">
        <v>4</v>
      </c>
      <c r="E1304" t="s">
        <v>5</v>
      </c>
      <c r="F1304" s="5">
        <v>1728303125</v>
      </c>
      <c r="G1304" s="3">
        <v>1392317125</v>
      </c>
      <c r="H1304" t="str">
        <f t="shared" si="20"/>
        <v>INSERT INTO fateon.fateon_registro(registro_id,registro_float_1,registro_float_2,registro_date_1,registro_time_1)VALUES('1303',1728303125,1392317125,'2017-10-13','06:05:00');</v>
      </c>
    </row>
    <row r="1305" spans="1:8" x14ac:dyDescent="0.25">
      <c r="A1305">
        <v>1304</v>
      </c>
      <c r="B1305" s="1" t="s">
        <v>4683</v>
      </c>
      <c r="C1305" s="1" t="s">
        <v>4543</v>
      </c>
      <c r="D1305" t="s">
        <v>4</v>
      </c>
      <c r="E1305" t="s">
        <v>5</v>
      </c>
      <c r="F1305" s="4" t="s">
        <v>965</v>
      </c>
      <c r="G1305" s="3">
        <v>1480878625</v>
      </c>
      <c r="H1305" t="str">
        <f t="shared" si="20"/>
        <v>INSERT INTO fateon.fateon_registro(registro_id,registro_float_1,registro_float_2,registro_date_1,registro_time_1)VALUES('1304',1816305.5,1480878625,'2017-10-13','06:10:00');</v>
      </c>
    </row>
    <row r="1306" spans="1:8" x14ac:dyDescent="0.25">
      <c r="A1306">
        <v>1305</v>
      </c>
      <c r="B1306" s="1" t="s">
        <v>4683</v>
      </c>
      <c r="C1306" s="1" t="s">
        <v>4544</v>
      </c>
      <c r="D1306" t="s">
        <v>4</v>
      </c>
      <c r="E1306" t="s">
        <v>5</v>
      </c>
      <c r="F1306" s="4" t="s">
        <v>966</v>
      </c>
      <c r="G1306" s="2">
        <v>1433481</v>
      </c>
      <c r="H1306" t="str">
        <f t="shared" si="20"/>
        <v>INSERT INTO fateon.fateon_registro(registro_id,registro_float_1,registro_float_2,registro_date_1,registro_time_1)VALUES('1305',1750637.75,1433481,'2017-10-13','06:15:00');</v>
      </c>
    </row>
    <row r="1307" spans="1:8" x14ac:dyDescent="0.25">
      <c r="A1307">
        <v>1306</v>
      </c>
      <c r="B1307" s="1" t="s">
        <v>4683</v>
      </c>
      <c r="C1307" s="1" t="s">
        <v>4545</v>
      </c>
      <c r="D1307" t="s">
        <v>4</v>
      </c>
      <c r="E1307" t="s">
        <v>5</v>
      </c>
      <c r="F1307" s="4">
        <v>1743340</v>
      </c>
      <c r="G1307" s="3">
        <v>1423599875</v>
      </c>
      <c r="H1307" t="str">
        <f t="shared" si="20"/>
        <v>INSERT INTO fateon.fateon_registro(registro_id,registro_float_1,registro_float_2,registro_date_1,registro_time_1)VALUES('1306',1743340,1423599875,'2017-10-13','06:20:00');</v>
      </c>
    </row>
    <row r="1308" spans="1:8" x14ac:dyDescent="0.25">
      <c r="A1308">
        <v>1307</v>
      </c>
      <c r="B1308" s="1" t="s">
        <v>4683</v>
      </c>
      <c r="C1308" s="1" t="s">
        <v>4546</v>
      </c>
      <c r="D1308" t="s">
        <v>4</v>
      </c>
      <c r="E1308" t="s">
        <v>5</v>
      </c>
      <c r="F1308" s="5">
        <v>1609068625</v>
      </c>
      <c r="G1308" s="2" t="s">
        <v>967</v>
      </c>
      <c r="H1308" t="str">
        <f t="shared" si="20"/>
        <v>INSERT INTO fateon.fateon_registro(registro_id,registro_float_1,registro_float_2,registro_date_1,registro_time_1)VALUES('1307',1609068625,1272525.75,'2017-10-13','06:25:00');</v>
      </c>
    </row>
    <row r="1309" spans="1:8" x14ac:dyDescent="0.25">
      <c r="A1309">
        <v>1308</v>
      </c>
      <c r="B1309" s="1" t="s">
        <v>4683</v>
      </c>
      <c r="C1309" s="1" t="s">
        <v>4547</v>
      </c>
      <c r="D1309" t="s">
        <v>4</v>
      </c>
      <c r="E1309" t="s">
        <v>5</v>
      </c>
      <c r="F1309" s="4" t="s">
        <v>968</v>
      </c>
      <c r="G1309" s="3">
        <v>1340258625</v>
      </c>
      <c r="H1309" t="str">
        <f t="shared" si="20"/>
        <v>INSERT INTO fateon.fateon_registro(registro_id,registro_float_1,registro_float_2,registro_date_1,registro_time_1)VALUES('1308',1675519.75,1340258625,'2017-10-13','06:30:00');</v>
      </c>
    </row>
    <row r="1310" spans="1:8" x14ac:dyDescent="0.25">
      <c r="A1310">
        <v>1309</v>
      </c>
      <c r="B1310" s="1" t="s">
        <v>4683</v>
      </c>
      <c r="C1310" s="1" t="s">
        <v>4548</v>
      </c>
      <c r="D1310" t="s">
        <v>4</v>
      </c>
      <c r="E1310" t="s">
        <v>5</v>
      </c>
      <c r="F1310" s="5">
        <v>1673007375</v>
      </c>
      <c r="G1310" s="2">
        <v>1322515</v>
      </c>
      <c r="H1310" t="str">
        <f t="shared" si="20"/>
        <v>INSERT INTO fateon.fateon_registro(registro_id,registro_float_1,registro_float_2,registro_date_1,registro_time_1)VALUES('1309',1673007375,1322515,'2017-10-13','06:35:00');</v>
      </c>
    </row>
    <row r="1311" spans="1:8" x14ac:dyDescent="0.25">
      <c r="A1311">
        <v>1310</v>
      </c>
      <c r="B1311" s="1" t="s">
        <v>4683</v>
      </c>
      <c r="C1311" s="1" t="s">
        <v>4549</v>
      </c>
      <c r="D1311" t="s">
        <v>4</v>
      </c>
      <c r="E1311" t="s">
        <v>5</v>
      </c>
      <c r="F1311" s="4" t="s">
        <v>969</v>
      </c>
      <c r="G1311" s="2" t="s">
        <v>970</v>
      </c>
      <c r="H1311" t="str">
        <f t="shared" si="20"/>
        <v>INSERT INTO fateon.fateon_registro(registro_id,registro_float_1,registro_float_2,registro_date_1,registro_time_1)VALUES('1310',1689061.5,1342451.75,'2017-10-13','06:40:00');</v>
      </c>
    </row>
    <row r="1312" spans="1:8" x14ac:dyDescent="0.25">
      <c r="A1312">
        <v>1311</v>
      </c>
      <c r="B1312" s="1" t="s">
        <v>4683</v>
      </c>
      <c r="C1312" s="1" t="s">
        <v>4550</v>
      </c>
      <c r="D1312" t="s">
        <v>4</v>
      </c>
      <c r="E1312" t="s">
        <v>5</v>
      </c>
      <c r="F1312" s="4" t="s">
        <v>971</v>
      </c>
      <c r="G1312" s="2" t="s">
        <v>972</v>
      </c>
      <c r="H1312" t="str">
        <f t="shared" si="20"/>
        <v>INSERT INTO fateon.fateon_registro(registro_id,registro_float_1,registro_float_2,registro_date_1,registro_time_1)VALUES('1311',1676763.5,1336191.5,'2017-10-13','06:45:00');</v>
      </c>
    </row>
    <row r="1313" spans="1:8" x14ac:dyDescent="0.25">
      <c r="A1313">
        <v>1312</v>
      </c>
      <c r="B1313" s="1" t="s">
        <v>4683</v>
      </c>
      <c r="C1313" s="1" t="s">
        <v>4551</v>
      </c>
      <c r="D1313" t="s">
        <v>4</v>
      </c>
      <c r="E1313" t="s">
        <v>5</v>
      </c>
      <c r="F1313" s="5">
        <v>1674505375</v>
      </c>
      <c r="G1313" s="2">
        <v>1342255</v>
      </c>
      <c r="H1313" t="str">
        <f t="shared" si="20"/>
        <v>INSERT INTO fateon.fateon_registro(registro_id,registro_float_1,registro_float_2,registro_date_1,registro_time_1)VALUES('1312',1674505375,1342255,'2017-10-13','06:50:00');</v>
      </c>
    </row>
    <row r="1314" spans="1:8" x14ac:dyDescent="0.25">
      <c r="A1314">
        <v>1313</v>
      </c>
      <c r="B1314" s="1" t="s">
        <v>4683</v>
      </c>
      <c r="C1314" s="1" t="s">
        <v>4552</v>
      </c>
      <c r="D1314" t="s">
        <v>4</v>
      </c>
      <c r="E1314" t="s">
        <v>5</v>
      </c>
      <c r="F1314" s="5">
        <v>1640878625</v>
      </c>
      <c r="G1314" s="3">
        <v>1311304125</v>
      </c>
      <c r="H1314" t="str">
        <f t="shared" si="20"/>
        <v>INSERT INTO fateon.fateon_registro(registro_id,registro_float_1,registro_float_2,registro_date_1,registro_time_1)VALUES('1313',1640878625,1311304125,'2017-10-13','06:55:00');</v>
      </c>
    </row>
    <row r="1315" spans="1:8" x14ac:dyDescent="0.25">
      <c r="A1315">
        <v>1314</v>
      </c>
      <c r="B1315" s="1" t="s">
        <v>4683</v>
      </c>
      <c r="C1315" s="1" t="s">
        <v>4553</v>
      </c>
      <c r="D1315" t="s">
        <v>4</v>
      </c>
      <c r="E1315" t="s">
        <v>5</v>
      </c>
      <c r="F1315" s="4" t="s">
        <v>973</v>
      </c>
      <c r="G1315" s="2" t="s">
        <v>974</v>
      </c>
      <c r="H1315" t="str">
        <f t="shared" si="20"/>
        <v>INSERT INTO fateon.fateon_registro(registro_id,registro_float_1,registro_float_2,registro_date_1,registro_time_1)VALUES('1314',1650668.75,1396632.75,'2017-10-13','07:00:00');</v>
      </c>
    </row>
    <row r="1316" spans="1:8" x14ac:dyDescent="0.25">
      <c r="A1316">
        <v>1315</v>
      </c>
      <c r="B1316" s="1" t="s">
        <v>4683</v>
      </c>
      <c r="C1316" s="1" t="s">
        <v>4554</v>
      </c>
      <c r="D1316" t="s">
        <v>4</v>
      </c>
      <c r="E1316" t="s">
        <v>5</v>
      </c>
      <c r="F1316" s="5">
        <v>1621394375</v>
      </c>
      <c r="G1316" s="3">
        <v>1303384375</v>
      </c>
      <c r="H1316" t="str">
        <f t="shared" si="20"/>
        <v>INSERT INTO fateon.fateon_registro(registro_id,registro_float_1,registro_float_2,registro_date_1,registro_time_1)VALUES('1315',1621394375,1303384375,'2017-10-13','07:05:00');</v>
      </c>
    </row>
    <row r="1317" spans="1:8" x14ac:dyDescent="0.25">
      <c r="A1317">
        <v>1316</v>
      </c>
      <c r="B1317" s="1" t="s">
        <v>4683</v>
      </c>
      <c r="C1317" s="1" t="s">
        <v>4555</v>
      </c>
      <c r="D1317" t="s">
        <v>4</v>
      </c>
      <c r="E1317" t="s">
        <v>5</v>
      </c>
      <c r="F1317" s="4" t="s">
        <v>975</v>
      </c>
      <c r="G1317" s="2">
        <v>1472037</v>
      </c>
      <c r="H1317" t="str">
        <f t="shared" si="20"/>
        <v>INSERT INTO fateon.fateon_registro(registro_id,registro_float_1,registro_float_2,registro_date_1,registro_time_1)VALUES('1316',1747658.25,1472037,'2017-10-13','07:10:00');</v>
      </c>
    </row>
    <row r="1318" spans="1:8" x14ac:dyDescent="0.25">
      <c r="A1318">
        <v>1317</v>
      </c>
      <c r="B1318" s="1" t="s">
        <v>4683</v>
      </c>
      <c r="C1318" s="1" t="s">
        <v>4556</v>
      </c>
      <c r="D1318" t="s">
        <v>4</v>
      </c>
      <c r="E1318" t="s">
        <v>5</v>
      </c>
      <c r="F1318" s="4" t="s">
        <v>976</v>
      </c>
      <c r="G1318" s="3">
        <v>1355759375</v>
      </c>
      <c r="H1318" t="str">
        <f t="shared" si="20"/>
        <v>INSERT INTO fateon.fateon_registro(registro_id,registro_float_1,registro_float_2,registro_date_1,registro_time_1)VALUES('1317',1669029.75,1355759375,'2017-10-13','07:15:00');</v>
      </c>
    </row>
    <row r="1319" spans="1:8" x14ac:dyDescent="0.25">
      <c r="A1319">
        <v>1318</v>
      </c>
      <c r="B1319" s="1" t="s">
        <v>4683</v>
      </c>
      <c r="C1319" s="1" t="s">
        <v>4557</v>
      </c>
      <c r="D1319" t="s">
        <v>4</v>
      </c>
      <c r="E1319" t="s">
        <v>5</v>
      </c>
      <c r="F1319" s="4" t="s">
        <v>977</v>
      </c>
      <c r="G1319" s="3">
        <v>1428445375</v>
      </c>
      <c r="H1319" t="str">
        <f t="shared" si="20"/>
        <v>INSERT INTO fateon.fateon_registro(registro_id,registro_float_1,registro_float_2,registro_date_1,registro_time_1)VALUES('1318',1750169.75,1428445375,'2017-10-13','07:20:00');</v>
      </c>
    </row>
    <row r="1320" spans="1:8" x14ac:dyDescent="0.25">
      <c r="A1320">
        <v>1319</v>
      </c>
      <c r="B1320" s="1" t="s">
        <v>4683</v>
      </c>
      <c r="C1320" s="1" t="s">
        <v>4558</v>
      </c>
      <c r="D1320" t="s">
        <v>4</v>
      </c>
      <c r="E1320" t="s">
        <v>5</v>
      </c>
      <c r="F1320" s="5">
        <v>1680408375</v>
      </c>
      <c r="G1320" s="3">
        <v>1410966125</v>
      </c>
      <c r="H1320" t="str">
        <f t="shared" si="20"/>
        <v>INSERT INTO fateon.fateon_registro(registro_id,registro_float_1,registro_float_2,registro_date_1,registro_time_1)VALUES('1319',1680408375,1410966125,'2017-10-13','07:25:00');</v>
      </c>
    </row>
    <row r="1321" spans="1:8" x14ac:dyDescent="0.25">
      <c r="A1321">
        <v>1320</v>
      </c>
      <c r="B1321" s="1" t="s">
        <v>4683</v>
      </c>
      <c r="C1321" s="1" t="s">
        <v>4559</v>
      </c>
      <c r="D1321" t="s">
        <v>4</v>
      </c>
      <c r="E1321" t="s">
        <v>5</v>
      </c>
      <c r="F1321" s="4">
        <v>1732054</v>
      </c>
      <c r="G1321" s="3">
        <v>1450339125</v>
      </c>
      <c r="H1321" t="str">
        <f t="shared" si="20"/>
        <v>INSERT INTO fateon.fateon_registro(registro_id,registro_float_1,registro_float_2,registro_date_1,registro_time_1)VALUES('1320',1732054,1450339125,'2017-10-13','07:30:00');</v>
      </c>
    </row>
    <row r="1322" spans="1:8" x14ac:dyDescent="0.25">
      <c r="A1322">
        <v>1321</v>
      </c>
      <c r="B1322" s="1" t="s">
        <v>4683</v>
      </c>
      <c r="C1322" s="1" t="s">
        <v>4560</v>
      </c>
      <c r="D1322" t="s">
        <v>4</v>
      </c>
      <c r="E1322" t="s">
        <v>5</v>
      </c>
      <c r="F1322" s="5">
        <v>1674986625</v>
      </c>
      <c r="G1322" s="3">
        <v>1355434625</v>
      </c>
      <c r="H1322" t="str">
        <f t="shared" si="20"/>
        <v>INSERT INTO fateon.fateon_registro(registro_id,registro_float_1,registro_float_2,registro_date_1,registro_time_1)VALUES('1321',1674986625,1355434625,'2017-10-13','07:35:00');</v>
      </c>
    </row>
    <row r="1323" spans="1:8" x14ac:dyDescent="0.25">
      <c r="A1323">
        <v>1322</v>
      </c>
      <c r="B1323" s="1" t="s">
        <v>4683</v>
      </c>
      <c r="C1323" s="1" t="s">
        <v>4561</v>
      </c>
      <c r="D1323" t="s">
        <v>4</v>
      </c>
      <c r="E1323" t="s">
        <v>5</v>
      </c>
      <c r="F1323" s="4" t="s">
        <v>978</v>
      </c>
      <c r="G1323" s="2" t="s">
        <v>979</v>
      </c>
      <c r="H1323" t="str">
        <f t="shared" si="20"/>
        <v>INSERT INTO fateon.fateon_registro(registro_id,registro_float_1,registro_float_2,registro_date_1,registro_time_1)VALUES('1322',2029971.75,1693019.5,'2017-10-13','07:40:00');</v>
      </c>
    </row>
    <row r="1324" spans="1:8" x14ac:dyDescent="0.25">
      <c r="A1324">
        <v>1323</v>
      </c>
      <c r="B1324" s="1" t="s">
        <v>4683</v>
      </c>
      <c r="C1324" s="1" t="s">
        <v>4562</v>
      </c>
      <c r="D1324" t="s">
        <v>4</v>
      </c>
      <c r="E1324" t="s">
        <v>5</v>
      </c>
      <c r="F1324" s="4" t="s">
        <v>980</v>
      </c>
      <c r="G1324" s="3">
        <v>1514450625</v>
      </c>
      <c r="H1324" t="str">
        <f t="shared" si="20"/>
        <v>INSERT INTO fateon.fateon_registro(registro_id,registro_float_1,registro_float_2,registro_date_1,registro_time_1)VALUES('1323',1865886.25,1514450625,'2017-10-13','07:45:00');</v>
      </c>
    </row>
    <row r="1325" spans="1:8" x14ac:dyDescent="0.25">
      <c r="A1325">
        <v>1324</v>
      </c>
      <c r="B1325" s="1" t="s">
        <v>4683</v>
      </c>
      <c r="C1325" s="1" t="s">
        <v>4563</v>
      </c>
      <c r="D1325" t="s">
        <v>4</v>
      </c>
      <c r="E1325" t="s">
        <v>5</v>
      </c>
      <c r="F1325" s="5">
        <v>1383537375</v>
      </c>
      <c r="G1325" s="3">
        <v>1161262875</v>
      </c>
      <c r="H1325" t="str">
        <f t="shared" si="20"/>
        <v>INSERT INTO fateon.fateon_registro(registro_id,registro_float_1,registro_float_2,registro_date_1,registro_time_1)VALUES('1324',1383537375,1161262875,'2017-10-13','07:50:00');</v>
      </c>
    </row>
    <row r="1326" spans="1:8" x14ac:dyDescent="0.25">
      <c r="A1326">
        <v>1325</v>
      </c>
      <c r="B1326" s="1" t="s">
        <v>4683</v>
      </c>
      <c r="C1326" s="1" t="s">
        <v>4564</v>
      </c>
      <c r="D1326" t="s">
        <v>4</v>
      </c>
      <c r="E1326" t="s">
        <v>5</v>
      </c>
      <c r="F1326" s="4" t="s">
        <v>981</v>
      </c>
      <c r="G1326" s="2" t="s">
        <v>982</v>
      </c>
      <c r="H1326" t="str">
        <f t="shared" si="20"/>
        <v>INSERT INTO fateon.fateon_registro(registro_id,registro_float_1,registro_float_2,registro_date_1,registro_time_1)VALUES('1325',1297100.5,1064512.75,'2017-10-13','07:55:00');</v>
      </c>
    </row>
    <row r="1327" spans="1:8" x14ac:dyDescent="0.25">
      <c r="A1327">
        <v>1326</v>
      </c>
      <c r="B1327" s="1" t="s">
        <v>4683</v>
      </c>
      <c r="C1327" s="1" t="s">
        <v>4565</v>
      </c>
      <c r="D1327" t="s">
        <v>4</v>
      </c>
      <c r="E1327" t="s">
        <v>5</v>
      </c>
      <c r="F1327" s="5">
        <v>1150354125</v>
      </c>
      <c r="G1327" s="3">
        <v>9381923125</v>
      </c>
      <c r="H1327" t="str">
        <f t="shared" si="20"/>
        <v>INSERT INTO fateon.fateon_registro(registro_id,registro_float_1,registro_float_2,registro_date_1,registro_time_1)VALUES('1326',1150354125,9381923125,'2017-10-13','08:00:00');</v>
      </c>
    </row>
    <row r="1328" spans="1:8" x14ac:dyDescent="0.25">
      <c r="A1328">
        <v>1327</v>
      </c>
      <c r="B1328" s="1" t="s">
        <v>4683</v>
      </c>
      <c r="C1328" s="1" t="s">
        <v>4566</v>
      </c>
      <c r="D1328" t="s">
        <v>4</v>
      </c>
      <c r="E1328" t="s">
        <v>5</v>
      </c>
      <c r="F1328" s="5">
        <v>1273799625</v>
      </c>
      <c r="G1328" s="3">
        <v>1059275875</v>
      </c>
      <c r="H1328" t="str">
        <f t="shared" si="20"/>
        <v>INSERT INTO fateon.fateon_registro(registro_id,registro_float_1,registro_float_2,registro_date_1,registro_time_1)VALUES('1327',1273799625,1059275875,'2017-10-13','08:05:00');</v>
      </c>
    </row>
    <row r="1329" spans="1:8" x14ac:dyDescent="0.25">
      <c r="A1329">
        <v>1328</v>
      </c>
      <c r="B1329" s="1" t="s">
        <v>4683</v>
      </c>
      <c r="C1329" s="1" t="s">
        <v>4567</v>
      </c>
      <c r="D1329" t="s">
        <v>4</v>
      </c>
      <c r="E1329" t="s">
        <v>5</v>
      </c>
      <c r="F1329" s="4" t="s">
        <v>983</v>
      </c>
      <c r="G1329" s="3">
        <v>1141765875</v>
      </c>
      <c r="H1329" t="str">
        <f t="shared" si="20"/>
        <v>INSERT INTO fateon.fateon_registro(registro_id,registro_float_1,registro_float_2,registro_date_1,registro_time_1)VALUES('1328',1358040.5,1141765875,'2017-10-13','08:10:00');</v>
      </c>
    </row>
    <row r="1330" spans="1:8" x14ac:dyDescent="0.25">
      <c r="A1330">
        <v>1329</v>
      </c>
      <c r="B1330" s="1" t="s">
        <v>4683</v>
      </c>
      <c r="C1330" s="1" t="s">
        <v>4568</v>
      </c>
      <c r="D1330" t="s">
        <v>4</v>
      </c>
      <c r="E1330" t="s">
        <v>5</v>
      </c>
      <c r="F1330" s="4">
        <v>1572917</v>
      </c>
      <c r="G1330" s="2" t="s">
        <v>984</v>
      </c>
      <c r="H1330" t="str">
        <f t="shared" si="20"/>
        <v>INSERT INTO fateon.fateon_registro(registro_id,registro_float_1,registro_float_2,registro_date_1,registro_time_1)VALUES('1329',1572917,1360987.25,'2017-10-13','08:15:00');</v>
      </c>
    </row>
    <row r="1331" spans="1:8" x14ac:dyDescent="0.25">
      <c r="A1331">
        <v>1330</v>
      </c>
      <c r="B1331" s="1" t="s">
        <v>4683</v>
      </c>
      <c r="C1331" s="1" t="s">
        <v>4569</v>
      </c>
      <c r="D1331" t="s">
        <v>4</v>
      </c>
      <c r="E1331" t="s">
        <v>5</v>
      </c>
      <c r="F1331" s="5">
        <v>1500783625</v>
      </c>
      <c r="G1331" s="3">
        <v>1318289625</v>
      </c>
      <c r="H1331" t="str">
        <f t="shared" si="20"/>
        <v>INSERT INTO fateon.fateon_registro(registro_id,registro_float_1,registro_float_2,registro_date_1,registro_time_1)VALUES('1330',1500783625,1318289625,'2017-10-13','08:20:00');</v>
      </c>
    </row>
    <row r="1332" spans="1:8" x14ac:dyDescent="0.25">
      <c r="A1332">
        <v>1331</v>
      </c>
      <c r="B1332" s="1" t="s">
        <v>4683</v>
      </c>
      <c r="C1332" s="1" t="s">
        <v>4570</v>
      </c>
      <c r="D1332" t="s">
        <v>4</v>
      </c>
      <c r="E1332" t="s">
        <v>5</v>
      </c>
      <c r="F1332" s="5">
        <v>1432437375</v>
      </c>
      <c r="G1332" s="3">
        <v>1229965875</v>
      </c>
      <c r="H1332" t="str">
        <f t="shared" si="20"/>
        <v>INSERT INTO fateon.fateon_registro(registro_id,registro_float_1,registro_float_2,registro_date_1,registro_time_1)VALUES('1331',1432437375,1229965875,'2017-10-13','08:25:00');</v>
      </c>
    </row>
    <row r="1333" spans="1:8" x14ac:dyDescent="0.25">
      <c r="A1333">
        <v>1332</v>
      </c>
      <c r="B1333" s="1" t="s">
        <v>4683</v>
      </c>
      <c r="C1333" s="1" t="s">
        <v>4571</v>
      </c>
      <c r="D1333" t="s">
        <v>4</v>
      </c>
      <c r="E1333" t="s">
        <v>5</v>
      </c>
      <c r="F1333" s="4" t="s">
        <v>985</v>
      </c>
      <c r="G1333" s="3">
        <v>1070457375</v>
      </c>
      <c r="H1333" t="str">
        <f t="shared" si="20"/>
        <v>INSERT INTO fateon.fateon_registro(registro_id,registro_float_1,registro_float_2,registro_date_1,registro_time_1)VALUES('1332',1272305.25,1070457375,'2017-10-13','08:30:00');</v>
      </c>
    </row>
    <row r="1334" spans="1:8" x14ac:dyDescent="0.25">
      <c r="A1334">
        <v>1333</v>
      </c>
      <c r="B1334" s="1" t="s">
        <v>4683</v>
      </c>
      <c r="C1334" s="1" t="s">
        <v>4572</v>
      </c>
      <c r="D1334" t="s">
        <v>4</v>
      </c>
      <c r="E1334" t="s">
        <v>5</v>
      </c>
      <c r="F1334" s="4" t="s">
        <v>986</v>
      </c>
      <c r="G1334" s="2">
        <v>1148421</v>
      </c>
      <c r="H1334" t="str">
        <f t="shared" si="20"/>
        <v>INSERT INTO fateon.fateon_registro(registro_id,registro_float_1,registro_float_2,registro_date_1,registro_time_1)VALUES('1333',1341886.75,1148421,'2017-10-13','08:35:00');</v>
      </c>
    </row>
    <row r="1335" spans="1:8" x14ac:dyDescent="0.25">
      <c r="A1335">
        <v>1334</v>
      </c>
      <c r="B1335" s="1" t="s">
        <v>4683</v>
      </c>
      <c r="C1335" s="1" t="s">
        <v>4573</v>
      </c>
      <c r="D1335" t="s">
        <v>4</v>
      </c>
      <c r="E1335" t="s">
        <v>5</v>
      </c>
      <c r="F1335" s="5">
        <v>1399245125</v>
      </c>
      <c r="G1335" s="3">
        <v>1185824125</v>
      </c>
      <c r="H1335" t="str">
        <f t="shared" si="20"/>
        <v>INSERT INTO fateon.fateon_registro(registro_id,registro_float_1,registro_float_2,registro_date_1,registro_time_1)VALUES('1334',1399245125,1185824125,'2017-10-13','08:40:00');</v>
      </c>
    </row>
    <row r="1336" spans="1:8" x14ac:dyDescent="0.25">
      <c r="A1336">
        <v>1335</v>
      </c>
      <c r="B1336" s="1" t="s">
        <v>4683</v>
      </c>
      <c r="C1336" s="1" t="s">
        <v>4574</v>
      </c>
      <c r="D1336" t="s">
        <v>4</v>
      </c>
      <c r="E1336" t="s">
        <v>5</v>
      </c>
      <c r="F1336" s="5">
        <v>1381165125</v>
      </c>
      <c r="G1336" s="2">
        <v>1209723</v>
      </c>
      <c r="H1336" t="str">
        <f t="shared" si="20"/>
        <v>INSERT INTO fateon.fateon_registro(registro_id,registro_float_1,registro_float_2,registro_date_1,registro_time_1)VALUES('1335',1381165125,1209723,'2017-10-13','08:45:00');</v>
      </c>
    </row>
    <row r="1337" spans="1:8" x14ac:dyDescent="0.25">
      <c r="A1337">
        <v>1336</v>
      </c>
      <c r="B1337" s="1" t="s">
        <v>4683</v>
      </c>
      <c r="C1337" s="1" t="s">
        <v>4575</v>
      </c>
      <c r="D1337" t="s">
        <v>4</v>
      </c>
      <c r="E1337" t="s">
        <v>5</v>
      </c>
      <c r="F1337" s="4">
        <v>1364792</v>
      </c>
      <c r="G1337" s="2" t="s">
        <v>987</v>
      </c>
      <c r="H1337" t="str">
        <f t="shared" si="20"/>
        <v>INSERT INTO fateon.fateon_registro(registro_id,registro_float_1,registro_float_2,registro_date_1,registro_time_1)VALUES('1336',1364792,1228362.75,'2017-10-13','08:50:00');</v>
      </c>
    </row>
    <row r="1338" spans="1:8" x14ac:dyDescent="0.25">
      <c r="A1338">
        <v>1337</v>
      </c>
      <c r="B1338" s="1" t="s">
        <v>4683</v>
      </c>
      <c r="C1338" s="1" t="s">
        <v>4576</v>
      </c>
      <c r="D1338" t="s">
        <v>4</v>
      </c>
      <c r="E1338" t="s">
        <v>5</v>
      </c>
      <c r="F1338" s="5">
        <v>1279208125</v>
      </c>
      <c r="G1338" s="3">
        <v>1091996625</v>
      </c>
      <c r="H1338" t="str">
        <f t="shared" si="20"/>
        <v>INSERT INTO fateon.fateon_registro(registro_id,registro_float_1,registro_float_2,registro_date_1,registro_time_1)VALUES('1337',1279208125,1091996625,'2017-10-13','08:55:00');</v>
      </c>
    </row>
    <row r="1339" spans="1:8" x14ac:dyDescent="0.25">
      <c r="A1339">
        <v>1338</v>
      </c>
      <c r="B1339" s="1" t="s">
        <v>4683</v>
      </c>
      <c r="C1339" s="1" t="s">
        <v>4577</v>
      </c>
      <c r="D1339" t="s">
        <v>4</v>
      </c>
      <c r="E1339" t="s">
        <v>5</v>
      </c>
      <c r="F1339" s="4" t="s">
        <v>988</v>
      </c>
      <c r="G1339" s="3">
        <v>1262875375</v>
      </c>
      <c r="H1339" t="str">
        <f t="shared" si="20"/>
        <v>INSERT INTO fateon.fateon_registro(registro_id,registro_float_1,registro_float_2,registro_date_1,registro_time_1)VALUES('1338',1407632.5,1262875375,'2017-10-13','09:00:00');</v>
      </c>
    </row>
    <row r="1340" spans="1:8" x14ac:dyDescent="0.25">
      <c r="A1340">
        <v>1339</v>
      </c>
      <c r="B1340" s="1" t="s">
        <v>4683</v>
      </c>
      <c r="C1340" s="1" t="s">
        <v>4578</v>
      </c>
      <c r="D1340" t="s">
        <v>4</v>
      </c>
      <c r="E1340" t="s">
        <v>5</v>
      </c>
      <c r="F1340" s="5">
        <v>1415579375</v>
      </c>
      <c r="G1340" s="3">
        <v>1201678875</v>
      </c>
      <c r="H1340" t="str">
        <f t="shared" si="20"/>
        <v>INSERT INTO fateon.fateon_registro(registro_id,registro_float_1,registro_float_2,registro_date_1,registro_time_1)VALUES('1339',1415579375,1201678875,'2017-10-13','09:05:00');</v>
      </c>
    </row>
    <row r="1341" spans="1:8" x14ac:dyDescent="0.25">
      <c r="A1341">
        <v>1340</v>
      </c>
      <c r="B1341" s="1" t="s">
        <v>4683</v>
      </c>
      <c r="C1341" s="1" t="s">
        <v>4579</v>
      </c>
      <c r="D1341" t="s">
        <v>4</v>
      </c>
      <c r="E1341" t="s">
        <v>5</v>
      </c>
      <c r="F1341" s="4" t="s">
        <v>989</v>
      </c>
      <c r="G1341" s="3">
        <v>1145985125</v>
      </c>
      <c r="H1341" t="str">
        <f t="shared" si="20"/>
        <v>INSERT INTO fateon.fateon_registro(registro_id,registro_float_1,registro_float_2,registro_date_1,registro_time_1)VALUES('1340',1346480.75,1145985125,'2017-10-13','09:10:00');</v>
      </c>
    </row>
    <row r="1342" spans="1:8" x14ac:dyDescent="0.25">
      <c r="A1342">
        <v>1341</v>
      </c>
      <c r="B1342" s="1" t="s">
        <v>4683</v>
      </c>
      <c r="C1342" s="1" t="s">
        <v>4580</v>
      </c>
      <c r="D1342" t="s">
        <v>4</v>
      </c>
      <c r="E1342" t="s">
        <v>5</v>
      </c>
      <c r="F1342" s="5">
        <v>1378309125</v>
      </c>
      <c r="G1342" s="3">
        <v>1134233625</v>
      </c>
      <c r="H1342" t="str">
        <f t="shared" si="20"/>
        <v>INSERT INTO fateon.fateon_registro(registro_id,registro_float_1,registro_float_2,registro_date_1,registro_time_1)VALUES('1341',1378309125,1134233625,'2017-10-13','09:15:00');</v>
      </c>
    </row>
    <row r="1343" spans="1:8" x14ac:dyDescent="0.25">
      <c r="A1343">
        <v>1342</v>
      </c>
      <c r="B1343" s="1" t="s">
        <v>4683</v>
      </c>
      <c r="C1343" s="1" t="s">
        <v>4581</v>
      </c>
      <c r="D1343" t="s">
        <v>4</v>
      </c>
      <c r="E1343" t="s">
        <v>5</v>
      </c>
      <c r="F1343" s="4" t="s">
        <v>990</v>
      </c>
      <c r="G1343" s="3">
        <v>1297864625</v>
      </c>
      <c r="H1343" t="str">
        <f t="shared" si="20"/>
        <v>INSERT INTO fateon.fateon_registro(registro_id,registro_float_1,registro_float_2,registro_date_1,registro_time_1)VALUES('1342',1628020.5,1297864625,'2017-10-13','09:20:00');</v>
      </c>
    </row>
    <row r="1344" spans="1:8" x14ac:dyDescent="0.25">
      <c r="A1344">
        <v>1343</v>
      </c>
      <c r="B1344" s="1" t="s">
        <v>4683</v>
      </c>
      <c r="C1344" s="1" t="s">
        <v>4582</v>
      </c>
      <c r="D1344" t="s">
        <v>4</v>
      </c>
      <c r="E1344" t="s">
        <v>5</v>
      </c>
      <c r="F1344" s="4">
        <v>1800756</v>
      </c>
      <c r="G1344" s="3">
        <v>1506971375</v>
      </c>
      <c r="H1344" t="str">
        <f t="shared" si="20"/>
        <v>INSERT INTO fateon.fateon_registro(registro_id,registro_float_1,registro_float_2,registro_date_1,registro_time_1)VALUES('1343',1800756,1506971375,'2017-10-13','09:25:00');</v>
      </c>
    </row>
    <row r="1345" spans="1:8" x14ac:dyDescent="0.25">
      <c r="A1345">
        <v>1344</v>
      </c>
      <c r="B1345" s="1" t="s">
        <v>4683</v>
      </c>
      <c r="C1345" s="1" t="s">
        <v>4583</v>
      </c>
      <c r="D1345" t="s">
        <v>4</v>
      </c>
      <c r="E1345" t="s">
        <v>5</v>
      </c>
      <c r="F1345" s="5">
        <v>1767827625</v>
      </c>
      <c r="G1345" s="3">
        <v>1485791375</v>
      </c>
      <c r="H1345" t="str">
        <f t="shared" si="20"/>
        <v>INSERT INTO fateon.fateon_registro(registro_id,registro_float_1,registro_float_2,registro_date_1,registro_time_1)VALUES('1344',1767827625,1485791375,'2017-10-13','09:30:00');</v>
      </c>
    </row>
    <row r="1346" spans="1:8" x14ac:dyDescent="0.25">
      <c r="A1346">
        <v>1345</v>
      </c>
      <c r="B1346" s="1" t="s">
        <v>4683</v>
      </c>
      <c r="C1346" s="1" t="s">
        <v>4584</v>
      </c>
      <c r="D1346" t="s">
        <v>4</v>
      </c>
      <c r="E1346" t="s">
        <v>5</v>
      </c>
      <c r="F1346" s="5">
        <v>1403896375</v>
      </c>
      <c r="G1346" s="3">
        <v>1157884125</v>
      </c>
      <c r="H1346" t="str">
        <f t="shared" si="20"/>
        <v>INSERT INTO fateon.fateon_registro(registro_id,registro_float_1,registro_float_2,registro_date_1,registro_time_1)VALUES('1345',1403896375,1157884125,'2017-10-13','09:35:00');</v>
      </c>
    </row>
    <row r="1347" spans="1:8" x14ac:dyDescent="0.25">
      <c r="A1347">
        <v>1346</v>
      </c>
      <c r="B1347" s="1" t="s">
        <v>4683</v>
      </c>
      <c r="C1347" s="1" t="s">
        <v>4585</v>
      </c>
      <c r="D1347" t="s">
        <v>4</v>
      </c>
      <c r="E1347" t="s">
        <v>5</v>
      </c>
      <c r="F1347" s="5">
        <v>1427770625</v>
      </c>
      <c r="G1347" s="2" t="s">
        <v>991</v>
      </c>
      <c r="H1347" t="str">
        <f t="shared" ref="H1347:H1410" si="21">"INSERT INTO fateon.fateon_registro(registro_id,registro_float_1,registro_float_2,registro_date_1,registro_time_1)VALUES('"&amp;A1347&amp;"',"&amp;F1347&amp;","&amp;G1347&amp;",'"&amp;B1347&amp;"','"&amp;C1347&amp;"');"</f>
        <v>INSERT INTO fateon.fateon_registro(registro_id,registro_float_1,registro_float_2,registro_date_1,registro_time_1)VALUES('1346',1427770625,1227294.5,'2017-10-13','09:40:00');</v>
      </c>
    </row>
    <row r="1348" spans="1:8" x14ac:dyDescent="0.25">
      <c r="A1348">
        <v>1347</v>
      </c>
      <c r="B1348" s="1" t="s">
        <v>4683</v>
      </c>
      <c r="C1348" s="1" t="s">
        <v>4586</v>
      </c>
      <c r="D1348" t="s">
        <v>4</v>
      </c>
      <c r="E1348" t="s">
        <v>5</v>
      </c>
      <c r="F1348" s="4" t="s">
        <v>992</v>
      </c>
      <c r="G1348" s="3">
        <v>1138507375</v>
      </c>
      <c r="H1348" t="str">
        <f t="shared" si="21"/>
        <v>INSERT INTO fateon.fateon_registro(registro_id,registro_float_1,registro_float_2,registro_date_1,registro_time_1)VALUES('1347',1353051.75,1138507375,'2017-10-13','09:45:00');</v>
      </c>
    </row>
    <row r="1349" spans="1:8" x14ac:dyDescent="0.25">
      <c r="A1349">
        <v>1348</v>
      </c>
      <c r="B1349" s="1" t="s">
        <v>4683</v>
      </c>
      <c r="C1349" s="1" t="s">
        <v>4587</v>
      </c>
      <c r="D1349" t="s">
        <v>4</v>
      </c>
      <c r="E1349" t="s">
        <v>5</v>
      </c>
      <c r="F1349" s="5">
        <v>1563018375</v>
      </c>
      <c r="G1349" s="2" t="s">
        <v>993</v>
      </c>
      <c r="H1349" t="str">
        <f t="shared" si="21"/>
        <v>INSERT INTO fateon.fateon_registro(registro_id,registro_float_1,registro_float_2,registro_date_1,registro_time_1)VALUES('1348',1563018375,1371615.25,'2017-10-13','09:50:00');</v>
      </c>
    </row>
    <row r="1350" spans="1:8" x14ac:dyDescent="0.25">
      <c r="A1350">
        <v>1349</v>
      </c>
      <c r="B1350" s="1" t="s">
        <v>4683</v>
      </c>
      <c r="C1350" s="1" t="s">
        <v>4588</v>
      </c>
      <c r="D1350" t="s">
        <v>4</v>
      </c>
      <c r="E1350" t="s">
        <v>5</v>
      </c>
      <c r="F1350" s="4">
        <v>1573038</v>
      </c>
      <c r="G1350" s="3">
        <v>1378768375</v>
      </c>
      <c r="H1350" t="str">
        <f t="shared" si="21"/>
        <v>INSERT INTO fateon.fateon_registro(registro_id,registro_float_1,registro_float_2,registro_date_1,registro_time_1)VALUES('1349',1573038,1378768375,'2017-10-13','09:55:00');</v>
      </c>
    </row>
    <row r="1351" spans="1:8" x14ac:dyDescent="0.25">
      <c r="A1351">
        <v>1350</v>
      </c>
      <c r="B1351" s="1" t="s">
        <v>4683</v>
      </c>
      <c r="C1351" s="1" t="s">
        <v>4589</v>
      </c>
      <c r="D1351" t="s">
        <v>4</v>
      </c>
      <c r="E1351" t="s">
        <v>5</v>
      </c>
      <c r="F1351" s="4" t="s">
        <v>994</v>
      </c>
      <c r="G1351" s="3">
        <v>1486570625</v>
      </c>
      <c r="H1351" t="str">
        <f t="shared" si="21"/>
        <v>INSERT INTO fateon.fateon_registro(registro_id,registro_float_1,registro_float_2,registro_date_1,registro_time_1)VALUES('1350',1664834.5,1486570625,'2017-10-13','10:00:00');</v>
      </c>
    </row>
    <row r="1352" spans="1:8" x14ac:dyDescent="0.25">
      <c r="A1352">
        <v>1351</v>
      </c>
      <c r="B1352" s="1" t="s">
        <v>4683</v>
      </c>
      <c r="C1352" s="1" t="s">
        <v>4590</v>
      </c>
      <c r="D1352" t="s">
        <v>4</v>
      </c>
      <c r="E1352" t="s">
        <v>5</v>
      </c>
      <c r="F1352" s="5">
        <v>1620160875</v>
      </c>
      <c r="G1352" s="3">
        <v>1419840125</v>
      </c>
      <c r="H1352" t="str">
        <f t="shared" si="21"/>
        <v>INSERT INTO fateon.fateon_registro(registro_id,registro_float_1,registro_float_2,registro_date_1,registro_time_1)VALUES('1351',1620160875,1419840125,'2017-10-13','10:05:00');</v>
      </c>
    </row>
    <row r="1353" spans="1:8" x14ac:dyDescent="0.25">
      <c r="A1353">
        <v>1352</v>
      </c>
      <c r="B1353" s="1" t="s">
        <v>4683</v>
      </c>
      <c r="C1353" s="1" t="s">
        <v>4591</v>
      </c>
      <c r="D1353" t="s">
        <v>4</v>
      </c>
      <c r="E1353" t="s">
        <v>5</v>
      </c>
      <c r="F1353" s="5">
        <v>1481050875</v>
      </c>
      <c r="G1353" s="2" t="s">
        <v>995</v>
      </c>
      <c r="H1353" t="str">
        <f t="shared" si="21"/>
        <v>INSERT INTO fateon.fateon_registro(registro_id,registro_float_1,registro_float_2,registro_date_1,registro_time_1)VALUES('1352',1481050875,1267920.5,'2017-10-13','10:10:00');</v>
      </c>
    </row>
    <row r="1354" spans="1:8" x14ac:dyDescent="0.25">
      <c r="A1354">
        <v>1353</v>
      </c>
      <c r="B1354" s="1" t="s">
        <v>4683</v>
      </c>
      <c r="C1354" s="1" t="s">
        <v>4592</v>
      </c>
      <c r="D1354" t="s">
        <v>4</v>
      </c>
      <c r="E1354" t="s">
        <v>5</v>
      </c>
      <c r="F1354" s="5">
        <v>1476737125</v>
      </c>
      <c r="G1354" s="2">
        <v>1261431</v>
      </c>
      <c r="H1354" t="str">
        <f t="shared" si="21"/>
        <v>INSERT INTO fateon.fateon_registro(registro_id,registro_float_1,registro_float_2,registro_date_1,registro_time_1)VALUES('1353',1476737125,1261431,'2017-10-13','10:15:00');</v>
      </c>
    </row>
    <row r="1355" spans="1:8" x14ac:dyDescent="0.25">
      <c r="A1355">
        <v>1354</v>
      </c>
      <c r="B1355" s="1" t="s">
        <v>4683</v>
      </c>
      <c r="C1355" s="1" t="s">
        <v>4593</v>
      </c>
      <c r="D1355" t="s">
        <v>4</v>
      </c>
      <c r="E1355" t="s">
        <v>5</v>
      </c>
      <c r="F1355" s="4" t="s">
        <v>996</v>
      </c>
      <c r="G1355" s="2" t="s">
        <v>997</v>
      </c>
      <c r="H1355" t="str">
        <f t="shared" si="21"/>
        <v>INSERT INTO fateon.fateon_registro(registro_id,registro_float_1,registro_float_2,registro_date_1,registro_time_1)VALUES('1354',1593939.25,1399622.5,'2017-10-13','10:20:00');</v>
      </c>
    </row>
    <row r="1356" spans="1:8" x14ac:dyDescent="0.25">
      <c r="A1356">
        <v>1355</v>
      </c>
      <c r="B1356" s="1" t="s">
        <v>4683</v>
      </c>
      <c r="C1356" s="1" t="s">
        <v>4594</v>
      </c>
      <c r="D1356" t="s">
        <v>4</v>
      </c>
      <c r="E1356" t="s">
        <v>5</v>
      </c>
      <c r="F1356" s="4" t="s">
        <v>998</v>
      </c>
      <c r="G1356" s="3">
        <v>1317700375</v>
      </c>
      <c r="H1356" t="str">
        <f t="shared" si="21"/>
        <v>INSERT INTO fateon.fateon_registro(registro_id,registro_float_1,registro_float_2,registro_date_1,registro_time_1)VALUES('1355',1520489.25,1317700375,'2017-10-13','10:25:00');</v>
      </c>
    </row>
    <row r="1357" spans="1:8" x14ac:dyDescent="0.25">
      <c r="A1357">
        <v>1356</v>
      </c>
      <c r="B1357" s="1" t="s">
        <v>4683</v>
      </c>
      <c r="C1357" s="1" t="s">
        <v>4595</v>
      </c>
      <c r="D1357" t="s">
        <v>4</v>
      </c>
      <c r="E1357" t="s">
        <v>5</v>
      </c>
      <c r="F1357" s="4" t="s">
        <v>999</v>
      </c>
      <c r="G1357" s="2" t="s">
        <v>1000</v>
      </c>
      <c r="H1357" t="str">
        <f t="shared" si="21"/>
        <v>INSERT INTO fateon.fateon_registro(registro_id,registro_float_1,registro_float_2,registro_date_1,registro_time_1)VALUES('1356',1532708.25,1343268.75,'2017-10-13','10:30:00');</v>
      </c>
    </row>
    <row r="1358" spans="1:8" x14ac:dyDescent="0.25">
      <c r="A1358">
        <v>1357</v>
      </c>
      <c r="B1358" s="1" t="s">
        <v>4683</v>
      </c>
      <c r="C1358" s="1" t="s">
        <v>4596</v>
      </c>
      <c r="D1358" t="s">
        <v>4</v>
      </c>
      <c r="E1358" t="s">
        <v>5</v>
      </c>
      <c r="F1358" s="5">
        <v>1623490625</v>
      </c>
      <c r="G1358" s="2" t="s">
        <v>1001</v>
      </c>
      <c r="H1358" t="str">
        <f t="shared" si="21"/>
        <v>INSERT INTO fateon.fateon_registro(registro_id,registro_float_1,registro_float_2,registro_date_1,registro_time_1)VALUES('1357',1623490625,1424717.75,'2017-10-13','10:35:00');</v>
      </c>
    </row>
    <row r="1359" spans="1:8" x14ac:dyDescent="0.25">
      <c r="A1359">
        <v>1358</v>
      </c>
      <c r="B1359" s="1" t="s">
        <v>4683</v>
      </c>
      <c r="C1359" s="1" t="s">
        <v>4597</v>
      </c>
      <c r="D1359" t="s">
        <v>4</v>
      </c>
      <c r="E1359" t="s">
        <v>5</v>
      </c>
      <c r="F1359" s="5">
        <v>1593577625</v>
      </c>
      <c r="G1359" s="2">
        <v>1381389</v>
      </c>
      <c r="H1359" t="str">
        <f t="shared" si="21"/>
        <v>INSERT INTO fateon.fateon_registro(registro_id,registro_float_1,registro_float_2,registro_date_1,registro_time_1)VALUES('1358',1593577625,1381389,'2017-10-13','10:40:00');</v>
      </c>
    </row>
    <row r="1360" spans="1:8" x14ac:dyDescent="0.25">
      <c r="A1360">
        <v>1359</v>
      </c>
      <c r="B1360" s="1" t="s">
        <v>4683</v>
      </c>
      <c r="C1360" s="1" t="s">
        <v>4598</v>
      </c>
      <c r="D1360" t="s">
        <v>4</v>
      </c>
      <c r="E1360" t="s">
        <v>5</v>
      </c>
      <c r="F1360" s="4">
        <v>2078184</v>
      </c>
      <c r="G1360" s="2" t="s">
        <v>1002</v>
      </c>
      <c r="H1360" t="str">
        <f t="shared" si="21"/>
        <v>INSERT INTO fateon.fateon_registro(registro_id,registro_float_1,registro_float_2,registro_date_1,registro_time_1)VALUES('1359',2078184,1787716.5,'2017-10-13','10:45:00');</v>
      </c>
    </row>
    <row r="1361" spans="1:8" x14ac:dyDescent="0.25">
      <c r="A1361">
        <v>1360</v>
      </c>
      <c r="B1361" s="1" t="s">
        <v>4683</v>
      </c>
      <c r="C1361" s="1" t="s">
        <v>4599</v>
      </c>
      <c r="D1361" t="s">
        <v>4</v>
      </c>
      <c r="E1361" t="s">
        <v>5</v>
      </c>
      <c r="F1361" s="5">
        <v>1861446625</v>
      </c>
      <c r="G1361" s="2" t="s">
        <v>1003</v>
      </c>
      <c r="H1361" t="str">
        <f t="shared" si="21"/>
        <v>INSERT INTO fateon.fateon_registro(registro_id,registro_float_1,registro_float_2,registro_date_1,registro_time_1)VALUES('1360',1861446625,1584074.25,'2017-10-13','10:50:00');</v>
      </c>
    </row>
    <row r="1362" spans="1:8" x14ac:dyDescent="0.25">
      <c r="A1362">
        <v>1361</v>
      </c>
      <c r="B1362" s="1" t="s">
        <v>4683</v>
      </c>
      <c r="C1362" s="1" t="s">
        <v>4600</v>
      </c>
      <c r="D1362" t="s">
        <v>4</v>
      </c>
      <c r="E1362" t="s">
        <v>5</v>
      </c>
      <c r="F1362" s="4" t="s">
        <v>1004</v>
      </c>
      <c r="G1362" s="3">
        <v>1602891375</v>
      </c>
      <c r="H1362" t="str">
        <f t="shared" si="21"/>
        <v>INSERT INTO fateon.fateon_registro(registro_id,registro_float_1,registro_float_2,registro_date_1,registro_time_1)VALUES('1361',1891426.75,1602891375,'2017-10-13','10:55:00');</v>
      </c>
    </row>
    <row r="1363" spans="1:8" x14ac:dyDescent="0.25">
      <c r="A1363">
        <v>1362</v>
      </c>
      <c r="B1363" s="1" t="s">
        <v>4683</v>
      </c>
      <c r="C1363" s="1" t="s">
        <v>4601</v>
      </c>
      <c r="D1363" t="s">
        <v>4</v>
      </c>
      <c r="E1363" t="s">
        <v>5</v>
      </c>
      <c r="F1363" s="4" t="s">
        <v>1005</v>
      </c>
      <c r="G1363" s="3">
        <v>1849636375</v>
      </c>
      <c r="H1363" t="str">
        <f t="shared" si="21"/>
        <v>INSERT INTO fateon.fateon_registro(registro_id,registro_float_1,registro_float_2,registro_date_1,registro_time_1)VALUES('1362',2248451.75,1849636375,'2017-10-13','11:00:00');</v>
      </c>
    </row>
    <row r="1364" spans="1:8" x14ac:dyDescent="0.25">
      <c r="A1364">
        <v>1363</v>
      </c>
      <c r="B1364" s="1" t="s">
        <v>4683</v>
      </c>
      <c r="C1364" s="1" t="s">
        <v>4602</v>
      </c>
      <c r="D1364" t="s">
        <v>4</v>
      </c>
      <c r="E1364" t="s">
        <v>5</v>
      </c>
      <c r="F1364" s="4" t="s">
        <v>1006</v>
      </c>
      <c r="G1364" s="2" t="s">
        <v>1007</v>
      </c>
      <c r="H1364" t="str">
        <f t="shared" si="21"/>
        <v>INSERT INTO fateon.fateon_registro(registro_id,registro_float_1,registro_float_2,registro_date_1,registro_time_1)VALUES('1363',2308613.5,1865960.25,'2017-10-13','11:05:00');</v>
      </c>
    </row>
    <row r="1365" spans="1:8" x14ac:dyDescent="0.25">
      <c r="A1365">
        <v>1364</v>
      </c>
      <c r="B1365" s="1" t="s">
        <v>4683</v>
      </c>
      <c r="C1365" s="1" t="s">
        <v>4603</v>
      </c>
      <c r="D1365" t="s">
        <v>4</v>
      </c>
      <c r="E1365" t="s">
        <v>5</v>
      </c>
      <c r="F1365" s="4">
        <v>2195824</v>
      </c>
      <c r="G1365" s="2" t="s">
        <v>1008</v>
      </c>
      <c r="H1365" t="str">
        <f t="shared" si="21"/>
        <v>INSERT INTO fateon.fateon_registro(registro_id,registro_float_1,registro_float_2,registro_date_1,registro_time_1)VALUES('1364',2195824,1813367.25,'2017-10-13','11:10:00');</v>
      </c>
    </row>
    <row r="1366" spans="1:8" x14ac:dyDescent="0.25">
      <c r="A1366">
        <v>1365</v>
      </c>
      <c r="B1366" s="1" t="s">
        <v>4683</v>
      </c>
      <c r="C1366" s="1" t="s">
        <v>4604</v>
      </c>
      <c r="D1366" t="s">
        <v>4</v>
      </c>
      <c r="E1366" t="s">
        <v>5</v>
      </c>
      <c r="F1366" s="5">
        <v>2096280375</v>
      </c>
      <c r="G1366" s="3">
        <v>1887523125</v>
      </c>
      <c r="H1366" t="str">
        <f t="shared" si="21"/>
        <v>INSERT INTO fateon.fateon_registro(registro_id,registro_float_1,registro_float_2,registro_date_1,registro_time_1)VALUES('1365',2096280375,1887523125,'2017-10-13','11:15:00');</v>
      </c>
    </row>
    <row r="1367" spans="1:8" x14ac:dyDescent="0.25">
      <c r="A1367">
        <v>1366</v>
      </c>
      <c r="B1367" s="1" t="s">
        <v>4683</v>
      </c>
      <c r="C1367" s="1" t="s">
        <v>4605</v>
      </c>
      <c r="D1367" t="s">
        <v>4</v>
      </c>
      <c r="E1367" t="s">
        <v>5</v>
      </c>
      <c r="F1367" s="5">
        <v>1866532625</v>
      </c>
      <c r="G1367" s="2">
        <v>1587371</v>
      </c>
      <c r="H1367" t="str">
        <f t="shared" si="21"/>
        <v>INSERT INTO fateon.fateon_registro(registro_id,registro_float_1,registro_float_2,registro_date_1,registro_time_1)VALUES('1366',1866532625,1587371,'2017-10-13','11:20:00');</v>
      </c>
    </row>
    <row r="1368" spans="1:8" x14ac:dyDescent="0.25">
      <c r="A1368">
        <v>1367</v>
      </c>
      <c r="B1368" s="1" t="s">
        <v>4683</v>
      </c>
      <c r="C1368" s="1" t="s">
        <v>4606</v>
      </c>
      <c r="D1368" t="s">
        <v>4</v>
      </c>
      <c r="E1368" t="s">
        <v>5</v>
      </c>
      <c r="F1368" s="5">
        <v>1762354375</v>
      </c>
      <c r="G1368" s="3">
        <v>1466455875</v>
      </c>
      <c r="H1368" t="str">
        <f t="shared" si="21"/>
        <v>INSERT INTO fateon.fateon_registro(registro_id,registro_float_1,registro_float_2,registro_date_1,registro_time_1)VALUES('1367',1762354375,1466455875,'2017-10-13','11:25:00');</v>
      </c>
    </row>
    <row r="1369" spans="1:8" x14ac:dyDescent="0.25">
      <c r="A1369">
        <v>1368</v>
      </c>
      <c r="B1369" s="1" t="s">
        <v>4683</v>
      </c>
      <c r="C1369" s="1" t="s">
        <v>4607</v>
      </c>
      <c r="D1369" t="s">
        <v>4</v>
      </c>
      <c r="E1369" t="s">
        <v>5</v>
      </c>
      <c r="F1369" s="4" t="s">
        <v>1009</v>
      </c>
      <c r="G1369" s="3">
        <v>1464076875</v>
      </c>
      <c r="H1369" t="str">
        <f t="shared" si="21"/>
        <v>INSERT INTO fateon.fateon_registro(registro_id,registro_float_1,registro_float_2,registro_date_1,registro_time_1)VALUES('1368',1767123.25,1464076875,'2017-10-13','11:30:00');</v>
      </c>
    </row>
    <row r="1370" spans="1:8" x14ac:dyDescent="0.25">
      <c r="A1370">
        <v>1369</v>
      </c>
      <c r="B1370" s="1" t="s">
        <v>4683</v>
      </c>
      <c r="C1370" s="1" t="s">
        <v>4608</v>
      </c>
      <c r="D1370" t="s">
        <v>4</v>
      </c>
      <c r="E1370" t="s">
        <v>5</v>
      </c>
      <c r="F1370" s="5">
        <v>1615229875</v>
      </c>
      <c r="G1370" s="3">
        <v>1280867625</v>
      </c>
      <c r="H1370" t="str">
        <f t="shared" si="21"/>
        <v>INSERT INTO fateon.fateon_registro(registro_id,registro_float_1,registro_float_2,registro_date_1,registro_time_1)VALUES('1369',1615229875,1280867625,'2017-10-13','11:35:00');</v>
      </c>
    </row>
    <row r="1371" spans="1:8" x14ac:dyDescent="0.25">
      <c r="A1371">
        <v>1370</v>
      </c>
      <c r="B1371" s="1" t="s">
        <v>4683</v>
      </c>
      <c r="C1371" s="1" t="s">
        <v>4609</v>
      </c>
      <c r="D1371" t="s">
        <v>4</v>
      </c>
      <c r="E1371" t="s">
        <v>5</v>
      </c>
      <c r="F1371" s="5">
        <v>1599127625</v>
      </c>
      <c r="G1371" s="2">
        <v>1249845</v>
      </c>
      <c r="H1371" t="str">
        <f t="shared" si="21"/>
        <v>INSERT INTO fateon.fateon_registro(registro_id,registro_float_1,registro_float_2,registro_date_1,registro_time_1)VALUES('1370',1599127625,1249845,'2017-10-13','11:40:00');</v>
      </c>
    </row>
    <row r="1372" spans="1:8" x14ac:dyDescent="0.25">
      <c r="A1372">
        <v>1371</v>
      </c>
      <c r="B1372" s="1" t="s">
        <v>4683</v>
      </c>
      <c r="C1372" s="1" t="s">
        <v>4610</v>
      </c>
      <c r="D1372" t="s">
        <v>4</v>
      </c>
      <c r="E1372" t="s">
        <v>5</v>
      </c>
      <c r="F1372" s="4" t="s">
        <v>1010</v>
      </c>
      <c r="G1372" s="2">
        <v>1114055</v>
      </c>
      <c r="H1372" t="str">
        <f t="shared" si="21"/>
        <v>INSERT INTO fateon.fateon_registro(registro_id,registro_float_1,registro_float_2,registro_date_1,registro_time_1)VALUES('1371',1456061.75,1114055,'2017-10-13','11:45:00');</v>
      </c>
    </row>
    <row r="1373" spans="1:8" x14ac:dyDescent="0.25">
      <c r="A1373">
        <v>1372</v>
      </c>
      <c r="B1373" s="1" t="s">
        <v>4683</v>
      </c>
      <c r="C1373" s="1" t="s">
        <v>4611</v>
      </c>
      <c r="D1373" t="s">
        <v>4</v>
      </c>
      <c r="E1373" t="s">
        <v>5</v>
      </c>
      <c r="F1373" s="4" t="s">
        <v>1011</v>
      </c>
      <c r="G1373" s="2" t="s">
        <v>1012</v>
      </c>
      <c r="H1373" t="str">
        <f t="shared" si="21"/>
        <v>INSERT INTO fateon.fateon_registro(registro_id,registro_float_1,registro_float_2,registro_date_1,registro_time_1)VALUES('1372',1474704.75,1145636.75,'2017-10-13','11:50:00');</v>
      </c>
    </row>
    <row r="1374" spans="1:8" x14ac:dyDescent="0.25">
      <c r="A1374">
        <v>1373</v>
      </c>
      <c r="B1374" s="1" t="s">
        <v>4683</v>
      </c>
      <c r="C1374" s="1" t="s">
        <v>4612</v>
      </c>
      <c r="D1374" t="s">
        <v>4</v>
      </c>
      <c r="E1374" t="s">
        <v>5</v>
      </c>
      <c r="F1374" s="4">
        <v>1465719</v>
      </c>
      <c r="G1374" s="2" t="s">
        <v>1013</v>
      </c>
      <c r="H1374" t="str">
        <f t="shared" si="21"/>
        <v>INSERT INTO fateon.fateon_registro(registro_id,registro_float_1,registro_float_2,registro_date_1,registro_time_1)VALUES('1373',1465719,1119427.75,'2017-10-13','11:55:00');</v>
      </c>
    </row>
    <row r="1375" spans="1:8" x14ac:dyDescent="0.25">
      <c r="A1375">
        <v>1374</v>
      </c>
      <c r="B1375" s="1" t="s">
        <v>4683</v>
      </c>
      <c r="C1375" s="1" t="s">
        <v>4613</v>
      </c>
      <c r="D1375" t="s">
        <v>4</v>
      </c>
      <c r="E1375" t="s">
        <v>5</v>
      </c>
      <c r="F1375" s="5">
        <v>1632155875</v>
      </c>
      <c r="G1375" s="2" t="s">
        <v>1014</v>
      </c>
      <c r="H1375" t="str">
        <f t="shared" si="21"/>
        <v>INSERT INTO fateon.fateon_registro(registro_id,registro_float_1,registro_float_2,registro_date_1,registro_time_1)VALUES('1374',1632155875,1326127.5,'2017-10-13','12:00:00');</v>
      </c>
    </row>
    <row r="1376" spans="1:8" x14ac:dyDescent="0.25">
      <c r="A1376">
        <v>1375</v>
      </c>
      <c r="B1376" s="1" t="s">
        <v>4683</v>
      </c>
      <c r="C1376" s="1" t="s">
        <v>4614</v>
      </c>
      <c r="D1376" t="s">
        <v>4</v>
      </c>
      <c r="E1376" t="s">
        <v>5</v>
      </c>
      <c r="F1376" s="5">
        <v>1401367625</v>
      </c>
      <c r="G1376" s="3">
        <v>1071252875</v>
      </c>
      <c r="H1376" t="str">
        <f t="shared" si="21"/>
        <v>INSERT INTO fateon.fateon_registro(registro_id,registro_float_1,registro_float_2,registro_date_1,registro_time_1)VALUES('1375',1401367625,1071252875,'2017-10-13','12:05:00');</v>
      </c>
    </row>
    <row r="1377" spans="1:8" x14ac:dyDescent="0.25">
      <c r="A1377">
        <v>1376</v>
      </c>
      <c r="B1377" s="1" t="s">
        <v>4683</v>
      </c>
      <c r="C1377" s="1" t="s">
        <v>4615</v>
      </c>
      <c r="D1377" t="s">
        <v>4</v>
      </c>
      <c r="E1377" t="s">
        <v>5</v>
      </c>
      <c r="F1377" s="5">
        <v>1478353875</v>
      </c>
      <c r="G1377" s="2" t="s">
        <v>1015</v>
      </c>
      <c r="H1377" t="str">
        <f t="shared" si="21"/>
        <v>INSERT INTO fateon.fateon_registro(registro_id,registro_float_1,registro_float_2,registro_date_1,registro_time_1)VALUES('1376',1478353875,1142623.5,'2017-10-13','12:10:00');</v>
      </c>
    </row>
    <row r="1378" spans="1:8" x14ac:dyDescent="0.25">
      <c r="A1378">
        <v>1377</v>
      </c>
      <c r="B1378" s="1" t="s">
        <v>4683</v>
      </c>
      <c r="C1378" s="1" t="s">
        <v>4616</v>
      </c>
      <c r="D1378" t="s">
        <v>4</v>
      </c>
      <c r="E1378" t="s">
        <v>5</v>
      </c>
      <c r="F1378" s="5">
        <v>1562408875</v>
      </c>
      <c r="G1378" s="3">
        <v>1203573375</v>
      </c>
      <c r="H1378" t="str">
        <f t="shared" si="21"/>
        <v>INSERT INTO fateon.fateon_registro(registro_id,registro_float_1,registro_float_2,registro_date_1,registro_time_1)VALUES('1377',1562408875,1203573375,'2017-10-13','12:15:00');</v>
      </c>
    </row>
    <row r="1379" spans="1:8" x14ac:dyDescent="0.25">
      <c r="A1379">
        <v>1378</v>
      </c>
      <c r="B1379" s="1" t="s">
        <v>4683</v>
      </c>
      <c r="C1379" s="1" t="s">
        <v>4617</v>
      </c>
      <c r="D1379" t="s">
        <v>4</v>
      </c>
      <c r="E1379" t="s">
        <v>5</v>
      </c>
      <c r="F1379" s="4">
        <v>1562211</v>
      </c>
      <c r="G1379" s="3">
        <v>1192888375</v>
      </c>
      <c r="H1379" t="str">
        <f t="shared" si="21"/>
        <v>INSERT INTO fateon.fateon_registro(registro_id,registro_float_1,registro_float_2,registro_date_1,registro_time_1)VALUES('1378',1562211,1192888375,'2017-10-13','12:20:00');</v>
      </c>
    </row>
    <row r="1380" spans="1:8" x14ac:dyDescent="0.25">
      <c r="A1380">
        <v>1379</v>
      </c>
      <c r="B1380" s="1" t="s">
        <v>4683</v>
      </c>
      <c r="C1380" s="1" t="s">
        <v>4618</v>
      </c>
      <c r="D1380" t="s">
        <v>4</v>
      </c>
      <c r="E1380" t="s">
        <v>5</v>
      </c>
      <c r="F1380" s="5">
        <v>1751676375</v>
      </c>
      <c r="G1380" s="3">
        <v>1404160375</v>
      </c>
      <c r="H1380" t="str">
        <f t="shared" si="21"/>
        <v>INSERT INTO fateon.fateon_registro(registro_id,registro_float_1,registro_float_2,registro_date_1,registro_time_1)VALUES('1379',1751676375,1404160375,'2017-10-13','12:25:00');</v>
      </c>
    </row>
    <row r="1381" spans="1:8" x14ac:dyDescent="0.25">
      <c r="A1381">
        <v>1380</v>
      </c>
      <c r="B1381" s="1" t="s">
        <v>4683</v>
      </c>
      <c r="C1381" s="1" t="s">
        <v>4619</v>
      </c>
      <c r="D1381" t="s">
        <v>4</v>
      </c>
      <c r="E1381" t="s">
        <v>5</v>
      </c>
      <c r="F1381" s="5">
        <v>1867347625</v>
      </c>
      <c r="G1381" s="2" t="s">
        <v>1016</v>
      </c>
      <c r="H1381" t="str">
        <f t="shared" si="21"/>
        <v>INSERT INTO fateon.fateon_registro(registro_id,registro_float_1,registro_float_2,registro_date_1,registro_time_1)VALUES('1380',1867347625,1519847.25,'2017-10-13','12:30:00');</v>
      </c>
    </row>
    <row r="1382" spans="1:8" x14ac:dyDescent="0.25">
      <c r="A1382">
        <v>1381</v>
      </c>
      <c r="B1382" s="1" t="s">
        <v>4683</v>
      </c>
      <c r="C1382" s="1" t="s">
        <v>4620</v>
      </c>
      <c r="D1382" t="s">
        <v>4</v>
      </c>
      <c r="E1382" t="s">
        <v>5</v>
      </c>
      <c r="F1382" s="5">
        <v>1602850375</v>
      </c>
      <c r="G1382" s="2" t="s">
        <v>1017</v>
      </c>
      <c r="H1382" t="str">
        <f t="shared" si="21"/>
        <v>INSERT INTO fateon.fateon_registro(registro_id,registro_float_1,registro_float_2,registro_date_1,registro_time_1)VALUES('1381',1602850375,1294014.25,'2017-10-13','12:35:00');</v>
      </c>
    </row>
    <row r="1383" spans="1:8" x14ac:dyDescent="0.25">
      <c r="A1383">
        <v>1382</v>
      </c>
      <c r="B1383" s="1" t="s">
        <v>4683</v>
      </c>
      <c r="C1383" s="1" t="s">
        <v>4621</v>
      </c>
      <c r="D1383" t="s">
        <v>4</v>
      </c>
      <c r="E1383" t="s">
        <v>5</v>
      </c>
      <c r="F1383" s="5">
        <v>1755486125</v>
      </c>
      <c r="G1383" s="3">
        <v>1399285625</v>
      </c>
      <c r="H1383" t="str">
        <f t="shared" si="21"/>
        <v>INSERT INTO fateon.fateon_registro(registro_id,registro_float_1,registro_float_2,registro_date_1,registro_time_1)VALUES('1382',1755486125,1399285625,'2017-10-13','12:40:00');</v>
      </c>
    </row>
    <row r="1384" spans="1:8" x14ac:dyDescent="0.25">
      <c r="A1384">
        <v>1383</v>
      </c>
      <c r="B1384" s="1" t="s">
        <v>4683</v>
      </c>
      <c r="C1384" s="1" t="s">
        <v>4622</v>
      </c>
      <c r="D1384" t="s">
        <v>4</v>
      </c>
      <c r="E1384" t="s">
        <v>5</v>
      </c>
      <c r="F1384" s="4" t="s">
        <v>1018</v>
      </c>
      <c r="G1384" s="2" t="s">
        <v>1019</v>
      </c>
      <c r="H1384" t="str">
        <f t="shared" si="21"/>
        <v>INSERT INTO fateon.fateon_registro(registro_id,registro_float_1,registro_float_2,registro_date_1,registro_time_1)VALUES('1383',1655272.25,1306495.25,'2017-10-13','12:45:00');</v>
      </c>
    </row>
    <row r="1385" spans="1:8" x14ac:dyDescent="0.25">
      <c r="A1385">
        <v>1384</v>
      </c>
      <c r="B1385" s="1" t="s">
        <v>4683</v>
      </c>
      <c r="C1385" s="1" t="s">
        <v>4623</v>
      </c>
      <c r="D1385" t="s">
        <v>4</v>
      </c>
      <c r="E1385" t="s">
        <v>5</v>
      </c>
      <c r="F1385" s="4" t="s">
        <v>1020</v>
      </c>
      <c r="G1385" s="3">
        <v>1253157375</v>
      </c>
      <c r="H1385" t="str">
        <f t="shared" si="21"/>
        <v>INSERT INTO fateon.fateon_registro(registro_id,registro_float_1,registro_float_2,registro_date_1,registro_time_1)VALUES('1384',1587848.25,1253157375,'2017-10-13','12:50:00');</v>
      </c>
    </row>
    <row r="1386" spans="1:8" x14ac:dyDescent="0.25">
      <c r="A1386">
        <v>1385</v>
      </c>
      <c r="B1386" s="1" t="s">
        <v>4683</v>
      </c>
      <c r="C1386" s="1" t="s">
        <v>4624</v>
      </c>
      <c r="D1386" t="s">
        <v>4</v>
      </c>
      <c r="E1386" t="s">
        <v>5</v>
      </c>
      <c r="F1386" s="5">
        <v>1611692875</v>
      </c>
      <c r="G1386" s="2" t="s">
        <v>1021</v>
      </c>
      <c r="H1386" t="str">
        <f t="shared" si="21"/>
        <v>INSERT INTO fateon.fateon_registro(registro_id,registro_float_1,registro_float_2,registro_date_1,registro_time_1)VALUES('1385',1611692875,1256305.25,'2017-10-13','12:55:00');</v>
      </c>
    </row>
    <row r="1387" spans="1:8" x14ac:dyDescent="0.25">
      <c r="A1387">
        <v>1386</v>
      </c>
      <c r="B1387" s="1" t="s">
        <v>4683</v>
      </c>
      <c r="C1387" s="1" t="s">
        <v>4625</v>
      </c>
      <c r="D1387" t="s">
        <v>4</v>
      </c>
      <c r="E1387" t="s">
        <v>5</v>
      </c>
      <c r="F1387" s="5">
        <v>1559581375</v>
      </c>
      <c r="G1387" s="2" t="s">
        <v>1022</v>
      </c>
      <c r="H1387" t="str">
        <f t="shared" si="21"/>
        <v>INSERT INTO fateon.fateon_registro(registro_id,registro_float_1,registro_float_2,registro_date_1,registro_time_1)VALUES('1386',1559581375,1240056.25,'2017-10-13','13:00:00');</v>
      </c>
    </row>
    <row r="1388" spans="1:8" x14ac:dyDescent="0.25">
      <c r="A1388">
        <v>1387</v>
      </c>
      <c r="B1388" s="1" t="s">
        <v>4683</v>
      </c>
      <c r="C1388" s="1" t="s">
        <v>4626</v>
      </c>
      <c r="D1388" t="s">
        <v>4</v>
      </c>
      <c r="E1388" t="s">
        <v>5</v>
      </c>
      <c r="F1388" s="4" t="s">
        <v>1023</v>
      </c>
      <c r="G1388" s="2" t="s">
        <v>1024</v>
      </c>
      <c r="H1388" t="str">
        <f t="shared" si="21"/>
        <v>INSERT INTO fateon.fateon_registro(registro_id,registro_float_1,registro_float_2,registro_date_1,registro_time_1)VALUES('1387',1550435.75,1198628.5,'2017-10-13','13:05:00');</v>
      </c>
    </row>
    <row r="1389" spans="1:8" x14ac:dyDescent="0.25">
      <c r="A1389">
        <v>1388</v>
      </c>
      <c r="B1389" s="1" t="s">
        <v>4683</v>
      </c>
      <c r="C1389" s="1" t="s">
        <v>4627</v>
      </c>
      <c r="D1389" t="s">
        <v>4</v>
      </c>
      <c r="E1389" t="s">
        <v>5</v>
      </c>
      <c r="F1389" s="5">
        <v>1593284125</v>
      </c>
      <c r="G1389" s="2" t="s">
        <v>1025</v>
      </c>
      <c r="H1389" t="str">
        <f t="shared" si="21"/>
        <v>INSERT INTO fateon.fateon_registro(registro_id,registro_float_1,registro_float_2,registro_date_1,registro_time_1)VALUES('1388',1593284125,1271549.5,'2017-10-13','13:10:00');</v>
      </c>
    </row>
    <row r="1390" spans="1:8" x14ac:dyDescent="0.25">
      <c r="A1390">
        <v>1389</v>
      </c>
      <c r="B1390" s="1" t="s">
        <v>4683</v>
      </c>
      <c r="C1390" s="1" t="s">
        <v>4628</v>
      </c>
      <c r="D1390" t="s">
        <v>4</v>
      </c>
      <c r="E1390" t="s">
        <v>5</v>
      </c>
      <c r="F1390" s="5">
        <v>1610157375</v>
      </c>
      <c r="G1390" s="2" t="s">
        <v>1026</v>
      </c>
      <c r="H1390" t="str">
        <f t="shared" si="21"/>
        <v>INSERT INTO fateon.fateon_registro(registro_id,registro_float_1,registro_float_2,registro_date_1,registro_time_1)VALUES('1389',1610157375,1268437.75,'2017-10-13','13:15:00');</v>
      </c>
    </row>
    <row r="1391" spans="1:8" x14ac:dyDescent="0.25">
      <c r="A1391">
        <v>1390</v>
      </c>
      <c r="B1391" s="1" t="s">
        <v>4683</v>
      </c>
      <c r="C1391" s="1" t="s">
        <v>4629</v>
      </c>
      <c r="D1391" t="s">
        <v>4</v>
      </c>
      <c r="E1391" t="s">
        <v>5</v>
      </c>
      <c r="F1391" s="4" t="s">
        <v>1027</v>
      </c>
      <c r="G1391" s="2">
        <v>1358674</v>
      </c>
      <c r="H1391" t="str">
        <f t="shared" si="21"/>
        <v>INSERT INTO fateon.fateon_registro(registro_id,registro_float_1,registro_float_2,registro_date_1,registro_time_1)VALUES('1390',1669518.25,1358674,'2017-10-13','13:20:00');</v>
      </c>
    </row>
    <row r="1392" spans="1:8" x14ac:dyDescent="0.25">
      <c r="A1392">
        <v>1391</v>
      </c>
      <c r="B1392" s="1" t="s">
        <v>4683</v>
      </c>
      <c r="C1392" s="1" t="s">
        <v>4630</v>
      </c>
      <c r="D1392" t="s">
        <v>4</v>
      </c>
      <c r="E1392" t="s">
        <v>5</v>
      </c>
      <c r="F1392" s="4" t="s">
        <v>1028</v>
      </c>
      <c r="G1392" s="2" t="s">
        <v>1029</v>
      </c>
      <c r="H1392" t="str">
        <f t="shared" si="21"/>
        <v>INSERT INTO fateon.fateon_registro(registro_id,registro_float_1,registro_float_2,registro_date_1,registro_time_1)VALUES('1391',1521980.25,1241370.75,'2017-10-13','13:25:00');</v>
      </c>
    </row>
    <row r="1393" spans="1:8" x14ac:dyDescent="0.25">
      <c r="A1393">
        <v>1392</v>
      </c>
      <c r="B1393" s="1" t="s">
        <v>4683</v>
      </c>
      <c r="C1393" s="1" t="s">
        <v>4631</v>
      </c>
      <c r="D1393" t="s">
        <v>4</v>
      </c>
      <c r="E1393" t="s">
        <v>5</v>
      </c>
      <c r="F1393" s="5">
        <v>2045413375</v>
      </c>
      <c r="G1393" s="3">
        <v>1618703375</v>
      </c>
      <c r="H1393" t="str">
        <f t="shared" si="21"/>
        <v>INSERT INTO fateon.fateon_registro(registro_id,registro_float_1,registro_float_2,registro_date_1,registro_time_1)VALUES('1392',2045413375,1618703375,'2017-10-13','13:30:00');</v>
      </c>
    </row>
    <row r="1394" spans="1:8" x14ac:dyDescent="0.25">
      <c r="A1394">
        <v>1393</v>
      </c>
      <c r="B1394" s="1" t="s">
        <v>4683</v>
      </c>
      <c r="C1394" s="1" t="s">
        <v>4632</v>
      </c>
      <c r="D1394" t="s">
        <v>4</v>
      </c>
      <c r="E1394" t="s">
        <v>5</v>
      </c>
      <c r="F1394" s="5">
        <v>1748877125</v>
      </c>
      <c r="G1394" s="2" t="s">
        <v>1030</v>
      </c>
      <c r="H1394" t="str">
        <f t="shared" si="21"/>
        <v>INSERT INTO fateon.fateon_registro(registro_id,registro_float_1,registro_float_2,registro_date_1,registro_time_1)VALUES('1393',1748877125,1346045.75,'2017-10-13','13:35:00');</v>
      </c>
    </row>
    <row r="1395" spans="1:8" x14ac:dyDescent="0.25">
      <c r="A1395">
        <v>1394</v>
      </c>
      <c r="B1395" s="1" t="s">
        <v>4683</v>
      </c>
      <c r="C1395" s="1" t="s">
        <v>4633</v>
      </c>
      <c r="D1395" t="s">
        <v>4</v>
      </c>
      <c r="E1395" t="s">
        <v>5</v>
      </c>
      <c r="F1395" s="5">
        <v>1857269875</v>
      </c>
      <c r="G1395" s="3">
        <v>1412044375</v>
      </c>
      <c r="H1395" t="str">
        <f t="shared" si="21"/>
        <v>INSERT INTO fateon.fateon_registro(registro_id,registro_float_1,registro_float_2,registro_date_1,registro_time_1)VALUES('1394',1857269875,1412044375,'2017-10-13','13:40:00');</v>
      </c>
    </row>
    <row r="1396" spans="1:8" x14ac:dyDescent="0.25">
      <c r="A1396">
        <v>1395</v>
      </c>
      <c r="B1396" s="1" t="s">
        <v>4683</v>
      </c>
      <c r="C1396" s="1" t="s">
        <v>4634</v>
      </c>
      <c r="D1396" t="s">
        <v>4</v>
      </c>
      <c r="E1396" t="s">
        <v>5</v>
      </c>
      <c r="F1396" s="4" t="s">
        <v>1031</v>
      </c>
      <c r="G1396" s="3">
        <v>1514491125</v>
      </c>
      <c r="H1396" t="str">
        <f t="shared" si="21"/>
        <v>INSERT INTO fateon.fateon_registro(registro_id,registro_float_1,registro_float_2,registro_date_1,registro_time_1)VALUES('1395',1951578.75,1514491125,'2017-10-13','13:45:00');</v>
      </c>
    </row>
    <row r="1397" spans="1:8" x14ac:dyDescent="0.25">
      <c r="A1397">
        <v>1396</v>
      </c>
      <c r="B1397" s="1" t="s">
        <v>4683</v>
      </c>
      <c r="C1397" s="1" t="s">
        <v>4635</v>
      </c>
      <c r="D1397" t="s">
        <v>4</v>
      </c>
      <c r="E1397" t="s">
        <v>5</v>
      </c>
      <c r="F1397" s="4" t="s">
        <v>1032</v>
      </c>
      <c r="G1397" s="3">
        <v>1637797875</v>
      </c>
      <c r="H1397" t="str">
        <f t="shared" si="21"/>
        <v>INSERT INTO fateon.fateon_registro(registro_id,registro_float_1,registro_float_2,registro_date_1,registro_time_1)VALUES('1396',2063935.5,1637797875,'2017-10-13','13:50:00');</v>
      </c>
    </row>
    <row r="1398" spans="1:8" x14ac:dyDescent="0.25">
      <c r="A1398">
        <v>1397</v>
      </c>
      <c r="B1398" s="1" t="s">
        <v>4683</v>
      </c>
      <c r="C1398" s="1" t="s">
        <v>4636</v>
      </c>
      <c r="D1398" t="s">
        <v>4</v>
      </c>
      <c r="E1398" t="s">
        <v>5</v>
      </c>
      <c r="F1398" s="4" t="s">
        <v>1033</v>
      </c>
      <c r="G1398" s="2" t="s">
        <v>1034</v>
      </c>
      <c r="H1398" t="str">
        <f t="shared" si="21"/>
        <v>INSERT INTO fateon.fateon_registro(registro_id,registro_float_1,registro_float_2,registro_date_1,registro_time_1)VALUES('1397',2149266.75,1740715.5,'2017-10-13','13:55:00');</v>
      </c>
    </row>
    <row r="1399" spans="1:8" x14ac:dyDescent="0.25">
      <c r="A1399">
        <v>1398</v>
      </c>
      <c r="B1399" s="1" t="s">
        <v>4683</v>
      </c>
      <c r="C1399" s="1" t="s">
        <v>4637</v>
      </c>
      <c r="D1399" t="s">
        <v>4</v>
      </c>
      <c r="E1399" t="s">
        <v>5</v>
      </c>
      <c r="F1399" s="4" t="s">
        <v>1035</v>
      </c>
      <c r="G1399" s="3">
        <v>1566608875</v>
      </c>
      <c r="H1399" t="str">
        <f t="shared" si="21"/>
        <v>INSERT INTO fateon.fateon_registro(registro_id,registro_float_1,registro_float_2,registro_date_1,registro_time_1)VALUES('1398',1965081.75,1566608875,'2017-10-13','14:00:00');</v>
      </c>
    </row>
    <row r="1400" spans="1:8" x14ac:dyDescent="0.25">
      <c r="A1400">
        <v>1399</v>
      </c>
      <c r="B1400" s="1" t="s">
        <v>4683</v>
      </c>
      <c r="C1400" s="1" t="s">
        <v>4638</v>
      </c>
      <c r="D1400" t="s">
        <v>4</v>
      </c>
      <c r="E1400" t="s">
        <v>5</v>
      </c>
      <c r="F1400" s="5">
        <v>1756980875</v>
      </c>
      <c r="G1400" s="3">
        <v>1378824125</v>
      </c>
      <c r="H1400" t="str">
        <f t="shared" si="21"/>
        <v>INSERT INTO fateon.fateon_registro(registro_id,registro_float_1,registro_float_2,registro_date_1,registro_time_1)VALUES('1399',1756980875,1378824125,'2017-10-13','14:05:00');</v>
      </c>
    </row>
    <row r="1401" spans="1:8" x14ac:dyDescent="0.25">
      <c r="A1401">
        <v>1400</v>
      </c>
      <c r="B1401" s="1" t="s">
        <v>4683</v>
      </c>
      <c r="C1401" s="1" t="s">
        <v>4639</v>
      </c>
      <c r="D1401" t="s">
        <v>4</v>
      </c>
      <c r="E1401" t="s">
        <v>5</v>
      </c>
      <c r="F1401" s="5">
        <v>1792251125</v>
      </c>
      <c r="G1401" s="3">
        <v>1445430375</v>
      </c>
      <c r="H1401" t="str">
        <f t="shared" si="21"/>
        <v>INSERT INTO fateon.fateon_registro(registro_id,registro_float_1,registro_float_2,registro_date_1,registro_time_1)VALUES('1400',1792251125,1445430375,'2017-10-13','14:10:00');</v>
      </c>
    </row>
    <row r="1402" spans="1:8" x14ac:dyDescent="0.25">
      <c r="A1402">
        <v>1401</v>
      </c>
      <c r="B1402" s="1" t="s">
        <v>4683</v>
      </c>
      <c r="C1402" s="1" t="s">
        <v>4640</v>
      </c>
      <c r="D1402" t="s">
        <v>4</v>
      </c>
      <c r="E1402" t="s">
        <v>5</v>
      </c>
      <c r="F1402" s="4">
        <v>1758956</v>
      </c>
      <c r="G1402" s="2">
        <v>1420252</v>
      </c>
      <c r="H1402" t="str">
        <f t="shared" si="21"/>
        <v>INSERT INTO fateon.fateon_registro(registro_id,registro_float_1,registro_float_2,registro_date_1,registro_time_1)VALUES('1401',1758956,1420252,'2017-10-13','14:15:00');</v>
      </c>
    </row>
    <row r="1403" spans="1:8" x14ac:dyDescent="0.25">
      <c r="A1403">
        <v>1402</v>
      </c>
      <c r="B1403" s="1" t="s">
        <v>4683</v>
      </c>
      <c r="C1403" s="1" t="s">
        <v>4641</v>
      </c>
      <c r="D1403" t="s">
        <v>4</v>
      </c>
      <c r="E1403" t="s">
        <v>5</v>
      </c>
      <c r="F1403" s="5">
        <v>1757638875</v>
      </c>
      <c r="G1403" s="2">
        <v>1407532</v>
      </c>
      <c r="H1403" t="str">
        <f t="shared" si="21"/>
        <v>INSERT INTO fateon.fateon_registro(registro_id,registro_float_1,registro_float_2,registro_date_1,registro_time_1)VALUES('1402',1757638875,1407532,'2017-10-13','14:20:00');</v>
      </c>
    </row>
    <row r="1404" spans="1:8" x14ac:dyDescent="0.25">
      <c r="A1404">
        <v>1403</v>
      </c>
      <c r="B1404" s="1" t="s">
        <v>4683</v>
      </c>
      <c r="C1404" s="1" t="s">
        <v>4642</v>
      </c>
      <c r="D1404" t="s">
        <v>4</v>
      </c>
      <c r="E1404" t="s">
        <v>5</v>
      </c>
      <c r="F1404" s="5">
        <v>1661338875</v>
      </c>
      <c r="G1404" s="3">
        <v>1278311125</v>
      </c>
      <c r="H1404" t="str">
        <f t="shared" si="21"/>
        <v>INSERT INTO fateon.fateon_registro(registro_id,registro_float_1,registro_float_2,registro_date_1,registro_time_1)VALUES('1403',1661338875,1278311125,'2017-10-13','14:25:00');</v>
      </c>
    </row>
    <row r="1405" spans="1:8" x14ac:dyDescent="0.25">
      <c r="A1405">
        <v>1404</v>
      </c>
      <c r="B1405" s="1" t="s">
        <v>4683</v>
      </c>
      <c r="C1405" s="1" t="s">
        <v>4643</v>
      </c>
      <c r="D1405" t="s">
        <v>4</v>
      </c>
      <c r="E1405" t="s">
        <v>5</v>
      </c>
      <c r="F1405" s="4" t="s">
        <v>1036</v>
      </c>
      <c r="G1405" s="2" t="s">
        <v>1037</v>
      </c>
      <c r="H1405" t="str">
        <f t="shared" si="21"/>
        <v>INSERT INTO fateon.fateon_registro(registro_id,registro_float_1,registro_float_2,registro_date_1,registro_time_1)VALUES('1404',1560372.75,1264767.75,'2017-10-13','14:30:00');</v>
      </c>
    </row>
    <row r="1406" spans="1:8" x14ac:dyDescent="0.25">
      <c r="A1406">
        <v>1405</v>
      </c>
      <c r="B1406" s="1" t="s">
        <v>4683</v>
      </c>
      <c r="C1406" s="1" t="s">
        <v>4644</v>
      </c>
      <c r="D1406" t="s">
        <v>4</v>
      </c>
      <c r="E1406" t="s">
        <v>5</v>
      </c>
      <c r="F1406" s="4">
        <v>1427120</v>
      </c>
      <c r="G1406" s="3">
        <v>1129220875</v>
      </c>
      <c r="H1406" t="str">
        <f t="shared" si="21"/>
        <v>INSERT INTO fateon.fateon_registro(registro_id,registro_float_1,registro_float_2,registro_date_1,registro_time_1)VALUES('1405',1427120,1129220875,'2017-10-13','14:35:00');</v>
      </c>
    </row>
    <row r="1407" spans="1:8" x14ac:dyDescent="0.25">
      <c r="A1407">
        <v>1406</v>
      </c>
      <c r="B1407" s="1" t="s">
        <v>4683</v>
      </c>
      <c r="C1407" s="1" t="s">
        <v>4645</v>
      </c>
      <c r="D1407" t="s">
        <v>4</v>
      </c>
      <c r="E1407" t="s">
        <v>5</v>
      </c>
      <c r="F1407" s="5">
        <v>1197008875</v>
      </c>
      <c r="G1407" s="2" t="s">
        <v>1038</v>
      </c>
      <c r="H1407" t="str">
        <f t="shared" si="21"/>
        <v>INSERT INTO fateon.fateon_registro(registro_id,registro_float_1,registro_float_2,registro_date_1,registro_time_1)VALUES('1406',1197008875,979305.5,'2017-10-13','14:40:00');</v>
      </c>
    </row>
    <row r="1408" spans="1:8" x14ac:dyDescent="0.25">
      <c r="A1408">
        <v>1407</v>
      </c>
      <c r="B1408" s="1" t="s">
        <v>4683</v>
      </c>
      <c r="C1408" s="1" t="s">
        <v>4646</v>
      </c>
      <c r="D1408" t="s">
        <v>4</v>
      </c>
      <c r="E1408" t="s">
        <v>5</v>
      </c>
      <c r="F1408" s="5">
        <v>1100719125</v>
      </c>
      <c r="G1408" s="3">
        <v>8851825625</v>
      </c>
      <c r="H1408" t="str">
        <f t="shared" si="21"/>
        <v>INSERT INTO fateon.fateon_registro(registro_id,registro_float_1,registro_float_2,registro_date_1,registro_time_1)VALUES('1407',1100719125,8851825625,'2017-10-13','14:45:00');</v>
      </c>
    </row>
    <row r="1409" spans="1:8" x14ac:dyDescent="0.25">
      <c r="A1409">
        <v>1408</v>
      </c>
      <c r="B1409" s="1" t="s">
        <v>4683</v>
      </c>
      <c r="C1409" s="1" t="s">
        <v>4647</v>
      </c>
      <c r="D1409" t="s">
        <v>4</v>
      </c>
      <c r="E1409" t="s">
        <v>5</v>
      </c>
      <c r="F1409" s="4" t="s">
        <v>1039</v>
      </c>
      <c r="G1409" s="2">
        <v>924072</v>
      </c>
      <c r="H1409" t="str">
        <f t="shared" si="21"/>
        <v>INSERT INTO fateon.fateon_registro(registro_id,registro_float_1,registro_float_2,registro_date_1,registro_time_1)VALUES('1408',1162177.75,924072,'2017-10-13','14:50:00');</v>
      </c>
    </row>
    <row r="1410" spans="1:8" x14ac:dyDescent="0.25">
      <c r="A1410">
        <v>1409</v>
      </c>
      <c r="B1410" s="1" t="s">
        <v>4683</v>
      </c>
      <c r="C1410" s="1" t="s">
        <v>4648</v>
      </c>
      <c r="D1410" t="s">
        <v>4</v>
      </c>
      <c r="E1410" t="s">
        <v>5</v>
      </c>
      <c r="F1410" s="4" t="s">
        <v>1040</v>
      </c>
      <c r="G1410" s="2">
        <v>1002367</v>
      </c>
      <c r="H1410" t="str">
        <f t="shared" si="21"/>
        <v>INSERT INTO fateon.fateon_registro(registro_id,registro_float_1,registro_float_2,registro_date_1,registro_time_1)VALUES('1409',1310997.5,1002367,'2017-10-13','14:55:00');</v>
      </c>
    </row>
    <row r="1411" spans="1:8" x14ac:dyDescent="0.25">
      <c r="A1411">
        <v>1410</v>
      </c>
      <c r="B1411" s="1" t="s">
        <v>4683</v>
      </c>
      <c r="C1411" s="1" t="s">
        <v>4649</v>
      </c>
      <c r="D1411" t="s">
        <v>4</v>
      </c>
      <c r="E1411" t="s">
        <v>5</v>
      </c>
      <c r="F1411" s="5">
        <v>1352167125</v>
      </c>
      <c r="G1411" s="3">
        <v>1022815375</v>
      </c>
      <c r="H1411" t="str">
        <f t="shared" ref="H1411:H1474" si="22">"INSERT INTO fateon.fateon_registro(registro_id,registro_float_1,registro_float_2,registro_date_1,registro_time_1)VALUES('"&amp;A1411&amp;"',"&amp;F1411&amp;","&amp;G1411&amp;",'"&amp;B1411&amp;"','"&amp;C1411&amp;"');"</f>
        <v>INSERT INTO fateon.fateon_registro(registro_id,registro_float_1,registro_float_2,registro_date_1,registro_time_1)VALUES('1410',1352167125,1022815375,'2017-10-13','15:00:00');</v>
      </c>
    </row>
    <row r="1412" spans="1:8" x14ac:dyDescent="0.25">
      <c r="A1412">
        <v>1411</v>
      </c>
      <c r="B1412" s="1" t="s">
        <v>4683</v>
      </c>
      <c r="C1412" s="1" t="s">
        <v>4650</v>
      </c>
      <c r="D1412" t="s">
        <v>4</v>
      </c>
      <c r="E1412" t="s">
        <v>5</v>
      </c>
      <c r="F1412" s="4" t="s">
        <v>1041</v>
      </c>
      <c r="G1412" s="3">
        <v>1053466125</v>
      </c>
      <c r="H1412" t="str">
        <f t="shared" si="22"/>
        <v>INSERT INTO fateon.fateon_registro(registro_id,registro_float_1,registro_float_2,registro_date_1,registro_time_1)VALUES('1411',1360045.5,1053466125,'2017-10-13','15:05:00');</v>
      </c>
    </row>
    <row r="1413" spans="1:8" x14ac:dyDescent="0.25">
      <c r="A1413">
        <v>1412</v>
      </c>
      <c r="B1413" s="1" t="s">
        <v>4683</v>
      </c>
      <c r="C1413" s="1" t="s">
        <v>4651</v>
      </c>
      <c r="D1413" t="s">
        <v>4</v>
      </c>
      <c r="E1413" t="s">
        <v>5</v>
      </c>
      <c r="F1413" s="4" t="s">
        <v>1042</v>
      </c>
      <c r="G1413" s="3">
        <v>1291945875</v>
      </c>
      <c r="H1413" t="str">
        <f t="shared" si="22"/>
        <v>INSERT INTO fateon.fateon_registro(registro_id,registro_float_1,registro_float_2,registro_date_1,registro_time_1)VALUES('1412',1574147.75,1291945875,'2017-10-13','15:10:00');</v>
      </c>
    </row>
    <row r="1414" spans="1:8" x14ac:dyDescent="0.25">
      <c r="A1414">
        <v>1413</v>
      </c>
      <c r="B1414" s="1" t="s">
        <v>4683</v>
      </c>
      <c r="C1414" s="1" t="s">
        <v>4652</v>
      </c>
      <c r="D1414" t="s">
        <v>4</v>
      </c>
      <c r="E1414" t="s">
        <v>5</v>
      </c>
      <c r="F1414" s="5">
        <v>1927352375</v>
      </c>
      <c r="G1414" s="3">
        <v>1606649875</v>
      </c>
      <c r="H1414" t="str">
        <f t="shared" si="22"/>
        <v>INSERT INTO fateon.fateon_registro(registro_id,registro_float_1,registro_float_2,registro_date_1,registro_time_1)VALUES('1413',1927352375,1606649875,'2017-10-13','15:15:00');</v>
      </c>
    </row>
    <row r="1415" spans="1:8" x14ac:dyDescent="0.25">
      <c r="A1415">
        <v>1414</v>
      </c>
      <c r="B1415" s="1" t="s">
        <v>4683</v>
      </c>
      <c r="C1415" s="1" t="s">
        <v>4653</v>
      </c>
      <c r="D1415" t="s">
        <v>4</v>
      </c>
      <c r="E1415" t="s">
        <v>5</v>
      </c>
      <c r="F1415" s="4" t="s">
        <v>1043</v>
      </c>
      <c r="G1415" s="2">
        <v>1491983</v>
      </c>
      <c r="H1415" t="str">
        <f t="shared" si="22"/>
        <v>INSERT INTO fateon.fateon_registro(registro_id,registro_float_1,registro_float_2,registro_date_1,registro_time_1)VALUES('1414',1784533.25,1491983,'2017-10-13','15:20:00');</v>
      </c>
    </row>
    <row r="1416" spans="1:8" x14ac:dyDescent="0.25">
      <c r="A1416">
        <v>1415</v>
      </c>
      <c r="B1416" s="1" t="s">
        <v>4683</v>
      </c>
      <c r="C1416" s="1" t="s">
        <v>4654</v>
      </c>
      <c r="D1416" t="s">
        <v>4</v>
      </c>
      <c r="E1416" t="s">
        <v>5</v>
      </c>
      <c r="F1416" s="5">
        <v>1835467875</v>
      </c>
      <c r="G1416" s="3">
        <v>1543627125</v>
      </c>
      <c r="H1416" t="str">
        <f t="shared" si="22"/>
        <v>INSERT INTO fateon.fateon_registro(registro_id,registro_float_1,registro_float_2,registro_date_1,registro_time_1)VALUES('1415',1835467875,1543627125,'2017-10-13','15:25:00');</v>
      </c>
    </row>
    <row r="1417" spans="1:8" x14ac:dyDescent="0.25">
      <c r="A1417">
        <v>1416</v>
      </c>
      <c r="B1417" s="1" t="s">
        <v>4683</v>
      </c>
      <c r="C1417" s="1" t="s">
        <v>4655</v>
      </c>
      <c r="D1417" t="s">
        <v>4</v>
      </c>
      <c r="E1417" t="s">
        <v>5</v>
      </c>
      <c r="F1417" s="4">
        <v>1709339</v>
      </c>
      <c r="G1417" s="3">
        <v>1448222125</v>
      </c>
      <c r="H1417" t="str">
        <f t="shared" si="22"/>
        <v>INSERT INTO fateon.fateon_registro(registro_id,registro_float_1,registro_float_2,registro_date_1,registro_time_1)VALUES('1416',1709339,1448222125,'2017-10-13','15:30:00');</v>
      </c>
    </row>
    <row r="1418" spans="1:8" x14ac:dyDescent="0.25">
      <c r="A1418">
        <v>1417</v>
      </c>
      <c r="B1418" s="1" t="s">
        <v>4683</v>
      </c>
      <c r="C1418" s="1" t="s">
        <v>4656</v>
      </c>
      <c r="D1418" t="s">
        <v>4</v>
      </c>
      <c r="E1418" t="s">
        <v>5</v>
      </c>
      <c r="F1418" s="4" t="s">
        <v>1044</v>
      </c>
      <c r="G1418" s="3">
        <v>1396379375</v>
      </c>
      <c r="H1418" t="str">
        <f t="shared" si="22"/>
        <v>INSERT INTO fateon.fateon_registro(registro_id,registro_float_1,registro_float_2,registro_date_1,registro_time_1)VALUES('1417',1732890.25,1396379375,'2017-10-13','15:35:00');</v>
      </c>
    </row>
    <row r="1419" spans="1:8" x14ac:dyDescent="0.25">
      <c r="A1419">
        <v>1418</v>
      </c>
      <c r="B1419" s="1" t="s">
        <v>4683</v>
      </c>
      <c r="C1419" s="1" t="s">
        <v>4657</v>
      </c>
      <c r="D1419" t="s">
        <v>4</v>
      </c>
      <c r="E1419" t="s">
        <v>5</v>
      </c>
      <c r="F1419" s="4" t="s">
        <v>1045</v>
      </c>
      <c r="G1419" s="3">
        <v>1443300375</v>
      </c>
      <c r="H1419" t="str">
        <f t="shared" si="22"/>
        <v>INSERT INTO fateon.fateon_registro(registro_id,registro_float_1,registro_float_2,registro_date_1,registro_time_1)VALUES('1418',1805538.75,1443300375,'2017-10-13','15:40:00');</v>
      </c>
    </row>
    <row r="1420" spans="1:8" x14ac:dyDescent="0.25">
      <c r="A1420">
        <v>1419</v>
      </c>
      <c r="B1420" s="1" t="s">
        <v>4683</v>
      </c>
      <c r="C1420" s="1" t="s">
        <v>4658</v>
      </c>
      <c r="D1420" t="s">
        <v>4</v>
      </c>
      <c r="E1420" t="s">
        <v>5</v>
      </c>
      <c r="F1420" s="5">
        <v>1827797375</v>
      </c>
      <c r="G1420" s="2" t="s">
        <v>1046</v>
      </c>
      <c r="H1420" t="str">
        <f t="shared" si="22"/>
        <v>INSERT INTO fateon.fateon_registro(registro_id,registro_float_1,registro_float_2,registro_date_1,registro_time_1)VALUES('1419',1827797375,1448467.25,'2017-10-13','15:45:00');</v>
      </c>
    </row>
    <row r="1421" spans="1:8" x14ac:dyDescent="0.25">
      <c r="A1421">
        <v>1420</v>
      </c>
      <c r="B1421" s="1" t="s">
        <v>4683</v>
      </c>
      <c r="C1421" s="1" t="s">
        <v>4659</v>
      </c>
      <c r="D1421" t="s">
        <v>4</v>
      </c>
      <c r="E1421" t="s">
        <v>5</v>
      </c>
      <c r="F1421" s="4" t="s">
        <v>1047</v>
      </c>
      <c r="G1421" s="3">
        <v>1474699625</v>
      </c>
      <c r="H1421" t="str">
        <f t="shared" si="22"/>
        <v>INSERT INTO fateon.fateon_registro(registro_id,registro_float_1,registro_float_2,registro_date_1,registro_time_1)VALUES('1420',1852999.75,1474699625,'2017-10-13','15:50:00');</v>
      </c>
    </row>
    <row r="1422" spans="1:8" x14ac:dyDescent="0.25">
      <c r="A1422">
        <v>1421</v>
      </c>
      <c r="B1422" s="1" t="s">
        <v>4683</v>
      </c>
      <c r="C1422" s="1" t="s">
        <v>4660</v>
      </c>
      <c r="D1422" t="s">
        <v>4</v>
      </c>
      <c r="E1422" t="s">
        <v>5</v>
      </c>
      <c r="F1422" s="5">
        <v>1588699125</v>
      </c>
      <c r="G1422" s="3">
        <v>1300427625</v>
      </c>
      <c r="H1422" t="str">
        <f t="shared" si="22"/>
        <v>INSERT INTO fateon.fateon_registro(registro_id,registro_float_1,registro_float_2,registro_date_1,registro_time_1)VALUES('1421',1588699125,1300427625,'2017-10-13','15:55:00');</v>
      </c>
    </row>
    <row r="1423" spans="1:8" x14ac:dyDescent="0.25">
      <c r="A1423">
        <v>1422</v>
      </c>
      <c r="B1423" s="1" t="s">
        <v>4683</v>
      </c>
      <c r="C1423" s="1" t="s">
        <v>4661</v>
      </c>
      <c r="D1423" t="s">
        <v>4</v>
      </c>
      <c r="E1423" t="s">
        <v>5</v>
      </c>
      <c r="F1423" s="4">
        <v>1664657</v>
      </c>
      <c r="G1423" s="2">
        <v>1422756</v>
      </c>
      <c r="H1423" t="str">
        <f t="shared" si="22"/>
        <v>INSERT INTO fateon.fateon_registro(registro_id,registro_float_1,registro_float_2,registro_date_1,registro_time_1)VALUES('1422',1664657,1422756,'2017-10-13','16:00:00');</v>
      </c>
    </row>
    <row r="1424" spans="1:8" x14ac:dyDescent="0.25">
      <c r="A1424">
        <v>1423</v>
      </c>
      <c r="B1424" s="1" t="s">
        <v>4683</v>
      </c>
      <c r="C1424" s="1" t="s">
        <v>4662</v>
      </c>
      <c r="D1424" t="s">
        <v>4</v>
      </c>
      <c r="E1424" t="s">
        <v>5</v>
      </c>
      <c r="F1424" s="4" t="s">
        <v>1048</v>
      </c>
      <c r="G1424" s="3">
        <v>1328009875</v>
      </c>
      <c r="H1424" t="str">
        <f t="shared" si="22"/>
        <v>INSERT INTO fateon.fateon_registro(registro_id,registro_float_1,registro_float_2,registro_date_1,registro_time_1)VALUES('1423',1600805.5,1328009875,'2017-10-13','16:05:00');</v>
      </c>
    </row>
    <row r="1425" spans="1:8" x14ac:dyDescent="0.25">
      <c r="A1425">
        <v>1424</v>
      </c>
      <c r="B1425" s="1" t="s">
        <v>4683</v>
      </c>
      <c r="C1425" s="1" t="s">
        <v>4663</v>
      </c>
      <c r="D1425" t="s">
        <v>4</v>
      </c>
      <c r="E1425" t="s">
        <v>5</v>
      </c>
      <c r="F1425" s="4">
        <v>1548174</v>
      </c>
      <c r="G1425" s="2" t="s">
        <v>1049</v>
      </c>
      <c r="H1425" t="str">
        <f t="shared" si="22"/>
        <v>INSERT INTO fateon.fateon_registro(registro_id,registro_float_1,registro_float_2,registro_date_1,registro_time_1)VALUES('1424',1548174,1318118.25,'2017-10-13','16:10:00');</v>
      </c>
    </row>
    <row r="1426" spans="1:8" x14ac:dyDescent="0.25">
      <c r="A1426">
        <v>1425</v>
      </c>
      <c r="B1426" s="1" t="s">
        <v>4683</v>
      </c>
      <c r="C1426" s="1" t="s">
        <v>4664</v>
      </c>
      <c r="D1426" t="s">
        <v>4</v>
      </c>
      <c r="E1426" t="s">
        <v>5</v>
      </c>
      <c r="F1426" s="5">
        <v>1339070875</v>
      </c>
      <c r="G1426" s="2" t="s">
        <v>1050</v>
      </c>
      <c r="H1426" t="str">
        <f t="shared" si="22"/>
        <v>INSERT INTO fateon.fateon_registro(registro_id,registro_float_1,registro_float_2,registro_date_1,registro_time_1)VALUES('1425',1339070875,1021454.5,'2017-10-13','16:15:00');</v>
      </c>
    </row>
    <row r="1427" spans="1:8" x14ac:dyDescent="0.25">
      <c r="A1427">
        <v>1426</v>
      </c>
      <c r="B1427" s="1" t="s">
        <v>4683</v>
      </c>
      <c r="C1427" s="1" t="s">
        <v>4665</v>
      </c>
      <c r="D1427" t="s">
        <v>4</v>
      </c>
      <c r="E1427" t="s">
        <v>5</v>
      </c>
      <c r="F1427" s="5">
        <v>1374666875</v>
      </c>
      <c r="G1427" s="3">
        <v>1060171375</v>
      </c>
      <c r="H1427" t="str">
        <f t="shared" si="22"/>
        <v>INSERT INTO fateon.fateon_registro(registro_id,registro_float_1,registro_float_2,registro_date_1,registro_time_1)VALUES('1426',1374666875,1060171375,'2017-10-13','16:20:00');</v>
      </c>
    </row>
    <row r="1428" spans="1:8" x14ac:dyDescent="0.25">
      <c r="A1428">
        <v>1427</v>
      </c>
      <c r="B1428" s="1" t="s">
        <v>4683</v>
      </c>
      <c r="C1428" s="1" t="s">
        <v>4666</v>
      </c>
      <c r="D1428" t="s">
        <v>4</v>
      </c>
      <c r="E1428" t="s">
        <v>5</v>
      </c>
      <c r="F1428" s="4" t="s">
        <v>1051</v>
      </c>
      <c r="G1428" s="2" t="s">
        <v>1052</v>
      </c>
      <c r="H1428" t="str">
        <f t="shared" si="22"/>
        <v>INSERT INTO fateon.fateon_registro(registro_id,registro_float_1,registro_float_2,registro_date_1,registro_time_1)VALUES('1427',1624930.5,1257991.75,'2017-10-13','16:25:00');</v>
      </c>
    </row>
    <row r="1429" spans="1:8" x14ac:dyDescent="0.25">
      <c r="A1429">
        <v>1428</v>
      </c>
      <c r="B1429" s="1" t="s">
        <v>4683</v>
      </c>
      <c r="C1429" s="1" t="s">
        <v>4667</v>
      </c>
      <c r="D1429" t="s">
        <v>4</v>
      </c>
      <c r="E1429" t="s">
        <v>5</v>
      </c>
      <c r="F1429" s="4" t="s">
        <v>1053</v>
      </c>
      <c r="G1429" s="3">
        <v>1389838125</v>
      </c>
      <c r="H1429" t="str">
        <f t="shared" si="22"/>
        <v>INSERT INTO fateon.fateon_registro(registro_id,registro_float_1,registro_float_2,registro_date_1,registro_time_1)VALUES('1428',1749053.25,1389838125,'2017-10-13','16:30:00');</v>
      </c>
    </row>
    <row r="1430" spans="1:8" x14ac:dyDescent="0.25">
      <c r="A1430">
        <v>1429</v>
      </c>
      <c r="B1430" s="1" t="s">
        <v>4683</v>
      </c>
      <c r="C1430" s="1" t="s">
        <v>4668</v>
      </c>
      <c r="D1430" t="s">
        <v>4</v>
      </c>
      <c r="E1430" t="s">
        <v>5</v>
      </c>
      <c r="F1430" s="5">
        <v>1766560625</v>
      </c>
      <c r="G1430" s="2" t="s">
        <v>1054</v>
      </c>
      <c r="H1430" t="str">
        <f t="shared" si="22"/>
        <v>INSERT INTO fateon.fateon_registro(registro_id,registro_float_1,registro_float_2,registro_date_1,registro_time_1)VALUES('1429',1766560625,1434512.5,'2017-10-13','16:35:00');</v>
      </c>
    </row>
    <row r="1431" spans="1:8" x14ac:dyDescent="0.25">
      <c r="A1431">
        <v>1430</v>
      </c>
      <c r="B1431" s="1" t="s">
        <v>4683</v>
      </c>
      <c r="C1431" s="1" t="s">
        <v>4669</v>
      </c>
      <c r="D1431" t="s">
        <v>4</v>
      </c>
      <c r="E1431" t="s">
        <v>5</v>
      </c>
      <c r="F1431" s="4">
        <v>1734080</v>
      </c>
      <c r="G1431" s="3">
        <v>1341125625</v>
      </c>
      <c r="H1431" t="str">
        <f t="shared" si="22"/>
        <v>INSERT INTO fateon.fateon_registro(registro_id,registro_float_1,registro_float_2,registro_date_1,registro_time_1)VALUES('1430',1734080,1341125625,'2017-10-13','16:40:00');</v>
      </c>
    </row>
    <row r="1432" spans="1:8" x14ac:dyDescent="0.25">
      <c r="A1432">
        <v>1431</v>
      </c>
      <c r="B1432" s="1" t="s">
        <v>4683</v>
      </c>
      <c r="C1432" s="1" t="s">
        <v>4670</v>
      </c>
      <c r="D1432" t="s">
        <v>4</v>
      </c>
      <c r="E1432" t="s">
        <v>5</v>
      </c>
      <c r="F1432" s="5">
        <v>1927890875</v>
      </c>
      <c r="G1432" s="2">
        <v>1555172</v>
      </c>
      <c r="H1432" t="str">
        <f t="shared" si="22"/>
        <v>INSERT INTO fateon.fateon_registro(registro_id,registro_float_1,registro_float_2,registro_date_1,registro_time_1)VALUES('1431',1927890875,1555172,'2017-10-13','16:45:00');</v>
      </c>
    </row>
    <row r="1433" spans="1:8" x14ac:dyDescent="0.25">
      <c r="A1433">
        <v>1432</v>
      </c>
      <c r="B1433" s="1" t="s">
        <v>4683</v>
      </c>
      <c r="C1433" s="1" t="s">
        <v>4671</v>
      </c>
      <c r="D1433" t="s">
        <v>4</v>
      </c>
      <c r="E1433" t="s">
        <v>5</v>
      </c>
      <c r="F1433" s="5">
        <v>1997959625</v>
      </c>
      <c r="G1433" s="2">
        <v>1648359</v>
      </c>
      <c r="H1433" t="str">
        <f t="shared" si="22"/>
        <v>INSERT INTO fateon.fateon_registro(registro_id,registro_float_1,registro_float_2,registro_date_1,registro_time_1)VALUES('1432',1997959625,1648359,'2017-10-13','16:50:00');</v>
      </c>
    </row>
    <row r="1434" spans="1:8" x14ac:dyDescent="0.25">
      <c r="A1434">
        <v>1433</v>
      </c>
      <c r="B1434" s="1" t="s">
        <v>4683</v>
      </c>
      <c r="C1434" s="1" t="s">
        <v>4672</v>
      </c>
      <c r="D1434" t="s">
        <v>4</v>
      </c>
      <c r="E1434" t="s">
        <v>5</v>
      </c>
      <c r="F1434" s="4" t="s">
        <v>1055</v>
      </c>
      <c r="G1434" s="3">
        <v>1401581125</v>
      </c>
      <c r="H1434" t="str">
        <f t="shared" si="22"/>
        <v>INSERT INTO fateon.fateon_registro(registro_id,registro_float_1,registro_float_2,registro_date_1,registro_time_1)VALUES('1433',1716531.25,1401581125,'2017-10-13','16:55:00');</v>
      </c>
    </row>
    <row r="1435" spans="1:8" x14ac:dyDescent="0.25">
      <c r="A1435">
        <v>1434</v>
      </c>
      <c r="B1435" s="1" t="s">
        <v>4683</v>
      </c>
      <c r="C1435" s="1" t="s">
        <v>4673</v>
      </c>
      <c r="D1435" t="s">
        <v>4</v>
      </c>
      <c r="E1435" t="s">
        <v>5</v>
      </c>
      <c r="F1435" s="4" t="s">
        <v>1056</v>
      </c>
      <c r="G1435" s="2">
        <v>1397508</v>
      </c>
      <c r="H1435" t="str">
        <f t="shared" si="22"/>
        <v>INSERT INTO fateon.fateon_registro(registro_id,registro_float_1,registro_float_2,registro_date_1,registro_time_1)VALUES('1434',1657850.5,1397508,'2017-10-13','17:00:00');</v>
      </c>
    </row>
    <row r="1436" spans="1:8" x14ac:dyDescent="0.25">
      <c r="A1436">
        <v>1435</v>
      </c>
      <c r="B1436" s="1" t="s">
        <v>4683</v>
      </c>
      <c r="C1436" s="1" t="s">
        <v>4674</v>
      </c>
      <c r="D1436" t="s">
        <v>4</v>
      </c>
      <c r="E1436" t="s">
        <v>5</v>
      </c>
      <c r="F1436" s="5">
        <v>1583482375</v>
      </c>
      <c r="G1436" s="3">
        <v>1320384375</v>
      </c>
      <c r="H1436" t="str">
        <f t="shared" si="22"/>
        <v>INSERT INTO fateon.fateon_registro(registro_id,registro_float_1,registro_float_2,registro_date_1,registro_time_1)VALUES('1435',1583482375,1320384375,'2017-10-13','17:05:00');</v>
      </c>
    </row>
    <row r="1437" spans="1:8" x14ac:dyDescent="0.25">
      <c r="A1437">
        <v>1436</v>
      </c>
      <c r="B1437" s="1" t="s">
        <v>4683</v>
      </c>
      <c r="C1437" s="1" t="s">
        <v>4675</v>
      </c>
      <c r="D1437" t="s">
        <v>4</v>
      </c>
      <c r="E1437" t="s">
        <v>5</v>
      </c>
      <c r="F1437" s="5">
        <v>1527311125</v>
      </c>
      <c r="G1437" s="2">
        <v>1223205</v>
      </c>
      <c r="H1437" t="str">
        <f t="shared" si="22"/>
        <v>INSERT INTO fateon.fateon_registro(registro_id,registro_float_1,registro_float_2,registro_date_1,registro_time_1)VALUES('1436',1527311125,1223205,'2017-10-13','17:10:00');</v>
      </c>
    </row>
    <row r="1438" spans="1:8" x14ac:dyDescent="0.25">
      <c r="A1438">
        <v>1437</v>
      </c>
      <c r="B1438" s="1" t="s">
        <v>4683</v>
      </c>
      <c r="C1438" s="1" t="s">
        <v>4676</v>
      </c>
      <c r="D1438" t="s">
        <v>4</v>
      </c>
      <c r="E1438" t="s">
        <v>5</v>
      </c>
      <c r="F1438" s="4" t="s">
        <v>1057</v>
      </c>
      <c r="G1438" s="2" t="s">
        <v>1058</v>
      </c>
      <c r="H1438" t="str">
        <f t="shared" si="22"/>
        <v>INSERT INTO fateon.fateon_registro(registro_id,registro_float_1,registro_float_2,registro_date_1,registro_time_1)VALUES('1437',1713142.25,1351399.25,'2017-10-13','17:15:00');</v>
      </c>
    </row>
    <row r="1439" spans="1:8" x14ac:dyDescent="0.25">
      <c r="A1439">
        <v>1438</v>
      </c>
      <c r="B1439" s="1" t="s">
        <v>4683</v>
      </c>
      <c r="C1439" s="1" t="s">
        <v>4677</v>
      </c>
      <c r="D1439" t="s">
        <v>4</v>
      </c>
      <c r="E1439" t="s">
        <v>5</v>
      </c>
      <c r="F1439" s="4">
        <v>1799391</v>
      </c>
      <c r="G1439" s="3">
        <v>1405345375</v>
      </c>
      <c r="H1439" t="str">
        <f t="shared" si="22"/>
        <v>INSERT INTO fateon.fateon_registro(registro_id,registro_float_1,registro_float_2,registro_date_1,registro_time_1)VALUES('1438',1799391,1405345375,'2017-10-13','17:20:00');</v>
      </c>
    </row>
    <row r="1440" spans="1:8" x14ac:dyDescent="0.25">
      <c r="A1440">
        <v>1439</v>
      </c>
      <c r="B1440" s="1" t="s">
        <v>4683</v>
      </c>
      <c r="C1440" s="1" t="s">
        <v>4678</v>
      </c>
      <c r="D1440" t="s">
        <v>4</v>
      </c>
      <c r="E1440" t="s">
        <v>5</v>
      </c>
      <c r="F1440" s="4" t="s">
        <v>1059</v>
      </c>
      <c r="G1440" s="3">
        <v>1256104875</v>
      </c>
      <c r="H1440" t="str">
        <f t="shared" si="22"/>
        <v>INSERT INTO fateon.fateon_registro(registro_id,registro_float_1,registro_float_2,registro_date_1,registro_time_1)VALUES('1439',1583555.5,1256104875,'2017-10-13','17:25:00');</v>
      </c>
    </row>
    <row r="1441" spans="1:8" x14ac:dyDescent="0.25">
      <c r="A1441">
        <v>1440</v>
      </c>
      <c r="B1441" s="1" t="s">
        <v>4683</v>
      </c>
      <c r="C1441" s="1" t="s">
        <v>4679</v>
      </c>
      <c r="D1441" t="s">
        <v>4</v>
      </c>
      <c r="E1441" t="s">
        <v>5</v>
      </c>
      <c r="F1441" s="4" t="s">
        <v>1060</v>
      </c>
      <c r="G1441" s="3">
        <v>1164428125</v>
      </c>
      <c r="H1441" t="str">
        <f t="shared" si="22"/>
        <v>INSERT INTO fateon.fateon_registro(registro_id,registro_float_1,registro_float_2,registro_date_1,registro_time_1)VALUES('1440',1459772.25,1164428125,'2017-10-13','17:30:00');</v>
      </c>
    </row>
    <row r="1442" spans="1:8" x14ac:dyDescent="0.25">
      <c r="A1442">
        <v>1441</v>
      </c>
      <c r="B1442" s="1" t="s">
        <v>4683</v>
      </c>
      <c r="C1442" s="1" t="s">
        <v>4391</v>
      </c>
      <c r="D1442" t="s">
        <v>4</v>
      </c>
      <c r="E1442" t="s">
        <v>5</v>
      </c>
      <c r="F1442" s="5">
        <v>1432627875</v>
      </c>
      <c r="G1442" s="2">
        <v>1135508</v>
      </c>
      <c r="H1442" t="str">
        <f t="shared" si="22"/>
        <v>INSERT INTO fateon.fateon_registro(registro_id,registro_float_1,registro_float_2,registro_date_1,registro_time_1)VALUES('1441',1432627875,1135508,'2017-10-13','17:35:00');</v>
      </c>
    </row>
    <row r="1443" spans="1:8" x14ac:dyDescent="0.25">
      <c r="A1443">
        <v>1442</v>
      </c>
      <c r="B1443" s="1" t="s">
        <v>4683</v>
      </c>
      <c r="C1443" s="1" t="s">
        <v>4392</v>
      </c>
      <c r="D1443" t="s">
        <v>4</v>
      </c>
      <c r="E1443" t="s">
        <v>5</v>
      </c>
      <c r="F1443" s="4">
        <v>1431963</v>
      </c>
      <c r="G1443" s="3">
        <v>1141284625</v>
      </c>
      <c r="H1443" t="str">
        <f t="shared" si="22"/>
        <v>INSERT INTO fateon.fateon_registro(registro_id,registro_float_1,registro_float_2,registro_date_1,registro_time_1)VALUES('1442',1431963,1141284625,'2017-10-13','17:40:00');</v>
      </c>
    </row>
    <row r="1444" spans="1:8" x14ac:dyDescent="0.25">
      <c r="A1444">
        <v>1443</v>
      </c>
      <c r="B1444" s="1" t="s">
        <v>4683</v>
      </c>
      <c r="C1444" s="1" t="s">
        <v>4393</v>
      </c>
      <c r="D1444" t="s">
        <v>4</v>
      </c>
      <c r="E1444" t="s">
        <v>5</v>
      </c>
      <c r="F1444" s="5">
        <v>1446987125</v>
      </c>
      <c r="G1444" s="3">
        <v>1149264375</v>
      </c>
      <c r="H1444" t="str">
        <f t="shared" si="22"/>
        <v>INSERT INTO fateon.fateon_registro(registro_id,registro_float_1,registro_float_2,registro_date_1,registro_time_1)VALUES('1443',1446987125,1149264375,'2017-10-13','17:45:00');</v>
      </c>
    </row>
    <row r="1445" spans="1:8" x14ac:dyDescent="0.25">
      <c r="A1445">
        <v>1444</v>
      </c>
      <c r="B1445" s="1" t="s">
        <v>4683</v>
      </c>
      <c r="C1445" s="1" t="s">
        <v>4394</v>
      </c>
      <c r="D1445" t="s">
        <v>4</v>
      </c>
      <c r="E1445" t="s">
        <v>5</v>
      </c>
      <c r="F1445" s="5">
        <v>1551301375</v>
      </c>
      <c r="G1445" s="2" t="s">
        <v>1061</v>
      </c>
      <c r="H1445" t="str">
        <f t="shared" si="22"/>
        <v>INSERT INTO fateon.fateon_registro(registro_id,registro_float_1,registro_float_2,registro_date_1,registro_time_1)VALUES('1444',1551301375,1250641.75,'2017-10-13','17:50:00');</v>
      </c>
    </row>
    <row r="1446" spans="1:8" x14ac:dyDescent="0.25">
      <c r="A1446">
        <v>1445</v>
      </c>
      <c r="B1446" s="1" t="s">
        <v>4683</v>
      </c>
      <c r="C1446" s="1" t="s">
        <v>4395</v>
      </c>
      <c r="D1446" t="s">
        <v>4</v>
      </c>
      <c r="E1446" t="s">
        <v>5</v>
      </c>
      <c r="F1446" s="4" t="s">
        <v>1062</v>
      </c>
      <c r="G1446" s="2" t="s">
        <v>1063</v>
      </c>
      <c r="H1446" t="str">
        <f t="shared" si="22"/>
        <v>INSERT INTO fateon.fateon_registro(registro_id,registro_float_1,registro_float_2,registro_date_1,registro_time_1)VALUES('1445',1456151.75,1152725.25,'2017-10-13','17:55:00');</v>
      </c>
    </row>
    <row r="1447" spans="1:8" x14ac:dyDescent="0.25">
      <c r="A1447">
        <v>1446</v>
      </c>
      <c r="B1447" s="1" t="s">
        <v>4683</v>
      </c>
      <c r="C1447" s="1" t="s">
        <v>4396</v>
      </c>
      <c r="D1447" t="s">
        <v>4</v>
      </c>
      <c r="E1447" t="s">
        <v>5</v>
      </c>
      <c r="F1447" s="5">
        <v>1465146625</v>
      </c>
      <c r="G1447" s="2">
        <v>1163013</v>
      </c>
      <c r="H1447" t="str">
        <f t="shared" si="22"/>
        <v>INSERT INTO fateon.fateon_registro(registro_id,registro_float_1,registro_float_2,registro_date_1,registro_time_1)VALUES('1446',1465146625,1163013,'2017-10-13','18:00:00');</v>
      </c>
    </row>
    <row r="1448" spans="1:8" x14ac:dyDescent="0.25">
      <c r="A1448">
        <v>1447</v>
      </c>
      <c r="B1448" s="1" t="s">
        <v>4683</v>
      </c>
      <c r="C1448" s="1" t="s">
        <v>4397</v>
      </c>
      <c r="D1448" t="s">
        <v>4</v>
      </c>
      <c r="E1448" t="s">
        <v>5</v>
      </c>
      <c r="F1448" s="5">
        <v>1646010125</v>
      </c>
      <c r="G1448" s="3">
        <v>1279256875</v>
      </c>
      <c r="H1448" t="str">
        <f t="shared" si="22"/>
        <v>INSERT INTO fateon.fateon_registro(registro_id,registro_float_1,registro_float_2,registro_date_1,registro_time_1)VALUES('1447',1646010125,1279256875,'2017-10-13','18:05:00');</v>
      </c>
    </row>
    <row r="1449" spans="1:8" x14ac:dyDescent="0.25">
      <c r="A1449">
        <v>1448</v>
      </c>
      <c r="B1449" s="1" t="s">
        <v>4683</v>
      </c>
      <c r="C1449" s="1" t="s">
        <v>4398</v>
      </c>
      <c r="D1449" t="s">
        <v>4</v>
      </c>
      <c r="E1449" t="s">
        <v>5</v>
      </c>
      <c r="F1449" s="5">
        <v>1716751875</v>
      </c>
      <c r="G1449" s="2" t="s">
        <v>1064</v>
      </c>
      <c r="H1449" t="str">
        <f t="shared" si="22"/>
        <v>INSERT INTO fateon.fateon_registro(registro_id,registro_float_1,registro_float_2,registro_date_1,registro_time_1)VALUES('1448',1716751875,1311643.5,'2017-10-13','18:10:00');</v>
      </c>
    </row>
    <row r="1450" spans="1:8" x14ac:dyDescent="0.25">
      <c r="A1450">
        <v>1449</v>
      </c>
      <c r="B1450" s="1" t="s">
        <v>4683</v>
      </c>
      <c r="C1450" s="1" t="s">
        <v>4399</v>
      </c>
      <c r="D1450" t="s">
        <v>4</v>
      </c>
      <c r="E1450" t="s">
        <v>5</v>
      </c>
      <c r="F1450" s="4">
        <v>1695206</v>
      </c>
      <c r="G1450" s="3">
        <v>1293006625</v>
      </c>
      <c r="H1450" t="str">
        <f t="shared" si="22"/>
        <v>INSERT INTO fateon.fateon_registro(registro_id,registro_float_1,registro_float_2,registro_date_1,registro_time_1)VALUES('1449',1695206,1293006625,'2017-10-13','18:15:00');</v>
      </c>
    </row>
    <row r="1451" spans="1:8" x14ac:dyDescent="0.25">
      <c r="A1451">
        <v>1450</v>
      </c>
      <c r="B1451" s="1" t="s">
        <v>4683</v>
      </c>
      <c r="C1451" s="1" t="s">
        <v>4400</v>
      </c>
      <c r="D1451" t="s">
        <v>4</v>
      </c>
      <c r="E1451" t="s">
        <v>5</v>
      </c>
      <c r="F1451" s="4" t="s">
        <v>1065</v>
      </c>
      <c r="G1451" s="2">
        <v>1304096</v>
      </c>
      <c r="H1451" t="str">
        <f t="shared" si="22"/>
        <v>INSERT INTO fateon.fateon_registro(registro_id,registro_float_1,registro_float_2,registro_date_1,registro_time_1)VALUES('1450',1688570.75,1304096,'2017-10-13','18:20:00');</v>
      </c>
    </row>
    <row r="1452" spans="1:8" x14ac:dyDescent="0.25">
      <c r="A1452">
        <v>1451</v>
      </c>
      <c r="B1452" s="1" t="s">
        <v>4683</v>
      </c>
      <c r="C1452" s="1" t="s">
        <v>4401</v>
      </c>
      <c r="D1452" t="s">
        <v>4</v>
      </c>
      <c r="E1452" t="s">
        <v>5</v>
      </c>
      <c r="F1452" s="4" t="s">
        <v>1066</v>
      </c>
      <c r="G1452" s="2">
        <v>1329442</v>
      </c>
      <c r="H1452" t="str">
        <f t="shared" si="22"/>
        <v>INSERT INTO fateon.fateon_registro(registro_id,registro_float_1,registro_float_2,registro_date_1,registro_time_1)VALUES('1451',1713105.5,1329442,'2017-10-13','18:25:00');</v>
      </c>
    </row>
    <row r="1453" spans="1:8" x14ac:dyDescent="0.25">
      <c r="A1453">
        <v>1452</v>
      </c>
      <c r="B1453" s="1" t="s">
        <v>4683</v>
      </c>
      <c r="C1453" s="1" t="s">
        <v>4402</v>
      </c>
      <c r="D1453" t="s">
        <v>4</v>
      </c>
      <c r="E1453" t="s">
        <v>5</v>
      </c>
      <c r="F1453" s="4">
        <v>1734394</v>
      </c>
      <c r="G1453" s="2">
        <v>1349518</v>
      </c>
      <c r="H1453" t="str">
        <f t="shared" si="22"/>
        <v>INSERT INTO fateon.fateon_registro(registro_id,registro_float_1,registro_float_2,registro_date_1,registro_time_1)VALUES('1452',1734394,1349518,'2017-10-13','18:30:00');</v>
      </c>
    </row>
    <row r="1454" spans="1:8" x14ac:dyDescent="0.25">
      <c r="A1454">
        <v>1453</v>
      </c>
      <c r="B1454" s="1" t="s">
        <v>4683</v>
      </c>
      <c r="C1454" s="1" t="s">
        <v>4403</v>
      </c>
      <c r="D1454" t="s">
        <v>4</v>
      </c>
      <c r="E1454" t="s">
        <v>5</v>
      </c>
      <c r="F1454" s="5">
        <v>1768866375</v>
      </c>
      <c r="G1454" s="3">
        <v>1375577875</v>
      </c>
      <c r="H1454" t="str">
        <f t="shared" si="22"/>
        <v>INSERT INTO fateon.fateon_registro(registro_id,registro_float_1,registro_float_2,registro_date_1,registro_time_1)VALUES('1453',1768866375,1375577875,'2017-10-13','18:35:00');</v>
      </c>
    </row>
    <row r="1455" spans="1:8" x14ac:dyDescent="0.25">
      <c r="A1455">
        <v>1454</v>
      </c>
      <c r="B1455" s="1" t="s">
        <v>4683</v>
      </c>
      <c r="C1455" s="1" t="s">
        <v>4404</v>
      </c>
      <c r="D1455" t="s">
        <v>4</v>
      </c>
      <c r="E1455" t="s">
        <v>5</v>
      </c>
      <c r="F1455" s="5">
        <v>1789882875</v>
      </c>
      <c r="G1455" s="2" t="s">
        <v>1067</v>
      </c>
      <c r="H1455" t="str">
        <f t="shared" si="22"/>
        <v>INSERT INTO fateon.fateon_registro(registro_id,registro_float_1,registro_float_2,registro_date_1,registro_time_1)VALUES('1454',1789882875,1402403.25,'2017-10-13','18:40:00');</v>
      </c>
    </row>
    <row r="1456" spans="1:8" x14ac:dyDescent="0.25">
      <c r="A1456">
        <v>1455</v>
      </c>
      <c r="B1456" s="1" t="s">
        <v>4683</v>
      </c>
      <c r="C1456" s="1" t="s">
        <v>4405</v>
      </c>
      <c r="D1456" t="s">
        <v>4</v>
      </c>
      <c r="E1456" t="s">
        <v>5</v>
      </c>
      <c r="F1456" s="4">
        <v>1726296</v>
      </c>
      <c r="G1456" s="3">
        <v>1336685375</v>
      </c>
      <c r="H1456" t="str">
        <f t="shared" si="22"/>
        <v>INSERT INTO fateon.fateon_registro(registro_id,registro_float_1,registro_float_2,registro_date_1,registro_time_1)VALUES('1455',1726296,1336685375,'2017-10-13','18:45:00');</v>
      </c>
    </row>
    <row r="1457" spans="1:8" x14ac:dyDescent="0.25">
      <c r="A1457">
        <v>1456</v>
      </c>
      <c r="B1457" s="1" t="s">
        <v>4683</v>
      </c>
      <c r="C1457" s="1" t="s">
        <v>4406</v>
      </c>
      <c r="D1457" t="s">
        <v>4</v>
      </c>
      <c r="E1457" t="s">
        <v>5</v>
      </c>
      <c r="F1457" s="4">
        <v>1680129</v>
      </c>
      <c r="G1457" s="3">
        <v>1294502625</v>
      </c>
      <c r="H1457" t="str">
        <f t="shared" si="22"/>
        <v>INSERT INTO fateon.fateon_registro(registro_id,registro_float_1,registro_float_2,registro_date_1,registro_time_1)VALUES('1456',1680129,1294502625,'2017-10-13','18:50:00');</v>
      </c>
    </row>
    <row r="1458" spans="1:8" x14ac:dyDescent="0.25">
      <c r="A1458">
        <v>1457</v>
      </c>
      <c r="B1458" s="1" t="s">
        <v>4683</v>
      </c>
      <c r="C1458" s="1" t="s">
        <v>4407</v>
      </c>
      <c r="D1458" t="s">
        <v>4</v>
      </c>
      <c r="E1458" t="s">
        <v>5</v>
      </c>
      <c r="F1458" s="5">
        <v>1665543625</v>
      </c>
      <c r="G1458" s="2" t="s">
        <v>1068</v>
      </c>
      <c r="H1458" t="str">
        <f t="shared" si="22"/>
        <v>INSERT INTO fateon.fateon_registro(registro_id,registro_float_1,registro_float_2,registro_date_1,registro_time_1)VALUES('1457',1665543625,1312140.5,'2017-10-13','18:55:00');</v>
      </c>
    </row>
    <row r="1459" spans="1:8" x14ac:dyDescent="0.25">
      <c r="A1459">
        <v>1458</v>
      </c>
      <c r="B1459" s="1" t="s">
        <v>4683</v>
      </c>
      <c r="C1459" s="1" t="s">
        <v>4408</v>
      </c>
      <c r="D1459" t="s">
        <v>4</v>
      </c>
      <c r="E1459" t="s">
        <v>5</v>
      </c>
      <c r="F1459" s="4" t="s">
        <v>1069</v>
      </c>
      <c r="G1459" s="3">
        <v>1386266375</v>
      </c>
      <c r="H1459" t="str">
        <f t="shared" si="22"/>
        <v>INSERT INTO fateon.fateon_registro(registro_id,registro_float_1,registro_float_2,registro_date_1,registro_time_1)VALUES('1458',1773472.25,1386266375,'2017-10-13','19:00:00');</v>
      </c>
    </row>
    <row r="1460" spans="1:8" x14ac:dyDescent="0.25">
      <c r="A1460">
        <v>1459</v>
      </c>
      <c r="B1460" s="1" t="s">
        <v>4683</v>
      </c>
      <c r="C1460" s="1" t="s">
        <v>4409</v>
      </c>
      <c r="D1460" t="s">
        <v>4</v>
      </c>
      <c r="E1460" t="s">
        <v>5</v>
      </c>
      <c r="F1460" s="5">
        <v>1974962875</v>
      </c>
      <c r="G1460" s="2" t="s">
        <v>1070</v>
      </c>
      <c r="H1460" t="str">
        <f t="shared" si="22"/>
        <v>INSERT INTO fateon.fateon_registro(registro_id,registro_float_1,registro_float_2,registro_date_1,registro_time_1)VALUES('1459',1974962875,1520782.75,'2017-10-13','19:05:00');</v>
      </c>
    </row>
    <row r="1461" spans="1:8" x14ac:dyDescent="0.25">
      <c r="A1461">
        <v>1460</v>
      </c>
      <c r="B1461" s="1" t="s">
        <v>4683</v>
      </c>
      <c r="C1461" s="1" t="s">
        <v>4410</v>
      </c>
      <c r="D1461" t="s">
        <v>4</v>
      </c>
      <c r="E1461" t="s">
        <v>5</v>
      </c>
      <c r="F1461" s="4" t="s">
        <v>1071</v>
      </c>
      <c r="G1461" s="3">
        <v>1428679875</v>
      </c>
      <c r="H1461" t="str">
        <f t="shared" si="22"/>
        <v>INSERT INTO fateon.fateon_registro(registro_id,registro_float_1,registro_float_2,registro_date_1,registro_time_1)VALUES('1460',1876146.5,1428679875,'2017-10-13','19:10:00');</v>
      </c>
    </row>
    <row r="1462" spans="1:8" x14ac:dyDescent="0.25">
      <c r="A1462">
        <v>1461</v>
      </c>
      <c r="B1462" s="1" t="s">
        <v>4683</v>
      </c>
      <c r="C1462" s="1" t="s">
        <v>4411</v>
      </c>
      <c r="D1462" t="s">
        <v>4</v>
      </c>
      <c r="E1462" t="s">
        <v>5</v>
      </c>
      <c r="F1462" s="4">
        <v>1896022</v>
      </c>
      <c r="G1462" s="3">
        <v>1432696375</v>
      </c>
      <c r="H1462" t="str">
        <f t="shared" si="22"/>
        <v>INSERT INTO fateon.fateon_registro(registro_id,registro_float_1,registro_float_2,registro_date_1,registro_time_1)VALUES('1461',1896022,1432696375,'2017-10-13','19:15:00');</v>
      </c>
    </row>
    <row r="1463" spans="1:8" x14ac:dyDescent="0.25">
      <c r="A1463">
        <v>1462</v>
      </c>
      <c r="B1463" s="1" t="s">
        <v>4683</v>
      </c>
      <c r="C1463" s="1" t="s">
        <v>4412</v>
      </c>
      <c r="D1463" t="s">
        <v>4</v>
      </c>
      <c r="E1463" t="s">
        <v>5</v>
      </c>
      <c r="F1463" s="5">
        <v>1926656125</v>
      </c>
      <c r="G1463" s="3">
        <v>1465957875</v>
      </c>
      <c r="H1463" t="str">
        <f t="shared" si="22"/>
        <v>INSERT INTO fateon.fateon_registro(registro_id,registro_float_1,registro_float_2,registro_date_1,registro_time_1)VALUES('1462',1926656125,1465957875,'2017-10-13','19:20:00');</v>
      </c>
    </row>
    <row r="1464" spans="1:8" x14ac:dyDescent="0.25">
      <c r="A1464">
        <v>1463</v>
      </c>
      <c r="B1464" s="1" t="s">
        <v>4683</v>
      </c>
      <c r="C1464" s="1" t="s">
        <v>4413</v>
      </c>
      <c r="D1464" t="s">
        <v>4</v>
      </c>
      <c r="E1464" t="s">
        <v>5</v>
      </c>
      <c r="F1464" s="4" t="s">
        <v>1072</v>
      </c>
      <c r="G1464" s="2" t="s">
        <v>1073</v>
      </c>
      <c r="H1464" t="str">
        <f t="shared" si="22"/>
        <v>INSERT INTO fateon.fateon_registro(registro_id,registro_float_1,registro_float_2,registro_date_1,registro_time_1)VALUES('1463',1941740.75,1480217.75,'2017-10-13','19:25:00');</v>
      </c>
    </row>
    <row r="1465" spans="1:8" x14ac:dyDescent="0.25">
      <c r="A1465">
        <v>1464</v>
      </c>
      <c r="B1465" s="1" t="s">
        <v>4683</v>
      </c>
      <c r="C1465" s="1" t="s">
        <v>4414</v>
      </c>
      <c r="D1465" t="s">
        <v>4</v>
      </c>
      <c r="E1465" t="s">
        <v>5</v>
      </c>
      <c r="F1465" s="5">
        <v>1961282625</v>
      </c>
      <c r="G1465" s="2" t="s">
        <v>1074</v>
      </c>
      <c r="H1465" t="str">
        <f t="shared" si="22"/>
        <v>INSERT INTO fateon.fateon_registro(registro_id,registro_float_1,registro_float_2,registro_date_1,registro_time_1)VALUES('1464',1961282625,1508575.75,'2017-10-13','19:30:00');</v>
      </c>
    </row>
    <row r="1466" spans="1:8" x14ac:dyDescent="0.25">
      <c r="A1466">
        <v>1465</v>
      </c>
      <c r="B1466" s="1" t="s">
        <v>4683</v>
      </c>
      <c r="C1466" s="1" t="s">
        <v>4415</v>
      </c>
      <c r="D1466" t="s">
        <v>4</v>
      </c>
      <c r="E1466" t="s">
        <v>5</v>
      </c>
      <c r="F1466" s="5">
        <v>1750293375</v>
      </c>
      <c r="G1466" s="2" t="s">
        <v>1075</v>
      </c>
      <c r="H1466" t="str">
        <f t="shared" si="22"/>
        <v>INSERT INTO fateon.fateon_registro(registro_id,registro_float_1,registro_float_2,registro_date_1,registro_time_1)VALUES('1465',1750293375,1359515.25,'2017-10-13','19:35:00');</v>
      </c>
    </row>
    <row r="1467" spans="1:8" x14ac:dyDescent="0.25">
      <c r="A1467">
        <v>1466</v>
      </c>
      <c r="B1467" s="1" t="s">
        <v>4683</v>
      </c>
      <c r="C1467" s="1" t="s">
        <v>4416</v>
      </c>
      <c r="D1467" t="s">
        <v>4</v>
      </c>
      <c r="E1467" t="s">
        <v>5</v>
      </c>
      <c r="F1467" s="4">
        <v>1744777</v>
      </c>
      <c r="G1467" s="2">
        <v>1351259</v>
      </c>
      <c r="H1467" t="str">
        <f t="shared" si="22"/>
        <v>INSERT INTO fateon.fateon_registro(registro_id,registro_float_1,registro_float_2,registro_date_1,registro_time_1)VALUES('1466',1744777,1351259,'2017-10-13','19:40:00');</v>
      </c>
    </row>
    <row r="1468" spans="1:8" x14ac:dyDescent="0.25">
      <c r="A1468">
        <v>1467</v>
      </c>
      <c r="B1468" s="1" t="s">
        <v>4683</v>
      </c>
      <c r="C1468" s="1" t="s">
        <v>4417</v>
      </c>
      <c r="D1468" t="s">
        <v>4</v>
      </c>
      <c r="E1468" t="s">
        <v>5</v>
      </c>
      <c r="F1468" s="5">
        <v>1772314625</v>
      </c>
      <c r="G1468" s="3">
        <v>1389071125</v>
      </c>
      <c r="H1468" t="str">
        <f t="shared" si="22"/>
        <v>INSERT INTO fateon.fateon_registro(registro_id,registro_float_1,registro_float_2,registro_date_1,registro_time_1)VALUES('1467',1772314625,1389071125,'2017-10-13','19:45:00');</v>
      </c>
    </row>
    <row r="1469" spans="1:8" x14ac:dyDescent="0.25">
      <c r="A1469">
        <v>1468</v>
      </c>
      <c r="B1469" s="1" t="s">
        <v>4683</v>
      </c>
      <c r="C1469" s="1" t="s">
        <v>4418</v>
      </c>
      <c r="D1469" t="s">
        <v>4</v>
      </c>
      <c r="E1469" t="s">
        <v>5</v>
      </c>
      <c r="F1469" s="5">
        <v>1760294375</v>
      </c>
      <c r="G1469" s="3">
        <v>1371707375</v>
      </c>
      <c r="H1469" t="str">
        <f t="shared" si="22"/>
        <v>INSERT INTO fateon.fateon_registro(registro_id,registro_float_1,registro_float_2,registro_date_1,registro_time_1)VALUES('1468',1760294375,1371707375,'2017-10-13','19:50:00');</v>
      </c>
    </row>
    <row r="1470" spans="1:8" x14ac:dyDescent="0.25">
      <c r="A1470">
        <v>1469</v>
      </c>
      <c r="B1470" s="1" t="s">
        <v>4683</v>
      </c>
      <c r="C1470" s="1" t="s">
        <v>4419</v>
      </c>
      <c r="D1470" t="s">
        <v>4</v>
      </c>
      <c r="E1470" t="s">
        <v>5</v>
      </c>
      <c r="F1470" s="4" t="s">
        <v>1076</v>
      </c>
      <c r="G1470" s="3">
        <v>1371037375</v>
      </c>
      <c r="H1470" t="str">
        <f t="shared" si="22"/>
        <v>INSERT INTO fateon.fateon_registro(registro_id,registro_float_1,registro_float_2,registro_date_1,registro_time_1)VALUES('1469',1754281.75,1371037375,'2017-10-13','19:55:00');</v>
      </c>
    </row>
    <row r="1471" spans="1:8" x14ac:dyDescent="0.25">
      <c r="A1471">
        <v>1470</v>
      </c>
      <c r="B1471" s="1" t="s">
        <v>4683</v>
      </c>
      <c r="C1471" s="1" t="s">
        <v>4420</v>
      </c>
      <c r="D1471" t="s">
        <v>4</v>
      </c>
      <c r="E1471" t="s">
        <v>5</v>
      </c>
      <c r="F1471" s="4">
        <v>1732991</v>
      </c>
      <c r="G1471" s="3">
        <v>1342801625</v>
      </c>
      <c r="H1471" t="str">
        <f t="shared" si="22"/>
        <v>INSERT INTO fateon.fateon_registro(registro_id,registro_float_1,registro_float_2,registro_date_1,registro_time_1)VALUES('1470',1732991,1342801625,'2017-10-13','20:00:00');</v>
      </c>
    </row>
    <row r="1472" spans="1:8" x14ac:dyDescent="0.25">
      <c r="A1472">
        <v>1471</v>
      </c>
      <c r="B1472" s="1" t="s">
        <v>4683</v>
      </c>
      <c r="C1472" s="1" t="s">
        <v>4421</v>
      </c>
      <c r="D1472" t="s">
        <v>4</v>
      </c>
      <c r="E1472" t="s">
        <v>5</v>
      </c>
      <c r="F1472" s="5">
        <v>1770653125</v>
      </c>
      <c r="G1472" s="2" t="s">
        <v>1077</v>
      </c>
      <c r="H1472" t="str">
        <f t="shared" si="22"/>
        <v>INSERT INTO fateon.fateon_registro(registro_id,registro_float_1,registro_float_2,registro_date_1,registro_time_1)VALUES('1471',1770653125,1389464.25,'2017-10-13','20:05:00');</v>
      </c>
    </row>
    <row r="1473" spans="1:8" x14ac:dyDescent="0.25">
      <c r="A1473">
        <v>1472</v>
      </c>
      <c r="B1473" s="1" t="s">
        <v>4683</v>
      </c>
      <c r="C1473" s="1" t="s">
        <v>4422</v>
      </c>
      <c r="D1473" t="s">
        <v>4</v>
      </c>
      <c r="E1473" t="s">
        <v>5</v>
      </c>
      <c r="F1473" s="5">
        <v>1767054625</v>
      </c>
      <c r="G1473" s="3">
        <v>1390563875</v>
      </c>
      <c r="H1473" t="str">
        <f t="shared" si="22"/>
        <v>INSERT INTO fateon.fateon_registro(registro_id,registro_float_1,registro_float_2,registro_date_1,registro_time_1)VALUES('1472',1767054625,1390563875,'2017-10-13','20:10:00');</v>
      </c>
    </row>
    <row r="1474" spans="1:8" x14ac:dyDescent="0.25">
      <c r="A1474">
        <v>1473</v>
      </c>
      <c r="B1474" s="1" t="s">
        <v>4683</v>
      </c>
      <c r="C1474" s="1" t="s">
        <v>4423</v>
      </c>
      <c r="D1474" t="s">
        <v>4</v>
      </c>
      <c r="E1474" t="s">
        <v>5</v>
      </c>
      <c r="F1474" s="4" t="s">
        <v>1078</v>
      </c>
      <c r="G1474" s="3">
        <v>1355970625</v>
      </c>
      <c r="H1474" t="str">
        <f t="shared" si="22"/>
        <v>INSERT INTO fateon.fateon_registro(registro_id,registro_float_1,registro_float_2,registro_date_1,registro_time_1)VALUES('1473',1739222.25,1355970625,'2017-10-13','20:15:00');</v>
      </c>
    </row>
    <row r="1475" spans="1:8" x14ac:dyDescent="0.25">
      <c r="A1475">
        <v>1474</v>
      </c>
      <c r="B1475" s="1" t="s">
        <v>4683</v>
      </c>
      <c r="C1475" s="1" t="s">
        <v>4424</v>
      </c>
      <c r="D1475" t="s">
        <v>4</v>
      </c>
      <c r="E1475" t="s">
        <v>5</v>
      </c>
      <c r="F1475" s="4" t="s">
        <v>1079</v>
      </c>
      <c r="G1475" s="3">
        <v>1320912625</v>
      </c>
      <c r="H1475" t="str">
        <f t="shared" ref="H1475:H1538" si="23">"INSERT INTO fateon.fateon_registro(registro_id,registro_float_1,registro_float_2,registro_date_1,registro_time_1)VALUES('"&amp;A1475&amp;"',"&amp;F1475&amp;","&amp;G1475&amp;",'"&amp;B1475&amp;"','"&amp;C1475&amp;"');"</f>
        <v>INSERT INTO fateon.fateon_registro(registro_id,registro_float_1,registro_float_2,registro_date_1,registro_time_1)VALUES('1474',1716112.75,1320912625,'2017-10-13','20:20:00');</v>
      </c>
    </row>
    <row r="1476" spans="1:8" x14ac:dyDescent="0.25">
      <c r="A1476">
        <v>1475</v>
      </c>
      <c r="B1476" s="1" t="s">
        <v>4683</v>
      </c>
      <c r="C1476" s="1" t="s">
        <v>4425</v>
      </c>
      <c r="D1476" t="s">
        <v>4</v>
      </c>
      <c r="E1476" t="s">
        <v>5</v>
      </c>
      <c r="F1476" s="5">
        <v>1700855875</v>
      </c>
      <c r="G1476" s="3">
        <v>1316442875</v>
      </c>
      <c r="H1476" t="str">
        <f t="shared" si="23"/>
        <v>INSERT INTO fateon.fateon_registro(registro_id,registro_float_1,registro_float_2,registro_date_1,registro_time_1)VALUES('1475',1700855875,1316442875,'2017-10-13','20:25:00');</v>
      </c>
    </row>
    <row r="1477" spans="1:8" x14ac:dyDescent="0.25">
      <c r="A1477">
        <v>1476</v>
      </c>
      <c r="B1477" s="1" t="s">
        <v>4683</v>
      </c>
      <c r="C1477" s="1" t="s">
        <v>4426</v>
      </c>
      <c r="D1477" t="s">
        <v>4</v>
      </c>
      <c r="E1477" t="s">
        <v>5</v>
      </c>
      <c r="F1477" s="4" t="s">
        <v>1080</v>
      </c>
      <c r="G1477" s="3">
        <v>1315003625</v>
      </c>
      <c r="H1477" t="str">
        <f t="shared" si="23"/>
        <v>INSERT INTO fateon.fateon_registro(registro_id,registro_float_1,registro_float_2,registro_date_1,registro_time_1)VALUES('1476',1657161.75,1315003625,'2017-10-13','20:30:00');</v>
      </c>
    </row>
    <row r="1478" spans="1:8" x14ac:dyDescent="0.25">
      <c r="A1478">
        <v>1477</v>
      </c>
      <c r="B1478" s="1" t="s">
        <v>4683</v>
      </c>
      <c r="C1478" s="1" t="s">
        <v>4427</v>
      </c>
      <c r="D1478" t="s">
        <v>4</v>
      </c>
      <c r="E1478" t="s">
        <v>5</v>
      </c>
      <c r="F1478" s="5">
        <v>1480340625</v>
      </c>
      <c r="G1478" s="2" t="s">
        <v>1081</v>
      </c>
      <c r="H1478" t="str">
        <f t="shared" si="23"/>
        <v>INSERT INTO fateon.fateon_registro(registro_id,registro_float_1,registro_float_2,registro_date_1,registro_time_1)VALUES('1477',1480340625,1205245.25,'2017-10-13','20:35:00');</v>
      </c>
    </row>
    <row r="1479" spans="1:8" x14ac:dyDescent="0.25">
      <c r="A1479">
        <v>1478</v>
      </c>
      <c r="B1479" s="1" t="s">
        <v>4683</v>
      </c>
      <c r="C1479" s="1" t="s">
        <v>4428</v>
      </c>
      <c r="D1479" t="s">
        <v>4</v>
      </c>
      <c r="E1479" t="s">
        <v>5</v>
      </c>
      <c r="F1479" s="5">
        <v>1456808125</v>
      </c>
      <c r="G1479" s="2" t="s">
        <v>1082</v>
      </c>
      <c r="H1479" t="str">
        <f t="shared" si="23"/>
        <v>INSERT INTO fateon.fateon_registro(registro_id,registro_float_1,registro_float_2,registro_date_1,registro_time_1)VALUES('1478',1456808125,1201715.5,'2017-10-13','20:40:00');</v>
      </c>
    </row>
    <row r="1480" spans="1:8" x14ac:dyDescent="0.25">
      <c r="A1480">
        <v>1479</v>
      </c>
      <c r="B1480" s="1" t="s">
        <v>4683</v>
      </c>
      <c r="C1480" s="1" t="s">
        <v>4429</v>
      </c>
      <c r="D1480" t="s">
        <v>4</v>
      </c>
      <c r="E1480" t="s">
        <v>5</v>
      </c>
      <c r="F1480" s="4">
        <v>1510089</v>
      </c>
      <c r="G1480" s="3">
        <v>1218168625</v>
      </c>
      <c r="H1480" t="str">
        <f t="shared" si="23"/>
        <v>INSERT INTO fateon.fateon_registro(registro_id,registro_float_1,registro_float_2,registro_date_1,registro_time_1)VALUES('1479',1510089,1218168625,'2017-10-13','20:45:00');</v>
      </c>
    </row>
    <row r="1481" spans="1:8" x14ac:dyDescent="0.25">
      <c r="A1481">
        <v>1480</v>
      </c>
      <c r="B1481" s="1" t="s">
        <v>4683</v>
      </c>
      <c r="C1481" s="1" t="s">
        <v>4430</v>
      </c>
      <c r="D1481" t="s">
        <v>4</v>
      </c>
      <c r="E1481" t="s">
        <v>5</v>
      </c>
      <c r="F1481" s="4">
        <v>1610394</v>
      </c>
      <c r="G1481" s="2" t="s">
        <v>1083</v>
      </c>
      <c r="H1481" t="str">
        <f t="shared" si="23"/>
        <v>INSERT INTO fateon.fateon_registro(registro_id,registro_float_1,registro_float_2,registro_date_1,registro_time_1)VALUES('1480',1610394,1332097.25,'2017-10-13','20:50:00');</v>
      </c>
    </row>
    <row r="1482" spans="1:8" x14ac:dyDescent="0.25">
      <c r="A1482">
        <v>1481</v>
      </c>
      <c r="B1482" s="1" t="s">
        <v>4683</v>
      </c>
      <c r="C1482" s="1" t="s">
        <v>4431</v>
      </c>
      <c r="D1482" t="s">
        <v>4</v>
      </c>
      <c r="E1482" t="s">
        <v>5</v>
      </c>
      <c r="F1482" s="5">
        <v>1558678125</v>
      </c>
      <c r="G1482" s="2" t="s">
        <v>1084</v>
      </c>
      <c r="H1482" t="str">
        <f t="shared" si="23"/>
        <v>INSERT INTO fateon.fateon_registro(registro_id,registro_float_1,registro_float_2,registro_date_1,registro_time_1)VALUES('1481',1558678125,1282043.75,'2017-10-13','20:55:00');</v>
      </c>
    </row>
    <row r="1483" spans="1:8" x14ac:dyDescent="0.25">
      <c r="A1483">
        <v>1482</v>
      </c>
      <c r="B1483" s="1" t="s">
        <v>4683</v>
      </c>
      <c r="C1483" s="1" t="s">
        <v>4432</v>
      </c>
      <c r="D1483" t="s">
        <v>4</v>
      </c>
      <c r="E1483" t="s">
        <v>5</v>
      </c>
      <c r="F1483" s="5">
        <v>1626886125</v>
      </c>
      <c r="G1483" s="2">
        <v>1351322</v>
      </c>
      <c r="H1483" t="str">
        <f t="shared" si="23"/>
        <v>INSERT INTO fateon.fateon_registro(registro_id,registro_float_1,registro_float_2,registro_date_1,registro_time_1)VALUES('1482',1626886125,1351322,'2017-10-13','21:00:00');</v>
      </c>
    </row>
    <row r="1484" spans="1:8" x14ac:dyDescent="0.25">
      <c r="A1484">
        <v>1483</v>
      </c>
      <c r="B1484" s="1" t="s">
        <v>4683</v>
      </c>
      <c r="C1484" s="1" t="s">
        <v>4433</v>
      </c>
      <c r="D1484" t="s">
        <v>4</v>
      </c>
      <c r="E1484" t="s">
        <v>5</v>
      </c>
      <c r="F1484" s="5">
        <v>1623060625</v>
      </c>
      <c r="G1484" s="3">
        <v>1342808875</v>
      </c>
      <c r="H1484" t="str">
        <f t="shared" si="23"/>
        <v>INSERT INTO fateon.fateon_registro(registro_id,registro_float_1,registro_float_2,registro_date_1,registro_time_1)VALUES('1483',1623060625,1342808875,'2017-10-13','21:05:00');</v>
      </c>
    </row>
    <row r="1485" spans="1:8" x14ac:dyDescent="0.25">
      <c r="A1485">
        <v>1484</v>
      </c>
      <c r="B1485" s="1" t="s">
        <v>4683</v>
      </c>
      <c r="C1485" s="1" t="s">
        <v>4434</v>
      </c>
      <c r="D1485" t="s">
        <v>4</v>
      </c>
      <c r="E1485" t="s">
        <v>5</v>
      </c>
      <c r="F1485" s="4" t="s">
        <v>1085</v>
      </c>
      <c r="G1485" s="2" t="s">
        <v>1086</v>
      </c>
      <c r="H1485" t="str">
        <f t="shared" si="23"/>
        <v>INSERT INTO fateon.fateon_registro(registro_id,registro_float_1,registro_float_2,registro_date_1,registro_time_1)VALUES('1484',1581656.5,1299086.5,'2017-10-13','21:10:00');</v>
      </c>
    </row>
    <row r="1486" spans="1:8" x14ac:dyDescent="0.25">
      <c r="A1486">
        <v>1485</v>
      </c>
      <c r="B1486" s="1" t="s">
        <v>4683</v>
      </c>
      <c r="C1486" s="1" t="s">
        <v>4435</v>
      </c>
      <c r="D1486" t="s">
        <v>4</v>
      </c>
      <c r="E1486" t="s">
        <v>5</v>
      </c>
      <c r="F1486" s="5">
        <v>1500291875</v>
      </c>
      <c r="G1486" s="3">
        <v>1211303125</v>
      </c>
      <c r="H1486" t="str">
        <f t="shared" si="23"/>
        <v>INSERT INTO fateon.fateon_registro(registro_id,registro_float_1,registro_float_2,registro_date_1,registro_time_1)VALUES('1485',1500291875,1211303125,'2017-10-13','21:15:00');</v>
      </c>
    </row>
    <row r="1487" spans="1:8" x14ac:dyDescent="0.25">
      <c r="A1487">
        <v>1486</v>
      </c>
      <c r="B1487" s="1" t="s">
        <v>4683</v>
      </c>
      <c r="C1487" s="1" t="s">
        <v>4436</v>
      </c>
      <c r="D1487" t="s">
        <v>4</v>
      </c>
      <c r="E1487" t="s">
        <v>5</v>
      </c>
      <c r="F1487" s="4">
        <v>1527202</v>
      </c>
      <c r="G1487" s="3">
        <v>1241690125</v>
      </c>
      <c r="H1487" t="str">
        <f t="shared" si="23"/>
        <v>INSERT INTO fateon.fateon_registro(registro_id,registro_float_1,registro_float_2,registro_date_1,registro_time_1)VALUES('1486',1527202,1241690125,'2017-10-13','21:20:00');</v>
      </c>
    </row>
    <row r="1488" spans="1:8" x14ac:dyDescent="0.25">
      <c r="A1488">
        <v>1487</v>
      </c>
      <c r="B1488" s="1" t="s">
        <v>4683</v>
      </c>
      <c r="C1488" s="1" t="s">
        <v>4437</v>
      </c>
      <c r="D1488" t="s">
        <v>4</v>
      </c>
      <c r="E1488" t="s">
        <v>5</v>
      </c>
      <c r="F1488" s="4" t="s">
        <v>1087</v>
      </c>
      <c r="G1488" s="2">
        <v>1297042</v>
      </c>
      <c r="H1488" t="str">
        <f t="shared" si="23"/>
        <v>INSERT INTO fateon.fateon_registro(registro_id,registro_float_1,registro_float_2,registro_date_1,registro_time_1)VALUES('1487',1572294.5,1297042,'2017-10-13','21:25:00');</v>
      </c>
    </row>
    <row r="1489" spans="1:8" x14ac:dyDescent="0.25">
      <c r="A1489">
        <v>1488</v>
      </c>
      <c r="B1489" s="1" t="s">
        <v>4683</v>
      </c>
      <c r="C1489" s="1" t="s">
        <v>4438</v>
      </c>
      <c r="D1489" t="s">
        <v>4</v>
      </c>
      <c r="E1489" t="s">
        <v>5</v>
      </c>
      <c r="F1489" s="4" t="s">
        <v>1088</v>
      </c>
      <c r="G1489" s="2" t="s">
        <v>1089</v>
      </c>
      <c r="H1489" t="str">
        <f t="shared" si="23"/>
        <v>INSERT INTO fateon.fateon_registro(registro_id,registro_float_1,registro_float_2,registro_date_1,registro_time_1)VALUES('1488',1477392.25,1192022.75,'2017-10-13','21:30:00');</v>
      </c>
    </row>
    <row r="1490" spans="1:8" x14ac:dyDescent="0.25">
      <c r="A1490">
        <v>1489</v>
      </c>
      <c r="B1490" s="1" t="s">
        <v>4683</v>
      </c>
      <c r="C1490" s="1" t="s">
        <v>4439</v>
      </c>
      <c r="D1490" t="s">
        <v>4</v>
      </c>
      <c r="E1490" t="s">
        <v>5</v>
      </c>
      <c r="F1490" s="5">
        <v>1394999875</v>
      </c>
      <c r="G1490" s="3">
        <v>1107538625</v>
      </c>
      <c r="H1490" t="str">
        <f t="shared" si="23"/>
        <v>INSERT INTO fateon.fateon_registro(registro_id,registro_float_1,registro_float_2,registro_date_1,registro_time_1)VALUES('1489',1394999875,1107538625,'2017-10-13','21:35:00');</v>
      </c>
    </row>
    <row r="1491" spans="1:8" x14ac:dyDescent="0.25">
      <c r="A1491">
        <v>1490</v>
      </c>
      <c r="B1491" s="1" t="s">
        <v>4683</v>
      </c>
      <c r="C1491" s="1" t="s">
        <v>4440</v>
      </c>
      <c r="D1491" t="s">
        <v>4</v>
      </c>
      <c r="E1491" t="s">
        <v>5</v>
      </c>
      <c r="F1491" s="4" t="s">
        <v>1090</v>
      </c>
      <c r="G1491" s="2" t="s">
        <v>1091</v>
      </c>
      <c r="H1491" t="str">
        <f t="shared" si="23"/>
        <v>INSERT INTO fateon.fateon_registro(registro_id,registro_float_1,registro_float_2,registro_date_1,registro_time_1)VALUES('1490',1417834.75,1142086.25,'2017-10-13','21:40:00');</v>
      </c>
    </row>
    <row r="1492" spans="1:8" x14ac:dyDescent="0.25">
      <c r="A1492">
        <v>1491</v>
      </c>
      <c r="B1492" s="1" t="s">
        <v>4683</v>
      </c>
      <c r="C1492" s="1" t="s">
        <v>4441</v>
      </c>
      <c r="D1492" t="s">
        <v>4</v>
      </c>
      <c r="E1492" t="s">
        <v>5</v>
      </c>
      <c r="F1492" s="5">
        <v>1429260375</v>
      </c>
      <c r="G1492" s="3">
        <v>1148508625</v>
      </c>
      <c r="H1492" t="str">
        <f t="shared" si="23"/>
        <v>INSERT INTO fateon.fateon_registro(registro_id,registro_float_1,registro_float_2,registro_date_1,registro_time_1)VALUES('1491',1429260375,1148508625,'2017-10-13','21:45:00');</v>
      </c>
    </row>
    <row r="1493" spans="1:8" x14ac:dyDescent="0.25">
      <c r="A1493">
        <v>1492</v>
      </c>
      <c r="B1493" s="1" t="s">
        <v>4683</v>
      </c>
      <c r="C1493" s="1" t="s">
        <v>4442</v>
      </c>
      <c r="D1493" t="s">
        <v>4</v>
      </c>
      <c r="E1493" t="s">
        <v>5</v>
      </c>
      <c r="F1493" s="4" t="s">
        <v>1092</v>
      </c>
      <c r="G1493" s="3">
        <v>10458126875</v>
      </c>
      <c r="H1493" t="str">
        <f t="shared" si="23"/>
        <v>INSERT INTO fateon.fateon_registro(registro_id,registro_float_1,registro_float_2,registro_date_1,registro_time_1)VALUES('1492',1335621.75,10458126875,'2017-10-13','21:50:00');</v>
      </c>
    </row>
    <row r="1494" spans="1:8" x14ac:dyDescent="0.25">
      <c r="A1494">
        <v>1493</v>
      </c>
      <c r="B1494" s="1" t="s">
        <v>4683</v>
      </c>
      <c r="C1494" s="1" t="s">
        <v>4443</v>
      </c>
      <c r="D1494" t="s">
        <v>4</v>
      </c>
      <c r="E1494" t="s">
        <v>5</v>
      </c>
      <c r="F1494" s="4" t="s">
        <v>1093</v>
      </c>
      <c r="G1494" s="3">
        <v>9831798125</v>
      </c>
      <c r="H1494" t="str">
        <f t="shared" si="23"/>
        <v>INSERT INTO fateon.fateon_registro(registro_id,registro_float_1,registro_float_2,registro_date_1,registro_time_1)VALUES('1493',1266162.75,9831798125,'2017-10-13','21:55:00');</v>
      </c>
    </row>
    <row r="1495" spans="1:8" x14ac:dyDescent="0.25">
      <c r="A1495">
        <v>1494</v>
      </c>
      <c r="B1495" s="1" t="s">
        <v>4683</v>
      </c>
      <c r="C1495" s="1" t="s">
        <v>4444</v>
      </c>
      <c r="D1495" t="s">
        <v>4</v>
      </c>
      <c r="E1495" t="s">
        <v>5</v>
      </c>
      <c r="F1495" s="5">
        <v>1260549125</v>
      </c>
      <c r="G1495" s="3">
        <v>9775606875</v>
      </c>
      <c r="H1495" t="str">
        <f t="shared" si="23"/>
        <v>INSERT INTO fateon.fateon_registro(registro_id,registro_float_1,registro_float_2,registro_date_1,registro_time_1)VALUES('1494',1260549125,9775606875,'2017-10-13','22:00:00');</v>
      </c>
    </row>
    <row r="1496" spans="1:8" x14ac:dyDescent="0.25">
      <c r="A1496">
        <v>1495</v>
      </c>
      <c r="B1496" s="1" t="s">
        <v>4683</v>
      </c>
      <c r="C1496" s="1" t="s">
        <v>4445</v>
      </c>
      <c r="D1496" t="s">
        <v>4</v>
      </c>
      <c r="E1496" t="s">
        <v>5</v>
      </c>
      <c r="F1496" s="4" t="s">
        <v>1094</v>
      </c>
      <c r="G1496" s="3">
        <v>1000714625</v>
      </c>
      <c r="H1496" t="str">
        <f t="shared" si="23"/>
        <v>INSERT INTO fateon.fateon_registro(registro_id,registro_float_1,registro_float_2,registro_date_1,registro_time_1)VALUES('1495',1262824.5,1000714625,'2017-10-13','22:05:00');</v>
      </c>
    </row>
    <row r="1497" spans="1:8" x14ac:dyDescent="0.25">
      <c r="A1497">
        <v>1496</v>
      </c>
      <c r="B1497" s="1" t="s">
        <v>4683</v>
      </c>
      <c r="C1497" s="1" t="s">
        <v>4446</v>
      </c>
      <c r="D1497" t="s">
        <v>4</v>
      </c>
      <c r="E1497" t="s">
        <v>5</v>
      </c>
      <c r="F1497" s="4" t="s">
        <v>1095</v>
      </c>
      <c r="G1497" s="2">
        <v>1072940</v>
      </c>
      <c r="H1497" t="str">
        <f t="shared" si="23"/>
        <v>INSERT INTO fateon.fateon_registro(registro_id,registro_float_1,registro_float_2,registro_date_1,registro_time_1)VALUES('1496',1352351.25,1072940,'2017-10-13','22:10:00');</v>
      </c>
    </row>
    <row r="1498" spans="1:8" x14ac:dyDescent="0.25">
      <c r="A1498">
        <v>1497</v>
      </c>
      <c r="B1498" s="1" t="s">
        <v>4683</v>
      </c>
      <c r="C1498" s="1" t="s">
        <v>4447</v>
      </c>
      <c r="D1498" t="s">
        <v>4</v>
      </c>
      <c r="E1498" t="s">
        <v>5</v>
      </c>
      <c r="F1498" s="4" t="s">
        <v>1096</v>
      </c>
      <c r="G1498" s="3">
        <v>1070201875</v>
      </c>
      <c r="H1498" t="str">
        <f t="shared" si="23"/>
        <v>INSERT INTO fateon.fateon_registro(registro_id,registro_float_1,registro_float_2,registro_date_1,registro_time_1)VALUES('1497',1338718.25,1070201875,'2017-10-13','22:15:00');</v>
      </c>
    </row>
    <row r="1499" spans="1:8" x14ac:dyDescent="0.25">
      <c r="A1499">
        <v>1498</v>
      </c>
      <c r="B1499" s="1" t="s">
        <v>4683</v>
      </c>
      <c r="C1499" s="1" t="s">
        <v>4448</v>
      </c>
      <c r="D1499" t="s">
        <v>4</v>
      </c>
      <c r="E1499" t="s">
        <v>5</v>
      </c>
      <c r="F1499" s="5">
        <v>1378694375</v>
      </c>
      <c r="G1499" s="2" t="s">
        <v>1097</v>
      </c>
      <c r="H1499" t="str">
        <f t="shared" si="23"/>
        <v>INSERT INTO fateon.fateon_registro(registro_id,registro_float_1,registro_float_2,registro_date_1,registro_time_1)VALUES('1498',1378694375,1088489.5,'2017-10-13','22:20:00');</v>
      </c>
    </row>
    <row r="1500" spans="1:8" x14ac:dyDescent="0.25">
      <c r="A1500">
        <v>1499</v>
      </c>
      <c r="B1500" s="1" t="s">
        <v>4683</v>
      </c>
      <c r="C1500" s="1" t="s">
        <v>4449</v>
      </c>
      <c r="D1500" t="s">
        <v>4</v>
      </c>
      <c r="E1500" t="s">
        <v>5</v>
      </c>
      <c r="F1500" s="4">
        <v>1603080</v>
      </c>
      <c r="G1500" s="3">
        <v>1225606375</v>
      </c>
      <c r="H1500" t="str">
        <f t="shared" si="23"/>
        <v>INSERT INTO fateon.fateon_registro(registro_id,registro_float_1,registro_float_2,registro_date_1,registro_time_1)VALUES('1499',1603080,1225606375,'2017-10-13','22:25:00');</v>
      </c>
    </row>
    <row r="1501" spans="1:8" x14ac:dyDescent="0.25">
      <c r="A1501">
        <v>1500</v>
      </c>
      <c r="B1501" s="1" t="s">
        <v>4683</v>
      </c>
      <c r="C1501" s="1" t="s">
        <v>4450</v>
      </c>
      <c r="D1501" t="s">
        <v>4</v>
      </c>
      <c r="E1501" t="s">
        <v>5</v>
      </c>
      <c r="F1501" s="4" t="s">
        <v>1098</v>
      </c>
      <c r="G1501" s="3">
        <v>1247081875</v>
      </c>
      <c r="H1501" t="str">
        <f t="shared" si="23"/>
        <v>INSERT INTO fateon.fateon_registro(registro_id,registro_float_1,registro_float_2,registro_date_1,registro_time_1)VALUES('1500',1626951.25,1247081875,'2017-10-13','22:30:00');</v>
      </c>
    </row>
    <row r="1502" spans="1:8" x14ac:dyDescent="0.25">
      <c r="A1502">
        <v>1501</v>
      </c>
      <c r="B1502" s="1" t="s">
        <v>4683</v>
      </c>
      <c r="C1502" s="1" t="s">
        <v>4451</v>
      </c>
      <c r="D1502" t="s">
        <v>4</v>
      </c>
      <c r="E1502" t="s">
        <v>5</v>
      </c>
      <c r="F1502" s="4">
        <v>1661949</v>
      </c>
      <c r="G1502" s="2" t="s">
        <v>1099</v>
      </c>
      <c r="H1502" t="str">
        <f t="shared" si="23"/>
        <v>INSERT INTO fateon.fateon_registro(registro_id,registro_float_1,registro_float_2,registro_date_1,registro_time_1)VALUES('1501',1661949,1270989.5,'2017-10-13','22:35:00');</v>
      </c>
    </row>
    <row r="1503" spans="1:8" x14ac:dyDescent="0.25">
      <c r="A1503">
        <v>1502</v>
      </c>
      <c r="B1503" s="1" t="s">
        <v>4683</v>
      </c>
      <c r="C1503" s="1" t="s">
        <v>4452</v>
      </c>
      <c r="D1503" t="s">
        <v>4</v>
      </c>
      <c r="E1503" t="s">
        <v>5</v>
      </c>
      <c r="F1503" s="4" t="s">
        <v>1100</v>
      </c>
      <c r="G1503" s="2" t="s">
        <v>1101</v>
      </c>
      <c r="H1503" t="str">
        <f t="shared" si="23"/>
        <v>INSERT INTO fateon.fateon_registro(registro_id,registro_float_1,registro_float_2,registro_date_1,registro_time_1)VALUES('1502',1632439.25,1232722.75,'2017-10-13','22:40:00');</v>
      </c>
    </row>
    <row r="1504" spans="1:8" x14ac:dyDescent="0.25">
      <c r="A1504">
        <v>1503</v>
      </c>
      <c r="B1504" s="1" t="s">
        <v>4683</v>
      </c>
      <c r="C1504" s="1" t="s">
        <v>4453</v>
      </c>
      <c r="D1504" t="s">
        <v>4</v>
      </c>
      <c r="E1504" t="s">
        <v>5</v>
      </c>
      <c r="F1504" s="4" t="s">
        <v>1102</v>
      </c>
      <c r="G1504" s="3">
        <v>1224104875</v>
      </c>
      <c r="H1504" t="str">
        <f t="shared" si="23"/>
        <v>INSERT INTO fateon.fateon_registro(registro_id,registro_float_1,registro_float_2,registro_date_1,registro_time_1)VALUES('1503',1629705.5,1224104875,'2017-10-13','22:45:00');</v>
      </c>
    </row>
    <row r="1505" spans="1:8" x14ac:dyDescent="0.25">
      <c r="A1505">
        <v>1504</v>
      </c>
      <c r="B1505" s="1" t="s">
        <v>4683</v>
      </c>
      <c r="C1505" s="1" t="s">
        <v>4454</v>
      </c>
      <c r="D1505" t="s">
        <v>4</v>
      </c>
      <c r="E1505" t="s">
        <v>5</v>
      </c>
      <c r="F1505" s="4" t="s">
        <v>1103</v>
      </c>
      <c r="G1505" s="3">
        <v>1202749375</v>
      </c>
      <c r="H1505" t="str">
        <f t="shared" si="23"/>
        <v>INSERT INTO fateon.fateon_registro(registro_id,registro_float_1,registro_float_2,registro_date_1,registro_time_1)VALUES('1504',1595413.25,1202749375,'2017-10-13','22:50:00');</v>
      </c>
    </row>
    <row r="1506" spans="1:8" x14ac:dyDescent="0.25">
      <c r="A1506">
        <v>1505</v>
      </c>
      <c r="B1506" s="1" t="s">
        <v>4683</v>
      </c>
      <c r="C1506" s="1" t="s">
        <v>4455</v>
      </c>
      <c r="D1506" t="s">
        <v>4</v>
      </c>
      <c r="E1506" t="s">
        <v>5</v>
      </c>
      <c r="F1506" s="4">
        <v>1533073</v>
      </c>
      <c r="G1506" s="2" t="s">
        <v>1104</v>
      </c>
      <c r="H1506" t="str">
        <f t="shared" si="23"/>
        <v>INSERT INTO fateon.fateon_registro(registro_id,registro_float_1,registro_float_2,registro_date_1,registro_time_1)VALUES('1505',1533073,1135293.25,'2017-10-13','22:55:00');</v>
      </c>
    </row>
    <row r="1507" spans="1:8" x14ac:dyDescent="0.25">
      <c r="A1507">
        <v>1506</v>
      </c>
      <c r="B1507" s="1" t="s">
        <v>4683</v>
      </c>
      <c r="C1507" s="1" t="s">
        <v>4456</v>
      </c>
      <c r="D1507" t="s">
        <v>4</v>
      </c>
      <c r="E1507" t="s">
        <v>5</v>
      </c>
      <c r="F1507" s="5">
        <v>1530929375</v>
      </c>
      <c r="G1507" s="2">
        <v>1134803</v>
      </c>
      <c r="H1507" t="str">
        <f t="shared" si="23"/>
        <v>INSERT INTO fateon.fateon_registro(registro_id,registro_float_1,registro_float_2,registro_date_1,registro_time_1)VALUES('1506',1530929375,1134803,'2017-10-13','23:00:00');</v>
      </c>
    </row>
    <row r="1508" spans="1:8" x14ac:dyDescent="0.25">
      <c r="A1508">
        <v>1507</v>
      </c>
      <c r="B1508" s="1" t="s">
        <v>4683</v>
      </c>
      <c r="C1508" s="1" t="s">
        <v>4457</v>
      </c>
      <c r="D1508" t="s">
        <v>4</v>
      </c>
      <c r="E1508" t="s">
        <v>5</v>
      </c>
      <c r="F1508" s="5">
        <v>1526020375</v>
      </c>
      <c r="G1508" s="3">
        <v>1112389875</v>
      </c>
      <c r="H1508" t="str">
        <f t="shared" si="23"/>
        <v>INSERT INTO fateon.fateon_registro(registro_id,registro_float_1,registro_float_2,registro_date_1,registro_time_1)VALUES('1507',1526020375,1112389875,'2017-10-13','23:05:00');</v>
      </c>
    </row>
    <row r="1509" spans="1:8" x14ac:dyDescent="0.25">
      <c r="A1509">
        <v>1508</v>
      </c>
      <c r="B1509" s="1" t="s">
        <v>4683</v>
      </c>
      <c r="C1509" s="1" t="s">
        <v>4458</v>
      </c>
      <c r="D1509" t="s">
        <v>4</v>
      </c>
      <c r="E1509" t="s">
        <v>5</v>
      </c>
      <c r="F1509" s="5">
        <v>1642760375</v>
      </c>
      <c r="G1509" s="2" t="s">
        <v>1105</v>
      </c>
      <c r="H1509" t="str">
        <f t="shared" si="23"/>
        <v>INSERT INTO fateon.fateon_registro(registro_id,registro_float_1,registro_float_2,registro_date_1,registro_time_1)VALUES('1508',1642760375,1188459.25,'2017-10-13','23:10:00');</v>
      </c>
    </row>
    <row r="1510" spans="1:8" x14ac:dyDescent="0.25">
      <c r="A1510">
        <v>1509</v>
      </c>
      <c r="B1510" s="1" t="s">
        <v>4683</v>
      </c>
      <c r="C1510" s="1" t="s">
        <v>4459</v>
      </c>
      <c r="D1510" t="s">
        <v>4</v>
      </c>
      <c r="E1510" t="s">
        <v>5</v>
      </c>
      <c r="F1510" s="4" t="s">
        <v>1106</v>
      </c>
      <c r="G1510" s="3">
        <v>1241276125</v>
      </c>
      <c r="H1510" t="str">
        <f t="shared" si="23"/>
        <v>INSERT INTO fateon.fateon_registro(registro_id,registro_float_1,registro_float_2,registro_date_1,registro_time_1)VALUES('1509',1707728.75,1241276125,'2017-10-13','23:15:00');</v>
      </c>
    </row>
    <row r="1511" spans="1:8" x14ac:dyDescent="0.25">
      <c r="A1511">
        <v>1510</v>
      </c>
      <c r="B1511" s="1" t="s">
        <v>4683</v>
      </c>
      <c r="C1511" s="1" t="s">
        <v>4460</v>
      </c>
      <c r="D1511" t="s">
        <v>4</v>
      </c>
      <c r="E1511" t="s">
        <v>5</v>
      </c>
      <c r="F1511" s="4" t="s">
        <v>1107</v>
      </c>
      <c r="G1511" s="2" t="s">
        <v>1108</v>
      </c>
      <c r="H1511" t="str">
        <f t="shared" si="23"/>
        <v>INSERT INTO fateon.fateon_registro(registro_id,registro_float_1,registro_float_2,registro_date_1,registro_time_1)VALUES('1510',1700316.25,1222048.75,'2017-10-13','23:20:00');</v>
      </c>
    </row>
    <row r="1512" spans="1:8" x14ac:dyDescent="0.25">
      <c r="A1512">
        <v>1511</v>
      </c>
      <c r="B1512" s="1" t="s">
        <v>4683</v>
      </c>
      <c r="C1512" s="1" t="s">
        <v>4461</v>
      </c>
      <c r="D1512" t="s">
        <v>4</v>
      </c>
      <c r="E1512" t="s">
        <v>5</v>
      </c>
      <c r="F1512" s="4">
        <v>1696621</v>
      </c>
      <c r="G1512" s="2" t="s">
        <v>1109</v>
      </c>
      <c r="H1512" t="str">
        <f t="shared" si="23"/>
        <v>INSERT INTO fateon.fateon_registro(registro_id,registro_float_1,registro_float_2,registro_date_1,registro_time_1)VALUES('1511',1696621,1235373.25,'2017-10-13','23:25:00');</v>
      </c>
    </row>
    <row r="1513" spans="1:8" x14ac:dyDescent="0.25">
      <c r="A1513">
        <v>1512</v>
      </c>
      <c r="B1513" s="1" t="s">
        <v>4683</v>
      </c>
      <c r="C1513" s="1" t="s">
        <v>4462</v>
      </c>
      <c r="D1513" t="s">
        <v>4</v>
      </c>
      <c r="E1513" t="s">
        <v>5</v>
      </c>
      <c r="F1513" s="5">
        <v>1705059375</v>
      </c>
      <c r="G1513" s="3">
        <v>1237119625</v>
      </c>
      <c r="H1513" t="str">
        <f t="shared" si="23"/>
        <v>INSERT INTO fateon.fateon_registro(registro_id,registro_float_1,registro_float_2,registro_date_1,registro_time_1)VALUES('1512',1705059375,1237119625,'2017-10-13','23:30:00');</v>
      </c>
    </row>
    <row r="1514" spans="1:8" x14ac:dyDescent="0.25">
      <c r="A1514">
        <v>1513</v>
      </c>
      <c r="B1514" s="1" t="s">
        <v>4683</v>
      </c>
      <c r="C1514" s="1" t="s">
        <v>4463</v>
      </c>
      <c r="D1514" t="s">
        <v>4</v>
      </c>
      <c r="E1514" t="s">
        <v>5</v>
      </c>
      <c r="F1514" s="4" t="s">
        <v>1110</v>
      </c>
      <c r="G1514" s="2" t="s">
        <v>1111</v>
      </c>
      <c r="H1514" t="str">
        <f t="shared" si="23"/>
        <v>INSERT INTO fateon.fateon_registro(registro_id,registro_float_1,registro_float_2,registro_date_1,registro_time_1)VALUES('1513',1720755.75,1247358.75,'2017-10-13','23:35:00');</v>
      </c>
    </row>
    <row r="1515" spans="1:8" x14ac:dyDescent="0.25">
      <c r="A1515">
        <v>1514</v>
      </c>
      <c r="B1515" s="1" t="s">
        <v>4683</v>
      </c>
      <c r="C1515" s="1" t="s">
        <v>4464</v>
      </c>
      <c r="D1515" t="s">
        <v>4</v>
      </c>
      <c r="E1515" t="s">
        <v>5</v>
      </c>
      <c r="F1515" s="4">
        <v>1709607</v>
      </c>
      <c r="G1515" s="2" t="s">
        <v>1112</v>
      </c>
      <c r="H1515" t="str">
        <f t="shared" si="23"/>
        <v>INSERT INTO fateon.fateon_registro(registro_id,registro_float_1,registro_float_2,registro_date_1,registro_time_1)VALUES('1514',1709607,1238611.25,'2017-10-13','23:40:00');</v>
      </c>
    </row>
    <row r="1516" spans="1:8" x14ac:dyDescent="0.25">
      <c r="A1516">
        <v>1515</v>
      </c>
      <c r="B1516" s="1" t="s">
        <v>4683</v>
      </c>
      <c r="C1516" s="1" t="s">
        <v>4465</v>
      </c>
      <c r="D1516" t="s">
        <v>4</v>
      </c>
      <c r="E1516" t="s">
        <v>5</v>
      </c>
      <c r="F1516" s="5">
        <v>1982394375</v>
      </c>
      <c r="G1516" s="3">
        <v>1568612625</v>
      </c>
      <c r="H1516" t="str">
        <f t="shared" si="23"/>
        <v>INSERT INTO fateon.fateon_registro(registro_id,registro_float_1,registro_float_2,registro_date_1,registro_time_1)VALUES('1515',1982394375,1568612625,'2017-10-13','23:45:00');</v>
      </c>
    </row>
    <row r="1517" spans="1:8" x14ac:dyDescent="0.25">
      <c r="A1517">
        <v>1516</v>
      </c>
      <c r="B1517" s="1" t="s">
        <v>4683</v>
      </c>
      <c r="C1517" s="1" t="s">
        <v>4466</v>
      </c>
      <c r="D1517" t="s">
        <v>4</v>
      </c>
      <c r="E1517" t="s">
        <v>5</v>
      </c>
      <c r="F1517" s="4" t="s">
        <v>1113</v>
      </c>
      <c r="G1517" s="2">
        <v>2656981</v>
      </c>
      <c r="H1517" t="str">
        <f t="shared" si="23"/>
        <v>INSERT INTO fateon.fateon_registro(registro_id,registro_float_1,registro_float_2,registro_date_1,registro_time_1)VALUES('1516',2987026.5,2656981,'2017-10-13','23:50:00');</v>
      </c>
    </row>
    <row r="1518" spans="1:8" x14ac:dyDescent="0.25">
      <c r="A1518">
        <v>1517</v>
      </c>
      <c r="B1518" s="1" t="s">
        <v>4683</v>
      </c>
      <c r="C1518" s="1" t="s">
        <v>4467</v>
      </c>
      <c r="D1518" t="s">
        <v>4</v>
      </c>
      <c r="E1518" t="s">
        <v>5</v>
      </c>
      <c r="F1518" s="4" t="s">
        <v>1114</v>
      </c>
      <c r="G1518" s="2">
        <v>2786205</v>
      </c>
      <c r="H1518" t="str">
        <f t="shared" si="23"/>
        <v>INSERT INTO fateon.fateon_registro(registro_id,registro_float_1,registro_float_2,registro_date_1,registro_time_1)VALUES('1517',3142171.25,2786205,'2017-10-13','23:55:00');</v>
      </c>
    </row>
    <row r="1519" spans="1:8" x14ac:dyDescent="0.25">
      <c r="A1519">
        <v>1518</v>
      </c>
      <c r="B1519" s="1" t="s">
        <v>4684</v>
      </c>
      <c r="C1519" s="1" t="s">
        <v>4469</v>
      </c>
      <c r="D1519" t="s">
        <v>4</v>
      </c>
      <c r="E1519" t="s">
        <v>5</v>
      </c>
      <c r="F1519" s="4">
        <v>3045905</v>
      </c>
      <c r="G1519" s="2">
        <v>2655896</v>
      </c>
      <c r="H1519" t="str">
        <f t="shared" si="23"/>
        <v>INSERT INTO fateon.fateon_registro(registro_id,registro_float_1,registro_float_2,registro_date_1,registro_time_1)VALUES('1518',3045905,2655896,'2017-10-14','00:00:00');</v>
      </c>
    </row>
    <row r="1520" spans="1:8" x14ac:dyDescent="0.25">
      <c r="A1520">
        <v>1519</v>
      </c>
      <c r="B1520" s="1" t="s">
        <v>4684</v>
      </c>
      <c r="C1520" s="1" t="s">
        <v>4470</v>
      </c>
      <c r="D1520" t="s">
        <v>4</v>
      </c>
      <c r="E1520" t="s">
        <v>5</v>
      </c>
      <c r="F1520" s="4" t="s">
        <v>1115</v>
      </c>
      <c r="G1520" s="2" t="s">
        <v>1116</v>
      </c>
      <c r="H1520" t="str">
        <f t="shared" si="23"/>
        <v>INSERT INTO fateon.fateon_registro(registro_id,registro_float_1,registro_float_2,registro_date_1,registro_time_1)VALUES('1519',2921434.25,2519795.25,'2017-10-14','00:05:00');</v>
      </c>
    </row>
    <row r="1521" spans="1:8" x14ac:dyDescent="0.25">
      <c r="A1521">
        <v>1520</v>
      </c>
      <c r="B1521" s="1" t="s">
        <v>4684</v>
      </c>
      <c r="C1521" s="1" t="s">
        <v>4471</v>
      </c>
      <c r="D1521" t="s">
        <v>4</v>
      </c>
      <c r="E1521" t="s">
        <v>5</v>
      </c>
      <c r="F1521" s="4" t="s">
        <v>1117</v>
      </c>
      <c r="G1521" s="2">
        <v>2510929</v>
      </c>
      <c r="H1521" t="str">
        <f t="shared" si="23"/>
        <v>INSERT INTO fateon.fateon_registro(registro_id,registro_float_1,registro_float_2,registro_date_1,registro_time_1)VALUES('1520',2923053.25,2510929,'2017-10-14','00:10:00');</v>
      </c>
    </row>
    <row r="1522" spans="1:8" x14ac:dyDescent="0.25">
      <c r="A1522">
        <v>1521</v>
      </c>
      <c r="B1522" s="1" t="s">
        <v>4684</v>
      </c>
      <c r="C1522" s="1" t="s">
        <v>4472</v>
      </c>
      <c r="D1522" t="s">
        <v>4</v>
      </c>
      <c r="E1522" t="s">
        <v>5</v>
      </c>
      <c r="F1522" s="4">
        <v>2817104</v>
      </c>
      <c r="G1522" s="2" t="s">
        <v>1118</v>
      </c>
      <c r="H1522" t="str">
        <f t="shared" si="23"/>
        <v>INSERT INTO fateon.fateon_registro(registro_id,registro_float_1,registro_float_2,registro_date_1,registro_time_1)VALUES('1521',2817104,2431949.75,'2017-10-14','00:15:00');</v>
      </c>
    </row>
    <row r="1523" spans="1:8" x14ac:dyDescent="0.25">
      <c r="A1523">
        <v>1522</v>
      </c>
      <c r="B1523" s="1" t="s">
        <v>4684</v>
      </c>
      <c r="C1523" s="1" t="s">
        <v>4473</v>
      </c>
      <c r="D1523" t="s">
        <v>4</v>
      </c>
      <c r="E1523" t="s">
        <v>5</v>
      </c>
      <c r="F1523" s="4" t="s">
        <v>1119</v>
      </c>
      <c r="G1523" s="2" t="s">
        <v>1120</v>
      </c>
      <c r="H1523" t="str">
        <f t="shared" si="23"/>
        <v>INSERT INTO fateon.fateon_registro(registro_id,registro_float_1,registro_float_2,registro_date_1,registro_time_1)VALUES('1522',2795216.75,2409834.25,'2017-10-14','00:20:00');</v>
      </c>
    </row>
    <row r="1524" spans="1:8" x14ac:dyDescent="0.25">
      <c r="A1524">
        <v>1523</v>
      </c>
      <c r="B1524" s="1" t="s">
        <v>4684</v>
      </c>
      <c r="C1524" s="1" t="s">
        <v>4474</v>
      </c>
      <c r="D1524" t="s">
        <v>4</v>
      </c>
      <c r="E1524" t="s">
        <v>5</v>
      </c>
      <c r="F1524" s="4" t="s">
        <v>1121</v>
      </c>
      <c r="G1524" s="2" t="s">
        <v>1122</v>
      </c>
      <c r="H1524" t="str">
        <f t="shared" si="23"/>
        <v>INSERT INTO fateon.fateon_registro(registro_id,registro_float_1,registro_float_2,registro_date_1,registro_time_1)VALUES('1523',2973756.25,2576176.75,'2017-10-14','00:25:00');</v>
      </c>
    </row>
    <row r="1525" spans="1:8" x14ac:dyDescent="0.25">
      <c r="A1525">
        <v>1524</v>
      </c>
      <c r="B1525" s="1" t="s">
        <v>4684</v>
      </c>
      <c r="C1525" s="1" t="s">
        <v>4475</v>
      </c>
      <c r="D1525" t="s">
        <v>4</v>
      </c>
      <c r="E1525" t="s">
        <v>5</v>
      </c>
      <c r="F1525" s="4" t="s">
        <v>1123</v>
      </c>
      <c r="G1525" s="2">
        <v>2418515</v>
      </c>
      <c r="H1525" t="str">
        <f t="shared" si="23"/>
        <v>INSERT INTO fateon.fateon_registro(registro_id,registro_float_1,registro_float_2,registro_date_1,registro_time_1)VALUES('1524',2815481.25,2418515,'2017-10-14','00:30:00');</v>
      </c>
    </row>
    <row r="1526" spans="1:8" x14ac:dyDescent="0.25">
      <c r="A1526">
        <v>1525</v>
      </c>
      <c r="B1526" s="1" t="s">
        <v>4684</v>
      </c>
      <c r="C1526" s="1" t="s">
        <v>4476</v>
      </c>
      <c r="D1526" t="s">
        <v>4</v>
      </c>
      <c r="E1526" t="s">
        <v>5</v>
      </c>
      <c r="F1526" s="4" t="s">
        <v>1124</v>
      </c>
      <c r="G1526" s="2" t="s">
        <v>1125</v>
      </c>
      <c r="H1526" t="str">
        <f t="shared" si="23"/>
        <v>INSERT INTO fateon.fateon_registro(registro_id,registro_float_1,registro_float_2,registro_date_1,registro_time_1)VALUES('1525',2868524.5,2470349.25,'2017-10-14','00:35:00');</v>
      </c>
    </row>
    <row r="1527" spans="1:8" x14ac:dyDescent="0.25">
      <c r="A1527">
        <v>1526</v>
      </c>
      <c r="B1527" s="1" t="s">
        <v>4684</v>
      </c>
      <c r="C1527" s="1" t="s">
        <v>4477</v>
      </c>
      <c r="D1527" t="s">
        <v>4</v>
      </c>
      <c r="E1527" t="s">
        <v>5</v>
      </c>
      <c r="F1527" s="4" t="s">
        <v>1126</v>
      </c>
      <c r="G1527" s="2" t="s">
        <v>1127</v>
      </c>
      <c r="H1527" t="str">
        <f t="shared" si="23"/>
        <v>INSERT INTO fateon.fateon_registro(registro_id,registro_float_1,registro_float_2,registro_date_1,registro_time_1)VALUES('1526',2901568.25,2510826.5,'2017-10-14','00:40:00');</v>
      </c>
    </row>
    <row r="1528" spans="1:8" x14ac:dyDescent="0.25">
      <c r="A1528">
        <v>1527</v>
      </c>
      <c r="B1528" s="1" t="s">
        <v>4684</v>
      </c>
      <c r="C1528" s="1" t="s">
        <v>4478</v>
      </c>
      <c r="D1528" t="s">
        <v>4</v>
      </c>
      <c r="E1528" t="s">
        <v>5</v>
      </c>
      <c r="F1528" s="4" t="s">
        <v>1128</v>
      </c>
      <c r="G1528" s="2" t="s">
        <v>1129</v>
      </c>
      <c r="H1528" t="str">
        <f t="shared" si="23"/>
        <v>INSERT INTO fateon.fateon_registro(registro_id,registro_float_1,registro_float_2,registro_date_1,registro_time_1)VALUES('1527',2915747.25,2508288.25,'2017-10-14','00:45:00');</v>
      </c>
    </row>
    <row r="1529" spans="1:8" x14ac:dyDescent="0.25">
      <c r="A1529">
        <v>1528</v>
      </c>
      <c r="B1529" s="1" t="s">
        <v>4684</v>
      </c>
      <c r="C1529" s="1" t="s">
        <v>4479</v>
      </c>
      <c r="D1529" t="s">
        <v>4</v>
      </c>
      <c r="E1529" t="s">
        <v>5</v>
      </c>
      <c r="F1529" s="4">
        <v>2913628</v>
      </c>
      <c r="G1529" s="2" t="s">
        <v>1130</v>
      </c>
      <c r="H1529" t="str">
        <f t="shared" si="23"/>
        <v>INSERT INTO fateon.fateon_registro(registro_id,registro_float_1,registro_float_2,registro_date_1,registro_time_1)VALUES('1528',2913628,2515333.25,'2017-10-14','00:50:00');</v>
      </c>
    </row>
    <row r="1530" spans="1:8" x14ac:dyDescent="0.25">
      <c r="A1530">
        <v>1529</v>
      </c>
      <c r="B1530" s="1" t="s">
        <v>4684</v>
      </c>
      <c r="C1530" s="1" t="s">
        <v>4480</v>
      </c>
      <c r="D1530" t="s">
        <v>4</v>
      </c>
      <c r="E1530" t="s">
        <v>5</v>
      </c>
      <c r="F1530" s="4" t="s">
        <v>1131</v>
      </c>
      <c r="G1530" s="2" t="s">
        <v>1132</v>
      </c>
      <c r="H1530" t="str">
        <f t="shared" si="23"/>
        <v>INSERT INTO fateon.fateon_registro(registro_id,registro_float_1,registro_float_2,registro_date_1,registro_time_1)VALUES('1529',2803844.25,2400258.75,'2017-10-14','00:55:00');</v>
      </c>
    </row>
    <row r="1531" spans="1:8" x14ac:dyDescent="0.25">
      <c r="A1531">
        <v>1530</v>
      </c>
      <c r="B1531" s="1" t="s">
        <v>4684</v>
      </c>
      <c r="C1531" s="1" t="s">
        <v>4481</v>
      </c>
      <c r="D1531" t="s">
        <v>4</v>
      </c>
      <c r="E1531" t="s">
        <v>5</v>
      </c>
      <c r="F1531" s="4" t="s">
        <v>1133</v>
      </c>
      <c r="G1531" s="2" t="s">
        <v>1134</v>
      </c>
      <c r="H1531" t="str">
        <f t="shared" si="23"/>
        <v>INSERT INTO fateon.fateon_registro(registro_id,registro_float_1,registro_float_2,registro_date_1,registro_time_1)VALUES('1530',2960169.5,2577694.5,'2017-10-14','01:00:00');</v>
      </c>
    </row>
    <row r="1532" spans="1:8" x14ac:dyDescent="0.25">
      <c r="A1532">
        <v>1531</v>
      </c>
      <c r="B1532" s="1" t="s">
        <v>4684</v>
      </c>
      <c r="C1532" s="1" t="s">
        <v>4482</v>
      </c>
      <c r="D1532" t="s">
        <v>4</v>
      </c>
      <c r="E1532" t="s">
        <v>5</v>
      </c>
      <c r="F1532" s="4" t="s">
        <v>1135</v>
      </c>
      <c r="G1532" s="2" t="s">
        <v>1136</v>
      </c>
      <c r="H1532" t="str">
        <f t="shared" si="23"/>
        <v>INSERT INTO fateon.fateon_registro(registro_id,registro_float_1,registro_float_2,registro_date_1,registro_time_1)VALUES('1531',2884507.25,2497278.75,'2017-10-14','01:05:00');</v>
      </c>
    </row>
    <row r="1533" spans="1:8" x14ac:dyDescent="0.25">
      <c r="A1533">
        <v>1532</v>
      </c>
      <c r="B1533" s="1" t="s">
        <v>4684</v>
      </c>
      <c r="C1533" s="1" t="s">
        <v>4483</v>
      </c>
      <c r="D1533" t="s">
        <v>4</v>
      </c>
      <c r="E1533" t="s">
        <v>5</v>
      </c>
      <c r="F1533" s="4" t="s">
        <v>1137</v>
      </c>
      <c r="G1533" s="2" t="s">
        <v>1138</v>
      </c>
      <c r="H1533" t="str">
        <f t="shared" si="23"/>
        <v>INSERT INTO fateon.fateon_registro(registro_id,registro_float_1,registro_float_2,registro_date_1,registro_time_1)VALUES('1532',2772460.5,2354038.5,'2017-10-14','01:10:00');</v>
      </c>
    </row>
    <row r="1534" spans="1:8" x14ac:dyDescent="0.25">
      <c r="A1534">
        <v>1533</v>
      </c>
      <c r="B1534" s="1" t="s">
        <v>4684</v>
      </c>
      <c r="C1534" s="1" t="s">
        <v>4484</v>
      </c>
      <c r="D1534" t="s">
        <v>4</v>
      </c>
      <c r="E1534" t="s">
        <v>5</v>
      </c>
      <c r="F1534" s="4" t="s">
        <v>1139</v>
      </c>
      <c r="G1534" s="2">
        <v>2185997</v>
      </c>
      <c r="H1534" t="str">
        <f t="shared" si="23"/>
        <v>INSERT INTO fateon.fateon_registro(registro_id,registro_float_1,registro_float_2,registro_date_1,registro_time_1)VALUES('1533',2615268.25,2185997,'2017-10-14','01:15:00');</v>
      </c>
    </row>
    <row r="1535" spans="1:8" x14ac:dyDescent="0.25">
      <c r="A1535">
        <v>1534</v>
      </c>
      <c r="B1535" s="1" t="s">
        <v>4684</v>
      </c>
      <c r="C1535" s="1" t="s">
        <v>4485</v>
      </c>
      <c r="D1535" t="s">
        <v>4</v>
      </c>
      <c r="E1535" t="s">
        <v>5</v>
      </c>
      <c r="F1535" s="4">
        <v>2601164</v>
      </c>
      <c r="G1535" s="2" t="s">
        <v>1140</v>
      </c>
      <c r="H1535" t="str">
        <f t="shared" si="23"/>
        <v>INSERT INTO fateon.fateon_registro(registro_id,registro_float_1,registro_float_2,registro_date_1,registro_time_1)VALUES('1534',2601164,2172521.5,'2017-10-14','01:20:00');</v>
      </c>
    </row>
    <row r="1536" spans="1:8" x14ac:dyDescent="0.25">
      <c r="A1536">
        <v>1535</v>
      </c>
      <c r="B1536" s="1" t="s">
        <v>4684</v>
      </c>
      <c r="C1536" s="1" t="s">
        <v>4486</v>
      </c>
      <c r="D1536" t="s">
        <v>4</v>
      </c>
      <c r="E1536" t="s">
        <v>5</v>
      </c>
      <c r="F1536" s="4" t="s">
        <v>1141</v>
      </c>
      <c r="G1536" s="3">
        <v>2014279125</v>
      </c>
      <c r="H1536" t="str">
        <f t="shared" si="23"/>
        <v>INSERT INTO fateon.fateon_registro(registro_id,registro_float_1,registro_float_2,registro_date_1,registro_time_1)VALUES('1535',2454244.25,2014279125,'2017-10-14','01:25:00');</v>
      </c>
    </row>
    <row r="1537" spans="1:8" x14ac:dyDescent="0.25">
      <c r="A1537">
        <v>1536</v>
      </c>
      <c r="B1537" s="1" t="s">
        <v>4684</v>
      </c>
      <c r="C1537" s="1" t="s">
        <v>4487</v>
      </c>
      <c r="D1537" t="s">
        <v>4</v>
      </c>
      <c r="E1537" t="s">
        <v>5</v>
      </c>
      <c r="F1537" s="4" t="s">
        <v>1142</v>
      </c>
      <c r="G1537" s="3">
        <v>1943532875</v>
      </c>
      <c r="H1537" t="str">
        <f t="shared" si="23"/>
        <v>INSERT INTO fateon.fateon_registro(registro_id,registro_float_1,registro_float_2,registro_date_1,registro_time_1)VALUES('1536',2388090.5,1943532875,'2017-10-14','01:30:00');</v>
      </c>
    </row>
    <row r="1538" spans="1:8" x14ac:dyDescent="0.25">
      <c r="A1538">
        <v>1537</v>
      </c>
      <c r="B1538" s="1" t="s">
        <v>4684</v>
      </c>
      <c r="C1538" s="1" t="s">
        <v>4488</v>
      </c>
      <c r="D1538" t="s">
        <v>4</v>
      </c>
      <c r="E1538" t="s">
        <v>5</v>
      </c>
      <c r="F1538" s="4" t="s">
        <v>1143</v>
      </c>
      <c r="G1538" s="3">
        <v>1997334625</v>
      </c>
      <c r="H1538" t="str">
        <f t="shared" si="23"/>
        <v>INSERT INTO fateon.fateon_registro(registro_id,registro_float_1,registro_float_2,registro_date_1,registro_time_1)VALUES('1537',2453739.25,1997334625,'2017-10-14','01:35:00');</v>
      </c>
    </row>
    <row r="1539" spans="1:8" x14ac:dyDescent="0.25">
      <c r="A1539">
        <v>1538</v>
      </c>
      <c r="B1539" s="1" t="s">
        <v>4684</v>
      </c>
      <c r="C1539" s="1" t="s">
        <v>4489</v>
      </c>
      <c r="D1539" t="s">
        <v>4</v>
      </c>
      <c r="E1539" t="s">
        <v>5</v>
      </c>
      <c r="F1539" s="4" t="s">
        <v>1144</v>
      </c>
      <c r="G1539" s="2" t="s">
        <v>1145</v>
      </c>
      <c r="H1539" t="str">
        <f t="shared" ref="H1539:H1602" si="24">"INSERT INTO fateon.fateon_registro(registro_id,registro_float_1,registro_float_2,registro_date_1,registro_time_1)VALUES('"&amp;A1539&amp;"',"&amp;F1539&amp;","&amp;G1539&amp;",'"&amp;B1539&amp;"','"&amp;C1539&amp;"');"</f>
        <v>INSERT INTO fateon.fateon_registro(registro_id,registro_float_1,registro_float_2,registro_date_1,registro_time_1)VALUES('1538',2450449.5,2003321.75,'2017-10-14','01:40:00');</v>
      </c>
    </row>
    <row r="1540" spans="1:8" x14ac:dyDescent="0.25">
      <c r="A1540">
        <v>1539</v>
      </c>
      <c r="B1540" s="1" t="s">
        <v>4684</v>
      </c>
      <c r="C1540" s="1" t="s">
        <v>4490</v>
      </c>
      <c r="D1540" t="s">
        <v>4</v>
      </c>
      <c r="E1540" t="s">
        <v>5</v>
      </c>
      <c r="F1540" s="4" t="s">
        <v>1146</v>
      </c>
      <c r="G1540" s="2">
        <v>2044698</v>
      </c>
      <c r="H1540" t="str">
        <f t="shared" si="24"/>
        <v>INSERT INTO fateon.fateon_registro(registro_id,registro_float_1,registro_float_2,registro_date_1,registro_time_1)VALUES('1539',2501941.5,2044698,'2017-10-14','01:45:00');</v>
      </c>
    </row>
    <row r="1541" spans="1:8" x14ac:dyDescent="0.25">
      <c r="A1541">
        <v>1540</v>
      </c>
      <c r="B1541" s="1" t="s">
        <v>4684</v>
      </c>
      <c r="C1541" s="1" t="s">
        <v>4491</v>
      </c>
      <c r="D1541" t="s">
        <v>4</v>
      </c>
      <c r="E1541" t="s">
        <v>5</v>
      </c>
      <c r="F1541" s="4" t="s">
        <v>1147</v>
      </c>
      <c r="G1541" s="3">
        <v>2049445625</v>
      </c>
      <c r="H1541" t="str">
        <f t="shared" si="24"/>
        <v>INSERT INTO fateon.fateon_registro(registro_id,registro_float_1,registro_float_2,registro_date_1,registro_time_1)VALUES('1540',2506188.75,2049445625,'2017-10-14','01:50:00');</v>
      </c>
    </row>
    <row r="1542" spans="1:8" x14ac:dyDescent="0.25">
      <c r="A1542">
        <v>1541</v>
      </c>
      <c r="B1542" s="1" t="s">
        <v>4684</v>
      </c>
      <c r="C1542" s="1" t="s">
        <v>4492</v>
      </c>
      <c r="D1542" t="s">
        <v>4</v>
      </c>
      <c r="E1542" t="s">
        <v>5</v>
      </c>
      <c r="F1542" s="4" t="s">
        <v>1148</v>
      </c>
      <c r="G1542" s="3">
        <v>2023388875</v>
      </c>
      <c r="H1542" t="str">
        <f t="shared" si="24"/>
        <v>INSERT INTO fateon.fateon_registro(registro_id,registro_float_1,registro_float_2,registro_date_1,registro_time_1)VALUES('1541',2464679.75,2023388875,'2017-10-14','01:55:00');</v>
      </c>
    </row>
    <row r="1543" spans="1:8" x14ac:dyDescent="0.25">
      <c r="A1543">
        <v>1542</v>
      </c>
      <c r="B1543" s="1" t="s">
        <v>4684</v>
      </c>
      <c r="C1543" s="1" t="s">
        <v>4493</v>
      </c>
      <c r="D1543" t="s">
        <v>4</v>
      </c>
      <c r="E1543" t="s">
        <v>5</v>
      </c>
      <c r="F1543" s="4" t="s">
        <v>1149</v>
      </c>
      <c r="G1543" s="3">
        <v>1974343625</v>
      </c>
      <c r="H1543" t="str">
        <f t="shared" si="24"/>
        <v>INSERT INTO fateon.fateon_registro(registro_id,registro_float_1,registro_float_2,registro_date_1,registro_time_1)VALUES('1542',2421999.5,1974343625,'2017-10-14','02:00:00');</v>
      </c>
    </row>
    <row r="1544" spans="1:8" x14ac:dyDescent="0.25">
      <c r="A1544">
        <v>1543</v>
      </c>
      <c r="B1544" s="1" t="s">
        <v>4684</v>
      </c>
      <c r="C1544" s="1" t="s">
        <v>4494</v>
      </c>
      <c r="D1544" t="s">
        <v>4</v>
      </c>
      <c r="E1544" t="s">
        <v>5</v>
      </c>
      <c r="F1544" s="4" t="s">
        <v>1150</v>
      </c>
      <c r="G1544" s="2">
        <v>1898083</v>
      </c>
      <c r="H1544" t="str">
        <f t="shared" si="24"/>
        <v>INSERT INTO fateon.fateon_registro(registro_id,registro_float_1,registro_float_2,registro_date_1,registro_time_1)VALUES('1543',2346213.75,1898083,'2017-10-14','02:05:00');</v>
      </c>
    </row>
    <row r="1545" spans="1:8" x14ac:dyDescent="0.25">
      <c r="A1545">
        <v>1544</v>
      </c>
      <c r="B1545" s="1" t="s">
        <v>4684</v>
      </c>
      <c r="C1545" s="1" t="s">
        <v>4495</v>
      </c>
      <c r="D1545" t="s">
        <v>4</v>
      </c>
      <c r="E1545" t="s">
        <v>5</v>
      </c>
      <c r="F1545" s="4">
        <v>2461431</v>
      </c>
      <c r="G1545" s="3">
        <v>2014980125</v>
      </c>
      <c r="H1545" t="str">
        <f t="shared" si="24"/>
        <v>INSERT INTO fateon.fateon_registro(registro_id,registro_float_1,registro_float_2,registro_date_1,registro_time_1)VALUES('1544',2461431,2014980125,'2017-10-14','02:10:00');</v>
      </c>
    </row>
    <row r="1546" spans="1:8" x14ac:dyDescent="0.25">
      <c r="A1546">
        <v>1545</v>
      </c>
      <c r="B1546" s="1" t="s">
        <v>4684</v>
      </c>
      <c r="C1546" s="1" t="s">
        <v>4496</v>
      </c>
      <c r="D1546" t="s">
        <v>4</v>
      </c>
      <c r="E1546" t="s">
        <v>5</v>
      </c>
      <c r="F1546" s="4" t="s">
        <v>1151</v>
      </c>
      <c r="G1546" s="3">
        <v>1936244375</v>
      </c>
      <c r="H1546" t="str">
        <f t="shared" si="24"/>
        <v>INSERT INTO fateon.fateon_registro(registro_id,registro_float_1,registro_float_2,registro_date_1,registro_time_1)VALUES('1545',2391216.25,1936244375,'2017-10-14','02:15:00');</v>
      </c>
    </row>
    <row r="1547" spans="1:8" x14ac:dyDescent="0.25">
      <c r="A1547">
        <v>1546</v>
      </c>
      <c r="B1547" s="1" t="s">
        <v>4684</v>
      </c>
      <c r="C1547" s="1" t="s">
        <v>4497</v>
      </c>
      <c r="D1547" t="s">
        <v>4</v>
      </c>
      <c r="E1547" t="s">
        <v>5</v>
      </c>
      <c r="F1547" s="4">
        <v>2451833</v>
      </c>
      <c r="G1547" s="2" t="s">
        <v>1152</v>
      </c>
      <c r="H1547" t="str">
        <f t="shared" si="24"/>
        <v>INSERT INTO fateon.fateon_registro(registro_id,registro_float_1,registro_float_2,registro_date_1,registro_time_1)VALUES('1546',2451833,2023325.5,'2017-10-14','02:20:00');</v>
      </c>
    </row>
    <row r="1548" spans="1:8" x14ac:dyDescent="0.25">
      <c r="A1548">
        <v>1547</v>
      </c>
      <c r="B1548" s="1" t="s">
        <v>4684</v>
      </c>
      <c r="C1548" s="1" t="s">
        <v>4498</v>
      </c>
      <c r="D1548" t="s">
        <v>4</v>
      </c>
      <c r="E1548" t="s">
        <v>5</v>
      </c>
      <c r="F1548" s="4" t="s">
        <v>1153</v>
      </c>
      <c r="G1548" s="3">
        <v>1917143375</v>
      </c>
      <c r="H1548" t="str">
        <f t="shared" si="24"/>
        <v>INSERT INTO fateon.fateon_registro(registro_id,registro_float_1,registro_float_2,registro_date_1,registro_time_1)VALUES('1547',2360955.5,1917143375,'2017-10-14','02:25:00');</v>
      </c>
    </row>
    <row r="1549" spans="1:8" x14ac:dyDescent="0.25">
      <c r="A1549">
        <v>1548</v>
      </c>
      <c r="B1549" s="1" t="s">
        <v>4684</v>
      </c>
      <c r="C1549" s="1" t="s">
        <v>4499</v>
      </c>
      <c r="D1549" t="s">
        <v>4</v>
      </c>
      <c r="E1549" t="s">
        <v>5</v>
      </c>
      <c r="F1549" s="4" t="s">
        <v>1154</v>
      </c>
      <c r="G1549" s="3">
        <v>2025847125</v>
      </c>
      <c r="H1549" t="str">
        <f t="shared" si="24"/>
        <v>INSERT INTO fateon.fateon_registro(registro_id,registro_float_1,registro_float_2,registro_date_1,registro_time_1)VALUES('1548',2482087.25,2025847125,'2017-10-14','02:30:00');</v>
      </c>
    </row>
    <row r="1550" spans="1:8" x14ac:dyDescent="0.25">
      <c r="A1550">
        <v>1549</v>
      </c>
      <c r="B1550" s="1" t="s">
        <v>4684</v>
      </c>
      <c r="C1550" s="1" t="s">
        <v>4500</v>
      </c>
      <c r="D1550" t="s">
        <v>4</v>
      </c>
      <c r="E1550" t="s">
        <v>5</v>
      </c>
      <c r="F1550" s="4" t="s">
        <v>1155</v>
      </c>
      <c r="G1550" s="2" t="s">
        <v>1156</v>
      </c>
      <c r="H1550" t="str">
        <f t="shared" si="24"/>
        <v>INSERT INTO fateon.fateon_registro(registro_id,registro_float_1,registro_float_2,registro_date_1,registro_time_1)VALUES('1549',2540564.5,2098242.25,'2017-10-14','02:35:00');</v>
      </c>
    </row>
    <row r="1551" spans="1:8" x14ac:dyDescent="0.25">
      <c r="A1551">
        <v>1550</v>
      </c>
      <c r="B1551" s="1" t="s">
        <v>4684</v>
      </c>
      <c r="C1551" s="1" t="s">
        <v>4501</v>
      </c>
      <c r="D1551" t="s">
        <v>4</v>
      </c>
      <c r="E1551" t="s">
        <v>5</v>
      </c>
      <c r="F1551" s="4" t="s">
        <v>1157</v>
      </c>
      <c r="G1551" s="3">
        <v>2041692125</v>
      </c>
      <c r="H1551" t="str">
        <f t="shared" si="24"/>
        <v>INSERT INTO fateon.fateon_registro(registro_id,registro_float_1,registro_float_2,registro_date_1,registro_time_1)VALUES('1550',2481826.75,2041692125,'2017-10-14','02:40:00');</v>
      </c>
    </row>
    <row r="1552" spans="1:8" x14ac:dyDescent="0.25">
      <c r="A1552">
        <v>1551</v>
      </c>
      <c r="B1552" s="1" t="s">
        <v>4684</v>
      </c>
      <c r="C1552" s="1" t="s">
        <v>4502</v>
      </c>
      <c r="D1552" t="s">
        <v>4</v>
      </c>
      <c r="E1552" t="s">
        <v>5</v>
      </c>
      <c r="F1552" s="4">
        <v>2507805</v>
      </c>
      <c r="G1552" s="3">
        <v>2068431375</v>
      </c>
      <c r="H1552" t="str">
        <f t="shared" si="24"/>
        <v>INSERT INTO fateon.fateon_registro(registro_id,registro_float_1,registro_float_2,registro_date_1,registro_time_1)VALUES('1551',2507805,2068431375,'2017-10-14','02:45:00');</v>
      </c>
    </row>
    <row r="1553" spans="1:8" x14ac:dyDescent="0.25">
      <c r="A1553">
        <v>1552</v>
      </c>
      <c r="B1553" s="1" t="s">
        <v>4684</v>
      </c>
      <c r="C1553" s="1" t="s">
        <v>4503</v>
      </c>
      <c r="D1553" t="s">
        <v>4</v>
      </c>
      <c r="E1553" t="s">
        <v>5</v>
      </c>
      <c r="F1553" s="4" t="s">
        <v>1158</v>
      </c>
      <c r="G1553" s="3">
        <v>1877643875</v>
      </c>
      <c r="H1553" t="str">
        <f t="shared" si="24"/>
        <v>INSERT INTO fateon.fateon_registro(registro_id,registro_float_1,registro_float_2,registro_date_1,registro_time_1)VALUES('1552',2340580.75,1877643875,'2017-10-14','02:50:00');</v>
      </c>
    </row>
    <row r="1554" spans="1:8" x14ac:dyDescent="0.25">
      <c r="A1554">
        <v>1553</v>
      </c>
      <c r="B1554" s="1" t="s">
        <v>4684</v>
      </c>
      <c r="C1554" s="1" t="s">
        <v>4504</v>
      </c>
      <c r="D1554" t="s">
        <v>4</v>
      </c>
      <c r="E1554" t="s">
        <v>5</v>
      </c>
      <c r="F1554" s="4" t="s">
        <v>1159</v>
      </c>
      <c r="G1554" s="3">
        <v>1944971125</v>
      </c>
      <c r="H1554" t="str">
        <f t="shared" si="24"/>
        <v>INSERT INTO fateon.fateon_registro(registro_id,registro_float_1,registro_float_2,registro_date_1,registro_time_1)VALUES('1553',2402390.25,1944971125,'2017-10-14','02:55:00');</v>
      </c>
    </row>
    <row r="1555" spans="1:8" x14ac:dyDescent="0.25">
      <c r="A1555">
        <v>1554</v>
      </c>
      <c r="B1555" s="1" t="s">
        <v>4684</v>
      </c>
      <c r="C1555" s="1" t="s">
        <v>4505</v>
      </c>
      <c r="D1555" t="s">
        <v>4</v>
      </c>
      <c r="E1555" t="s">
        <v>5</v>
      </c>
      <c r="F1555" s="4">
        <v>2140975</v>
      </c>
      <c r="G1555" s="2">
        <v>1785674</v>
      </c>
      <c r="H1555" t="str">
        <f t="shared" si="24"/>
        <v>INSERT INTO fateon.fateon_registro(registro_id,registro_float_1,registro_float_2,registro_date_1,registro_time_1)VALUES('1554',2140975,1785674,'2017-10-14','03:00:00');</v>
      </c>
    </row>
    <row r="1556" spans="1:8" x14ac:dyDescent="0.25">
      <c r="A1556">
        <v>1555</v>
      </c>
      <c r="B1556" s="1" t="s">
        <v>4684</v>
      </c>
      <c r="C1556" s="1" t="s">
        <v>4506</v>
      </c>
      <c r="D1556" t="s">
        <v>4</v>
      </c>
      <c r="E1556" t="s">
        <v>5</v>
      </c>
      <c r="F1556" s="4" t="s">
        <v>1160</v>
      </c>
      <c r="G1556" s="2">
        <v>1766527</v>
      </c>
      <c r="H1556" t="str">
        <f t="shared" si="24"/>
        <v>INSERT INTO fateon.fateon_registro(registro_id,registro_float_1,registro_float_2,registro_date_1,registro_time_1)VALUES('1555',2126118.5,1766527,'2017-10-14','03:05:00');</v>
      </c>
    </row>
    <row r="1557" spans="1:8" x14ac:dyDescent="0.25">
      <c r="A1557">
        <v>1556</v>
      </c>
      <c r="B1557" s="1" t="s">
        <v>4684</v>
      </c>
      <c r="C1557" s="1" t="s">
        <v>4507</v>
      </c>
      <c r="D1557" t="s">
        <v>4</v>
      </c>
      <c r="E1557" t="s">
        <v>5</v>
      </c>
      <c r="F1557" s="4">
        <v>2121639</v>
      </c>
      <c r="G1557" s="2" t="s">
        <v>1161</v>
      </c>
      <c r="H1557" t="str">
        <f t="shared" si="24"/>
        <v>INSERT INTO fateon.fateon_registro(registro_id,registro_float_1,registro_float_2,registro_date_1,registro_time_1)VALUES('1556',2121639,1754668.5,'2017-10-14','03:10:00');</v>
      </c>
    </row>
    <row r="1558" spans="1:8" x14ac:dyDescent="0.25">
      <c r="A1558">
        <v>1557</v>
      </c>
      <c r="B1558" s="1" t="s">
        <v>4684</v>
      </c>
      <c r="C1558" s="1" t="s">
        <v>4508</v>
      </c>
      <c r="D1558" t="s">
        <v>4</v>
      </c>
      <c r="E1558" t="s">
        <v>5</v>
      </c>
      <c r="F1558" s="5">
        <v>2068450875</v>
      </c>
      <c r="G1558" s="3">
        <v>1710334125</v>
      </c>
      <c r="H1558" t="str">
        <f t="shared" si="24"/>
        <v>INSERT INTO fateon.fateon_registro(registro_id,registro_float_1,registro_float_2,registro_date_1,registro_time_1)VALUES('1557',2068450875,1710334125,'2017-10-14','03:15:00');</v>
      </c>
    </row>
    <row r="1559" spans="1:8" x14ac:dyDescent="0.25">
      <c r="A1559">
        <v>1558</v>
      </c>
      <c r="B1559" s="1" t="s">
        <v>4684</v>
      </c>
      <c r="C1559" s="1" t="s">
        <v>4509</v>
      </c>
      <c r="D1559" t="s">
        <v>4</v>
      </c>
      <c r="E1559" t="s">
        <v>5</v>
      </c>
      <c r="F1559" s="4" t="s">
        <v>1162</v>
      </c>
      <c r="G1559" s="3">
        <v>1769660125</v>
      </c>
      <c r="H1559" t="str">
        <f t="shared" si="24"/>
        <v>INSERT INTO fateon.fateon_registro(registro_id,registro_float_1,registro_float_2,registro_date_1,registro_time_1)VALUES('1558',2171281.75,1769660125,'2017-10-14','03:20:00');</v>
      </c>
    </row>
    <row r="1560" spans="1:8" x14ac:dyDescent="0.25">
      <c r="A1560">
        <v>1559</v>
      </c>
      <c r="B1560" s="1" t="s">
        <v>4684</v>
      </c>
      <c r="C1560" s="1" t="s">
        <v>4510</v>
      </c>
      <c r="D1560" t="s">
        <v>4</v>
      </c>
      <c r="E1560" t="s">
        <v>5</v>
      </c>
      <c r="F1560" s="4" t="s">
        <v>1163</v>
      </c>
      <c r="G1560" s="2" t="s">
        <v>1164</v>
      </c>
      <c r="H1560" t="str">
        <f t="shared" si="24"/>
        <v>INSERT INTO fateon.fateon_registro(registro_id,registro_float_1,registro_float_2,registro_date_1,registro_time_1)VALUES('1559',2405693.75,1954179.5,'2017-10-14','03:25:00');</v>
      </c>
    </row>
    <row r="1561" spans="1:8" x14ac:dyDescent="0.25">
      <c r="A1561">
        <v>1560</v>
      </c>
      <c r="B1561" s="1" t="s">
        <v>4684</v>
      </c>
      <c r="C1561" s="1" t="s">
        <v>4511</v>
      </c>
      <c r="D1561" t="s">
        <v>4</v>
      </c>
      <c r="E1561" t="s">
        <v>5</v>
      </c>
      <c r="F1561" s="4">
        <v>2395039</v>
      </c>
      <c r="G1561" s="2" t="s">
        <v>1165</v>
      </c>
      <c r="H1561" t="str">
        <f t="shared" si="24"/>
        <v>INSERT INTO fateon.fateon_registro(registro_id,registro_float_1,registro_float_2,registro_date_1,registro_time_1)VALUES('1560',2395039,1931919.5,'2017-10-14','03:30:00');</v>
      </c>
    </row>
    <row r="1562" spans="1:8" x14ac:dyDescent="0.25">
      <c r="A1562">
        <v>1561</v>
      </c>
      <c r="B1562" s="1" t="s">
        <v>4684</v>
      </c>
      <c r="C1562" s="1" t="s">
        <v>4512</v>
      </c>
      <c r="D1562" t="s">
        <v>4</v>
      </c>
      <c r="E1562" t="s">
        <v>5</v>
      </c>
      <c r="F1562" s="4" t="s">
        <v>1166</v>
      </c>
      <c r="G1562" s="2" t="s">
        <v>1167</v>
      </c>
      <c r="H1562" t="str">
        <f t="shared" si="24"/>
        <v>INSERT INTO fateon.fateon_registro(registro_id,registro_float_1,registro_float_2,registro_date_1,registro_time_1)VALUES('1561',2343543.5,1886703.25,'2017-10-14','03:35:00');</v>
      </c>
    </row>
    <row r="1563" spans="1:8" x14ac:dyDescent="0.25">
      <c r="A1563">
        <v>1562</v>
      </c>
      <c r="B1563" s="1" t="s">
        <v>4684</v>
      </c>
      <c r="C1563" s="1" t="s">
        <v>4513</v>
      </c>
      <c r="D1563" t="s">
        <v>4</v>
      </c>
      <c r="E1563" t="s">
        <v>5</v>
      </c>
      <c r="F1563" s="4" t="s">
        <v>1168</v>
      </c>
      <c r="G1563" s="3">
        <v>1907257625</v>
      </c>
      <c r="H1563" t="str">
        <f t="shared" si="24"/>
        <v>INSERT INTO fateon.fateon_registro(registro_id,registro_float_1,registro_float_2,registro_date_1,registro_time_1)VALUES('1562',2366717.5,1907257625,'2017-10-14','03:40:00');</v>
      </c>
    </row>
    <row r="1564" spans="1:8" x14ac:dyDescent="0.25">
      <c r="A1564">
        <v>1563</v>
      </c>
      <c r="B1564" s="1" t="s">
        <v>4684</v>
      </c>
      <c r="C1564" s="1" t="s">
        <v>4514</v>
      </c>
      <c r="D1564" t="s">
        <v>4</v>
      </c>
      <c r="E1564" t="s">
        <v>5</v>
      </c>
      <c r="F1564" s="4" t="s">
        <v>1169</v>
      </c>
      <c r="G1564" s="3">
        <v>1855305625</v>
      </c>
      <c r="H1564" t="str">
        <f t="shared" si="24"/>
        <v>INSERT INTO fateon.fateon_registro(registro_id,registro_float_1,registro_float_2,registro_date_1,registro_time_1)VALUES('1563',2319219.25,1855305625,'2017-10-14','03:45:00');</v>
      </c>
    </row>
    <row r="1565" spans="1:8" x14ac:dyDescent="0.25">
      <c r="A1565">
        <v>1564</v>
      </c>
      <c r="B1565" s="1" t="s">
        <v>4684</v>
      </c>
      <c r="C1565" s="1" t="s">
        <v>4515</v>
      </c>
      <c r="D1565" t="s">
        <v>4</v>
      </c>
      <c r="E1565" t="s">
        <v>5</v>
      </c>
      <c r="F1565" s="4">
        <v>2269689</v>
      </c>
      <c r="G1565" s="2">
        <v>1798619</v>
      </c>
      <c r="H1565" t="str">
        <f t="shared" si="24"/>
        <v>INSERT INTO fateon.fateon_registro(registro_id,registro_float_1,registro_float_2,registro_date_1,registro_time_1)VALUES('1564',2269689,1798619,'2017-10-14','03:50:00');</v>
      </c>
    </row>
    <row r="1566" spans="1:8" x14ac:dyDescent="0.25">
      <c r="A1566">
        <v>1565</v>
      </c>
      <c r="B1566" s="1" t="s">
        <v>4684</v>
      </c>
      <c r="C1566" s="1" t="s">
        <v>4516</v>
      </c>
      <c r="D1566" t="s">
        <v>4</v>
      </c>
      <c r="E1566" t="s">
        <v>5</v>
      </c>
      <c r="F1566" s="4" t="s">
        <v>1170</v>
      </c>
      <c r="G1566" s="3">
        <v>1756594875</v>
      </c>
      <c r="H1566" t="str">
        <f t="shared" si="24"/>
        <v>INSERT INTO fateon.fateon_registro(registro_id,registro_float_1,registro_float_2,registro_date_1,registro_time_1)VALUES('1565',2225820.5,1756594875,'2017-10-14','03:55:00');</v>
      </c>
    </row>
    <row r="1567" spans="1:8" x14ac:dyDescent="0.25">
      <c r="A1567">
        <v>1566</v>
      </c>
      <c r="B1567" s="1" t="s">
        <v>4684</v>
      </c>
      <c r="C1567" s="1" t="s">
        <v>4517</v>
      </c>
      <c r="D1567" t="s">
        <v>4</v>
      </c>
      <c r="E1567" t="s">
        <v>5</v>
      </c>
      <c r="F1567" s="4" t="s">
        <v>1171</v>
      </c>
      <c r="G1567" s="2" t="s">
        <v>1172</v>
      </c>
      <c r="H1567" t="str">
        <f t="shared" si="24"/>
        <v>INSERT INTO fateon.fateon_registro(registro_id,registro_float_1,registro_float_2,registro_date_1,registro_time_1)VALUES('1566',2300034.75,1839600.25,'2017-10-14','04:00:00');</v>
      </c>
    </row>
    <row r="1568" spans="1:8" x14ac:dyDescent="0.25">
      <c r="A1568">
        <v>1567</v>
      </c>
      <c r="B1568" s="1" t="s">
        <v>4684</v>
      </c>
      <c r="C1568" s="1" t="s">
        <v>4518</v>
      </c>
      <c r="D1568" t="s">
        <v>4</v>
      </c>
      <c r="E1568" t="s">
        <v>5</v>
      </c>
      <c r="F1568" s="4">
        <v>2364958</v>
      </c>
      <c r="G1568" s="2" t="s">
        <v>1173</v>
      </c>
      <c r="H1568" t="str">
        <f t="shared" si="24"/>
        <v>INSERT INTO fateon.fateon_registro(registro_id,registro_float_1,registro_float_2,registro_date_1,registro_time_1)VALUES('1567',2364958,1928111.25,'2017-10-14','04:05:00');</v>
      </c>
    </row>
    <row r="1569" spans="1:8" x14ac:dyDescent="0.25">
      <c r="A1569">
        <v>1568</v>
      </c>
      <c r="B1569" s="1" t="s">
        <v>4684</v>
      </c>
      <c r="C1569" s="1" t="s">
        <v>4519</v>
      </c>
      <c r="D1569" t="s">
        <v>4</v>
      </c>
      <c r="E1569" t="s">
        <v>5</v>
      </c>
      <c r="F1569" s="4">
        <v>2399605</v>
      </c>
      <c r="G1569" s="3">
        <v>1934965625</v>
      </c>
      <c r="H1569" t="str">
        <f t="shared" si="24"/>
        <v>INSERT INTO fateon.fateon_registro(registro_id,registro_float_1,registro_float_2,registro_date_1,registro_time_1)VALUES('1568',2399605,1934965625,'2017-10-14','04:10:00');</v>
      </c>
    </row>
    <row r="1570" spans="1:8" x14ac:dyDescent="0.25">
      <c r="A1570">
        <v>1569</v>
      </c>
      <c r="B1570" s="1" t="s">
        <v>4684</v>
      </c>
      <c r="C1570" s="1" t="s">
        <v>4520</v>
      </c>
      <c r="D1570" t="s">
        <v>4</v>
      </c>
      <c r="E1570" t="s">
        <v>5</v>
      </c>
      <c r="F1570" s="4" t="s">
        <v>1174</v>
      </c>
      <c r="G1570" s="3">
        <v>1905069875</v>
      </c>
      <c r="H1570" t="str">
        <f t="shared" si="24"/>
        <v>INSERT INTO fateon.fateon_registro(registro_id,registro_float_1,registro_float_2,registro_date_1,registro_time_1)VALUES('1569',2378543.5,1905069875,'2017-10-14','04:15:00');</v>
      </c>
    </row>
    <row r="1571" spans="1:8" x14ac:dyDescent="0.25">
      <c r="A1571">
        <v>1570</v>
      </c>
      <c r="B1571" s="1" t="s">
        <v>4684</v>
      </c>
      <c r="C1571" s="1" t="s">
        <v>4521</v>
      </c>
      <c r="D1571" t="s">
        <v>4</v>
      </c>
      <c r="E1571" t="s">
        <v>5</v>
      </c>
      <c r="F1571" s="4" t="s">
        <v>1175</v>
      </c>
      <c r="G1571" s="2" t="s">
        <v>1176</v>
      </c>
      <c r="H1571" t="str">
        <f t="shared" si="24"/>
        <v>INSERT INTO fateon.fateon_registro(registro_id,registro_float_1,registro_float_2,registro_date_1,registro_time_1)VALUES('1570',2279473.25,1789001.75,'2017-10-14','04:20:00');</v>
      </c>
    </row>
    <row r="1572" spans="1:8" x14ac:dyDescent="0.25">
      <c r="A1572">
        <v>1571</v>
      </c>
      <c r="B1572" s="1" t="s">
        <v>4684</v>
      </c>
      <c r="C1572" s="1" t="s">
        <v>4522</v>
      </c>
      <c r="D1572" t="s">
        <v>4</v>
      </c>
      <c r="E1572" t="s">
        <v>5</v>
      </c>
      <c r="F1572" s="4" t="s">
        <v>1177</v>
      </c>
      <c r="G1572" s="3">
        <v>1782332625</v>
      </c>
      <c r="H1572" t="str">
        <f t="shared" si="24"/>
        <v>INSERT INTO fateon.fateon_registro(registro_id,registro_float_1,registro_float_2,registro_date_1,registro_time_1)VALUES('1571',2270239.75,1782332625,'2017-10-14','04:25:00');</v>
      </c>
    </row>
    <row r="1573" spans="1:8" x14ac:dyDescent="0.25">
      <c r="A1573">
        <v>1572</v>
      </c>
      <c r="B1573" s="1" t="s">
        <v>4684</v>
      </c>
      <c r="C1573" s="1" t="s">
        <v>4523</v>
      </c>
      <c r="D1573" t="s">
        <v>4</v>
      </c>
      <c r="E1573" t="s">
        <v>5</v>
      </c>
      <c r="F1573" s="4" t="s">
        <v>1178</v>
      </c>
      <c r="G1573" s="3">
        <v>1773546375</v>
      </c>
      <c r="H1573" t="str">
        <f t="shared" si="24"/>
        <v>INSERT INTO fateon.fateon_registro(registro_id,registro_float_1,registro_float_2,registro_date_1,registro_time_1)VALUES('1572',2260281.75,1773546375,'2017-10-14','04:30:00');</v>
      </c>
    </row>
    <row r="1574" spans="1:8" x14ac:dyDescent="0.25">
      <c r="A1574">
        <v>1573</v>
      </c>
      <c r="B1574" s="1" t="s">
        <v>4684</v>
      </c>
      <c r="C1574" s="1" t="s">
        <v>4524</v>
      </c>
      <c r="D1574" t="s">
        <v>4</v>
      </c>
      <c r="E1574" t="s">
        <v>5</v>
      </c>
      <c r="F1574" s="4" t="s">
        <v>1179</v>
      </c>
      <c r="G1574" s="2" t="s">
        <v>1180</v>
      </c>
      <c r="H1574" t="str">
        <f t="shared" si="24"/>
        <v>INSERT INTO fateon.fateon_registro(registro_id,registro_float_1,registro_float_2,registro_date_1,registro_time_1)VALUES('1573',2311273.5,1829091.5,'2017-10-14','04:35:00');</v>
      </c>
    </row>
    <row r="1575" spans="1:8" x14ac:dyDescent="0.25">
      <c r="A1575">
        <v>1574</v>
      </c>
      <c r="B1575" s="1" t="s">
        <v>4684</v>
      </c>
      <c r="C1575" s="1" t="s">
        <v>4525</v>
      </c>
      <c r="D1575" t="s">
        <v>4</v>
      </c>
      <c r="E1575" t="s">
        <v>5</v>
      </c>
      <c r="F1575" s="4" t="s">
        <v>1181</v>
      </c>
      <c r="G1575" s="2" t="s">
        <v>1182</v>
      </c>
      <c r="H1575" t="str">
        <f t="shared" si="24"/>
        <v>INSERT INTO fateon.fateon_registro(registro_id,registro_float_1,registro_float_2,registro_date_1,registro_time_1)VALUES('1574',2272518.5,1788534.75,'2017-10-14','04:40:00');</v>
      </c>
    </row>
    <row r="1576" spans="1:8" x14ac:dyDescent="0.25">
      <c r="A1576">
        <v>1575</v>
      </c>
      <c r="B1576" s="1" t="s">
        <v>4684</v>
      </c>
      <c r="C1576" s="1" t="s">
        <v>4526</v>
      </c>
      <c r="D1576" t="s">
        <v>4</v>
      </c>
      <c r="E1576" t="s">
        <v>5</v>
      </c>
      <c r="F1576" s="4" t="s">
        <v>1183</v>
      </c>
      <c r="G1576" s="3">
        <v>1884275625</v>
      </c>
      <c r="H1576" t="str">
        <f t="shared" si="24"/>
        <v>INSERT INTO fateon.fateon_registro(registro_id,registro_float_1,registro_float_2,registro_date_1,registro_time_1)VALUES('1575',2357162.25,1884275625,'2017-10-14','04:45:00');</v>
      </c>
    </row>
    <row r="1577" spans="1:8" x14ac:dyDescent="0.25">
      <c r="A1577">
        <v>1576</v>
      </c>
      <c r="B1577" s="1" t="s">
        <v>4684</v>
      </c>
      <c r="C1577" s="1" t="s">
        <v>4527</v>
      </c>
      <c r="D1577" t="s">
        <v>4</v>
      </c>
      <c r="E1577" t="s">
        <v>5</v>
      </c>
      <c r="F1577" s="4" t="s">
        <v>1184</v>
      </c>
      <c r="G1577" s="2" t="s">
        <v>1185</v>
      </c>
      <c r="H1577" t="str">
        <f t="shared" si="24"/>
        <v>INSERT INTO fateon.fateon_registro(registro_id,registro_float_1,registro_float_2,registro_date_1,registro_time_1)VALUES('1576',2333506.25,1843842.75,'2017-10-14','04:50:00');</v>
      </c>
    </row>
    <row r="1578" spans="1:8" x14ac:dyDescent="0.25">
      <c r="A1578">
        <v>1577</v>
      </c>
      <c r="B1578" s="1" t="s">
        <v>4684</v>
      </c>
      <c r="C1578" s="1" t="s">
        <v>4528</v>
      </c>
      <c r="D1578" t="s">
        <v>4</v>
      </c>
      <c r="E1578" t="s">
        <v>5</v>
      </c>
      <c r="F1578" s="4" t="s">
        <v>1186</v>
      </c>
      <c r="G1578" s="3">
        <v>1760167625</v>
      </c>
      <c r="H1578" t="str">
        <f t="shared" si="24"/>
        <v>INSERT INTO fateon.fateon_registro(registro_id,registro_float_1,registro_float_2,registro_date_1,registro_time_1)VALUES('1577',2245800.75,1760167625,'2017-10-14','04:55:00');</v>
      </c>
    </row>
    <row r="1579" spans="1:8" x14ac:dyDescent="0.25">
      <c r="A1579">
        <v>1578</v>
      </c>
      <c r="B1579" s="1" t="s">
        <v>4684</v>
      </c>
      <c r="C1579" s="1" t="s">
        <v>4529</v>
      </c>
      <c r="D1579" t="s">
        <v>4</v>
      </c>
      <c r="E1579" t="s">
        <v>5</v>
      </c>
      <c r="F1579" s="4" t="s">
        <v>1187</v>
      </c>
      <c r="G1579" s="2">
        <v>1807249</v>
      </c>
      <c r="H1579" t="str">
        <f t="shared" si="24"/>
        <v>INSERT INTO fateon.fateon_registro(registro_id,registro_float_1,registro_float_2,registro_date_1,registro_time_1)VALUES('1578',2262176.5,1807249,'2017-10-14','05:00:00');</v>
      </c>
    </row>
    <row r="1580" spans="1:8" x14ac:dyDescent="0.25">
      <c r="A1580">
        <v>1579</v>
      </c>
      <c r="B1580" s="1" t="s">
        <v>4684</v>
      </c>
      <c r="C1580" s="1" t="s">
        <v>4530</v>
      </c>
      <c r="D1580" t="s">
        <v>4</v>
      </c>
      <c r="E1580" t="s">
        <v>5</v>
      </c>
      <c r="F1580" s="4" t="s">
        <v>1188</v>
      </c>
      <c r="G1580" s="2" t="s">
        <v>1189</v>
      </c>
      <c r="H1580" t="str">
        <f t="shared" si="24"/>
        <v>INSERT INTO fateon.fateon_registro(registro_id,registro_float_1,registro_float_2,registro_date_1,registro_time_1)VALUES('1579',2313397.5,1856876.25,'2017-10-14','05:05:00');</v>
      </c>
    </row>
    <row r="1581" spans="1:8" x14ac:dyDescent="0.25">
      <c r="A1581">
        <v>1580</v>
      </c>
      <c r="B1581" s="1" t="s">
        <v>4684</v>
      </c>
      <c r="C1581" s="1" t="s">
        <v>4531</v>
      </c>
      <c r="D1581" t="s">
        <v>4</v>
      </c>
      <c r="E1581" t="s">
        <v>5</v>
      </c>
      <c r="F1581" s="4">
        <v>2232996</v>
      </c>
      <c r="G1581" s="3">
        <v>1765808125</v>
      </c>
      <c r="H1581" t="str">
        <f t="shared" si="24"/>
        <v>INSERT INTO fateon.fateon_registro(registro_id,registro_float_1,registro_float_2,registro_date_1,registro_time_1)VALUES('1580',2232996,1765808125,'2017-10-14','05:10:00');</v>
      </c>
    </row>
    <row r="1582" spans="1:8" x14ac:dyDescent="0.25">
      <c r="A1582">
        <v>1581</v>
      </c>
      <c r="B1582" s="1" t="s">
        <v>4684</v>
      </c>
      <c r="C1582" s="1" t="s">
        <v>4532</v>
      </c>
      <c r="D1582" t="s">
        <v>4</v>
      </c>
      <c r="E1582" t="s">
        <v>5</v>
      </c>
      <c r="F1582" s="4">
        <v>2173527</v>
      </c>
      <c r="G1582" s="2">
        <v>1712995</v>
      </c>
      <c r="H1582" t="str">
        <f t="shared" si="24"/>
        <v>INSERT INTO fateon.fateon_registro(registro_id,registro_float_1,registro_float_2,registro_date_1,registro_time_1)VALUES('1581',2173527,1712995,'2017-10-14','05:15:00');</v>
      </c>
    </row>
    <row r="1583" spans="1:8" x14ac:dyDescent="0.25">
      <c r="A1583">
        <v>1582</v>
      </c>
      <c r="B1583" s="1" t="s">
        <v>4684</v>
      </c>
      <c r="C1583" s="1" t="s">
        <v>4533</v>
      </c>
      <c r="D1583" t="s">
        <v>4</v>
      </c>
      <c r="E1583" t="s">
        <v>5</v>
      </c>
      <c r="F1583" s="4" t="s">
        <v>1190</v>
      </c>
      <c r="G1583" s="2">
        <v>1723657</v>
      </c>
      <c r="H1583" t="str">
        <f t="shared" si="24"/>
        <v>INSERT INTO fateon.fateon_registro(registro_id,registro_float_1,registro_float_2,registro_date_1,registro_time_1)VALUES('1582',2183911.75,1723657,'2017-10-14','05:20:00');</v>
      </c>
    </row>
    <row r="1584" spans="1:8" x14ac:dyDescent="0.25">
      <c r="A1584">
        <v>1583</v>
      </c>
      <c r="B1584" s="1" t="s">
        <v>4684</v>
      </c>
      <c r="C1584" s="1" t="s">
        <v>4534</v>
      </c>
      <c r="D1584" t="s">
        <v>4</v>
      </c>
      <c r="E1584" t="s">
        <v>5</v>
      </c>
      <c r="F1584" s="4" t="s">
        <v>1191</v>
      </c>
      <c r="G1584" s="3">
        <v>1746942125</v>
      </c>
      <c r="H1584" t="str">
        <f t="shared" si="24"/>
        <v>INSERT INTO fateon.fateon_registro(registro_id,registro_float_1,registro_float_2,registro_date_1,registro_time_1)VALUES('1583',2210359.75,1746942125,'2017-10-14','05:25:00');</v>
      </c>
    </row>
    <row r="1585" spans="1:8" x14ac:dyDescent="0.25">
      <c r="A1585">
        <v>1584</v>
      </c>
      <c r="B1585" s="1" t="s">
        <v>4684</v>
      </c>
      <c r="C1585" s="1" t="s">
        <v>4535</v>
      </c>
      <c r="D1585" t="s">
        <v>4</v>
      </c>
      <c r="E1585" t="s">
        <v>5</v>
      </c>
      <c r="F1585" s="4" t="s">
        <v>1192</v>
      </c>
      <c r="G1585" s="3">
        <v>1928543375</v>
      </c>
      <c r="H1585" t="str">
        <f t="shared" si="24"/>
        <v>INSERT INTO fateon.fateon_registro(registro_id,registro_float_1,registro_float_2,registro_date_1,registro_time_1)VALUES('1584',2369377.25,1928543375,'2017-10-14','05:30:00');</v>
      </c>
    </row>
    <row r="1586" spans="1:8" x14ac:dyDescent="0.25">
      <c r="A1586">
        <v>1585</v>
      </c>
      <c r="B1586" s="1" t="s">
        <v>4684</v>
      </c>
      <c r="C1586" s="1" t="s">
        <v>4536</v>
      </c>
      <c r="D1586" t="s">
        <v>4</v>
      </c>
      <c r="E1586" t="s">
        <v>5</v>
      </c>
      <c r="F1586" s="4" t="s">
        <v>1193</v>
      </c>
      <c r="G1586" s="2">
        <v>1889486</v>
      </c>
      <c r="H1586" t="str">
        <f t="shared" si="24"/>
        <v>INSERT INTO fateon.fateon_registro(registro_id,registro_float_1,registro_float_2,registro_date_1,registro_time_1)VALUES('1585',2318814.5,1889486,'2017-10-14','05:35:00');</v>
      </c>
    </row>
    <row r="1587" spans="1:8" x14ac:dyDescent="0.25">
      <c r="A1587">
        <v>1586</v>
      </c>
      <c r="B1587" s="1" t="s">
        <v>4684</v>
      </c>
      <c r="C1587" s="1" t="s">
        <v>4537</v>
      </c>
      <c r="D1587" t="s">
        <v>4</v>
      </c>
      <c r="E1587" t="s">
        <v>5</v>
      </c>
      <c r="F1587" s="4">
        <v>2295109</v>
      </c>
      <c r="G1587" s="3">
        <v>1846909125</v>
      </c>
      <c r="H1587" t="str">
        <f t="shared" si="24"/>
        <v>INSERT INTO fateon.fateon_registro(registro_id,registro_float_1,registro_float_2,registro_date_1,registro_time_1)VALUES('1586',2295109,1846909125,'2017-10-14','05:40:00');</v>
      </c>
    </row>
    <row r="1588" spans="1:8" x14ac:dyDescent="0.25">
      <c r="A1588">
        <v>1587</v>
      </c>
      <c r="B1588" s="1" t="s">
        <v>4684</v>
      </c>
      <c r="C1588" s="1" t="s">
        <v>4538</v>
      </c>
      <c r="D1588" t="s">
        <v>4</v>
      </c>
      <c r="E1588" t="s">
        <v>5</v>
      </c>
      <c r="F1588" s="4" t="s">
        <v>1194</v>
      </c>
      <c r="G1588" s="2">
        <v>1842609</v>
      </c>
      <c r="H1588" t="str">
        <f t="shared" si="24"/>
        <v>INSERT INTO fateon.fateon_registro(registro_id,registro_float_1,registro_float_2,registro_date_1,registro_time_1)VALUES('1587',2279625.5,1842609,'2017-10-14','05:45:00');</v>
      </c>
    </row>
    <row r="1589" spans="1:8" x14ac:dyDescent="0.25">
      <c r="A1589">
        <v>1588</v>
      </c>
      <c r="B1589" s="1" t="s">
        <v>4684</v>
      </c>
      <c r="C1589" s="1" t="s">
        <v>4539</v>
      </c>
      <c r="D1589" t="s">
        <v>4</v>
      </c>
      <c r="E1589" t="s">
        <v>5</v>
      </c>
      <c r="F1589" s="4" t="s">
        <v>1195</v>
      </c>
      <c r="G1589" s="3">
        <v>1841296125</v>
      </c>
      <c r="H1589" t="str">
        <f t="shared" si="24"/>
        <v>INSERT INTO fateon.fateon_registro(registro_id,registro_float_1,registro_float_2,registro_date_1,registro_time_1)VALUES('1588',2297711.5,1841296125,'2017-10-14','05:50:00');</v>
      </c>
    </row>
    <row r="1590" spans="1:8" x14ac:dyDescent="0.25">
      <c r="A1590">
        <v>1589</v>
      </c>
      <c r="B1590" s="1" t="s">
        <v>4684</v>
      </c>
      <c r="C1590" s="1" t="s">
        <v>4540</v>
      </c>
      <c r="D1590" t="s">
        <v>4</v>
      </c>
      <c r="E1590" t="s">
        <v>5</v>
      </c>
      <c r="F1590" s="4" t="s">
        <v>1196</v>
      </c>
      <c r="G1590" s="3">
        <v>1834642625</v>
      </c>
      <c r="H1590" t="str">
        <f t="shared" si="24"/>
        <v>INSERT INTO fateon.fateon_registro(registro_id,registro_float_1,registro_float_2,registro_date_1,registro_time_1)VALUES('1589',2277826.5,1834642625,'2017-10-14','05:55:00');</v>
      </c>
    </row>
    <row r="1591" spans="1:8" x14ac:dyDescent="0.25">
      <c r="A1591">
        <v>1590</v>
      </c>
      <c r="B1591" s="1" t="s">
        <v>4684</v>
      </c>
      <c r="C1591" s="1" t="s">
        <v>4541</v>
      </c>
      <c r="D1591" t="s">
        <v>4</v>
      </c>
      <c r="E1591" t="s">
        <v>5</v>
      </c>
      <c r="F1591" s="4" t="s">
        <v>1197</v>
      </c>
      <c r="G1591" s="3">
        <v>1746176125</v>
      </c>
      <c r="H1591" t="str">
        <f t="shared" si="24"/>
        <v>INSERT INTO fateon.fateon_registro(registro_id,registro_float_1,registro_float_2,registro_date_1,registro_time_1)VALUES('1590',2159093.25,1746176125,'2017-10-14','06:00:00');</v>
      </c>
    </row>
    <row r="1592" spans="1:8" x14ac:dyDescent="0.25">
      <c r="A1592">
        <v>1591</v>
      </c>
      <c r="B1592" s="1" t="s">
        <v>4684</v>
      </c>
      <c r="C1592" s="1" t="s">
        <v>4542</v>
      </c>
      <c r="D1592" t="s">
        <v>4</v>
      </c>
      <c r="E1592" t="s">
        <v>5</v>
      </c>
      <c r="F1592" s="5">
        <v>2075950875</v>
      </c>
      <c r="G1592" s="3">
        <v>1703402625</v>
      </c>
      <c r="H1592" t="str">
        <f t="shared" si="24"/>
        <v>INSERT INTO fateon.fateon_registro(registro_id,registro_float_1,registro_float_2,registro_date_1,registro_time_1)VALUES('1591',2075950875,1703402625,'2017-10-14','06:05:00');</v>
      </c>
    </row>
    <row r="1593" spans="1:8" x14ac:dyDescent="0.25">
      <c r="A1593">
        <v>1592</v>
      </c>
      <c r="B1593" s="1" t="s">
        <v>4684</v>
      </c>
      <c r="C1593" s="1" t="s">
        <v>4543</v>
      </c>
      <c r="D1593" t="s">
        <v>4</v>
      </c>
      <c r="E1593" t="s">
        <v>5</v>
      </c>
      <c r="F1593" s="4" t="s">
        <v>1198</v>
      </c>
      <c r="G1593" s="2" t="s">
        <v>1199</v>
      </c>
      <c r="H1593" t="str">
        <f t="shared" si="24"/>
        <v>INSERT INTO fateon.fateon_registro(registro_id,registro_float_1,registro_float_2,registro_date_1,registro_time_1)VALUES('1592',2321269.25,1883299.5,'2017-10-14','06:10:00');</v>
      </c>
    </row>
    <row r="1594" spans="1:8" x14ac:dyDescent="0.25">
      <c r="A1594">
        <v>1593</v>
      </c>
      <c r="B1594" s="1" t="s">
        <v>4684</v>
      </c>
      <c r="C1594" s="1" t="s">
        <v>4544</v>
      </c>
      <c r="D1594" t="s">
        <v>4</v>
      </c>
      <c r="E1594" t="s">
        <v>5</v>
      </c>
      <c r="F1594" s="4" t="s">
        <v>1200</v>
      </c>
      <c r="G1594" s="3">
        <v>1805360375</v>
      </c>
      <c r="H1594" t="str">
        <f t="shared" si="24"/>
        <v>INSERT INTO fateon.fateon_registro(registro_id,registro_float_1,registro_float_2,registro_date_1,registro_time_1)VALUES('1593',2202491.25,1805360375,'2017-10-14','06:15:00');</v>
      </c>
    </row>
    <row r="1595" spans="1:8" x14ac:dyDescent="0.25">
      <c r="A1595">
        <v>1594</v>
      </c>
      <c r="B1595" s="1" t="s">
        <v>4684</v>
      </c>
      <c r="C1595" s="1" t="s">
        <v>4545</v>
      </c>
      <c r="D1595" t="s">
        <v>4</v>
      </c>
      <c r="E1595" t="s">
        <v>5</v>
      </c>
      <c r="F1595" s="4" t="s">
        <v>1201</v>
      </c>
      <c r="G1595" s="3">
        <v>1791924375</v>
      </c>
      <c r="H1595" t="str">
        <f t="shared" si="24"/>
        <v>INSERT INTO fateon.fateon_registro(registro_id,registro_float_1,registro_float_2,registro_date_1,registro_time_1)VALUES('1594',2154922.75,1791924375,'2017-10-14','06:20:00');</v>
      </c>
    </row>
    <row r="1596" spans="1:8" x14ac:dyDescent="0.25">
      <c r="A1596">
        <v>1595</v>
      </c>
      <c r="B1596" s="1" t="s">
        <v>4684</v>
      </c>
      <c r="C1596" s="1" t="s">
        <v>4546</v>
      </c>
      <c r="D1596" t="s">
        <v>4</v>
      </c>
      <c r="E1596" t="s">
        <v>5</v>
      </c>
      <c r="F1596" s="5">
        <v>2007011875</v>
      </c>
      <c r="G1596" s="3">
        <v>1620519125</v>
      </c>
      <c r="H1596" t="str">
        <f t="shared" si="24"/>
        <v>INSERT INTO fateon.fateon_registro(registro_id,registro_float_1,registro_float_2,registro_date_1,registro_time_1)VALUES('1595',2007011875,1620519125,'2017-10-14','06:25:00');</v>
      </c>
    </row>
    <row r="1597" spans="1:8" x14ac:dyDescent="0.25">
      <c r="A1597">
        <v>1596</v>
      </c>
      <c r="B1597" s="1" t="s">
        <v>4684</v>
      </c>
      <c r="C1597" s="1" t="s">
        <v>4547</v>
      </c>
      <c r="D1597" t="s">
        <v>4</v>
      </c>
      <c r="E1597" t="s">
        <v>5</v>
      </c>
      <c r="F1597" s="5">
        <v>1922993125</v>
      </c>
      <c r="G1597" s="3">
        <v>1542386625</v>
      </c>
      <c r="H1597" t="str">
        <f t="shared" si="24"/>
        <v>INSERT INTO fateon.fateon_registro(registro_id,registro_float_1,registro_float_2,registro_date_1,registro_time_1)VALUES('1596',1922993125,1542386625,'2017-10-14','06:30:00');</v>
      </c>
    </row>
    <row r="1598" spans="1:8" x14ac:dyDescent="0.25">
      <c r="A1598">
        <v>1597</v>
      </c>
      <c r="B1598" s="1" t="s">
        <v>4684</v>
      </c>
      <c r="C1598" s="1" t="s">
        <v>4548</v>
      </c>
      <c r="D1598" t="s">
        <v>4</v>
      </c>
      <c r="E1598" t="s">
        <v>5</v>
      </c>
      <c r="F1598" s="4" t="s">
        <v>1202</v>
      </c>
      <c r="G1598" s="2" t="s">
        <v>1203</v>
      </c>
      <c r="H1598" t="str">
        <f t="shared" si="24"/>
        <v>INSERT INTO fateon.fateon_registro(registro_id,registro_float_1,registro_float_2,registro_date_1,registro_time_1)VALUES('1597',1941951.5,1528422.5,'2017-10-14','06:35:00');</v>
      </c>
    </row>
    <row r="1599" spans="1:8" x14ac:dyDescent="0.25">
      <c r="A1599">
        <v>1598</v>
      </c>
      <c r="B1599" s="1" t="s">
        <v>4684</v>
      </c>
      <c r="C1599" s="1" t="s">
        <v>4549</v>
      </c>
      <c r="D1599" t="s">
        <v>4</v>
      </c>
      <c r="E1599" t="s">
        <v>5</v>
      </c>
      <c r="F1599" s="5">
        <v>1972334375</v>
      </c>
      <c r="G1599" s="3">
        <v>1549717625</v>
      </c>
      <c r="H1599" t="str">
        <f t="shared" si="24"/>
        <v>INSERT INTO fateon.fateon_registro(registro_id,registro_float_1,registro_float_2,registro_date_1,registro_time_1)VALUES('1598',1972334375,1549717625,'2017-10-14','06:40:00');</v>
      </c>
    </row>
    <row r="1600" spans="1:8" x14ac:dyDescent="0.25">
      <c r="A1600">
        <v>1599</v>
      </c>
      <c r="B1600" s="1" t="s">
        <v>4684</v>
      </c>
      <c r="C1600" s="1" t="s">
        <v>4550</v>
      </c>
      <c r="D1600" t="s">
        <v>4</v>
      </c>
      <c r="E1600" t="s">
        <v>5</v>
      </c>
      <c r="F1600" s="4" t="s">
        <v>1204</v>
      </c>
      <c r="G1600" s="2" t="s">
        <v>1205</v>
      </c>
      <c r="H1600" t="str">
        <f t="shared" si="24"/>
        <v>INSERT INTO fateon.fateon_registro(registro_id,registro_float_1,registro_float_2,registro_date_1,registro_time_1)VALUES('1599',1704801.5,1313548.5,'2017-10-14','06:45:00');</v>
      </c>
    </row>
    <row r="1601" spans="1:8" x14ac:dyDescent="0.25">
      <c r="A1601">
        <v>1600</v>
      </c>
      <c r="B1601" s="1" t="s">
        <v>4684</v>
      </c>
      <c r="C1601" s="1" t="s">
        <v>4551</v>
      </c>
      <c r="D1601" t="s">
        <v>4</v>
      </c>
      <c r="E1601" t="s">
        <v>5</v>
      </c>
      <c r="F1601" s="5">
        <v>1704969625</v>
      </c>
      <c r="G1601" s="2" t="s">
        <v>1206</v>
      </c>
      <c r="H1601" t="str">
        <f t="shared" si="24"/>
        <v>INSERT INTO fateon.fateon_registro(registro_id,registro_float_1,registro_float_2,registro_date_1,registro_time_1)VALUES('1600',1704969625,1278917.5,'2017-10-14','06:50:00');</v>
      </c>
    </row>
    <row r="1602" spans="1:8" x14ac:dyDescent="0.25">
      <c r="A1602">
        <v>1601</v>
      </c>
      <c r="B1602" s="1" t="s">
        <v>4684</v>
      </c>
      <c r="C1602" s="1" t="s">
        <v>4552</v>
      </c>
      <c r="D1602" t="s">
        <v>4</v>
      </c>
      <c r="E1602" t="s">
        <v>5</v>
      </c>
      <c r="F1602" s="4" t="s">
        <v>1207</v>
      </c>
      <c r="G1602" s="2" t="s">
        <v>1208</v>
      </c>
      <c r="H1602" t="str">
        <f t="shared" si="24"/>
        <v>INSERT INTO fateon.fateon_registro(registro_id,registro_float_1,registro_float_2,registro_date_1,registro_time_1)VALUES('1601',1489777.75,1134679.5,'2017-10-14','06:55:00');</v>
      </c>
    </row>
    <row r="1603" spans="1:8" x14ac:dyDescent="0.25">
      <c r="A1603">
        <v>1602</v>
      </c>
      <c r="B1603" s="1" t="s">
        <v>4684</v>
      </c>
      <c r="C1603" s="1" t="s">
        <v>4553</v>
      </c>
      <c r="D1603" t="s">
        <v>4</v>
      </c>
      <c r="E1603" t="s">
        <v>5</v>
      </c>
      <c r="F1603" s="4" t="s">
        <v>1209</v>
      </c>
      <c r="G1603" s="3">
        <v>10066830625</v>
      </c>
      <c r="H1603" t="str">
        <f t="shared" ref="H1603:H1666" si="25">"INSERT INTO fateon.fateon_registro(registro_id,registro_float_1,registro_float_2,registro_date_1,registro_time_1)VALUES('"&amp;A1603&amp;"',"&amp;F1603&amp;","&amp;G1603&amp;",'"&amp;B1603&amp;"','"&amp;C1603&amp;"');"</f>
        <v>INSERT INTO fateon.fateon_registro(registro_id,registro_float_1,registro_float_2,registro_date_1,registro_time_1)VALUES('1602',1347916.75,10066830625,'2017-10-14','07:00:00');</v>
      </c>
    </row>
    <row r="1604" spans="1:8" x14ac:dyDescent="0.25">
      <c r="A1604">
        <v>1603</v>
      </c>
      <c r="B1604" s="1" t="s">
        <v>4684</v>
      </c>
      <c r="C1604" s="1" t="s">
        <v>4554</v>
      </c>
      <c r="D1604" t="s">
        <v>4</v>
      </c>
      <c r="E1604" t="s">
        <v>5</v>
      </c>
      <c r="F1604" s="5">
        <v>1620455375</v>
      </c>
      <c r="G1604" s="2" t="s">
        <v>1210</v>
      </c>
      <c r="H1604" t="str">
        <f t="shared" si="25"/>
        <v>INSERT INTO fateon.fateon_registro(registro_id,registro_float_1,registro_float_2,registro_date_1,registro_time_1)VALUES('1603',1620455375,1234846.5,'2017-10-14','07:05:00');</v>
      </c>
    </row>
    <row r="1605" spans="1:8" x14ac:dyDescent="0.25">
      <c r="A1605">
        <v>1604</v>
      </c>
      <c r="B1605" s="1" t="s">
        <v>4684</v>
      </c>
      <c r="C1605" s="1" t="s">
        <v>4555</v>
      </c>
      <c r="D1605" t="s">
        <v>4</v>
      </c>
      <c r="E1605" t="s">
        <v>5</v>
      </c>
      <c r="F1605" s="5">
        <v>1647870625</v>
      </c>
      <c r="G1605" s="3">
        <v>1238735875</v>
      </c>
      <c r="H1605" t="str">
        <f t="shared" si="25"/>
        <v>INSERT INTO fateon.fateon_registro(registro_id,registro_float_1,registro_float_2,registro_date_1,registro_time_1)VALUES('1604',1647870625,1238735875,'2017-10-14','07:10:00');</v>
      </c>
    </row>
    <row r="1606" spans="1:8" x14ac:dyDescent="0.25">
      <c r="A1606">
        <v>1605</v>
      </c>
      <c r="B1606" s="1" t="s">
        <v>4684</v>
      </c>
      <c r="C1606" s="1" t="s">
        <v>4556</v>
      </c>
      <c r="D1606" t="s">
        <v>4</v>
      </c>
      <c r="E1606" t="s">
        <v>5</v>
      </c>
      <c r="F1606" s="5">
        <v>1555716625</v>
      </c>
      <c r="G1606" s="2">
        <v>1143959</v>
      </c>
      <c r="H1606" t="str">
        <f t="shared" si="25"/>
        <v>INSERT INTO fateon.fateon_registro(registro_id,registro_float_1,registro_float_2,registro_date_1,registro_time_1)VALUES('1605',1555716625,1143959,'2017-10-14','07:15:00');</v>
      </c>
    </row>
    <row r="1607" spans="1:8" x14ac:dyDescent="0.25">
      <c r="A1607">
        <v>1606</v>
      </c>
      <c r="B1607" s="1" t="s">
        <v>4684</v>
      </c>
      <c r="C1607" s="1" t="s">
        <v>4557</v>
      </c>
      <c r="D1607" t="s">
        <v>4</v>
      </c>
      <c r="E1607" t="s">
        <v>5</v>
      </c>
      <c r="F1607" s="4" t="s">
        <v>1211</v>
      </c>
      <c r="G1607" s="3">
        <v>1209283125</v>
      </c>
      <c r="H1607" t="str">
        <f t="shared" si="25"/>
        <v>INSERT INTO fateon.fateon_registro(registro_id,registro_float_1,registro_float_2,registro_date_1,registro_time_1)VALUES('1606',1615259.5,1209283125,'2017-10-14','07:20:00');</v>
      </c>
    </row>
    <row r="1608" spans="1:8" x14ac:dyDescent="0.25">
      <c r="A1608">
        <v>1607</v>
      </c>
      <c r="B1608" s="1" t="s">
        <v>4684</v>
      </c>
      <c r="C1608" s="1" t="s">
        <v>4558</v>
      </c>
      <c r="D1608" t="s">
        <v>4</v>
      </c>
      <c r="E1608" t="s">
        <v>5</v>
      </c>
      <c r="F1608" s="5">
        <v>1641305375</v>
      </c>
      <c r="G1608" s="2" t="s">
        <v>1212</v>
      </c>
      <c r="H1608" t="str">
        <f t="shared" si="25"/>
        <v>INSERT INTO fateon.fateon_registro(registro_id,registro_float_1,registro_float_2,registro_date_1,registro_time_1)VALUES('1607',1641305375,1238764.5,'2017-10-14','07:25:00');</v>
      </c>
    </row>
    <row r="1609" spans="1:8" x14ac:dyDescent="0.25">
      <c r="A1609">
        <v>1608</v>
      </c>
      <c r="B1609" s="1" t="s">
        <v>4684</v>
      </c>
      <c r="C1609" s="1" t="s">
        <v>4559</v>
      </c>
      <c r="D1609" t="s">
        <v>4</v>
      </c>
      <c r="E1609" t="s">
        <v>5</v>
      </c>
      <c r="F1609" s="5">
        <v>1711477625</v>
      </c>
      <c r="G1609" s="2" t="s">
        <v>1213</v>
      </c>
      <c r="H1609" t="str">
        <f t="shared" si="25"/>
        <v>INSERT INTO fateon.fateon_registro(registro_id,registro_float_1,registro_float_2,registro_date_1,registro_time_1)VALUES('1608',1711477625,1306141.75,'2017-10-14','07:30:00');</v>
      </c>
    </row>
    <row r="1610" spans="1:8" x14ac:dyDescent="0.25">
      <c r="A1610">
        <v>1609</v>
      </c>
      <c r="B1610" s="1" t="s">
        <v>4684</v>
      </c>
      <c r="C1610" s="1" t="s">
        <v>4560</v>
      </c>
      <c r="D1610" t="s">
        <v>4</v>
      </c>
      <c r="E1610" t="s">
        <v>5</v>
      </c>
      <c r="F1610" s="4" t="s">
        <v>1214</v>
      </c>
      <c r="G1610" s="2" t="s">
        <v>1215</v>
      </c>
      <c r="H1610" t="str">
        <f t="shared" si="25"/>
        <v>INSERT INTO fateon.fateon_registro(registro_id,registro_float_1,registro_float_2,registro_date_1,registro_time_1)VALUES('1609',1655806.5,1247480.75,'2017-10-14','07:35:00');</v>
      </c>
    </row>
    <row r="1611" spans="1:8" x14ac:dyDescent="0.25">
      <c r="A1611">
        <v>1610</v>
      </c>
      <c r="B1611" s="1" t="s">
        <v>4684</v>
      </c>
      <c r="C1611" s="1" t="s">
        <v>4561</v>
      </c>
      <c r="D1611" t="s">
        <v>4</v>
      </c>
      <c r="E1611" t="s">
        <v>5</v>
      </c>
      <c r="F1611" s="4" t="s">
        <v>1216</v>
      </c>
      <c r="G1611" s="3">
        <v>1238551875</v>
      </c>
      <c r="H1611" t="str">
        <f t="shared" si="25"/>
        <v>INSERT INTO fateon.fateon_registro(registro_id,registro_float_1,registro_float_2,registro_date_1,registro_time_1)VALUES('1610',1635335.75,1238551875,'2017-10-14','07:40:00');</v>
      </c>
    </row>
    <row r="1612" spans="1:8" x14ac:dyDescent="0.25">
      <c r="A1612">
        <v>1611</v>
      </c>
      <c r="B1612" s="1" t="s">
        <v>4684</v>
      </c>
      <c r="C1612" s="1" t="s">
        <v>4562</v>
      </c>
      <c r="D1612" t="s">
        <v>4</v>
      </c>
      <c r="E1612" t="s">
        <v>5</v>
      </c>
      <c r="F1612" s="5">
        <v>1678766875</v>
      </c>
      <c r="G1612" s="3">
        <v>1282258375</v>
      </c>
      <c r="H1612" t="str">
        <f t="shared" si="25"/>
        <v>INSERT INTO fateon.fateon_registro(registro_id,registro_float_1,registro_float_2,registro_date_1,registro_time_1)VALUES('1611',1678766875,1282258375,'2017-10-14','07:45:00');</v>
      </c>
    </row>
    <row r="1613" spans="1:8" x14ac:dyDescent="0.25">
      <c r="A1613">
        <v>1612</v>
      </c>
      <c r="B1613" s="1" t="s">
        <v>4684</v>
      </c>
      <c r="C1613" s="1" t="s">
        <v>4563</v>
      </c>
      <c r="D1613" t="s">
        <v>4</v>
      </c>
      <c r="E1613" t="s">
        <v>5</v>
      </c>
      <c r="F1613" s="5">
        <v>1665674625</v>
      </c>
      <c r="G1613" s="3">
        <v>1258110625</v>
      </c>
      <c r="H1613" t="str">
        <f t="shared" si="25"/>
        <v>INSERT INTO fateon.fateon_registro(registro_id,registro_float_1,registro_float_2,registro_date_1,registro_time_1)VALUES('1612',1665674625,1258110625,'2017-10-14','07:50:00');</v>
      </c>
    </row>
    <row r="1614" spans="1:8" x14ac:dyDescent="0.25">
      <c r="A1614">
        <v>1613</v>
      </c>
      <c r="B1614" s="1" t="s">
        <v>4684</v>
      </c>
      <c r="C1614" s="1" t="s">
        <v>4564</v>
      </c>
      <c r="D1614" t="s">
        <v>4</v>
      </c>
      <c r="E1614" t="s">
        <v>5</v>
      </c>
      <c r="F1614" s="5">
        <v>1546190625</v>
      </c>
      <c r="G1614" s="3">
        <v>1142590375</v>
      </c>
      <c r="H1614" t="str">
        <f t="shared" si="25"/>
        <v>INSERT INTO fateon.fateon_registro(registro_id,registro_float_1,registro_float_2,registro_date_1,registro_time_1)VALUES('1613',1546190625,1142590375,'2017-10-14','07:55:00');</v>
      </c>
    </row>
    <row r="1615" spans="1:8" x14ac:dyDescent="0.25">
      <c r="A1615">
        <v>1614</v>
      </c>
      <c r="B1615" s="1" t="s">
        <v>4684</v>
      </c>
      <c r="C1615" s="1" t="s">
        <v>4565</v>
      </c>
      <c r="D1615" t="s">
        <v>4</v>
      </c>
      <c r="E1615" t="s">
        <v>5</v>
      </c>
      <c r="F1615" s="4" t="s">
        <v>1217</v>
      </c>
      <c r="G1615" s="2" t="s">
        <v>1218</v>
      </c>
      <c r="H1615" t="str">
        <f t="shared" si="25"/>
        <v>INSERT INTO fateon.fateon_registro(registro_id,registro_float_1,registro_float_2,registro_date_1,registro_time_1)VALUES('1614',1638353.75,1250988.25,'2017-10-14','08:00:00');</v>
      </c>
    </row>
    <row r="1616" spans="1:8" x14ac:dyDescent="0.25">
      <c r="A1616">
        <v>1615</v>
      </c>
      <c r="B1616" s="1" t="s">
        <v>4684</v>
      </c>
      <c r="C1616" s="1" t="s">
        <v>4566</v>
      </c>
      <c r="D1616" t="s">
        <v>4</v>
      </c>
      <c r="E1616" t="s">
        <v>5</v>
      </c>
      <c r="F1616" s="4" t="s">
        <v>1219</v>
      </c>
      <c r="G1616" s="3">
        <v>1067259375</v>
      </c>
      <c r="H1616" t="str">
        <f t="shared" si="25"/>
        <v>INSERT INTO fateon.fateon_registro(registro_id,registro_float_1,registro_float_2,registro_date_1,registro_time_1)VALUES('1615',1415383.25,1067259375,'2017-10-14','08:05:00');</v>
      </c>
    </row>
    <row r="1617" spans="1:8" x14ac:dyDescent="0.25">
      <c r="A1617">
        <v>1616</v>
      </c>
      <c r="B1617" s="1" t="s">
        <v>4684</v>
      </c>
      <c r="C1617" s="1" t="s">
        <v>4567</v>
      </c>
      <c r="D1617" t="s">
        <v>4</v>
      </c>
      <c r="E1617" t="s">
        <v>5</v>
      </c>
      <c r="F1617" s="5">
        <v>1298532875</v>
      </c>
      <c r="G1617" s="2" t="s">
        <v>1220</v>
      </c>
      <c r="H1617" t="str">
        <f t="shared" si="25"/>
        <v>INSERT INTO fateon.fateon_registro(registro_id,registro_float_1,registro_float_2,registro_date_1,registro_time_1)VALUES('1616',1298532875,978298.5,'2017-10-14','08:10:00');</v>
      </c>
    </row>
    <row r="1618" spans="1:8" x14ac:dyDescent="0.25">
      <c r="A1618">
        <v>1617</v>
      </c>
      <c r="B1618" s="1" t="s">
        <v>4684</v>
      </c>
      <c r="C1618" s="1" t="s">
        <v>4568</v>
      </c>
      <c r="D1618" t="s">
        <v>4</v>
      </c>
      <c r="E1618" t="s">
        <v>5</v>
      </c>
      <c r="F1618" s="4">
        <v>1431025</v>
      </c>
      <c r="G1618" s="2" t="s">
        <v>1221</v>
      </c>
      <c r="H1618" t="str">
        <f t="shared" si="25"/>
        <v>INSERT INTO fateon.fateon_registro(registro_id,registro_float_1,registro_float_2,registro_date_1,registro_time_1)VALUES('1617',1431025,1104393.25,'2017-10-14','08:15:00');</v>
      </c>
    </row>
    <row r="1619" spans="1:8" x14ac:dyDescent="0.25">
      <c r="A1619">
        <v>1618</v>
      </c>
      <c r="B1619" s="1" t="s">
        <v>4684</v>
      </c>
      <c r="C1619" s="1" t="s">
        <v>4569</v>
      </c>
      <c r="D1619" t="s">
        <v>4</v>
      </c>
      <c r="E1619" t="s">
        <v>5</v>
      </c>
      <c r="F1619" s="4">
        <v>1586724</v>
      </c>
      <c r="G1619" s="3">
        <v>1259097375</v>
      </c>
      <c r="H1619" t="str">
        <f t="shared" si="25"/>
        <v>INSERT INTO fateon.fateon_registro(registro_id,registro_float_1,registro_float_2,registro_date_1,registro_time_1)VALUES('1618',1586724,1259097375,'2017-10-14','08:20:00');</v>
      </c>
    </row>
    <row r="1620" spans="1:8" x14ac:dyDescent="0.25">
      <c r="A1620">
        <v>1619</v>
      </c>
      <c r="B1620" s="1" t="s">
        <v>4684</v>
      </c>
      <c r="C1620" s="1" t="s">
        <v>4570</v>
      </c>
      <c r="D1620" t="s">
        <v>4</v>
      </c>
      <c r="E1620" t="s">
        <v>5</v>
      </c>
      <c r="F1620" s="5">
        <v>1546006875</v>
      </c>
      <c r="G1620" s="3">
        <v>1212996875</v>
      </c>
      <c r="H1620" t="str">
        <f t="shared" si="25"/>
        <v>INSERT INTO fateon.fateon_registro(registro_id,registro_float_1,registro_float_2,registro_date_1,registro_time_1)VALUES('1619',1546006875,1212996875,'2017-10-14','08:25:00');</v>
      </c>
    </row>
    <row r="1621" spans="1:8" x14ac:dyDescent="0.25">
      <c r="A1621">
        <v>1620</v>
      </c>
      <c r="B1621" s="1" t="s">
        <v>4684</v>
      </c>
      <c r="C1621" s="1" t="s">
        <v>4571</v>
      </c>
      <c r="D1621" t="s">
        <v>4</v>
      </c>
      <c r="E1621" t="s">
        <v>5</v>
      </c>
      <c r="F1621" s="4" t="s">
        <v>1222</v>
      </c>
      <c r="G1621" s="2" t="s">
        <v>1223</v>
      </c>
      <c r="H1621" t="str">
        <f t="shared" si="25"/>
        <v>INSERT INTO fateon.fateon_registro(registro_id,registro_float_1,registro_float_2,registro_date_1,registro_time_1)VALUES('1620',1552729.5,1214052.25,'2017-10-14','08:30:00');</v>
      </c>
    </row>
    <row r="1622" spans="1:8" x14ac:dyDescent="0.25">
      <c r="A1622">
        <v>1621</v>
      </c>
      <c r="B1622" s="1" t="s">
        <v>4684</v>
      </c>
      <c r="C1622" s="1" t="s">
        <v>4572</v>
      </c>
      <c r="D1622" t="s">
        <v>4</v>
      </c>
      <c r="E1622" t="s">
        <v>5</v>
      </c>
      <c r="F1622" s="4" t="s">
        <v>1224</v>
      </c>
      <c r="G1622" s="3">
        <v>1130911625</v>
      </c>
      <c r="H1622" t="str">
        <f t="shared" si="25"/>
        <v>INSERT INTO fateon.fateon_registro(registro_id,registro_float_1,registro_float_2,registro_date_1,registro_time_1)VALUES('1621',1477490.25,1130911625,'2017-10-14','08:35:00');</v>
      </c>
    </row>
    <row r="1623" spans="1:8" x14ac:dyDescent="0.25">
      <c r="A1623">
        <v>1622</v>
      </c>
      <c r="B1623" s="1" t="s">
        <v>4684</v>
      </c>
      <c r="C1623" s="1" t="s">
        <v>4573</v>
      </c>
      <c r="D1623" t="s">
        <v>4</v>
      </c>
      <c r="E1623" t="s">
        <v>5</v>
      </c>
      <c r="F1623" s="5">
        <v>1438191125</v>
      </c>
      <c r="G1623" s="2" t="s">
        <v>1225</v>
      </c>
      <c r="H1623" t="str">
        <f t="shared" si="25"/>
        <v>INSERT INTO fateon.fateon_registro(registro_id,registro_float_1,registro_float_2,registro_date_1,registro_time_1)VALUES('1622',1438191125,1098172.75,'2017-10-14','08:40:00');</v>
      </c>
    </row>
    <row r="1624" spans="1:8" x14ac:dyDescent="0.25">
      <c r="A1624">
        <v>1623</v>
      </c>
      <c r="B1624" s="1" t="s">
        <v>4684</v>
      </c>
      <c r="C1624" s="1" t="s">
        <v>4574</v>
      </c>
      <c r="D1624" t="s">
        <v>4</v>
      </c>
      <c r="E1624" t="s">
        <v>5</v>
      </c>
      <c r="F1624" s="5">
        <v>1473553125</v>
      </c>
      <c r="G1624" s="2" t="s">
        <v>1226</v>
      </c>
      <c r="H1624" t="str">
        <f t="shared" si="25"/>
        <v>INSERT INTO fateon.fateon_registro(registro_id,registro_float_1,registro_float_2,registro_date_1,registro_time_1)VALUES('1623',1473553125,1133383.5,'2017-10-14','08:45:00');</v>
      </c>
    </row>
    <row r="1625" spans="1:8" x14ac:dyDescent="0.25">
      <c r="A1625">
        <v>1624</v>
      </c>
      <c r="B1625" s="1" t="s">
        <v>4684</v>
      </c>
      <c r="C1625" s="1" t="s">
        <v>4575</v>
      </c>
      <c r="D1625" t="s">
        <v>4</v>
      </c>
      <c r="E1625" t="s">
        <v>5</v>
      </c>
      <c r="F1625" s="5">
        <v>1497502125</v>
      </c>
      <c r="G1625" s="2">
        <v>1164028</v>
      </c>
      <c r="H1625" t="str">
        <f t="shared" si="25"/>
        <v>INSERT INTO fateon.fateon_registro(registro_id,registro_float_1,registro_float_2,registro_date_1,registro_time_1)VALUES('1624',1497502125,1164028,'2017-10-14','08:50:00');</v>
      </c>
    </row>
    <row r="1626" spans="1:8" x14ac:dyDescent="0.25">
      <c r="A1626">
        <v>1625</v>
      </c>
      <c r="B1626" s="1" t="s">
        <v>4684</v>
      </c>
      <c r="C1626" s="1" t="s">
        <v>4576</v>
      </c>
      <c r="D1626" t="s">
        <v>4</v>
      </c>
      <c r="E1626" t="s">
        <v>5</v>
      </c>
      <c r="F1626" s="4" t="s">
        <v>1227</v>
      </c>
      <c r="G1626" s="2" t="s">
        <v>1228</v>
      </c>
      <c r="H1626" t="str">
        <f t="shared" si="25"/>
        <v>INSERT INTO fateon.fateon_registro(registro_id,registro_float_1,registro_float_2,registro_date_1,registro_time_1)VALUES('1625',1571631.5,1236195.25,'2017-10-14','08:55:00');</v>
      </c>
    </row>
    <row r="1627" spans="1:8" x14ac:dyDescent="0.25">
      <c r="A1627">
        <v>1626</v>
      </c>
      <c r="B1627" s="1" t="s">
        <v>4684</v>
      </c>
      <c r="C1627" s="1" t="s">
        <v>4577</v>
      </c>
      <c r="D1627" t="s">
        <v>4</v>
      </c>
      <c r="E1627" t="s">
        <v>5</v>
      </c>
      <c r="F1627" s="5">
        <v>1583331375</v>
      </c>
      <c r="G1627" s="2">
        <v>1248530</v>
      </c>
      <c r="H1627" t="str">
        <f t="shared" si="25"/>
        <v>INSERT INTO fateon.fateon_registro(registro_id,registro_float_1,registro_float_2,registro_date_1,registro_time_1)VALUES('1626',1583331375,1248530,'2017-10-14','09:00:00');</v>
      </c>
    </row>
    <row r="1628" spans="1:8" x14ac:dyDescent="0.25">
      <c r="A1628">
        <v>1627</v>
      </c>
      <c r="B1628" s="1" t="s">
        <v>4684</v>
      </c>
      <c r="C1628" s="1" t="s">
        <v>4578</v>
      </c>
      <c r="D1628" t="s">
        <v>4</v>
      </c>
      <c r="E1628" t="s">
        <v>5</v>
      </c>
      <c r="F1628" s="4" t="s">
        <v>1229</v>
      </c>
      <c r="G1628" s="3">
        <v>1210270125</v>
      </c>
      <c r="H1628" t="str">
        <f t="shared" si="25"/>
        <v>INSERT INTO fateon.fateon_registro(registro_id,registro_float_1,registro_float_2,registro_date_1,registro_time_1)VALUES('1627',1529929.25,1210270125,'2017-10-14','09:05:00');</v>
      </c>
    </row>
    <row r="1629" spans="1:8" x14ac:dyDescent="0.25">
      <c r="A1629">
        <v>1628</v>
      </c>
      <c r="B1629" s="1" t="s">
        <v>4684</v>
      </c>
      <c r="C1629" s="1" t="s">
        <v>4579</v>
      </c>
      <c r="D1629" t="s">
        <v>4</v>
      </c>
      <c r="E1629" t="s">
        <v>5</v>
      </c>
      <c r="F1629" s="5">
        <v>1433306375</v>
      </c>
      <c r="G1629" s="3">
        <v>1126925125</v>
      </c>
      <c r="H1629" t="str">
        <f t="shared" si="25"/>
        <v>INSERT INTO fateon.fateon_registro(registro_id,registro_float_1,registro_float_2,registro_date_1,registro_time_1)VALUES('1628',1433306375,1126925125,'2017-10-14','09:10:00');</v>
      </c>
    </row>
    <row r="1630" spans="1:8" x14ac:dyDescent="0.25">
      <c r="A1630">
        <v>1629</v>
      </c>
      <c r="B1630" s="1" t="s">
        <v>4684</v>
      </c>
      <c r="C1630" s="1" t="s">
        <v>4580</v>
      </c>
      <c r="D1630" t="s">
        <v>4</v>
      </c>
      <c r="E1630" t="s">
        <v>5</v>
      </c>
      <c r="F1630" s="5">
        <v>1439647875</v>
      </c>
      <c r="G1630" s="2" t="s">
        <v>1230</v>
      </c>
      <c r="H1630" t="str">
        <f t="shared" si="25"/>
        <v>INSERT INTO fateon.fateon_registro(registro_id,registro_float_1,registro_float_2,registro_date_1,registro_time_1)VALUES('1629',1439647875,1134894.75,'2017-10-14','09:15:00');</v>
      </c>
    </row>
    <row r="1631" spans="1:8" x14ac:dyDescent="0.25">
      <c r="A1631">
        <v>1630</v>
      </c>
      <c r="B1631" s="1" t="s">
        <v>4684</v>
      </c>
      <c r="C1631" s="1" t="s">
        <v>4581</v>
      </c>
      <c r="D1631" t="s">
        <v>4</v>
      </c>
      <c r="E1631" t="s">
        <v>5</v>
      </c>
      <c r="F1631" s="5">
        <v>1434979375</v>
      </c>
      <c r="G1631" s="2" t="s">
        <v>1231</v>
      </c>
      <c r="H1631" t="str">
        <f t="shared" si="25"/>
        <v>INSERT INTO fateon.fateon_registro(registro_id,registro_float_1,registro_float_2,registro_date_1,registro_time_1)VALUES('1630',1434979375,1118947.5,'2017-10-14','09:20:00');</v>
      </c>
    </row>
    <row r="1632" spans="1:8" x14ac:dyDescent="0.25">
      <c r="A1632">
        <v>1631</v>
      </c>
      <c r="B1632" s="1" t="s">
        <v>4684</v>
      </c>
      <c r="C1632" s="1" t="s">
        <v>4582</v>
      </c>
      <c r="D1632" t="s">
        <v>4</v>
      </c>
      <c r="E1632" t="s">
        <v>5</v>
      </c>
      <c r="F1632" s="4" t="s">
        <v>1232</v>
      </c>
      <c r="G1632" s="3">
        <v>1034341125</v>
      </c>
      <c r="H1632" t="str">
        <f t="shared" si="25"/>
        <v>INSERT INTO fateon.fateon_registro(registro_id,registro_float_1,registro_float_2,registro_date_1,registro_time_1)VALUES('1631',1334571.25,1034341125,'2017-10-14','09:25:00');</v>
      </c>
    </row>
    <row r="1633" spans="1:8" x14ac:dyDescent="0.25">
      <c r="A1633">
        <v>1632</v>
      </c>
      <c r="B1633" s="1" t="s">
        <v>4684</v>
      </c>
      <c r="C1633" s="1" t="s">
        <v>4583</v>
      </c>
      <c r="D1633" t="s">
        <v>4</v>
      </c>
      <c r="E1633" t="s">
        <v>5</v>
      </c>
      <c r="F1633" s="5">
        <v>1229973625</v>
      </c>
      <c r="G1633" s="2" t="s">
        <v>1233</v>
      </c>
      <c r="H1633" t="str">
        <f t="shared" si="25"/>
        <v>INSERT INTO fateon.fateon_registro(registro_id,registro_float_1,registro_float_2,registro_date_1,registro_time_1)VALUES('1632',1229973625,915496.25,'2017-10-14','09:30:00');</v>
      </c>
    </row>
    <row r="1634" spans="1:8" x14ac:dyDescent="0.25">
      <c r="A1634">
        <v>1633</v>
      </c>
      <c r="B1634" s="1" t="s">
        <v>4684</v>
      </c>
      <c r="C1634" s="1" t="s">
        <v>4584</v>
      </c>
      <c r="D1634" t="s">
        <v>4</v>
      </c>
      <c r="E1634" t="s">
        <v>5</v>
      </c>
      <c r="F1634" s="5">
        <v>1231792625</v>
      </c>
      <c r="G1634" s="3">
        <v>9204596875</v>
      </c>
      <c r="H1634" t="str">
        <f t="shared" si="25"/>
        <v>INSERT INTO fateon.fateon_registro(registro_id,registro_float_1,registro_float_2,registro_date_1,registro_time_1)VALUES('1633',1231792625,9204596875,'2017-10-14','09:35:00');</v>
      </c>
    </row>
    <row r="1635" spans="1:8" x14ac:dyDescent="0.25">
      <c r="A1635">
        <v>1634</v>
      </c>
      <c r="B1635" s="1" t="s">
        <v>4684</v>
      </c>
      <c r="C1635" s="1" t="s">
        <v>4585</v>
      </c>
      <c r="D1635" t="s">
        <v>4</v>
      </c>
      <c r="E1635" t="s">
        <v>5</v>
      </c>
      <c r="F1635" s="5">
        <v>1223929625</v>
      </c>
      <c r="G1635" s="3">
        <v>9257750625</v>
      </c>
      <c r="H1635" t="str">
        <f t="shared" si="25"/>
        <v>INSERT INTO fateon.fateon_registro(registro_id,registro_float_1,registro_float_2,registro_date_1,registro_time_1)VALUES('1634',1223929625,9257750625,'2017-10-14','09:40:00');</v>
      </c>
    </row>
    <row r="1636" spans="1:8" x14ac:dyDescent="0.25">
      <c r="A1636">
        <v>1635</v>
      </c>
      <c r="B1636" s="1" t="s">
        <v>4684</v>
      </c>
      <c r="C1636" s="1" t="s">
        <v>4586</v>
      </c>
      <c r="D1636" t="s">
        <v>4</v>
      </c>
      <c r="E1636" t="s">
        <v>5</v>
      </c>
      <c r="F1636" s="4" t="s">
        <v>1234</v>
      </c>
      <c r="G1636" s="3">
        <v>919727625</v>
      </c>
      <c r="H1636" t="str">
        <f t="shared" si="25"/>
        <v>INSERT INTO fateon.fateon_registro(registro_id,registro_float_1,registro_float_2,registro_date_1,registro_time_1)VALUES('1635',1239222.25,919727625,'2017-10-14','09:45:00');</v>
      </c>
    </row>
    <row r="1637" spans="1:8" x14ac:dyDescent="0.25">
      <c r="A1637">
        <v>1636</v>
      </c>
      <c r="B1637" s="1" t="s">
        <v>4684</v>
      </c>
      <c r="C1637" s="1" t="s">
        <v>4587</v>
      </c>
      <c r="D1637" t="s">
        <v>4</v>
      </c>
      <c r="E1637" t="s">
        <v>5</v>
      </c>
      <c r="F1637" s="4" t="s">
        <v>1235</v>
      </c>
      <c r="G1637" s="3">
        <v>9346028125</v>
      </c>
      <c r="H1637" t="str">
        <f t="shared" si="25"/>
        <v>INSERT INTO fateon.fateon_registro(registro_id,registro_float_1,registro_float_2,registro_date_1,registro_time_1)VALUES('1636',1242259.5,9346028125,'2017-10-14','09:50:00');</v>
      </c>
    </row>
    <row r="1638" spans="1:8" x14ac:dyDescent="0.25">
      <c r="A1638">
        <v>1637</v>
      </c>
      <c r="B1638" s="1" t="s">
        <v>4684</v>
      </c>
      <c r="C1638" s="1" t="s">
        <v>4588</v>
      </c>
      <c r="D1638" t="s">
        <v>4</v>
      </c>
      <c r="E1638" t="s">
        <v>5</v>
      </c>
      <c r="F1638" s="5">
        <v>1291978625</v>
      </c>
      <c r="G1638" s="3">
        <v>971299375</v>
      </c>
      <c r="H1638" t="str">
        <f t="shared" si="25"/>
        <v>INSERT INTO fateon.fateon_registro(registro_id,registro_float_1,registro_float_2,registro_date_1,registro_time_1)VALUES('1637',1291978625,971299375,'2017-10-14','09:55:00');</v>
      </c>
    </row>
    <row r="1639" spans="1:8" x14ac:dyDescent="0.25">
      <c r="A1639">
        <v>1638</v>
      </c>
      <c r="B1639" s="1" t="s">
        <v>4684</v>
      </c>
      <c r="C1639" s="1" t="s">
        <v>4589</v>
      </c>
      <c r="D1639" t="s">
        <v>4</v>
      </c>
      <c r="E1639" t="s">
        <v>5</v>
      </c>
      <c r="F1639" s="5">
        <v>1498671875</v>
      </c>
      <c r="G1639" s="3">
        <v>1191340875</v>
      </c>
      <c r="H1639" t="str">
        <f t="shared" si="25"/>
        <v>INSERT INTO fateon.fateon_registro(registro_id,registro_float_1,registro_float_2,registro_date_1,registro_time_1)VALUES('1638',1498671875,1191340875,'2017-10-14','10:00:00');</v>
      </c>
    </row>
    <row r="1640" spans="1:8" x14ac:dyDescent="0.25">
      <c r="A1640">
        <v>1639</v>
      </c>
      <c r="B1640" s="1" t="s">
        <v>4684</v>
      </c>
      <c r="C1640" s="1" t="s">
        <v>4590</v>
      </c>
      <c r="D1640" t="s">
        <v>4</v>
      </c>
      <c r="E1640" t="s">
        <v>5</v>
      </c>
      <c r="F1640" s="5">
        <v>1362210125</v>
      </c>
      <c r="G1640" s="2" t="s">
        <v>1236</v>
      </c>
      <c r="H1640" t="str">
        <f t="shared" si="25"/>
        <v>INSERT INTO fateon.fateon_registro(registro_id,registro_float_1,registro_float_2,registro_date_1,registro_time_1)VALUES('1639',1362210125,1064307.75,'2017-10-14','10:05:00');</v>
      </c>
    </row>
    <row r="1641" spans="1:8" x14ac:dyDescent="0.25">
      <c r="A1641">
        <v>1640</v>
      </c>
      <c r="B1641" s="1" t="s">
        <v>4684</v>
      </c>
      <c r="C1641" s="1" t="s">
        <v>4591</v>
      </c>
      <c r="D1641" t="s">
        <v>4</v>
      </c>
      <c r="E1641" t="s">
        <v>5</v>
      </c>
      <c r="F1641" s="5">
        <v>1348230125</v>
      </c>
      <c r="G1641" s="3">
        <v>10411163125</v>
      </c>
      <c r="H1641" t="str">
        <f t="shared" si="25"/>
        <v>INSERT INTO fateon.fateon_registro(registro_id,registro_float_1,registro_float_2,registro_date_1,registro_time_1)VALUES('1640',1348230125,10411163125,'2017-10-14','10:10:00');</v>
      </c>
    </row>
    <row r="1642" spans="1:8" x14ac:dyDescent="0.25">
      <c r="A1642">
        <v>1641</v>
      </c>
      <c r="B1642" s="1" t="s">
        <v>4684</v>
      </c>
      <c r="C1642" s="1" t="s">
        <v>4592</v>
      </c>
      <c r="D1642" t="s">
        <v>4</v>
      </c>
      <c r="E1642" t="s">
        <v>5</v>
      </c>
      <c r="F1642" s="4" t="s">
        <v>1237</v>
      </c>
      <c r="G1642" s="3">
        <v>10312398125</v>
      </c>
      <c r="H1642" t="str">
        <f t="shared" si="25"/>
        <v>INSERT INTO fateon.fateon_registro(registro_id,registro_float_1,registro_float_2,registro_date_1,registro_time_1)VALUES('1641',1338687.5,10312398125,'2017-10-14','10:15:00');</v>
      </c>
    </row>
    <row r="1643" spans="1:8" x14ac:dyDescent="0.25">
      <c r="A1643">
        <v>1642</v>
      </c>
      <c r="B1643" s="1" t="s">
        <v>4684</v>
      </c>
      <c r="C1643" s="1" t="s">
        <v>4593</v>
      </c>
      <c r="D1643" t="s">
        <v>4</v>
      </c>
      <c r="E1643" t="s">
        <v>5</v>
      </c>
      <c r="F1643" s="5">
        <v>1432760625</v>
      </c>
      <c r="G1643" s="3">
        <v>1138749625</v>
      </c>
      <c r="H1643" t="str">
        <f t="shared" si="25"/>
        <v>INSERT INTO fateon.fateon_registro(registro_id,registro_float_1,registro_float_2,registro_date_1,registro_time_1)VALUES('1642',1432760625,1138749625,'2017-10-14','10:20:00');</v>
      </c>
    </row>
    <row r="1644" spans="1:8" x14ac:dyDescent="0.25">
      <c r="A1644">
        <v>1643</v>
      </c>
      <c r="B1644" s="1" t="s">
        <v>4684</v>
      </c>
      <c r="C1644" s="1" t="s">
        <v>4594</v>
      </c>
      <c r="D1644" t="s">
        <v>4</v>
      </c>
      <c r="E1644" t="s">
        <v>5</v>
      </c>
      <c r="F1644" s="4">
        <v>1350538</v>
      </c>
      <c r="G1644" s="2" t="s">
        <v>1238</v>
      </c>
      <c r="H1644" t="str">
        <f t="shared" si="25"/>
        <v>INSERT INTO fateon.fateon_registro(registro_id,registro_float_1,registro_float_2,registro_date_1,registro_time_1)VALUES('1643',1350538,1082419.75,'2017-10-14','10:25:00');</v>
      </c>
    </row>
    <row r="1645" spans="1:8" x14ac:dyDescent="0.25">
      <c r="A1645">
        <v>1644</v>
      </c>
      <c r="B1645" s="1" t="s">
        <v>4684</v>
      </c>
      <c r="C1645" s="1" t="s">
        <v>4595</v>
      </c>
      <c r="D1645" t="s">
        <v>4</v>
      </c>
      <c r="E1645" t="s">
        <v>5</v>
      </c>
      <c r="F1645" s="4">
        <v>1300178</v>
      </c>
      <c r="G1645" s="2">
        <v>1051301</v>
      </c>
      <c r="H1645" t="str">
        <f t="shared" si="25"/>
        <v>INSERT INTO fateon.fateon_registro(registro_id,registro_float_1,registro_float_2,registro_date_1,registro_time_1)VALUES('1644',1300178,1051301,'2017-10-14','10:30:00');</v>
      </c>
    </row>
    <row r="1646" spans="1:8" x14ac:dyDescent="0.25">
      <c r="A1646">
        <v>1645</v>
      </c>
      <c r="B1646" s="1" t="s">
        <v>4684</v>
      </c>
      <c r="C1646" s="1" t="s">
        <v>4596</v>
      </c>
      <c r="D1646" t="s">
        <v>4</v>
      </c>
      <c r="E1646" t="s">
        <v>5</v>
      </c>
      <c r="F1646" s="5">
        <v>1346290125</v>
      </c>
      <c r="G1646" s="3">
        <v>1104343875</v>
      </c>
      <c r="H1646" t="str">
        <f t="shared" si="25"/>
        <v>INSERT INTO fateon.fateon_registro(registro_id,registro_float_1,registro_float_2,registro_date_1,registro_time_1)VALUES('1645',1346290125,1104343875,'2017-10-14','10:35:00');</v>
      </c>
    </row>
    <row r="1647" spans="1:8" x14ac:dyDescent="0.25">
      <c r="A1647">
        <v>1646</v>
      </c>
      <c r="B1647" s="1" t="s">
        <v>4684</v>
      </c>
      <c r="C1647" s="1" t="s">
        <v>4597</v>
      </c>
      <c r="D1647" t="s">
        <v>4</v>
      </c>
      <c r="E1647" t="s">
        <v>5</v>
      </c>
      <c r="F1647" s="4">
        <v>1279704</v>
      </c>
      <c r="G1647" s="3">
        <v>1026387125</v>
      </c>
      <c r="H1647" t="str">
        <f t="shared" si="25"/>
        <v>INSERT INTO fateon.fateon_registro(registro_id,registro_float_1,registro_float_2,registro_date_1,registro_time_1)VALUES('1646',1279704,1026387125,'2017-10-14','10:40:00');</v>
      </c>
    </row>
    <row r="1648" spans="1:8" x14ac:dyDescent="0.25">
      <c r="A1648">
        <v>1647</v>
      </c>
      <c r="B1648" s="1" t="s">
        <v>4684</v>
      </c>
      <c r="C1648" s="1" t="s">
        <v>4598</v>
      </c>
      <c r="D1648" t="s">
        <v>4</v>
      </c>
      <c r="E1648" t="s">
        <v>5</v>
      </c>
      <c r="F1648" s="5">
        <v>1181707875</v>
      </c>
      <c r="G1648" s="3">
        <v>9430596875</v>
      </c>
      <c r="H1648" t="str">
        <f t="shared" si="25"/>
        <v>INSERT INTO fateon.fateon_registro(registro_id,registro_float_1,registro_float_2,registro_date_1,registro_time_1)VALUES('1647',1181707875,9430596875,'2017-10-14','10:45:00');</v>
      </c>
    </row>
    <row r="1649" spans="1:8" x14ac:dyDescent="0.25">
      <c r="A1649">
        <v>1648</v>
      </c>
      <c r="B1649" s="1" t="s">
        <v>4684</v>
      </c>
      <c r="C1649" s="1" t="s">
        <v>4599</v>
      </c>
      <c r="D1649" t="s">
        <v>4</v>
      </c>
      <c r="E1649" t="s">
        <v>5</v>
      </c>
      <c r="F1649" s="5">
        <v>1155715375</v>
      </c>
      <c r="G1649" s="3">
        <v>9277083125</v>
      </c>
      <c r="H1649" t="str">
        <f t="shared" si="25"/>
        <v>INSERT INTO fateon.fateon_registro(registro_id,registro_float_1,registro_float_2,registro_date_1,registro_time_1)VALUES('1648',1155715375,9277083125,'2017-10-14','10:50:00');</v>
      </c>
    </row>
    <row r="1650" spans="1:8" x14ac:dyDescent="0.25">
      <c r="A1650">
        <v>1649</v>
      </c>
      <c r="B1650" s="1" t="s">
        <v>4684</v>
      </c>
      <c r="C1650" s="1" t="s">
        <v>4600</v>
      </c>
      <c r="D1650" t="s">
        <v>4</v>
      </c>
      <c r="E1650" t="s">
        <v>5</v>
      </c>
      <c r="F1650" s="5">
        <v>1190592625</v>
      </c>
      <c r="G1650" s="2" t="s">
        <v>1239</v>
      </c>
      <c r="H1650" t="str">
        <f t="shared" si="25"/>
        <v>INSERT INTO fateon.fateon_registro(registro_id,registro_float_1,registro_float_2,registro_date_1,registro_time_1)VALUES('1649',1190592625,960616.75,'2017-10-14','10:55:00');</v>
      </c>
    </row>
    <row r="1651" spans="1:8" x14ac:dyDescent="0.25">
      <c r="A1651">
        <v>1650</v>
      </c>
      <c r="B1651" s="1" t="s">
        <v>4684</v>
      </c>
      <c r="C1651" s="1" t="s">
        <v>4601</v>
      </c>
      <c r="D1651" t="s">
        <v>4</v>
      </c>
      <c r="E1651" t="s">
        <v>5</v>
      </c>
      <c r="F1651" s="4" t="s">
        <v>1240</v>
      </c>
      <c r="G1651" s="3">
        <v>1359275875</v>
      </c>
      <c r="H1651" t="str">
        <f t="shared" si="25"/>
        <v>INSERT INTO fateon.fateon_registro(registro_id,registro_float_1,registro_float_2,registro_date_1,registro_time_1)VALUES('1650',1774152.25,1359275875,'2017-10-14','11:00:00');</v>
      </c>
    </row>
    <row r="1652" spans="1:8" x14ac:dyDescent="0.25">
      <c r="A1652">
        <v>1651</v>
      </c>
      <c r="B1652" s="1" t="s">
        <v>4684</v>
      </c>
      <c r="C1652" s="1" t="s">
        <v>4602</v>
      </c>
      <c r="D1652" t="s">
        <v>4</v>
      </c>
      <c r="E1652" t="s">
        <v>5</v>
      </c>
      <c r="F1652" s="5">
        <v>1993910375</v>
      </c>
      <c r="G1652" s="2">
        <v>1489725</v>
      </c>
      <c r="H1652" t="str">
        <f t="shared" si="25"/>
        <v>INSERT INTO fateon.fateon_registro(registro_id,registro_float_1,registro_float_2,registro_date_1,registro_time_1)VALUES('1651',1993910375,1489725,'2017-10-14','11:05:00');</v>
      </c>
    </row>
    <row r="1653" spans="1:8" x14ac:dyDescent="0.25">
      <c r="A1653">
        <v>1652</v>
      </c>
      <c r="B1653" s="1" t="s">
        <v>4684</v>
      </c>
      <c r="C1653" s="1" t="s">
        <v>4603</v>
      </c>
      <c r="D1653" t="s">
        <v>4</v>
      </c>
      <c r="E1653" t="s">
        <v>5</v>
      </c>
      <c r="F1653" s="4" t="s">
        <v>1241</v>
      </c>
      <c r="G1653" s="2" t="s">
        <v>1242</v>
      </c>
      <c r="H1653" t="str">
        <f t="shared" si="25"/>
        <v>INSERT INTO fateon.fateon_registro(registro_id,registro_float_1,registro_float_2,registro_date_1,registro_time_1)VALUES('1652',1892773.75,1422739.5,'2017-10-14','11:10:00');</v>
      </c>
    </row>
    <row r="1654" spans="1:8" x14ac:dyDescent="0.25">
      <c r="A1654">
        <v>1653</v>
      </c>
      <c r="B1654" s="1" t="s">
        <v>4684</v>
      </c>
      <c r="C1654" s="1" t="s">
        <v>4604</v>
      </c>
      <c r="D1654" t="s">
        <v>4</v>
      </c>
      <c r="E1654" t="s">
        <v>5</v>
      </c>
      <c r="F1654" s="4" t="s">
        <v>1243</v>
      </c>
      <c r="G1654" s="3">
        <v>1434394375</v>
      </c>
      <c r="H1654" t="str">
        <f t="shared" si="25"/>
        <v>INSERT INTO fateon.fateon_registro(registro_id,registro_float_1,registro_float_2,registro_date_1,registro_time_1)VALUES('1653',1932422.75,1434394375,'2017-10-14','11:15:00');</v>
      </c>
    </row>
    <row r="1655" spans="1:8" x14ac:dyDescent="0.25">
      <c r="A1655">
        <v>1654</v>
      </c>
      <c r="B1655" s="1" t="s">
        <v>4684</v>
      </c>
      <c r="C1655" s="1" t="s">
        <v>4605</v>
      </c>
      <c r="D1655" t="s">
        <v>4</v>
      </c>
      <c r="E1655" t="s">
        <v>5</v>
      </c>
      <c r="F1655" s="5">
        <v>2034905625</v>
      </c>
      <c r="G1655" s="2" t="s">
        <v>1244</v>
      </c>
      <c r="H1655" t="str">
        <f t="shared" si="25"/>
        <v>INSERT INTO fateon.fateon_registro(registro_id,registro_float_1,registro_float_2,registro_date_1,registro_time_1)VALUES('1654',2034905625,1519018.75,'2017-10-14','11:20:00');</v>
      </c>
    </row>
    <row r="1656" spans="1:8" x14ac:dyDescent="0.25">
      <c r="A1656">
        <v>1655</v>
      </c>
      <c r="B1656" s="1" t="s">
        <v>4684</v>
      </c>
      <c r="C1656" s="1" t="s">
        <v>4606</v>
      </c>
      <c r="D1656" t="s">
        <v>4</v>
      </c>
      <c r="E1656" t="s">
        <v>5</v>
      </c>
      <c r="F1656" s="4" t="s">
        <v>1245</v>
      </c>
      <c r="G1656" s="2">
        <v>1575802</v>
      </c>
      <c r="H1656" t="str">
        <f t="shared" si="25"/>
        <v>INSERT INTO fateon.fateon_registro(registro_id,registro_float_1,registro_float_2,registro_date_1,registro_time_1)VALUES('1655',2106143.25,1575802,'2017-10-14','11:25:00');</v>
      </c>
    </row>
    <row r="1657" spans="1:8" x14ac:dyDescent="0.25">
      <c r="A1657">
        <v>1656</v>
      </c>
      <c r="B1657" s="1" t="s">
        <v>4684</v>
      </c>
      <c r="C1657" s="1" t="s">
        <v>4607</v>
      </c>
      <c r="D1657" t="s">
        <v>4</v>
      </c>
      <c r="E1657" t="s">
        <v>5</v>
      </c>
      <c r="F1657" s="5">
        <v>1778075625</v>
      </c>
      <c r="G1657" s="2">
        <v>1357465</v>
      </c>
      <c r="H1657" t="str">
        <f t="shared" si="25"/>
        <v>INSERT INTO fateon.fateon_registro(registro_id,registro_float_1,registro_float_2,registro_date_1,registro_time_1)VALUES('1656',1778075625,1357465,'2017-10-14','11:30:00');</v>
      </c>
    </row>
    <row r="1658" spans="1:8" x14ac:dyDescent="0.25">
      <c r="A1658">
        <v>1657</v>
      </c>
      <c r="B1658" s="1" t="s">
        <v>4684</v>
      </c>
      <c r="C1658" s="1" t="s">
        <v>4608</v>
      </c>
      <c r="D1658" t="s">
        <v>4</v>
      </c>
      <c r="E1658" t="s">
        <v>5</v>
      </c>
      <c r="F1658" s="4">
        <v>1703830</v>
      </c>
      <c r="G1658" s="2">
        <v>1317001</v>
      </c>
      <c r="H1658" t="str">
        <f t="shared" si="25"/>
        <v>INSERT INTO fateon.fateon_registro(registro_id,registro_float_1,registro_float_2,registro_date_1,registro_time_1)VALUES('1657',1703830,1317001,'2017-10-14','11:35:00');</v>
      </c>
    </row>
    <row r="1659" spans="1:8" x14ac:dyDescent="0.25">
      <c r="A1659">
        <v>1658</v>
      </c>
      <c r="B1659" s="1" t="s">
        <v>4684</v>
      </c>
      <c r="C1659" s="1" t="s">
        <v>4609</v>
      </c>
      <c r="D1659" t="s">
        <v>4</v>
      </c>
      <c r="E1659" t="s">
        <v>5</v>
      </c>
      <c r="F1659" s="5">
        <v>1792134875</v>
      </c>
      <c r="G1659" s="3">
        <v>1421192375</v>
      </c>
      <c r="H1659" t="str">
        <f t="shared" si="25"/>
        <v>INSERT INTO fateon.fateon_registro(registro_id,registro_float_1,registro_float_2,registro_date_1,registro_time_1)VALUES('1658',1792134875,1421192375,'2017-10-14','11:40:00');</v>
      </c>
    </row>
    <row r="1660" spans="1:8" x14ac:dyDescent="0.25">
      <c r="A1660">
        <v>1659</v>
      </c>
      <c r="B1660" s="1" t="s">
        <v>4684</v>
      </c>
      <c r="C1660" s="1" t="s">
        <v>4610</v>
      </c>
      <c r="D1660" t="s">
        <v>4</v>
      </c>
      <c r="E1660" t="s">
        <v>5</v>
      </c>
      <c r="F1660" s="4" t="s">
        <v>1246</v>
      </c>
      <c r="G1660" s="3">
        <v>1421255625</v>
      </c>
      <c r="H1660" t="str">
        <f t="shared" si="25"/>
        <v>INSERT INTO fateon.fateon_registro(registro_id,registro_float_1,registro_float_2,registro_date_1,registro_time_1)VALUES('1659',1793769.25,1421255625,'2017-10-14','11:45:00');</v>
      </c>
    </row>
    <row r="1661" spans="1:8" x14ac:dyDescent="0.25">
      <c r="A1661">
        <v>1660</v>
      </c>
      <c r="B1661" s="1" t="s">
        <v>4684</v>
      </c>
      <c r="C1661" s="1" t="s">
        <v>4611</v>
      </c>
      <c r="D1661" t="s">
        <v>4</v>
      </c>
      <c r="E1661" t="s">
        <v>5</v>
      </c>
      <c r="F1661" s="4" t="s">
        <v>1247</v>
      </c>
      <c r="G1661" s="2" t="s">
        <v>1248</v>
      </c>
      <c r="H1661" t="str">
        <f t="shared" si="25"/>
        <v>INSERT INTO fateon.fateon_registro(registro_id,registro_float_1,registro_float_2,registro_date_1,registro_time_1)VALUES('1660',1497234.5,1182955.25,'2017-10-14','11:50:00');</v>
      </c>
    </row>
    <row r="1662" spans="1:8" x14ac:dyDescent="0.25">
      <c r="A1662">
        <v>1661</v>
      </c>
      <c r="B1662" s="1" t="s">
        <v>4684</v>
      </c>
      <c r="C1662" s="1" t="s">
        <v>4612</v>
      </c>
      <c r="D1662" t="s">
        <v>4</v>
      </c>
      <c r="E1662" t="s">
        <v>5</v>
      </c>
      <c r="F1662" s="5">
        <v>1487460125</v>
      </c>
      <c r="G1662" s="3">
        <v>1126018875</v>
      </c>
      <c r="H1662" t="str">
        <f t="shared" si="25"/>
        <v>INSERT INTO fateon.fateon_registro(registro_id,registro_float_1,registro_float_2,registro_date_1,registro_time_1)VALUES('1661',1487460125,1126018875,'2017-10-14','11:55:00');</v>
      </c>
    </row>
    <row r="1663" spans="1:8" x14ac:dyDescent="0.25">
      <c r="A1663">
        <v>1662</v>
      </c>
      <c r="B1663" s="1" t="s">
        <v>4684</v>
      </c>
      <c r="C1663" s="1" t="s">
        <v>4613</v>
      </c>
      <c r="D1663" t="s">
        <v>4</v>
      </c>
      <c r="E1663" t="s">
        <v>5</v>
      </c>
      <c r="F1663" s="4">
        <v>1498851</v>
      </c>
      <c r="G1663" s="3">
        <v>1118385625</v>
      </c>
      <c r="H1663" t="str">
        <f t="shared" si="25"/>
        <v>INSERT INTO fateon.fateon_registro(registro_id,registro_float_1,registro_float_2,registro_date_1,registro_time_1)VALUES('1662',1498851,1118385625,'2017-10-14','12:00:00');</v>
      </c>
    </row>
    <row r="1664" spans="1:8" x14ac:dyDescent="0.25">
      <c r="A1664">
        <v>1663</v>
      </c>
      <c r="B1664" s="1" t="s">
        <v>4684</v>
      </c>
      <c r="C1664" s="1" t="s">
        <v>4614</v>
      </c>
      <c r="D1664" t="s">
        <v>4</v>
      </c>
      <c r="E1664" t="s">
        <v>5</v>
      </c>
      <c r="F1664" s="4">
        <v>1471118</v>
      </c>
      <c r="G1664" s="3">
        <v>1096477375</v>
      </c>
      <c r="H1664" t="str">
        <f t="shared" si="25"/>
        <v>INSERT INTO fateon.fateon_registro(registro_id,registro_float_1,registro_float_2,registro_date_1,registro_time_1)VALUES('1663',1471118,1096477375,'2017-10-14','12:05:00');</v>
      </c>
    </row>
    <row r="1665" spans="1:8" x14ac:dyDescent="0.25">
      <c r="A1665">
        <v>1664</v>
      </c>
      <c r="B1665" s="1" t="s">
        <v>4684</v>
      </c>
      <c r="C1665" s="1" t="s">
        <v>4615</v>
      </c>
      <c r="D1665" t="s">
        <v>4</v>
      </c>
      <c r="E1665" t="s">
        <v>5</v>
      </c>
      <c r="F1665" s="4" t="s">
        <v>1249</v>
      </c>
      <c r="G1665" s="2" t="s">
        <v>1250</v>
      </c>
      <c r="H1665" t="str">
        <f t="shared" si="25"/>
        <v>INSERT INTO fateon.fateon_registro(registro_id,registro_float_1,registro_float_2,registro_date_1,registro_time_1)VALUES('1664',1476088.5,1109010.5,'2017-10-14','12:10:00');</v>
      </c>
    </row>
    <row r="1666" spans="1:8" x14ac:dyDescent="0.25">
      <c r="A1666">
        <v>1665</v>
      </c>
      <c r="B1666" s="1" t="s">
        <v>4684</v>
      </c>
      <c r="C1666" s="1" t="s">
        <v>4616</v>
      </c>
      <c r="D1666" t="s">
        <v>4</v>
      </c>
      <c r="E1666" t="s">
        <v>5</v>
      </c>
      <c r="F1666" s="5">
        <v>1491757625</v>
      </c>
      <c r="G1666" s="2">
        <v>1114749</v>
      </c>
      <c r="H1666" t="str">
        <f t="shared" si="25"/>
        <v>INSERT INTO fateon.fateon_registro(registro_id,registro_float_1,registro_float_2,registro_date_1,registro_time_1)VALUES('1665',1491757625,1114749,'2017-10-14','12:15:00');</v>
      </c>
    </row>
    <row r="1667" spans="1:8" x14ac:dyDescent="0.25">
      <c r="A1667">
        <v>1666</v>
      </c>
      <c r="B1667" s="1" t="s">
        <v>4684</v>
      </c>
      <c r="C1667" s="1" t="s">
        <v>4617</v>
      </c>
      <c r="D1667" t="s">
        <v>4</v>
      </c>
      <c r="E1667" t="s">
        <v>5</v>
      </c>
      <c r="F1667" s="5">
        <v>1401117375</v>
      </c>
      <c r="G1667" s="3">
        <v>1019273375</v>
      </c>
      <c r="H1667" t="str">
        <f t="shared" ref="H1667:H1730" si="26">"INSERT INTO fateon.fateon_registro(registro_id,registro_float_1,registro_float_2,registro_date_1,registro_time_1)VALUES('"&amp;A1667&amp;"',"&amp;F1667&amp;","&amp;G1667&amp;",'"&amp;B1667&amp;"','"&amp;C1667&amp;"');"</f>
        <v>INSERT INTO fateon.fateon_registro(registro_id,registro_float_1,registro_float_2,registro_date_1,registro_time_1)VALUES('1666',1401117375,1019273375,'2017-10-14','12:20:00');</v>
      </c>
    </row>
    <row r="1668" spans="1:8" x14ac:dyDescent="0.25">
      <c r="A1668">
        <v>1667</v>
      </c>
      <c r="B1668" s="1" t="s">
        <v>4684</v>
      </c>
      <c r="C1668" s="1" t="s">
        <v>4618</v>
      </c>
      <c r="D1668" t="s">
        <v>4</v>
      </c>
      <c r="E1668" t="s">
        <v>5</v>
      </c>
      <c r="F1668" s="5">
        <v>1414541125</v>
      </c>
      <c r="G1668" s="3">
        <v>10402129375</v>
      </c>
      <c r="H1668" t="str">
        <f t="shared" si="26"/>
        <v>INSERT INTO fateon.fateon_registro(registro_id,registro_float_1,registro_float_2,registro_date_1,registro_time_1)VALUES('1667',1414541125,10402129375,'2017-10-14','12:25:00');</v>
      </c>
    </row>
    <row r="1669" spans="1:8" x14ac:dyDescent="0.25">
      <c r="A1669">
        <v>1668</v>
      </c>
      <c r="B1669" s="1" t="s">
        <v>4684</v>
      </c>
      <c r="C1669" s="1" t="s">
        <v>4619</v>
      </c>
      <c r="D1669" t="s">
        <v>4</v>
      </c>
      <c r="E1669" t="s">
        <v>5</v>
      </c>
      <c r="F1669" s="4">
        <v>1434244</v>
      </c>
      <c r="G1669" s="3">
        <v>1055524375</v>
      </c>
      <c r="H1669" t="str">
        <f t="shared" si="26"/>
        <v>INSERT INTO fateon.fateon_registro(registro_id,registro_float_1,registro_float_2,registro_date_1,registro_time_1)VALUES('1668',1434244,1055524375,'2017-10-14','12:30:00');</v>
      </c>
    </row>
    <row r="1670" spans="1:8" x14ac:dyDescent="0.25">
      <c r="A1670">
        <v>1669</v>
      </c>
      <c r="B1670" s="1" t="s">
        <v>4684</v>
      </c>
      <c r="C1670" s="1" t="s">
        <v>4620</v>
      </c>
      <c r="D1670" t="s">
        <v>4</v>
      </c>
      <c r="E1670" t="s">
        <v>5</v>
      </c>
      <c r="F1670" s="4" t="s">
        <v>1251</v>
      </c>
      <c r="G1670" s="2">
        <v>1051428</v>
      </c>
      <c r="H1670" t="str">
        <f t="shared" si="26"/>
        <v>INSERT INTO fateon.fateon_registro(registro_id,registro_float_1,registro_float_2,registro_date_1,registro_time_1)VALUES('1669',1423502.75,1051428,'2017-10-14','12:35:00');</v>
      </c>
    </row>
    <row r="1671" spans="1:8" x14ac:dyDescent="0.25">
      <c r="A1671">
        <v>1670</v>
      </c>
      <c r="B1671" s="1" t="s">
        <v>4684</v>
      </c>
      <c r="C1671" s="1" t="s">
        <v>4621</v>
      </c>
      <c r="D1671" t="s">
        <v>4</v>
      </c>
      <c r="E1671" t="s">
        <v>5</v>
      </c>
      <c r="F1671" s="4" t="s">
        <v>1252</v>
      </c>
      <c r="G1671" s="3">
        <v>1169357125</v>
      </c>
      <c r="H1671" t="str">
        <f t="shared" si="26"/>
        <v>INSERT INTO fateon.fateon_registro(registro_id,registro_float_1,registro_float_2,registro_date_1,registro_time_1)VALUES('1670',1621775.25,1169357125,'2017-10-14','12:40:00');</v>
      </c>
    </row>
    <row r="1672" spans="1:8" x14ac:dyDescent="0.25">
      <c r="A1672">
        <v>1671</v>
      </c>
      <c r="B1672" s="1" t="s">
        <v>4684</v>
      </c>
      <c r="C1672" s="1" t="s">
        <v>4622</v>
      </c>
      <c r="D1672" t="s">
        <v>4</v>
      </c>
      <c r="E1672" t="s">
        <v>5</v>
      </c>
      <c r="F1672" s="4" t="s">
        <v>1253</v>
      </c>
      <c r="G1672" s="2" t="s">
        <v>1254</v>
      </c>
      <c r="H1672" t="str">
        <f t="shared" si="26"/>
        <v>INSERT INTO fateon.fateon_registro(registro_id,registro_float_1,registro_float_2,registro_date_1,registro_time_1)VALUES('1671',1620196.75,1163339.25,'2017-10-14','12:45:00');</v>
      </c>
    </row>
    <row r="1673" spans="1:8" x14ac:dyDescent="0.25">
      <c r="A1673">
        <v>1672</v>
      </c>
      <c r="B1673" s="1" t="s">
        <v>4684</v>
      </c>
      <c r="C1673" s="1" t="s">
        <v>4623</v>
      </c>
      <c r="D1673" t="s">
        <v>4</v>
      </c>
      <c r="E1673" t="s">
        <v>5</v>
      </c>
      <c r="F1673" s="4" t="s">
        <v>1255</v>
      </c>
      <c r="G1673" s="2" t="s">
        <v>1256</v>
      </c>
      <c r="H1673" t="str">
        <f t="shared" si="26"/>
        <v>INSERT INTO fateon.fateon_registro(registro_id,registro_float_1,registro_float_2,registro_date_1,registro_time_1)VALUES('1672',1422877.25,1049110.5,'2017-10-14','12:50:00');</v>
      </c>
    </row>
    <row r="1674" spans="1:8" x14ac:dyDescent="0.25">
      <c r="A1674">
        <v>1673</v>
      </c>
      <c r="B1674" s="1" t="s">
        <v>4684</v>
      </c>
      <c r="C1674" s="1" t="s">
        <v>4624</v>
      </c>
      <c r="D1674" t="s">
        <v>4</v>
      </c>
      <c r="E1674" t="s">
        <v>5</v>
      </c>
      <c r="F1674" s="5">
        <v>1416389875</v>
      </c>
      <c r="G1674" s="2" t="s">
        <v>1257</v>
      </c>
      <c r="H1674" t="str">
        <f t="shared" si="26"/>
        <v>INSERT INTO fateon.fateon_registro(registro_id,registro_float_1,registro_float_2,registro_date_1,registro_time_1)VALUES('1673',1416389875,1050644.75,'2017-10-14','12:55:00');</v>
      </c>
    </row>
    <row r="1675" spans="1:8" x14ac:dyDescent="0.25">
      <c r="A1675">
        <v>1674</v>
      </c>
      <c r="B1675" s="1" t="s">
        <v>4684</v>
      </c>
      <c r="C1675" s="1" t="s">
        <v>4625</v>
      </c>
      <c r="D1675" t="s">
        <v>4</v>
      </c>
      <c r="E1675" t="s">
        <v>5</v>
      </c>
      <c r="F1675" s="4">
        <v>1421461</v>
      </c>
      <c r="G1675" s="2" t="s">
        <v>1258</v>
      </c>
      <c r="H1675" t="str">
        <f t="shared" si="26"/>
        <v>INSERT INTO fateon.fateon_registro(registro_id,registro_float_1,registro_float_2,registro_date_1,registro_time_1)VALUES('1674',1421461,1051789.25,'2017-10-14','13:00:00');</v>
      </c>
    </row>
    <row r="1676" spans="1:8" x14ac:dyDescent="0.25">
      <c r="A1676">
        <v>1675</v>
      </c>
      <c r="B1676" s="1" t="s">
        <v>4684</v>
      </c>
      <c r="C1676" s="1" t="s">
        <v>4626</v>
      </c>
      <c r="D1676" t="s">
        <v>4</v>
      </c>
      <c r="E1676" t="s">
        <v>5</v>
      </c>
      <c r="F1676" s="5">
        <v>1312267625</v>
      </c>
      <c r="G1676" s="2">
        <v>981985</v>
      </c>
      <c r="H1676" t="str">
        <f t="shared" si="26"/>
        <v>INSERT INTO fateon.fateon_registro(registro_id,registro_float_1,registro_float_2,registro_date_1,registro_time_1)VALUES('1675',1312267625,981985,'2017-10-14','13:05:00');</v>
      </c>
    </row>
    <row r="1677" spans="1:8" x14ac:dyDescent="0.25">
      <c r="A1677">
        <v>1676</v>
      </c>
      <c r="B1677" s="1" t="s">
        <v>4684</v>
      </c>
      <c r="C1677" s="1" t="s">
        <v>4627</v>
      </c>
      <c r="D1677" t="s">
        <v>4</v>
      </c>
      <c r="E1677" t="s">
        <v>5</v>
      </c>
      <c r="F1677" s="5">
        <v>1214861375</v>
      </c>
      <c r="G1677" s="3">
        <v>9225421875</v>
      </c>
      <c r="H1677" t="str">
        <f t="shared" si="26"/>
        <v>INSERT INTO fateon.fateon_registro(registro_id,registro_float_1,registro_float_2,registro_date_1,registro_time_1)VALUES('1676',1214861375,9225421875,'2017-10-14','13:10:00');</v>
      </c>
    </row>
    <row r="1678" spans="1:8" x14ac:dyDescent="0.25">
      <c r="A1678">
        <v>1677</v>
      </c>
      <c r="B1678" s="1" t="s">
        <v>4684</v>
      </c>
      <c r="C1678" s="1" t="s">
        <v>4628</v>
      </c>
      <c r="D1678" t="s">
        <v>4</v>
      </c>
      <c r="E1678" t="s">
        <v>5</v>
      </c>
      <c r="F1678" s="4" t="s">
        <v>1259</v>
      </c>
      <c r="G1678" s="2" t="s">
        <v>1260</v>
      </c>
      <c r="H1678" t="str">
        <f t="shared" si="26"/>
        <v>INSERT INTO fateon.fateon_registro(registro_id,registro_float_1,registro_float_2,registro_date_1,registro_time_1)VALUES('1677',1226038.5,921700.25,'2017-10-14','13:15:00');</v>
      </c>
    </row>
    <row r="1679" spans="1:8" x14ac:dyDescent="0.25">
      <c r="A1679">
        <v>1678</v>
      </c>
      <c r="B1679" s="1" t="s">
        <v>4684</v>
      </c>
      <c r="C1679" s="1" t="s">
        <v>4629</v>
      </c>
      <c r="D1679" t="s">
        <v>4</v>
      </c>
      <c r="E1679" t="s">
        <v>5</v>
      </c>
      <c r="F1679" s="4" t="s">
        <v>1261</v>
      </c>
      <c r="G1679" s="3">
        <v>919817125</v>
      </c>
      <c r="H1679" t="str">
        <f t="shared" si="26"/>
        <v>INSERT INTO fateon.fateon_registro(registro_id,registro_float_1,registro_float_2,registro_date_1,registro_time_1)VALUES('1678',1222297.75,919817125,'2017-10-14','13:20:00');</v>
      </c>
    </row>
    <row r="1680" spans="1:8" x14ac:dyDescent="0.25">
      <c r="A1680">
        <v>1679</v>
      </c>
      <c r="B1680" s="1" t="s">
        <v>4684</v>
      </c>
      <c r="C1680" s="1" t="s">
        <v>4630</v>
      </c>
      <c r="D1680" t="s">
        <v>4</v>
      </c>
      <c r="E1680" t="s">
        <v>5</v>
      </c>
      <c r="F1680" s="4" t="s">
        <v>1262</v>
      </c>
      <c r="G1680" s="3">
        <v>9235658125</v>
      </c>
      <c r="H1680" t="str">
        <f t="shared" si="26"/>
        <v>INSERT INTO fateon.fateon_registro(registro_id,registro_float_1,registro_float_2,registro_date_1,registro_time_1)VALUES('1679',1222524.5,9235658125,'2017-10-14','13:25:00');</v>
      </c>
    </row>
    <row r="1681" spans="1:8" x14ac:dyDescent="0.25">
      <c r="A1681">
        <v>1680</v>
      </c>
      <c r="B1681" s="1" t="s">
        <v>4684</v>
      </c>
      <c r="C1681" s="1" t="s">
        <v>4631</v>
      </c>
      <c r="D1681" t="s">
        <v>4</v>
      </c>
      <c r="E1681" t="s">
        <v>5</v>
      </c>
      <c r="F1681" s="5">
        <v>1198725375</v>
      </c>
      <c r="G1681" s="2" t="s">
        <v>1263</v>
      </c>
      <c r="H1681" t="str">
        <f t="shared" si="26"/>
        <v>INSERT INTO fateon.fateon_registro(registro_id,registro_float_1,registro_float_2,registro_date_1,registro_time_1)VALUES('1680',1198725375,902295.25,'2017-10-14','13:30:00');</v>
      </c>
    </row>
    <row r="1682" spans="1:8" x14ac:dyDescent="0.25">
      <c r="A1682">
        <v>1681</v>
      </c>
      <c r="B1682" s="1" t="s">
        <v>4684</v>
      </c>
      <c r="C1682" s="1" t="s">
        <v>4632</v>
      </c>
      <c r="D1682" t="s">
        <v>4</v>
      </c>
      <c r="E1682" t="s">
        <v>5</v>
      </c>
      <c r="F1682" s="5">
        <v>1192980875</v>
      </c>
      <c r="G1682" s="2" t="s">
        <v>1264</v>
      </c>
      <c r="H1682" t="str">
        <f t="shared" si="26"/>
        <v>INSERT INTO fateon.fateon_registro(registro_id,registro_float_1,registro_float_2,registro_date_1,registro_time_1)VALUES('1681',1192980875,907522.75,'2017-10-14','13:35:00');</v>
      </c>
    </row>
    <row r="1683" spans="1:8" x14ac:dyDescent="0.25">
      <c r="A1683">
        <v>1682</v>
      </c>
      <c r="B1683" s="1" t="s">
        <v>4684</v>
      </c>
      <c r="C1683" s="1" t="s">
        <v>4633</v>
      </c>
      <c r="D1683" t="s">
        <v>4</v>
      </c>
      <c r="E1683" t="s">
        <v>5</v>
      </c>
      <c r="F1683" s="5">
        <v>1163309625</v>
      </c>
      <c r="G1683" s="2" t="s">
        <v>1265</v>
      </c>
      <c r="H1683" t="str">
        <f t="shared" si="26"/>
        <v>INSERT INTO fateon.fateon_registro(registro_id,registro_float_1,registro_float_2,registro_date_1,registro_time_1)VALUES('1682',1163309625,858703.75,'2017-10-14','13:40:00');</v>
      </c>
    </row>
    <row r="1684" spans="1:8" x14ac:dyDescent="0.25">
      <c r="A1684">
        <v>1683</v>
      </c>
      <c r="B1684" s="1" t="s">
        <v>4684</v>
      </c>
      <c r="C1684" s="1" t="s">
        <v>4634</v>
      </c>
      <c r="D1684" t="s">
        <v>4</v>
      </c>
      <c r="E1684" t="s">
        <v>5</v>
      </c>
      <c r="F1684" s="5">
        <v>1186507375</v>
      </c>
      <c r="G1684" s="2" t="s">
        <v>1266</v>
      </c>
      <c r="H1684" t="str">
        <f t="shared" si="26"/>
        <v>INSERT INTO fateon.fateon_registro(registro_id,registro_float_1,registro_float_2,registro_date_1,registro_time_1)VALUES('1683',1186507375,883643.25,'2017-10-14','13:45:00');</v>
      </c>
    </row>
    <row r="1685" spans="1:8" x14ac:dyDescent="0.25">
      <c r="A1685">
        <v>1684</v>
      </c>
      <c r="B1685" s="1" t="s">
        <v>4684</v>
      </c>
      <c r="C1685" s="1" t="s">
        <v>4635</v>
      </c>
      <c r="D1685" t="s">
        <v>4</v>
      </c>
      <c r="E1685" t="s">
        <v>5</v>
      </c>
      <c r="F1685" s="4">
        <v>1205154</v>
      </c>
      <c r="G1685" s="3">
        <v>905053125</v>
      </c>
      <c r="H1685" t="str">
        <f t="shared" si="26"/>
        <v>INSERT INTO fateon.fateon_registro(registro_id,registro_float_1,registro_float_2,registro_date_1,registro_time_1)VALUES('1684',1205154,905053125,'2017-10-14','13:50:00');</v>
      </c>
    </row>
    <row r="1686" spans="1:8" x14ac:dyDescent="0.25">
      <c r="A1686">
        <v>1685</v>
      </c>
      <c r="B1686" s="1" t="s">
        <v>4684</v>
      </c>
      <c r="C1686" s="1" t="s">
        <v>4636</v>
      </c>
      <c r="D1686" t="s">
        <v>4</v>
      </c>
      <c r="E1686" t="s">
        <v>5</v>
      </c>
      <c r="F1686" s="5">
        <v>1186321625</v>
      </c>
      <c r="G1686" s="2" t="s">
        <v>1267</v>
      </c>
      <c r="H1686" t="str">
        <f t="shared" si="26"/>
        <v>INSERT INTO fateon.fateon_registro(registro_id,registro_float_1,registro_float_2,registro_date_1,registro_time_1)VALUES('1685',1186321625,884810.25,'2017-10-14','13:55:00');</v>
      </c>
    </row>
    <row r="1687" spans="1:8" x14ac:dyDescent="0.25">
      <c r="A1687">
        <v>1686</v>
      </c>
      <c r="B1687" s="1" t="s">
        <v>4684</v>
      </c>
      <c r="C1687" s="1" t="s">
        <v>4637</v>
      </c>
      <c r="D1687" t="s">
        <v>4</v>
      </c>
      <c r="E1687" t="s">
        <v>5</v>
      </c>
      <c r="F1687" s="4">
        <v>1207767</v>
      </c>
      <c r="G1687" s="3">
        <v>9093070625</v>
      </c>
      <c r="H1687" t="str">
        <f t="shared" si="26"/>
        <v>INSERT INTO fateon.fateon_registro(registro_id,registro_float_1,registro_float_2,registro_date_1,registro_time_1)VALUES('1686',1207767,9093070625,'2017-10-14','14:00:00');</v>
      </c>
    </row>
    <row r="1688" spans="1:8" x14ac:dyDescent="0.25">
      <c r="A1688">
        <v>1687</v>
      </c>
      <c r="B1688" s="1" t="s">
        <v>4684</v>
      </c>
      <c r="C1688" s="1" t="s">
        <v>4638</v>
      </c>
      <c r="D1688" t="s">
        <v>4</v>
      </c>
      <c r="E1688" t="s">
        <v>5</v>
      </c>
      <c r="F1688" s="4">
        <v>1216148</v>
      </c>
      <c r="G1688" s="3">
        <v>9203235625</v>
      </c>
      <c r="H1688" t="str">
        <f t="shared" si="26"/>
        <v>INSERT INTO fateon.fateon_registro(registro_id,registro_float_1,registro_float_2,registro_date_1,registro_time_1)VALUES('1687',1216148,9203235625,'2017-10-14','14:05:00');</v>
      </c>
    </row>
    <row r="1689" spans="1:8" x14ac:dyDescent="0.25">
      <c r="A1689">
        <v>1688</v>
      </c>
      <c r="B1689" s="1" t="s">
        <v>4684</v>
      </c>
      <c r="C1689" s="1" t="s">
        <v>4639</v>
      </c>
      <c r="D1689" t="s">
        <v>4</v>
      </c>
      <c r="E1689" t="s">
        <v>5</v>
      </c>
      <c r="F1689" s="4">
        <v>1234014</v>
      </c>
      <c r="G1689" s="3">
        <v>9325956875</v>
      </c>
      <c r="H1689" t="str">
        <f t="shared" si="26"/>
        <v>INSERT INTO fateon.fateon_registro(registro_id,registro_float_1,registro_float_2,registro_date_1,registro_time_1)VALUES('1688',1234014,9325956875,'2017-10-14','14:10:00');</v>
      </c>
    </row>
    <row r="1690" spans="1:8" x14ac:dyDescent="0.25">
      <c r="A1690">
        <v>1689</v>
      </c>
      <c r="B1690" s="1" t="s">
        <v>4684</v>
      </c>
      <c r="C1690" s="1" t="s">
        <v>4640</v>
      </c>
      <c r="D1690" t="s">
        <v>4</v>
      </c>
      <c r="E1690" t="s">
        <v>5</v>
      </c>
      <c r="F1690" s="4">
        <v>1215505</v>
      </c>
      <c r="G1690" s="2" t="s">
        <v>1268</v>
      </c>
      <c r="H1690" t="str">
        <f t="shared" si="26"/>
        <v>INSERT INTO fateon.fateon_registro(registro_id,registro_float_1,registro_float_2,registro_date_1,registro_time_1)VALUES('1689',1215505,911777.75,'2017-10-14','14:15:00');</v>
      </c>
    </row>
    <row r="1691" spans="1:8" x14ac:dyDescent="0.25">
      <c r="A1691">
        <v>1690</v>
      </c>
      <c r="B1691" s="1" t="s">
        <v>4684</v>
      </c>
      <c r="C1691" s="1" t="s">
        <v>4641</v>
      </c>
      <c r="D1691" t="s">
        <v>4</v>
      </c>
      <c r="E1691" t="s">
        <v>5</v>
      </c>
      <c r="F1691" s="4">
        <v>1152590</v>
      </c>
      <c r="G1691" s="2">
        <v>855956</v>
      </c>
      <c r="H1691" t="str">
        <f t="shared" si="26"/>
        <v>INSERT INTO fateon.fateon_registro(registro_id,registro_float_1,registro_float_2,registro_date_1,registro_time_1)VALUES('1690',1152590,855956,'2017-10-14','14:20:00');</v>
      </c>
    </row>
    <row r="1692" spans="1:8" x14ac:dyDescent="0.25">
      <c r="A1692">
        <v>1691</v>
      </c>
      <c r="B1692" s="1" t="s">
        <v>4684</v>
      </c>
      <c r="C1692" s="1" t="s">
        <v>4642</v>
      </c>
      <c r="D1692" t="s">
        <v>4</v>
      </c>
      <c r="E1692" t="s">
        <v>5</v>
      </c>
      <c r="F1692" s="4">
        <v>1165194</v>
      </c>
      <c r="G1692" s="2" t="s">
        <v>1269</v>
      </c>
      <c r="H1692" t="str">
        <f t="shared" si="26"/>
        <v>INSERT INTO fateon.fateon_registro(registro_id,registro_float_1,registro_float_2,registro_date_1,registro_time_1)VALUES('1691',1165194,847071.25,'2017-10-14','14:25:00');</v>
      </c>
    </row>
    <row r="1693" spans="1:8" x14ac:dyDescent="0.25">
      <c r="A1693">
        <v>1692</v>
      </c>
      <c r="B1693" s="1" t="s">
        <v>4684</v>
      </c>
      <c r="C1693" s="1" t="s">
        <v>4643</v>
      </c>
      <c r="D1693" t="s">
        <v>4</v>
      </c>
      <c r="E1693" t="s">
        <v>5</v>
      </c>
      <c r="F1693" s="4" t="s">
        <v>1270</v>
      </c>
      <c r="G1693" s="3">
        <v>8439904375</v>
      </c>
      <c r="H1693" t="str">
        <f t="shared" si="26"/>
        <v>INSERT INTO fateon.fateon_registro(registro_id,registro_float_1,registro_float_2,registro_date_1,registro_time_1)VALUES('1692',1157112.75,8439904375,'2017-10-14','14:30:00');</v>
      </c>
    </row>
    <row r="1694" spans="1:8" x14ac:dyDescent="0.25">
      <c r="A1694">
        <v>1693</v>
      </c>
      <c r="B1694" s="1" t="s">
        <v>4684</v>
      </c>
      <c r="C1694" s="1" t="s">
        <v>4644</v>
      </c>
      <c r="D1694" t="s">
        <v>4</v>
      </c>
      <c r="E1694" t="s">
        <v>5</v>
      </c>
      <c r="F1694" s="5">
        <v>1152323375</v>
      </c>
      <c r="G1694" s="3">
        <v>8414503125</v>
      </c>
      <c r="H1694" t="str">
        <f t="shared" si="26"/>
        <v>INSERT INTO fateon.fateon_registro(registro_id,registro_float_1,registro_float_2,registro_date_1,registro_time_1)VALUES('1693',1152323375,8414503125,'2017-10-14','14:35:00');</v>
      </c>
    </row>
    <row r="1695" spans="1:8" x14ac:dyDescent="0.25">
      <c r="A1695">
        <v>1694</v>
      </c>
      <c r="B1695" s="1" t="s">
        <v>4684</v>
      </c>
      <c r="C1695" s="1" t="s">
        <v>4645</v>
      </c>
      <c r="D1695" t="s">
        <v>4</v>
      </c>
      <c r="E1695" t="s">
        <v>5</v>
      </c>
      <c r="F1695" s="4">
        <v>1132537</v>
      </c>
      <c r="G1695" s="3">
        <v>828875875</v>
      </c>
      <c r="H1695" t="str">
        <f t="shared" si="26"/>
        <v>INSERT INTO fateon.fateon_registro(registro_id,registro_float_1,registro_float_2,registro_date_1,registro_time_1)VALUES('1694',1132537,828875875,'2017-10-14','14:40:00');</v>
      </c>
    </row>
    <row r="1696" spans="1:8" x14ac:dyDescent="0.25">
      <c r="A1696">
        <v>1695</v>
      </c>
      <c r="B1696" s="1" t="s">
        <v>4684</v>
      </c>
      <c r="C1696" s="1" t="s">
        <v>4646</v>
      </c>
      <c r="D1696" t="s">
        <v>4</v>
      </c>
      <c r="E1696" t="s">
        <v>5</v>
      </c>
      <c r="F1696" s="4" t="s">
        <v>1271</v>
      </c>
      <c r="G1696" s="2" t="s">
        <v>1272</v>
      </c>
      <c r="H1696" t="str">
        <f t="shared" si="26"/>
        <v>INSERT INTO fateon.fateon_registro(registro_id,registro_float_1,registro_float_2,registro_date_1,registro_time_1)VALUES('1695',1153685.75,843579.25,'2017-10-14','14:45:00');</v>
      </c>
    </row>
    <row r="1697" spans="1:8" x14ac:dyDescent="0.25">
      <c r="A1697">
        <v>1696</v>
      </c>
      <c r="B1697" s="1" t="s">
        <v>4684</v>
      </c>
      <c r="C1697" s="1" t="s">
        <v>4647</v>
      </c>
      <c r="D1697" t="s">
        <v>4</v>
      </c>
      <c r="E1697" t="s">
        <v>5</v>
      </c>
      <c r="F1697" s="5">
        <v>1178668125</v>
      </c>
      <c r="G1697" s="3">
        <v>865852375</v>
      </c>
      <c r="H1697" t="str">
        <f t="shared" si="26"/>
        <v>INSERT INTO fateon.fateon_registro(registro_id,registro_float_1,registro_float_2,registro_date_1,registro_time_1)VALUES('1696',1178668125,865852375,'2017-10-14','14:50:00');</v>
      </c>
    </row>
    <row r="1698" spans="1:8" x14ac:dyDescent="0.25">
      <c r="A1698">
        <v>1697</v>
      </c>
      <c r="B1698" s="1" t="s">
        <v>4684</v>
      </c>
      <c r="C1698" s="1" t="s">
        <v>4648</v>
      </c>
      <c r="D1698" t="s">
        <v>4</v>
      </c>
      <c r="E1698" t="s">
        <v>5</v>
      </c>
      <c r="F1698" s="5">
        <v>1260670875</v>
      </c>
      <c r="G1698" s="3">
        <v>9084355625</v>
      </c>
      <c r="H1698" t="str">
        <f t="shared" si="26"/>
        <v>INSERT INTO fateon.fateon_registro(registro_id,registro_float_1,registro_float_2,registro_date_1,registro_time_1)VALUES('1697',1260670875,9084355625,'2017-10-14','14:55:00');</v>
      </c>
    </row>
    <row r="1699" spans="1:8" x14ac:dyDescent="0.25">
      <c r="A1699">
        <v>1698</v>
      </c>
      <c r="B1699" s="1" t="s">
        <v>4684</v>
      </c>
      <c r="C1699" s="1" t="s">
        <v>4649</v>
      </c>
      <c r="D1699" t="s">
        <v>4</v>
      </c>
      <c r="E1699" t="s">
        <v>5</v>
      </c>
      <c r="F1699" s="5">
        <v>1268406125</v>
      </c>
      <c r="G1699" s="3">
        <v>910002125</v>
      </c>
      <c r="H1699" t="str">
        <f t="shared" si="26"/>
        <v>INSERT INTO fateon.fateon_registro(registro_id,registro_float_1,registro_float_2,registro_date_1,registro_time_1)VALUES('1698',1268406125,910002125,'2017-10-14','15:00:00');</v>
      </c>
    </row>
    <row r="1700" spans="1:8" x14ac:dyDescent="0.25">
      <c r="A1700">
        <v>1699</v>
      </c>
      <c r="B1700" s="1" t="s">
        <v>4684</v>
      </c>
      <c r="C1700" s="1" t="s">
        <v>4650</v>
      </c>
      <c r="D1700" t="s">
        <v>4</v>
      </c>
      <c r="E1700" t="s">
        <v>5</v>
      </c>
      <c r="F1700" s="5">
        <v>1288074375</v>
      </c>
      <c r="G1700" s="3">
        <v>926436625</v>
      </c>
      <c r="H1700" t="str">
        <f t="shared" si="26"/>
        <v>INSERT INTO fateon.fateon_registro(registro_id,registro_float_1,registro_float_2,registro_date_1,registro_time_1)VALUES('1699',1288074375,926436625,'2017-10-14','15:05:00');</v>
      </c>
    </row>
    <row r="1701" spans="1:8" x14ac:dyDescent="0.25">
      <c r="A1701">
        <v>1700</v>
      </c>
      <c r="B1701" s="1" t="s">
        <v>4684</v>
      </c>
      <c r="C1701" s="1" t="s">
        <v>4651</v>
      </c>
      <c r="D1701" t="s">
        <v>4</v>
      </c>
      <c r="E1701" t="s">
        <v>5</v>
      </c>
      <c r="F1701" s="5">
        <v>1290324875</v>
      </c>
      <c r="G1701" s="3">
        <v>935264375</v>
      </c>
      <c r="H1701" t="str">
        <f t="shared" si="26"/>
        <v>INSERT INTO fateon.fateon_registro(registro_id,registro_float_1,registro_float_2,registro_date_1,registro_time_1)VALUES('1700',1290324875,935264375,'2017-10-14','15:10:00');</v>
      </c>
    </row>
    <row r="1702" spans="1:8" x14ac:dyDescent="0.25">
      <c r="A1702">
        <v>1701</v>
      </c>
      <c r="B1702" s="1" t="s">
        <v>4684</v>
      </c>
      <c r="C1702" s="1" t="s">
        <v>4652</v>
      </c>
      <c r="D1702" t="s">
        <v>4</v>
      </c>
      <c r="E1702" t="s">
        <v>5</v>
      </c>
      <c r="F1702" s="4" t="s">
        <v>1273</v>
      </c>
      <c r="G1702" s="3">
        <v>9678954375</v>
      </c>
      <c r="H1702" t="str">
        <f t="shared" si="26"/>
        <v>INSERT INTO fateon.fateon_registro(registro_id,registro_float_1,registro_float_2,registro_date_1,registro_time_1)VALUES('1701',1340797.75,9678954375,'2017-10-14','15:15:00');</v>
      </c>
    </row>
    <row r="1703" spans="1:8" x14ac:dyDescent="0.25">
      <c r="A1703">
        <v>1702</v>
      </c>
      <c r="B1703" s="1" t="s">
        <v>4684</v>
      </c>
      <c r="C1703" s="1" t="s">
        <v>4653</v>
      </c>
      <c r="D1703" t="s">
        <v>4</v>
      </c>
      <c r="E1703" t="s">
        <v>5</v>
      </c>
      <c r="F1703" s="4">
        <v>1466852</v>
      </c>
      <c r="G1703" s="2" t="s">
        <v>1274</v>
      </c>
      <c r="H1703" t="str">
        <f t="shared" si="26"/>
        <v>INSERT INTO fateon.fateon_registro(registro_id,registro_float_1,registro_float_2,registro_date_1,registro_time_1)VALUES('1702',1466852,1092176.75,'2017-10-14','15:20:00');</v>
      </c>
    </row>
    <row r="1704" spans="1:8" x14ac:dyDescent="0.25">
      <c r="A1704">
        <v>1703</v>
      </c>
      <c r="B1704" s="1" t="s">
        <v>4684</v>
      </c>
      <c r="C1704" s="1" t="s">
        <v>4654</v>
      </c>
      <c r="D1704" t="s">
        <v>4</v>
      </c>
      <c r="E1704" t="s">
        <v>5</v>
      </c>
      <c r="F1704" s="5">
        <v>1449705875</v>
      </c>
      <c r="G1704" s="2" t="s">
        <v>1275</v>
      </c>
      <c r="H1704" t="str">
        <f t="shared" si="26"/>
        <v>INSERT INTO fateon.fateon_registro(registro_id,registro_float_1,registro_float_2,registro_date_1,registro_time_1)VALUES('1703',1449705875,1081668.5,'2017-10-14','15:25:00');</v>
      </c>
    </row>
    <row r="1705" spans="1:8" x14ac:dyDescent="0.25">
      <c r="A1705">
        <v>1704</v>
      </c>
      <c r="B1705" s="1" t="s">
        <v>4684</v>
      </c>
      <c r="C1705" s="1" t="s">
        <v>4655</v>
      </c>
      <c r="D1705" t="s">
        <v>4</v>
      </c>
      <c r="E1705" t="s">
        <v>5</v>
      </c>
      <c r="F1705" s="5">
        <v>1440377875</v>
      </c>
      <c r="G1705" s="2" t="s">
        <v>1276</v>
      </c>
      <c r="H1705" t="str">
        <f t="shared" si="26"/>
        <v>INSERT INTO fateon.fateon_registro(registro_id,registro_float_1,registro_float_2,registro_date_1,registro_time_1)VALUES('1704',1440377875,1078762.5,'2017-10-14','15:30:00');</v>
      </c>
    </row>
    <row r="1706" spans="1:8" x14ac:dyDescent="0.25">
      <c r="A1706">
        <v>1705</v>
      </c>
      <c r="B1706" s="1" t="s">
        <v>4684</v>
      </c>
      <c r="C1706" s="1" t="s">
        <v>4656</v>
      </c>
      <c r="D1706" t="s">
        <v>4</v>
      </c>
      <c r="E1706" t="s">
        <v>5</v>
      </c>
      <c r="F1706" s="5">
        <v>1532023875</v>
      </c>
      <c r="G1706" s="2" t="s">
        <v>1277</v>
      </c>
      <c r="H1706" t="str">
        <f t="shared" si="26"/>
        <v>INSERT INTO fateon.fateon_registro(registro_id,registro_float_1,registro_float_2,registro_date_1,registro_time_1)VALUES('1705',1532023875,1170193.75,'2017-10-14','15:35:00');</v>
      </c>
    </row>
    <row r="1707" spans="1:8" x14ac:dyDescent="0.25">
      <c r="A1707">
        <v>1706</v>
      </c>
      <c r="B1707" s="1" t="s">
        <v>4684</v>
      </c>
      <c r="C1707" s="1" t="s">
        <v>4657</v>
      </c>
      <c r="D1707" t="s">
        <v>4</v>
      </c>
      <c r="E1707" t="s">
        <v>5</v>
      </c>
      <c r="F1707" s="4" t="s">
        <v>1278</v>
      </c>
      <c r="G1707" s="3">
        <v>1174105125</v>
      </c>
      <c r="H1707" t="str">
        <f t="shared" si="26"/>
        <v>INSERT INTO fateon.fateon_registro(registro_id,registro_float_1,registro_float_2,registro_date_1,registro_time_1)VALUES('1706',1539915.75,1174105125,'2017-10-14','15:40:00');</v>
      </c>
    </row>
    <row r="1708" spans="1:8" x14ac:dyDescent="0.25">
      <c r="A1708">
        <v>1707</v>
      </c>
      <c r="B1708" s="1" t="s">
        <v>4684</v>
      </c>
      <c r="C1708" s="1" t="s">
        <v>4658</v>
      </c>
      <c r="D1708" t="s">
        <v>4</v>
      </c>
      <c r="E1708" t="s">
        <v>5</v>
      </c>
      <c r="F1708" s="4" t="s">
        <v>1279</v>
      </c>
      <c r="G1708" s="3">
        <v>1171324875</v>
      </c>
      <c r="H1708" t="str">
        <f t="shared" si="26"/>
        <v>INSERT INTO fateon.fateon_registro(registro_id,registro_float_1,registro_float_2,registro_date_1,registro_time_1)VALUES('1707',1535555.5,1171324875,'2017-10-14','15:45:00');</v>
      </c>
    </row>
    <row r="1709" spans="1:8" x14ac:dyDescent="0.25">
      <c r="A1709">
        <v>1708</v>
      </c>
      <c r="B1709" s="1" t="s">
        <v>4684</v>
      </c>
      <c r="C1709" s="1" t="s">
        <v>4659</v>
      </c>
      <c r="D1709" t="s">
        <v>4</v>
      </c>
      <c r="E1709" t="s">
        <v>5</v>
      </c>
      <c r="F1709" s="4">
        <v>1483740</v>
      </c>
      <c r="G1709" s="2" t="s">
        <v>1280</v>
      </c>
      <c r="H1709" t="str">
        <f t="shared" si="26"/>
        <v>INSERT INTO fateon.fateon_registro(registro_id,registro_float_1,registro_float_2,registro_date_1,registro_time_1)VALUES('1708',1483740,1159058.5,'2017-10-14','15:50:00');</v>
      </c>
    </row>
    <row r="1710" spans="1:8" x14ac:dyDescent="0.25">
      <c r="A1710">
        <v>1709</v>
      </c>
      <c r="B1710" s="1" t="s">
        <v>4684</v>
      </c>
      <c r="C1710" s="1" t="s">
        <v>4660</v>
      </c>
      <c r="D1710" t="s">
        <v>4</v>
      </c>
      <c r="E1710" t="s">
        <v>5</v>
      </c>
      <c r="F1710" s="4" t="s">
        <v>1281</v>
      </c>
      <c r="G1710" s="2" t="s">
        <v>1282</v>
      </c>
      <c r="H1710" t="str">
        <f t="shared" si="26"/>
        <v>INSERT INTO fateon.fateon_registro(registro_id,registro_float_1,registro_float_2,registro_date_1,registro_time_1)VALUES('1709',1367052.75,1062961.25,'2017-10-14','15:55:00');</v>
      </c>
    </row>
    <row r="1711" spans="1:8" x14ac:dyDescent="0.25">
      <c r="A1711">
        <v>1710</v>
      </c>
      <c r="B1711" s="1" t="s">
        <v>4684</v>
      </c>
      <c r="C1711" s="1" t="s">
        <v>4661</v>
      </c>
      <c r="D1711" t="s">
        <v>4</v>
      </c>
      <c r="E1711" t="s">
        <v>5</v>
      </c>
      <c r="F1711" s="4" t="s">
        <v>1283</v>
      </c>
      <c r="G1711" s="3">
        <v>9772226875</v>
      </c>
      <c r="H1711" t="str">
        <f t="shared" si="26"/>
        <v>INSERT INTO fateon.fateon_registro(registro_id,registro_float_1,registro_float_2,registro_date_1,registro_time_1)VALUES('1710',1292176.25,9772226875,'2017-10-14','16:00:00');</v>
      </c>
    </row>
    <row r="1712" spans="1:8" x14ac:dyDescent="0.25">
      <c r="A1712">
        <v>1711</v>
      </c>
      <c r="B1712" s="1" t="s">
        <v>4684</v>
      </c>
      <c r="C1712" s="1" t="s">
        <v>4662</v>
      </c>
      <c r="D1712" t="s">
        <v>4</v>
      </c>
      <c r="E1712" t="s">
        <v>5</v>
      </c>
      <c r="F1712" s="4" t="s">
        <v>1284</v>
      </c>
      <c r="G1712" s="3">
        <v>966034375</v>
      </c>
      <c r="H1712" t="str">
        <f t="shared" si="26"/>
        <v>INSERT INTO fateon.fateon_registro(registro_id,registro_float_1,registro_float_2,registro_date_1,registro_time_1)VALUES('1711',1283699.25,966034375,'2017-10-14','16:05:00');</v>
      </c>
    </row>
    <row r="1713" spans="1:8" x14ac:dyDescent="0.25">
      <c r="A1713">
        <v>1712</v>
      </c>
      <c r="B1713" s="1" t="s">
        <v>4684</v>
      </c>
      <c r="C1713" s="1" t="s">
        <v>4663</v>
      </c>
      <c r="D1713" t="s">
        <v>4</v>
      </c>
      <c r="E1713" t="s">
        <v>5</v>
      </c>
      <c r="F1713" s="4" t="s">
        <v>1285</v>
      </c>
      <c r="G1713" s="2" t="s">
        <v>1286</v>
      </c>
      <c r="H1713" t="str">
        <f t="shared" si="26"/>
        <v>INSERT INTO fateon.fateon_registro(registro_id,registro_float_1,registro_float_2,registro_date_1,registro_time_1)VALUES('1712',1238028.25,928025.75,'2017-10-14','16:10:00');</v>
      </c>
    </row>
    <row r="1714" spans="1:8" x14ac:dyDescent="0.25">
      <c r="A1714">
        <v>1713</v>
      </c>
      <c r="B1714" s="1" t="s">
        <v>4684</v>
      </c>
      <c r="C1714" s="1" t="s">
        <v>4664</v>
      </c>
      <c r="D1714" t="s">
        <v>4</v>
      </c>
      <c r="E1714" t="s">
        <v>5</v>
      </c>
      <c r="F1714" s="4" t="s">
        <v>1287</v>
      </c>
      <c r="G1714" s="2">
        <v>934840</v>
      </c>
      <c r="H1714" t="str">
        <f t="shared" si="26"/>
        <v>INSERT INTO fateon.fateon_registro(registro_id,registro_float_1,registro_float_2,registro_date_1,registro_time_1)VALUES('1713',1254749.25,934840,'2017-10-14','16:15:00');</v>
      </c>
    </row>
    <row r="1715" spans="1:8" x14ac:dyDescent="0.25">
      <c r="A1715">
        <v>1714</v>
      </c>
      <c r="B1715" s="1" t="s">
        <v>4684</v>
      </c>
      <c r="C1715" s="1" t="s">
        <v>4665</v>
      </c>
      <c r="D1715" t="s">
        <v>4</v>
      </c>
      <c r="E1715" t="s">
        <v>5</v>
      </c>
      <c r="F1715" s="5">
        <v>1284592375</v>
      </c>
      <c r="G1715" s="3">
        <v>9656938125</v>
      </c>
      <c r="H1715" t="str">
        <f t="shared" si="26"/>
        <v>INSERT INTO fateon.fateon_registro(registro_id,registro_float_1,registro_float_2,registro_date_1,registro_time_1)VALUES('1714',1284592375,9656938125,'2017-10-14','16:20:00');</v>
      </c>
    </row>
    <row r="1716" spans="1:8" x14ac:dyDescent="0.25">
      <c r="A1716">
        <v>1715</v>
      </c>
      <c r="B1716" s="1" t="s">
        <v>4684</v>
      </c>
      <c r="C1716" s="1" t="s">
        <v>4666</v>
      </c>
      <c r="D1716" t="s">
        <v>4</v>
      </c>
      <c r="E1716" t="s">
        <v>5</v>
      </c>
      <c r="F1716" s="4" t="s">
        <v>1288</v>
      </c>
      <c r="G1716" s="3">
        <v>946977875</v>
      </c>
      <c r="H1716" t="str">
        <f t="shared" si="26"/>
        <v>INSERT INTO fateon.fateon_registro(registro_id,registro_float_1,registro_float_2,registro_date_1,registro_time_1)VALUES('1715',1241125.25,946977875,'2017-10-14','16:25:00');</v>
      </c>
    </row>
    <row r="1717" spans="1:8" x14ac:dyDescent="0.25">
      <c r="A1717">
        <v>1716</v>
      </c>
      <c r="B1717" s="1" t="s">
        <v>4684</v>
      </c>
      <c r="C1717" s="1" t="s">
        <v>4667</v>
      </c>
      <c r="D1717" t="s">
        <v>4</v>
      </c>
      <c r="E1717" t="s">
        <v>5</v>
      </c>
      <c r="F1717" s="5">
        <v>1250456125</v>
      </c>
      <c r="G1717" s="3">
        <v>914761875</v>
      </c>
      <c r="H1717" t="str">
        <f t="shared" si="26"/>
        <v>INSERT INTO fateon.fateon_registro(registro_id,registro_float_1,registro_float_2,registro_date_1,registro_time_1)VALUES('1716',1250456125,914761875,'2017-10-14','16:30:00');</v>
      </c>
    </row>
    <row r="1718" spans="1:8" x14ac:dyDescent="0.25">
      <c r="A1718">
        <v>1717</v>
      </c>
      <c r="B1718" s="1" t="s">
        <v>4684</v>
      </c>
      <c r="C1718" s="1" t="s">
        <v>4668</v>
      </c>
      <c r="D1718" t="s">
        <v>4</v>
      </c>
      <c r="E1718" t="s">
        <v>5</v>
      </c>
      <c r="F1718" s="4" t="s">
        <v>1289</v>
      </c>
      <c r="G1718" s="2">
        <v>922722</v>
      </c>
      <c r="H1718" t="str">
        <f t="shared" si="26"/>
        <v>INSERT INTO fateon.fateon_registro(registro_id,registro_float_1,registro_float_2,registro_date_1,registro_time_1)VALUES('1717',1243967.75,922722,'2017-10-14','16:35:00');</v>
      </c>
    </row>
    <row r="1719" spans="1:8" x14ac:dyDescent="0.25">
      <c r="A1719">
        <v>1718</v>
      </c>
      <c r="B1719" s="1" t="s">
        <v>4684</v>
      </c>
      <c r="C1719" s="1" t="s">
        <v>4669</v>
      </c>
      <c r="D1719" t="s">
        <v>4</v>
      </c>
      <c r="E1719" t="s">
        <v>5</v>
      </c>
      <c r="F1719" s="4" t="s">
        <v>1290</v>
      </c>
      <c r="G1719" s="3">
        <v>9342745625</v>
      </c>
      <c r="H1719" t="str">
        <f t="shared" si="26"/>
        <v>INSERT INTO fateon.fateon_registro(registro_id,registro_float_1,registro_float_2,registro_date_1,registro_time_1)VALUES('1718',1250818.5,9342745625,'2017-10-14','16:40:00');</v>
      </c>
    </row>
    <row r="1720" spans="1:8" x14ac:dyDescent="0.25">
      <c r="A1720">
        <v>1719</v>
      </c>
      <c r="B1720" s="1" t="s">
        <v>4684</v>
      </c>
      <c r="C1720" s="1" t="s">
        <v>4670</v>
      </c>
      <c r="D1720" t="s">
        <v>4</v>
      </c>
      <c r="E1720" t="s">
        <v>5</v>
      </c>
      <c r="F1720" s="5">
        <v>1237608375</v>
      </c>
      <c r="G1720" s="3">
        <v>9215055625</v>
      </c>
      <c r="H1720" t="str">
        <f t="shared" si="26"/>
        <v>INSERT INTO fateon.fateon_registro(registro_id,registro_float_1,registro_float_2,registro_date_1,registro_time_1)VALUES('1719',1237608375,9215055625,'2017-10-14','16:45:00');</v>
      </c>
    </row>
    <row r="1721" spans="1:8" x14ac:dyDescent="0.25">
      <c r="A1721">
        <v>1720</v>
      </c>
      <c r="B1721" s="1" t="s">
        <v>4684</v>
      </c>
      <c r="C1721" s="1" t="s">
        <v>4671</v>
      </c>
      <c r="D1721" t="s">
        <v>4</v>
      </c>
      <c r="E1721" t="s">
        <v>5</v>
      </c>
      <c r="F1721" s="5">
        <v>1260023625</v>
      </c>
      <c r="G1721" s="3">
        <v>938991375</v>
      </c>
      <c r="H1721" t="str">
        <f t="shared" si="26"/>
        <v>INSERT INTO fateon.fateon_registro(registro_id,registro_float_1,registro_float_2,registro_date_1,registro_time_1)VALUES('1720',1260023625,938991375,'2017-10-14','16:50:00');</v>
      </c>
    </row>
    <row r="1722" spans="1:8" x14ac:dyDescent="0.25">
      <c r="A1722">
        <v>1721</v>
      </c>
      <c r="B1722" s="1" t="s">
        <v>4684</v>
      </c>
      <c r="C1722" s="1" t="s">
        <v>4672</v>
      </c>
      <c r="D1722" t="s">
        <v>4</v>
      </c>
      <c r="E1722" t="s">
        <v>5</v>
      </c>
      <c r="F1722" s="5">
        <v>1277475875</v>
      </c>
      <c r="G1722" s="3">
        <v>951639625</v>
      </c>
      <c r="H1722" t="str">
        <f t="shared" si="26"/>
        <v>INSERT INTO fateon.fateon_registro(registro_id,registro_float_1,registro_float_2,registro_date_1,registro_time_1)VALUES('1721',1277475875,951639625,'2017-10-14','16:55:00');</v>
      </c>
    </row>
    <row r="1723" spans="1:8" x14ac:dyDescent="0.25">
      <c r="A1723">
        <v>1722</v>
      </c>
      <c r="B1723" s="1" t="s">
        <v>4684</v>
      </c>
      <c r="C1723" s="1" t="s">
        <v>4673</v>
      </c>
      <c r="D1723" t="s">
        <v>4</v>
      </c>
      <c r="E1723" t="s">
        <v>5</v>
      </c>
      <c r="F1723" s="4" t="s">
        <v>1291</v>
      </c>
      <c r="G1723" s="2" t="s">
        <v>1292</v>
      </c>
      <c r="H1723" t="str">
        <f t="shared" si="26"/>
        <v>INSERT INTO fateon.fateon_registro(registro_id,registro_float_1,registro_float_2,registro_date_1,registro_time_1)VALUES('1722',1270348.25,961112.25,'2017-10-14','17:00:00');</v>
      </c>
    </row>
    <row r="1724" spans="1:8" x14ac:dyDescent="0.25">
      <c r="A1724">
        <v>1723</v>
      </c>
      <c r="B1724" s="1" t="s">
        <v>4684</v>
      </c>
      <c r="C1724" s="1" t="s">
        <v>4674</v>
      </c>
      <c r="D1724" t="s">
        <v>4</v>
      </c>
      <c r="E1724" t="s">
        <v>5</v>
      </c>
      <c r="F1724" s="4" t="s">
        <v>1293</v>
      </c>
      <c r="G1724" s="3">
        <v>9346949375</v>
      </c>
      <c r="H1724" t="str">
        <f t="shared" si="26"/>
        <v>INSERT INTO fateon.fateon_registro(registro_id,registro_float_1,registro_float_2,registro_date_1,registro_time_1)VALUES('1723',1247409.25,9346949375,'2017-10-14','17:05:00');</v>
      </c>
    </row>
    <row r="1725" spans="1:8" x14ac:dyDescent="0.25">
      <c r="A1725">
        <v>1724</v>
      </c>
      <c r="B1725" s="1" t="s">
        <v>4684</v>
      </c>
      <c r="C1725" s="1" t="s">
        <v>4675</v>
      </c>
      <c r="D1725" t="s">
        <v>4</v>
      </c>
      <c r="E1725" t="s">
        <v>5</v>
      </c>
      <c r="F1725" s="4" t="s">
        <v>1294</v>
      </c>
      <c r="G1725" s="3">
        <v>924574125</v>
      </c>
      <c r="H1725" t="str">
        <f t="shared" si="26"/>
        <v>INSERT INTO fateon.fateon_registro(registro_id,registro_float_1,registro_float_2,registro_date_1,registro_time_1)VALUES('1724',1236310.75,924574125,'2017-10-14','17:10:00');</v>
      </c>
    </row>
    <row r="1726" spans="1:8" x14ac:dyDescent="0.25">
      <c r="A1726">
        <v>1725</v>
      </c>
      <c r="B1726" s="1" t="s">
        <v>4684</v>
      </c>
      <c r="C1726" s="1" t="s">
        <v>4676</v>
      </c>
      <c r="D1726" t="s">
        <v>4</v>
      </c>
      <c r="E1726" t="s">
        <v>5</v>
      </c>
      <c r="F1726" s="4" t="s">
        <v>1295</v>
      </c>
      <c r="G1726" s="3">
        <v>919154375</v>
      </c>
      <c r="H1726" t="str">
        <f t="shared" si="26"/>
        <v>INSERT INTO fateon.fateon_registro(registro_id,registro_float_1,registro_float_2,registro_date_1,registro_time_1)VALUES('1725',1243634.5,919154375,'2017-10-14','17:15:00');</v>
      </c>
    </row>
    <row r="1727" spans="1:8" x14ac:dyDescent="0.25">
      <c r="A1727">
        <v>1726</v>
      </c>
      <c r="B1727" s="1" t="s">
        <v>4684</v>
      </c>
      <c r="C1727" s="1" t="s">
        <v>4677</v>
      </c>
      <c r="D1727" t="s">
        <v>4</v>
      </c>
      <c r="E1727" t="s">
        <v>5</v>
      </c>
      <c r="F1727" s="5">
        <v>1245587625</v>
      </c>
      <c r="G1727" s="3">
        <v>9173114375</v>
      </c>
      <c r="H1727" t="str">
        <f t="shared" si="26"/>
        <v>INSERT INTO fateon.fateon_registro(registro_id,registro_float_1,registro_float_2,registro_date_1,registro_time_1)VALUES('1726',1245587625,9173114375,'2017-10-14','17:20:00');</v>
      </c>
    </row>
    <row r="1728" spans="1:8" x14ac:dyDescent="0.25">
      <c r="A1728">
        <v>1727</v>
      </c>
      <c r="B1728" s="1" t="s">
        <v>4684</v>
      </c>
      <c r="C1728" s="1" t="s">
        <v>4678</v>
      </c>
      <c r="D1728" t="s">
        <v>4</v>
      </c>
      <c r="E1728" t="s">
        <v>5</v>
      </c>
      <c r="F1728" s="4">
        <v>1252316</v>
      </c>
      <c r="G1728" s="3">
        <v>9242209375</v>
      </c>
      <c r="H1728" t="str">
        <f t="shared" si="26"/>
        <v>INSERT INTO fateon.fateon_registro(registro_id,registro_float_1,registro_float_2,registro_date_1,registro_time_1)VALUES('1727',1252316,9242209375,'2017-10-14','17:25:00');</v>
      </c>
    </row>
    <row r="1729" spans="1:8" x14ac:dyDescent="0.25">
      <c r="A1729">
        <v>1728</v>
      </c>
      <c r="B1729" s="1" t="s">
        <v>4684</v>
      </c>
      <c r="C1729" s="1" t="s">
        <v>4679</v>
      </c>
      <c r="D1729" t="s">
        <v>4</v>
      </c>
      <c r="E1729" t="s">
        <v>5</v>
      </c>
      <c r="F1729" s="4" t="s">
        <v>1296</v>
      </c>
      <c r="G1729" s="3">
        <v>926706375</v>
      </c>
      <c r="H1729" t="str">
        <f t="shared" si="26"/>
        <v>INSERT INTO fateon.fateon_registro(registro_id,registro_float_1,registro_float_2,registro_date_1,registro_time_1)VALUES('1728',1238769.5,926706375,'2017-10-14','17:30:00');</v>
      </c>
    </row>
    <row r="1730" spans="1:8" x14ac:dyDescent="0.25">
      <c r="A1730">
        <v>1729</v>
      </c>
      <c r="B1730" s="1" t="s">
        <v>4684</v>
      </c>
      <c r="C1730" s="1" t="s">
        <v>4391</v>
      </c>
      <c r="D1730" t="s">
        <v>4</v>
      </c>
      <c r="E1730" t="s">
        <v>5</v>
      </c>
      <c r="F1730" s="5">
        <v>1270016875</v>
      </c>
      <c r="G1730" s="2" t="s">
        <v>1297</v>
      </c>
      <c r="H1730" t="str">
        <f t="shared" si="26"/>
        <v>INSERT INTO fateon.fateon_registro(registro_id,registro_float_1,registro_float_2,registro_date_1,registro_time_1)VALUES('1729',1270016875,930209.5,'2017-10-14','17:35:00');</v>
      </c>
    </row>
    <row r="1731" spans="1:8" x14ac:dyDescent="0.25">
      <c r="A1731">
        <v>1730</v>
      </c>
      <c r="B1731" s="1" t="s">
        <v>4684</v>
      </c>
      <c r="C1731" s="1" t="s">
        <v>4392</v>
      </c>
      <c r="D1731" t="s">
        <v>4</v>
      </c>
      <c r="E1731" t="s">
        <v>5</v>
      </c>
      <c r="F1731" s="5">
        <v>1247842125</v>
      </c>
      <c r="G1731" s="3">
        <v>9529289375</v>
      </c>
      <c r="H1731" t="str">
        <f t="shared" ref="H1731:H1794" si="27">"INSERT INTO fateon.fateon_registro(registro_id,registro_float_1,registro_float_2,registro_date_1,registro_time_1)VALUES('"&amp;A1731&amp;"',"&amp;F1731&amp;","&amp;G1731&amp;",'"&amp;B1731&amp;"','"&amp;C1731&amp;"');"</f>
        <v>INSERT INTO fateon.fateon_registro(registro_id,registro_float_1,registro_float_2,registro_date_1,registro_time_1)VALUES('1730',1247842125,9529289375,'2017-10-14','17:40:00');</v>
      </c>
    </row>
    <row r="1732" spans="1:8" x14ac:dyDescent="0.25">
      <c r="A1732">
        <v>1731</v>
      </c>
      <c r="B1732" s="1" t="s">
        <v>4684</v>
      </c>
      <c r="C1732" s="1" t="s">
        <v>4393</v>
      </c>
      <c r="D1732" t="s">
        <v>4</v>
      </c>
      <c r="E1732" t="s">
        <v>5</v>
      </c>
      <c r="F1732" s="4" t="s">
        <v>1298</v>
      </c>
      <c r="G1732" s="3">
        <v>9328018125</v>
      </c>
      <c r="H1732" t="str">
        <f t="shared" si="27"/>
        <v>INSERT INTO fateon.fateon_registro(registro_id,registro_float_1,registro_float_2,registro_date_1,registro_time_1)VALUES('1731',1250689.25,9328018125,'2017-10-14','17:45:00');</v>
      </c>
    </row>
    <row r="1733" spans="1:8" x14ac:dyDescent="0.25">
      <c r="A1733">
        <v>1732</v>
      </c>
      <c r="B1733" s="1" t="s">
        <v>4684</v>
      </c>
      <c r="C1733" s="1" t="s">
        <v>4394</v>
      </c>
      <c r="D1733" t="s">
        <v>4</v>
      </c>
      <c r="E1733" t="s">
        <v>5</v>
      </c>
      <c r="F1733" s="4" t="s">
        <v>1299</v>
      </c>
      <c r="G1733" s="2" t="s">
        <v>1300</v>
      </c>
      <c r="H1733" t="str">
        <f t="shared" si="27"/>
        <v>INSERT INTO fateon.fateon_registro(registro_id,registro_float_1,registro_float_2,registro_date_1,registro_time_1)VALUES('1732',1263576.25,936643.25,'2017-10-14','17:50:00');</v>
      </c>
    </row>
    <row r="1734" spans="1:8" x14ac:dyDescent="0.25">
      <c r="A1734">
        <v>1733</v>
      </c>
      <c r="B1734" s="1" t="s">
        <v>4684</v>
      </c>
      <c r="C1734" s="1" t="s">
        <v>4395</v>
      </c>
      <c r="D1734" t="s">
        <v>4</v>
      </c>
      <c r="E1734" t="s">
        <v>5</v>
      </c>
      <c r="F1734" s="4" t="s">
        <v>1301</v>
      </c>
      <c r="G1734" s="3">
        <v>9398440625</v>
      </c>
      <c r="H1734" t="str">
        <f t="shared" si="27"/>
        <v>INSERT INTO fateon.fateon_registro(registro_id,registro_float_1,registro_float_2,registro_date_1,registro_time_1)VALUES('1733',1269221.5,9398440625,'2017-10-14','17:55:00');</v>
      </c>
    </row>
    <row r="1735" spans="1:8" x14ac:dyDescent="0.25">
      <c r="A1735">
        <v>1734</v>
      </c>
      <c r="B1735" s="1" t="s">
        <v>4684</v>
      </c>
      <c r="C1735" s="1" t="s">
        <v>4396</v>
      </c>
      <c r="D1735" t="s">
        <v>4</v>
      </c>
      <c r="E1735" t="s">
        <v>5</v>
      </c>
      <c r="F1735" s="4" t="s">
        <v>1302</v>
      </c>
      <c r="G1735" s="3">
        <v>9416911875</v>
      </c>
      <c r="H1735" t="str">
        <f t="shared" si="27"/>
        <v>INSERT INTO fateon.fateon_registro(registro_id,registro_float_1,registro_float_2,registro_date_1,registro_time_1)VALUES('1734',1271212.5,9416911875,'2017-10-14','18:00:00');</v>
      </c>
    </row>
    <row r="1736" spans="1:8" x14ac:dyDescent="0.25">
      <c r="A1736">
        <v>1735</v>
      </c>
      <c r="B1736" s="1" t="s">
        <v>4684</v>
      </c>
      <c r="C1736" s="1" t="s">
        <v>4397</v>
      </c>
      <c r="D1736" t="s">
        <v>4</v>
      </c>
      <c r="E1736" t="s">
        <v>5</v>
      </c>
      <c r="F1736" s="5">
        <v>1287301625</v>
      </c>
      <c r="G1736" s="3">
        <v>9556200625</v>
      </c>
      <c r="H1736" t="str">
        <f t="shared" si="27"/>
        <v>INSERT INTO fateon.fateon_registro(registro_id,registro_float_1,registro_float_2,registro_date_1,registro_time_1)VALUES('1735',1287301625,9556200625,'2017-10-14','18:05:00');</v>
      </c>
    </row>
    <row r="1737" spans="1:8" x14ac:dyDescent="0.25">
      <c r="A1737">
        <v>1736</v>
      </c>
      <c r="B1737" s="1" t="s">
        <v>4684</v>
      </c>
      <c r="C1737" s="1" t="s">
        <v>4398</v>
      </c>
      <c r="D1737" t="s">
        <v>4</v>
      </c>
      <c r="E1737" t="s">
        <v>5</v>
      </c>
      <c r="F1737" s="4" t="s">
        <v>1303</v>
      </c>
      <c r="G1737" s="3">
        <v>943609875</v>
      </c>
      <c r="H1737" t="str">
        <f t="shared" si="27"/>
        <v>INSERT INTO fateon.fateon_registro(registro_id,registro_float_1,registro_float_2,registro_date_1,registro_time_1)VALUES('1736',1275849.5,943609875,'2017-10-14','18:10:00');</v>
      </c>
    </row>
    <row r="1738" spans="1:8" x14ac:dyDescent="0.25">
      <c r="A1738">
        <v>1737</v>
      </c>
      <c r="B1738" s="1" t="s">
        <v>4684</v>
      </c>
      <c r="C1738" s="1" t="s">
        <v>4399</v>
      </c>
      <c r="D1738" t="s">
        <v>4</v>
      </c>
      <c r="E1738" t="s">
        <v>5</v>
      </c>
      <c r="F1738" s="4" t="s">
        <v>1304</v>
      </c>
      <c r="G1738" s="2" t="s">
        <v>1305</v>
      </c>
      <c r="H1738" t="str">
        <f t="shared" si="27"/>
        <v>INSERT INTO fateon.fateon_registro(registro_id,registro_float_1,registro_float_2,registro_date_1,registro_time_1)VALUES('1737',1265491.25,938166.5,'2017-10-14','18:15:00');</v>
      </c>
    </row>
    <row r="1739" spans="1:8" x14ac:dyDescent="0.25">
      <c r="A1739">
        <v>1738</v>
      </c>
      <c r="B1739" s="1" t="s">
        <v>4684</v>
      </c>
      <c r="C1739" s="1" t="s">
        <v>4400</v>
      </c>
      <c r="D1739" t="s">
        <v>4</v>
      </c>
      <c r="E1739" t="s">
        <v>5</v>
      </c>
      <c r="F1739" s="4" t="s">
        <v>1306</v>
      </c>
      <c r="G1739" s="3">
        <v>9490021875</v>
      </c>
      <c r="H1739" t="str">
        <f t="shared" si="27"/>
        <v>INSERT INTO fateon.fateon_registro(registro_id,registro_float_1,registro_float_2,registro_date_1,registro_time_1)VALUES('1738',1283507.5,9490021875,'2017-10-14','18:20:00');</v>
      </c>
    </row>
    <row r="1740" spans="1:8" x14ac:dyDescent="0.25">
      <c r="A1740">
        <v>1739</v>
      </c>
      <c r="B1740" s="1" t="s">
        <v>4684</v>
      </c>
      <c r="C1740" s="1" t="s">
        <v>4401</v>
      </c>
      <c r="D1740" t="s">
        <v>4</v>
      </c>
      <c r="E1740" t="s">
        <v>5</v>
      </c>
      <c r="F1740" s="4" t="s">
        <v>1307</v>
      </c>
      <c r="G1740" s="2">
        <v>943919</v>
      </c>
      <c r="H1740" t="str">
        <f t="shared" si="27"/>
        <v>INSERT INTO fateon.fateon_registro(registro_id,registro_float_1,registro_float_2,registro_date_1,registro_time_1)VALUES('1739',1274616.25,943919,'2017-10-14','18:25:00');</v>
      </c>
    </row>
    <row r="1741" spans="1:8" x14ac:dyDescent="0.25">
      <c r="A1741">
        <v>1740</v>
      </c>
      <c r="B1741" s="1" t="s">
        <v>4684</v>
      </c>
      <c r="C1741" s="1" t="s">
        <v>4402</v>
      </c>
      <c r="D1741" t="s">
        <v>4</v>
      </c>
      <c r="E1741" t="s">
        <v>5</v>
      </c>
      <c r="F1741" s="4" t="s">
        <v>1308</v>
      </c>
      <c r="G1741" s="3">
        <v>9541493125</v>
      </c>
      <c r="H1741" t="str">
        <f t="shared" si="27"/>
        <v>INSERT INTO fateon.fateon_registro(registro_id,registro_float_1,registro_float_2,registro_date_1,registro_time_1)VALUES('1740',1290687.25,9541493125,'2017-10-14','18:30:00');</v>
      </c>
    </row>
    <row r="1742" spans="1:8" x14ac:dyDescent="0.25">
      <c r="A1742">
        <v>1741</v>
      </c>
      <c r="B1742" s="1" t="s">
        <v>4684</v>
      </c>
      <c r="C1742" s="1" t="s">
        <v>4403</v>
      </c>
      <c r="D1742" t="s">
        <v>4</v>
      </c>
      <c r="E1742" t="s">
        <v>5</v>
      </c>
      <c r="F1742" s="5">
        <v>1245317875</v>
      </c>
      <c r="G1742" s="3">
        <v>9172756875</v>
      </c>
      <c r="H1742" t="str">
        <f t="shared" si="27"/>
        <v>INSERT INTO fateon.fateon_registro(registro_id,registro_float_1,registro_float_2,registro_date_1,registro_time_1)VALUES('1741',1245317875,9172756875,'2017-10-14','18:35:00');</v>
      </c>
    </row>
    <row r="1743" spans="1:8" x14ac:dyDescent="0.25">
      <c r="A1743">
        <v>1742</v>
      </c>
      <c r="B1743" s="1" t="s">
        <v>4684</v>
      </c>
      <c r="C1743" s="1" t="s">
        <v>4404</v>
      </c>
      <c r="D1743" t="s">
        <v>4</v>
      </c>
      <c r="E1743" t="s">
        <v>5</v>
      </c>
      <c r="F1743" s="5">
        <v>1236734375</v>
      </c>
      <c r="G1743" s="2" t="s">
        <v>1309</v>
      </c>
      <c r="H1743" t="str">
        <f t="shared" si="27"/>
        <v>INSERT INTO fateon.fateon_registro(registro_id,registro_float_1,registro_float_2,registro_date_1,registro_time_1)VALUES('1742',1236734375,909675.25,'2017-10-14','18:40:00');</v>
      </c>
    </row>
    <row r="1744" spans="1:8" x14ac:dyDescent="0.25">
      <c r="A1744">
        <v>1743</v>
      </c>
      <c r="B1744" s="1" t="s">
        <v>4684</v>
      </c>
      <c r="C1744" s="1" t="s">
        <v>4405</v>
      </c>
      <c r="D1744" t="s">
        <v>4</v>
      </c>
      <c r="E1744" t="s">
        <v>5</v>
      </c>
      <c r="F1744" s="4" t="s">
        <v>1310</v>
      </c>
      <c r="G1744" s="3">
        <v>9137898125</v>
      </c>
      <c r="H1744" t="str">
        <f t="shared" si="27"/>
        <v>INSERT INTO fateon.fateon_registro(registro_id,registro_float_1,registro_float_2,registro_date_1,registro_time_1)VALUES('1743',1238934.75,9137898125,'2017-10-14','18:45:00');</v>
      </c>
    </row>
    <row r="1745" spans="1:8" x14ac:dyDescent="0.25">
      <c r="A1745">
        <v>1744</v>
      </c>
      <c r="B1745" s="1" t="s">
        <v>4684</v>
      </c>
      <c r="C1745" s="1" t="s">
        <v>4406</v>
      </c>
      <c r="D1745" t="s">
        <v>4</v>
      </c>
      <c r="E1745" t="s">
        <v>5</v>
      </c>
      <c r="F1745" s="4" t="s">
        <v>1311</v>
      </c>
      <c r="G1745" s="2">
        <v>912335</v>
      </c>
      <c r="H1745" t="str">
        <f t="shared" si="27"/>
        <v>INSERT INTO fateon.fateon_registro(registro_id,registro_float_1,registro_float_2,registro_date_1,registro_time_1)VALUES('1744',1236692.25,912335,'2017-10-14','18:50:00');</v>
      </c>
    </row>
    <row r="1746" spans="1:8" x14ac:dyDescent="0.25">
      <c r="A1746">
        <v>1745</v>
      </c>
      <c r="B1746" s="1" t="s">
        <v>4684</v>
      </c>
      <c r="C1746" s="1" t="s">
        <v>4407</v>
      </c>
      <c r="D1746" t="s">
        <v>4</v>
      </c>
      <c r="E1746" t="s">
        <v>5</v>
      </c>
      <c r="F1746" s="5">
        <v>1235720625</v>
      </c>
      <c r="G1746" s="3">
        <v>9130920625</v>
      </c>
      <c r="H1746" t="str">
        <f t="shared" si="27"/>
        <v>INSERT INTO fateon.fateon_registro(registro_id,registro_float_1,registro_float_2,registro_date_1,registro_time_1)VALUES('1745',1235720625,9130920625,'2017-10-14','18:55:00');</v>
      </c>
    </row>
    <row r="1747" spans="1:8" x14ac:dyDescent="0.25">
      <c r="A1747">
        <v>1746</v>
      </c>
      <c r="B1747" s="1" t="s">
        <v>4684</v>
      </c>
      <c r="C1747" s="1" t="s">
        <v>4408</v>
      </c>
      <c r="D1747" t="s">
        <v>4</v>
      </c>
      <c r="E1747" t="s">
        <v>5</v>
      </c>
      <c r="F1747" s="4" t="s">
        <v>1312</v>
      </c>
      <c r="G1747" s="3">
        <v>9176865625</v>
      </c>
      <c r="H1747" t="str">
        <f t="shared" si="27"/>
        <v>INSERT INTO fateon.fateon_registro(registro_id,registro_float_1,registro_float_2,registro_date_1,registro_time_1)VALUES('1746',1241179.25,9176865625,'2017-10-14','19:00:00');</v>
      </c>
    </row>
    <row r="1748" spans="1:8" x14ac:dyDescent="0.25">
      <c r="A1748">
        <v>1747</v>
      </c>
      <c r="B1748" s="1" t="s">
        <v>4684</v>
      </c>
      <c r="C1748" s="1" t="s">
        <v>4409</v>
      </c>
      <c r="D1748" t="s">
        <v>4</v>
      </c>
      <c r="E1748" t="s">
        <v>5</v>
      </c>
      <c r="F1748" s="4">
        <v>1241279</v>
      </c>
      <c r="G1748" s="3">
        <v>932799625</v>
      </c>
      <c r="H1748" t="str">
        <f t="shared" si="27"/>
        <v>INSERT INTO fateon.fateon_registro(registro_id,registro_float_1,registro_float_2,registro_date_1,registro_time_1)VALUES('1747',1241279,932799625,'2017-10-14','19:05:00');</v>
      </c>
    </row>
    <row r="1749" spans="1:8" x14ac:dyDescent="0.25">
      <c r="A1749">
        <v>1748</v>
      </c>
      <c r="B1749" s="1" t="s">
        <v>4684</v>
      </c>
      <c r="C1749" s="1" t="s">
        <v>4410</v>
      </c>
      <c r="D1749" t="s">
        <v>4</v>
      </c>
      <c r="E1749" t="s">
        <v>5</v>
      </c>
      <c r="F1749" s="4">
        <v>1375446</v>
      </c>
      <c r="G1749" s="3">
        <v>10102254375</v>
      </c>
      <c r="H1749" t="str">
        <f t="shared" si="27"/>
        <v>INSERT INTO fateon.fateon_registro(registro_id,registro_float_1,registro_float_2,registro_date_1,registro_time_1)VALUES('1748',1375446,10102254375,'2017-10-14','19:10:00');</v>
      </c>
    </row>
    <row r="1750" spans="1:8" x14ac:dyDescent="0.25">
      <c r="A1750">
        <v>1749</v>
      </c>
      <c r="B1750" s="1" t="s">
        <v>4684</v>
      </c>
      <c r="C1750" s="1" t="s">
        <v>4411</v>
      </c>
      <c r="D1750" t="s">
        <v>4</v>
      </c>
      <c r="E1750" t="s">
        <v>5</v>
      </c>
      <c r="F1750" s="5">
        <v>1462062875</v>
      </c>
      <c r="G1750" s="2" t="s">
        <v>1313</v>
      </c>
      <c r="H1750" t="str">
        <f t="shared" si="27"/>
        <v>INSERT INTO fateon.fateon_registro(registro_id,registro_float_1,registro_float_2,registro_date_1,registro_time_1)VALUES('1749',1462062875,1069646.5,'2017-10-14','19:15:00');</v>
      </c>
    </row>
    <row r="1751" spans="1:8" x14ac:dyDescent="0.25">
      <c r="A1751">
        <v>1750</v>
      </c>
      <c r="B1751" s="1" t="s">
        <v>4684</v>
      </c>
      <c r="C1751" s="1" t="s">
        <v>4412</v>
      </c>
      <c r="D1751" t="s">
        <v>4</v>
      </c>
      <c r="E1751" t="s">
        <v>5</v>
      </c>
      <c r="F1751" s="5">
        <v>1484079875</v>
      </c>
      <c r="G1751" s="3">
        <v>1080407125</v>
      </c>
      <c r="H1751" t="str">
        <f t="shared" si="27"/>
        <v>INSERT INTO fateon.fateon_registro(registro_id,registro_float_1,registro_float_2,registro_date_1,registro_time_1)VALUES('1750',1484079875,1080407125,'2017-10-14','19:20:00');</v>
      </c>
    </row>
    <row r="1752" spans="1:8" x14ac:dyDescent="0.25">
      <c r="A1752">
        <v>1751</v>
      </c>
      <c r="B1752" s="1" t="s">
        <v>4684</v>
      </c>
      <c r="C1752" s="1" t="s">
        <v>4413</v>
      </c>
      <c r="D1752" t="s">
        <v>4</v>
      </c>
      <c r="E1752" t="s">
        <v>5</v>
      </c>
      <c r="F1752" s="4" t="s">
        <v>1314</v>
      </c>
      <c r="G1752" s="3">
        <v>10240009375</v>
      </c>
      <c r="H1752" t="str">
        <f t="shared" si="27"/>
        <v>INSERT INTO fateon.fateon_registro(registro_id,registro_float_1,registro_float_2,registro_date_1,registro_time_1)VALUES('1751',1400597.25,10240009375,'2017-10-14','19:25:00');</v>
      </c>
    </row>
    <row r="1753" spans="1:8" x14ac:dyDescent="0.25">
      <c r="A1753">
        <v>1752</v>
      </c>
      <c r="B1753" s="1" t="s">
        <v>4684</v>
      </c>
      <c r="C1753" s="1" t="s">
        <v>4414</v>
      </c>
      <c r="D1753" t="s">
        <v>4</v>
      </c>
      <c r="E1753" t="s">
        <v>5</v>
      </c>
      <c r="F1753" s="5">
        <v>1288428375</v>
      </c>
      <c r="G1753" s="3">
        <v>960084125</v>
      </c>
      <c r="H1753" t="str">
        <f t="shared" si="27"/>
        <v>INSERT INTO fateon.fateon_registro(registro_id,registro_float_1,registro_float_2,registro_date_1,registro_time_1)VALUES('1752',1288428375,960084125,'2017-10-14','19:30:00');</v>
      </c>
    </row>
    <row r="1754" spans="1:8" x14ac:dyDescent="0.25">
      <c r="A1754">
        <v>1753</v>
      </c>
      <c r="B1754" s="1" t="s">
        <v>4684</v>
      </c>
      <c r="C1754" s="1" t="s">
        <v>4415</v>
      </c>
      <c r="D1754" t="s">
        <v>4</v>
      </c>
      <c r="E1754" t="s">
        <v>5</v>
      </c>
      <c r="F1754" s="5">
        <v>1278742875</v>
      </c>
      <c r="G1754" s="3">
        <v>9540571875</v>
      </c>
      <c r="H1754" t="str">
        <f t="shared" si="27"/>
        <v>INSERT INTO fateon.fateon_registro(registro_id,registro_float_1,registro_float_2,registro_date_1,registro_time_1)VALUES('1753',1278742875,9540571875,'2017-10-14','19:35:00');</v>
      </c>
    </row>
    <row r="1755" spans="1:8" x14ac:dyDescent="0.25">
      <c r="A1755">
        <v>1754</v>
      </c>
      <c r="B1755" s="1" t="s">
        <v>4684</v>
      </c>
      <c r="C1755" s="1" t="s">
        <v>4416</v>
      </c>
      <c r="D1755" t="s">
        <v>4</v>
      </c>
      <c r="E1755" t="s">
        <v>5</v>
      </c>
      <c r="F1755" s="5">
        <v>1286351625</v>
      </c>
      <c r="G1755" s="3">
        <v>9516896875</v>
      </c>
      <c r="H1755" t="str">
        <f t="shared" si="27"/>
        <v>INSERT INTO fateon.fateon_registro(registro_id,registro_float_1,registro_float_2,registro_date_1,registro_time_1)VALUES('1754',1286351625,9516896875,'2017-10-14','19:40:00');</v>
      </c>
    </row>
    <row r="1756" spans="1:8" x14ac:dyDescent="0.25">
      <c r="A1756">
        <v>1755</v>
      </c>
      <c r="B1756" s="1" t="s">
        <v>4684</v>
      </c>
      <c r="C1756" s="1" t="s">
        <v>4417</v>
      </c>
      <c r="D1756" t="s">
        <v>4</v>
      </c>
      <c r="E1756" t="s">
        <v>5</v>
      </c>
      <c r="F1756" s="4" t="s">
        <v>1315</v>
      </c>
      <c r="G1756" s="2" t="s">
        <v>1316</v>
      </c>
      <c r="H1756" t="str">
        <f t="shared" si="27"/>
        <v>INSERT INTO fateon.fateon_registro(registro_id,registro_float_1,registro_float_2,registro_date_1,registro_time_1)VALUES('1755',1282819.25,946429.25,'2017-10-14','19:45:00');</v>
      </c>
    </row>
    <row r="1757" spans="1:8" x14ac:dyDescent="0.25">
      <c r="A1757">
        <v>1756</v>
      </c>
      <c r="B1757" s="1" t="s">
        <v>4684</v>
      </c>
      <c r="C1757" s="1" t="s">
        <v>4418</v>
      </c>
      <c r="D1757" t="s">
        <v>4</v>
      </c>
      <c r="E1757" t="s">
        <v>5</v>
      </c>
      <c r="F1757" s="5">
        <v>1285073125</v>
      </c>
      <c r="G1757" s="2" t="s">
        <v>1317</v>
      </c>
      <c r="H1757" t="str">
        <f t="shared" si="27"/>
        <v>INSERT INTO fateon.fateon_registro(registro_id,registro_float_1,registro_float_2,registro_date_1,registro_time_1)VALUES('1756',1285073125,954481.5,'2017-10-14','19:50:00');</v>
      </c>
    </row>
    <row r="1758" spans="1:8" x14ac:dyDescent="0.25">
      <c r="A1758">
        <v>1757</v>
      </c>
      <c r="B1758" s="1" t="s">
        <v>4684</v>
      </c>
      <c r="C1758" s="1" t="s">
        <v>4419</v>
      </c>
      <c r="D1758" t="s">
        <v>4</v>
      </c>
      <c r="E1758" t="s">
        <v>5</v>
      </c>
      <c r="F1758" s="5">
        <v>1289821625</v>
      </c>
      <c r="G1758" s="2" t="s">
        <v>1318</v>
      </c>
      <c r="H1758" t="str">
        <f t="shared" si="27"/>
        <v>INSERT INTO fateon.fateon_registro(registro_id,registro_float_1,registro_float_2,registro_date_1,registro_time_1)VALUES('1757',1289821625,952887.25,'2017-10-14','19:55:00');</v>
      </c>
    </row>
    <row r="1759" spans="1:8" x14ac:dyDescent="0.25">
      <c r="A1759">
        <v>1758</v>
      </c>
      <c r="B1759" s="1" t="s">
        <v>4684</v>
      </c>
      <c r="C1759" s="1" t="s">
        <v>4420</v>
      </c>
      <c r="D1759" t="s">
        <v>4</v>
      </c>
      <c r="E1759" t="s">
        <v>5</v>
      </c>
      <c r="F1759" s="4" t="s">
        <v>1319</v>
      </c>
      <c r="G1759" s="3">
        <v>9405098125</v>
      </c>
      <c r="H1759" t="str">
        <f t="shared" si="27"/>
        <v>INSERT INTO fateon.fateon_registro(registro_id,registro_float_1,registro_float_2,registro_date_1,registro_time_1)VALUES('1758',1274490.25,9405098125,'2017-10-14','20:00:00');</v>
      </c>
    </row>
    <row r="1760" spans="1:8" x14ac:dyDescent="0.25">
      <c r="A1760">
        <v>1759</v>
      </c>
      <c r="B1760" s="1" t="s">
        <v>4684</v>
      </c>
      <c r="C1760" s="1" t="s">
        <v>4421</v>
      </c>
      <c r="D1760" t="s">
        <v>4</v>
      </c>
      <c r="E1760" t="s">
        <v>5</v>
      </c>
      <c r="F1760" s="5">
        <v>1316448875</v>
      </c>
      <c r="G1760" s="3">
        <v>9934683125</v>
      </c>
      <c r="H1760" t="str">
        <f t="shared" si="27"/>
        <v>INSERT INTO fateon.fateon_registro(registro_id,registro_float_1,registro_float_2,registro_date_1,registro_time_1)VALUES('1759',1316448875,9934683125,'2017-10-14','20:05:00');</v>
      </c>
    </row>
    <row r="1761" spans="1:8" x14ac:dyDescent="0.25">
      <c r="A1761">
        <v>1760</v>
      </c>
      <c r="B1761" s="1" t="s">
        <v>4684</v>
      </c>
      <c r="C1761" s="1" t="s">
        <v>4422</v>
      </c>
      <c r="D1761" t="s">
        <v>4</v>
      </c>
      <c r="E1761" t="s">
        <v>5</v>
      </c>
      <c r="F1761" s="5">
        <v>1428255875</v>
      </c>
      <c r="G1761" s="2">
        <v>1092731</v>
      </c>
      <c r="H1761" t="str">
        <f t="shared" si="27"/>
        <v>INSERT INTO fateon.fateon_registro(registro_id,registro_float_1,registro_float_2,registro_date_1,registro_time_1)VALUES('1760',1428255875,1092731,'2017-10-14','20:10:00');</v>
      </c>
    </row>
    <row r="1762" spans="1:8" x14ac:dyDescent="0.25">
      <c r="A1762">
        <v>1761</v>
      </c>
      <c r="B1762" s="1" t="s">
        <v>4684</v>
      </c>
      <c r="C1762" s="1" t="s">
        <v>4423</v>
      </c>
      <c r="D1762" t="s">
        <v>4</v>
      </c>
      <c r="E1762" t="s">
        <v>5</v>
      </c>
      <c r="F1762" s="4" t="s">
        <v>1320</v>
      </c>
      <c r="G1762" s="3">
        <v>1089191625</v>
      </c>
      <c r="H1762" t="str">
        <f t="shared" si="27"/>
        <v>INSERT INTO fateon.fateon_registro(registro_id,registro_float_1,registro_float_2,registro_date_1,registro_time_1)VALUES('1761',1424685.75,1089191625,'2017-10-14','20:15:00');</v>
      </c>
    </row>
    <row r="1763" spans="1:8" x14ac:dyDescent="0.25">
      <c r="A1763">
        <v>1762</v>
      </c>
      <c r="B1763" s="1" t="s">
        <v>4684</v>
      </c>
      <c r="C1763" s="1" t="s">
        <v>4424</v>
      </c>
      <c r="D1763" t="s">
        <v>4</v>
      </c>
      <c r="E1763" t="s">
        <v>5</v>
      </c>
      <c r="F1763" s="5">
        <v>1438900625</v>
      </c>
      <c r="G1763" s="3">
        <v>1104717875</v>
      </c>
      <c r="H1763" t="str">
        <f t="shared" si="27"/>
        <v>INSERT INTO fateon.fateon_registro(registro_id,registro_float_1,registro_float_2,registro_date_1,registro_time_1)VALUES('1762',1438900625,1104717875,'2017-10-14','20:20:00');</v>
      </c>
    </row>
    <row r="1764" spans="1:8" x14ac:dyDescent="0.25">
      <c r="A1764">
        <v>1763</v>
      </c>
      <c r="B1764" s="1" t="s">
        <v>4684</v>
      </c>
      <c r="C1764" s="1" t="s">
        <v>4425</v>
      </c>
      <c r="D1764" t="s">
        <v>4</v>
      </c>
      <c r="E1764" t="s">
        <v>5</v>
      </c>
      <c r="F1764" s="5">
        <v>1430004875</v>
      </c>
      <c r="G1764" s="2">
        <v>1096780</v>
      </c>
      <c r="H1764" t="str">
        <f t="shared" si="27"/>
        <v>INSERT INTO fateon.fateon_registro(registro_id,registro_float_1,registro_float_2,registro_date_1,registro_time_1)VALUES('1763',1430004875,1096780,'2017-10-14','20:25:00');</v>
      </c>
    </row>
    <row r="1765" spans="1:8" x14ac:dyDescent="0.25">
      <c r="A1765">
        <v>1764</v>
      </c>
      <c r="B1765" s="1" t="s">
        <v>4684</v>
      </c>
      <c r="C1765" s="1" t="s">
        <v>4426</v>
      </c>
      <c r="D1765" t="s">
        <v>4</v>
      </c>
      <c r="E1765" t="s">
        <v>5</v>
      </c>
      <c r="F1765" s="4" t="s">
        <v>1321</v>
      </c>
      <c r="G1765" s="2">
        <v>1107356</v>
      </c>
      <c r="H1765" t="str">
        <f t="shared" si="27"/>
        <v>INSERT INTO fateon.fateon_registro(registro_id,registro_float_1,registro_float_2,registro_date_1,registro_time_1)VALUES('1764',1439947.5,1107356,'2017-10-14','20:30:00');</v>
      </c>
    </row>
    <row r="1766" spans="1:8" x14ac:dyDescent="0.25">
      <c r="A1766">
        <v>1765</v>
      </c>
      <c r="B1766" s="1" t="s">
        <v>4684</v>
      </c>
      <c r="C1766" s="1" t="s">
        <v>4427</v>
      </c>
      <c r="D1766" t="s">
        <v>4</v>
      </c>
      <c r="E1766" t="s">
        <v>5</v>
      </c>
      <c r="F1766" s="5">
        <v>1547985625</v>
      </c>
      <c r="G1766" s="3">
        <v>1162599875</v>
      </c>
      <c r="H1766" t="str">
        <f t="shared" si="27"/>
        <v>INSERT INTO fateon.fateon_registro(registro_id,registro_float_1,registro_float_2,registro_date_1,registro_time_1)VALUES('1765',1547985625,1162599875,'2017-10-14','20:35:00');</v>
      </c>
    </row>
    <row r="1767" spans="1:8" x14ac:dyDescent="0.25">
      <c r="A1767">
        <v>1766</v>
      </c>
      <c r="B1767" s="1" t="s">
        <v>4684</v>
      </c>
      <c r="C1767" s="1" t="s">
        <v>4428</v>
      </c>
      <c r="D1767" t="s">
        <v>4</v>
      </c>
      <c r="E1767" t="s">
        <v>5</v>
      </c>
      <c r="F1767" s="4" t="s">
        <v>1322</v>
      </c>
      <c r="G1767" s="3">
        <v>1235231875</v>
      </c>
      <c r="H1767" t="str">
        <f t="shared" si="27"/>
        <v>INSERT INTO fateon.fateon_registro(registro_id,registro_float_1,registro_float_2,registro_date_1,registro_time_1)VALUES('1766',1655247.5,1235231875,'2017-10-14','20:40:00');</v>
      </c>
    </row>
    <row r="1768" spans="1:8" x14ac:dyDescent="0.25">
      <c r="A1768">
        <v>1767</v>
      </c>
      <c r="B1768" s="1" t="s">
        <v>4684</v>
      </c>
      <c r="C1768" s="1" t="s">
        <v>4429</v>
      </c>
      <c r="D1768" t="s">
        <v>4</v>
      </c>
      <c r="E1768" t="s">
        <v>5</v>
      </c>
      <c r="F1768" s="5">
        <v>1632189375</v>
      </c>
      <c r="G1768" s="3">
        <v>1215934875</v>
      </c>
      <c r="H1768" t="str">
        <f t="shared" si="27"/>
        <v>INSERT INTO fateon.fateon_registro(registro_id,registro_float_1,registro_float_2,registro_date_1,registro_time_1)VALUES('1767',1632189375,1215934875,'2017-10-14','20:45:00');</v>
      </c>
    </row>
    <row r="1769" spans="1:8" x14ac:dyDescent="0.25">
      <c r="A1769">
        <v>1768</v>
      </c>
      <c r="B1769" s="1" t="s">
        <v>4684</v>
      </c>
      <c r="C1769" s="1" t="s">
        <v>4430</v>
      </c>
      <c r="D1769" t="s">
        <v>4</v>
      </c>
      <c r="E1769" t="s">
        <v>5</v>
      </c>
      <c r="F1769" s="5">
        <v>1645837375</v>
      </c>
      <c r="G1769" s="3">
        <v>1230025875</v>
      </c>
      <c r="H1769" t="str">
        <f t="shared" si="27"/>
        <v>INSERT INTO fateon.fateon_registro(registro_id,registro_float_1,registro_float_2,registro_date_1,registro_time_1)VALUES('1768',1645837375,1230025875,'2017-10-14','20:50:00');</v>
      </c>
    </row>
    <row r="1770" spans="1:8" x14ac:dyDescent="0.25">
      <c r="A1770">
        <v>1769</v>
      </c>
      <c r="B1770" s="1" t="s">
        <v>4684</v>
      </c>
      <c r="C1770" s="1" t="s">
        <v>4431</v>
      </c>
      <c r="D1770" t="s">
        <v>4</v>
      </c>
      <c r="E1770" t="s">
        <v>5</v>
      </c>
      <c r="F1770" s="4" t="s">
        <v>1323</v>
      </c>
      <c r="G1770" s="3">
        <v>1252161375</v>
      </c>
      <c r="H1770" t="str">
        <f t="shared" si="27"/>
        <v>INSERT INTO fateon.fateon_registro(registro_id,registro_float_1,registro_float_2,registro_date_1,registro_time_1)VALUES('1769',1670751.75,1252161375,'2017-10-14','20:55:00');</v>
      </c>
    </row>
    <row r="1771" spans="1:8" x14ac:dyDescent="0.25">
      <c r="A1771">
        <v>1770</v>
      </c>
      <c r="B1771" s="1" t="s">
        <v>4684</v>
      </c>
      <c r="C1771" s="1" t="s">
        <v>4432</v>
      </c>
      <c r="D1771" t="s">
        <v>4</v>
      </c>
      <c r="E1771" t="s">
        <v>5</v>
      </c>
      <c r="F1771" s="4">
        <v>1634657</v>
      </c>
      <c r="G1771" s="2">
        <v>1215326</v>
      </c>
      <c r="H1771" t="str">
        <f t="shared" si="27"/>
        <v>INSERT INTO fateon.fateon_registro(registro_id,registro_float_1,registro_float_2,registro_date_1,registro_time_1)VALUES('1770',1634657,1215326,'2017-10-14','21:00:00');</v>
      </c>
    </row>
    <row r="1772" spans="1:8" x14ac:dyDescent="0.25">
      <c r="A1772">
        <v>1771</v>
      </c>
      <c r="B1772" s="1" t="s">
        <v>4684</v>
      </c>
      <c r="C1772" s="1" t="s">
        <v>4433</v>
      </c>
      <c r="D1772" t="s">
        <v>4</v>
      </c>
      <c r="E1772" t="s">
        <v>5</v>
      </c>
      <c r="F1772" s="4" t="s">
        <v>1324</v>
      </c>
      <c r="G1772" s="2" t="s">
        <v>1325</v>
      </c>
      <c r="H1772" t="str">
        <f t="shared" si="27"/>
        <v>INSERT INTO fateon.fateon_registro(registro_id,registro_float_1,registro_float_2,registro_date_1,registro_time_1)VALUES('1771',1620346.75,1201290.5,'2017-10-14','21:05:00');</v>
      </c>
    </row>
    <row r="1773" spans="1:8" x14ac:dyDescent="0.25">
      <c r="A1773">
        <v>1772</v>
      </c>
      <c r="B1773" s="1" t="s">
        <v>4684</v>
      </c>
      <c r="C1773" s="1" t="s">
        <v>4434</v>
      </c>
      <c r="D1773" t="s">
        <v>4</v>
      </c>
      <c r="E1773" t="s">
        <v>5</v>
      </c>
      <c r="F1773" s="5">
        <v>1629073125</v>
      </c>
      <c r="G1773" s="3">
        <v>1215817875</v>
      </c>
      <c r="H1773" t="str">
        <f t="shared" si="27"/>
        <v>INSERT INTO fateon.fateon_registro(registro_id,registro_float_1,registro_float_2,registro_date_1,registro_time_1)VALUES('1772',1629073125,1215817875,'2017-10-14','21:10:00');</v>
      </c>
    </row>
    <row r="1774" spans="1:8" x14ac:dyDescent="0.25">
      <c r="A1774">
        <v>1773</v>
      </c>
      <c r="B1774" s="1" t="s">
        <v>4684</v>
      </c>
      <c r="C1774" s="1" t="s">
        <v>4435</v>
      </c>
      <c r="D1774" t="s">
        <v>4</v>
      </c>
      <c r="E1774" t="s">
        <v>5</v>
      </c>
      <c r="F1774" s="4" t="s">
        <v>1326</v>
      </c>
      <c r="G1774" s="3">
        <v>1175765625</v>
      </c>
      <c r="H1774" t="str">
        <f t="shared" si="27"/>
        <v>INSERT INTO fateon.fateon_registro(registro_id,registro_float_1,registro_float_2,registro_date_1,registro_time_1)VALUES('1773',1594149.75,1175765625,'2017-10-14','21:15:00');</v>
      </c>
    </row>
    <row r="1775" spans="1:8" x14ac:dyDescent="0.25">
      <c r="A1775">
        <v>1774</v>
      </c>
      <c r="B1775" s="1" t="s">
        <v>4684</v>
      </c>
      <c r="C1775" s="1" t="s">
        <v>4436</v>
      </c>
      <c r="D1775" t="s">
        <v>4</v>
      </c>
      <c r="E1775" t="s">
        <v>5</v>
      </c>
      <c r="F1775" s="5">
        <v>1583850875</v>
      </c>
      <c r="G1775" s="2" t="s">
        <v>1327</v>
      </c>
      <c r="H1775" t="str">
        <f t="shared" si="27"/>
        <v>INSERT INTO fateon.fateon_registro(registro_id,registro_float_1,registro_float_2,registro_date_1,registro_time_1)VALUES('1774',1583850875,1171018.75,'2017-10-14','21:20:00');</v>
      </c>
    </row>
    <row r="1776" spans="1:8" x14ac:dyDescent="0.25">
      <c r="A1776">
        <v>1775</v>
      </c>
      <c r="B1776" s="1" t="s">
        <v>4684</v>
      </c>
      <c r="C1776" s="1" t="s">
        <v>4437</v>
      </c>
      <c r="D1776" t="s">
        <v>4</v>
      </c>
      <c r="E1776" t="s">
        <v>5</v>
      </c>
      <c r="F1776" s="5">
        <v>1626028875</v>
      </c>
      <c r="G1776" s="2" t="s">
        <v>1328</v>
      </c>
      <c r="H1776" t="str">
        <f t="shared" si="27"/>
        <v>INSERT INTO fateon.fateon_registro(registro_id,registro_float_1,registro_float_2,registro_date_1,registro_time_1)VALUES('1775',1626028875,1220095.75,'2017-10-14','21:25:00');</v>
      </c>
    </row>
    <row r="1777" spans="1:8" x14ac:dyDescent="0.25">
      <c r="A1777">
        <v>1776</v>
      </c>
      <c r="B1777" s="1" t="s">
        <v>4684</v>
      </c>
      <c r="C1777" s="1" t="s">
        <v>4438</v>
      </c>
      <c r="D1777" t="s">
        <v>4</v>
      </c>
      <c r="E1777" t="s">
        <v>5</v>
      </c>
      <c r="F1777" s="5">
        <v>1638249125</v>
      </c>
      <c r="G1777" s="2" t="s">
        <v>1329</v>
      </c>
      <c r="H1777" t="str">
        <f t="shared" si="27"/>
        <v>INSERT INTO fateon.fateon_registro(registro_id,registro_float_1,registro_float_2,registro_date_1,registro_time_1)VALUES('1776',1638249125,1224215.25,'2017-10-14','21:30:00');</v>
      </c>
    </row>
    <row r="1778" spans="1:8" x14ac:dyDescent="0.25">
      <c r="A1778">
        <v>1777</v>
      </c>
      <c r="B1778" s="1" t="s">
        <v>4684</v>
      </c>
      <c r="C1778" s="1" t="s">
        <v>4439</v>
      </c>
      <c r="D1778" t="s">
        <v>4</v>
      </c>
      <c r="E1778" t="s">
        <v>5</v>
      </c>
      <c r="F1778" s="5">
        <v>1596138875</v>
      </c>
      <c r="G1778" s="3">
        <v>1187957125</v>
      </c>
      <c r="H1778" t="str">
        <f t="shared" si="27"/>
        <v>INSERT INTO fateon.fateon_registro(registro_id,registro_float_1,registro_float_2,registro_date_1,registro_time_1)VALUES('1777',1596138875,1187957125,'2017-10-14','21:35:00');</v>
      </c>
    </row>
    <row r="1779" spans="1:8" x14ac:dyDescent="0.25">
      <c r="A1779">
        <v>1778</v>
      </c>
      <c r="B1779" s="1" t="s">
        <v>4684</v>
      </c>
      <c r="C1779" s="1" t="s">
        <v>4440</v>
      </c>
      <c r="D1779" t="s">
        <v>4</v>
      </c>
      <c r="E1779" t="s">
        <v>5</v>
      </c>
      <c r="F1779" s="5">
        <v>1584482375</v>
      </c>
      <c r="G1779" s="3">
        <v>1181777875</v>
      </c>
      <c r="H1779" t="str">
        <f t="shared" si="27"/>
        <v>INSERT INTO fateon.fateon_registro(registro_id,registro_float_1,registro_float_2,registro_date_1,registro_time_1)VALUES('1778',1584482375,1181777875,'2017-10-14','21:40:00');</v>
      </c>
    </row>
    <row r="1780" spans="1:8" x14ac:dyDescent="0.25">
      <c r="A1780">
        <v>1779</v>
      </c>
      <c r="B1780" s="1" t="s">
        <v>4684</v>
      </c>
      <c r="C1780" s="1" t="s">
        <v>4441</v>
      </c>
      <c r="D1780" t="s">
        <v>4</v>
      </c>
      <c r="E1780" t="s">
        <v>5</v>
      </c>
      <c r="F1780" s="4" t="s">
        <v>1330</v>
      </c>
      <c r="G1780" s="2" t="s">
        <v>1331</v>
      </c>
      <c r="H1780" t="str">
        <f t="shared" si="27"/>
        <v>INSERT INTO fateon.fateon_registro(registro_id,registro_float_1,registro_float_2,registro_date_1,registro_time_1)VALUES('1779',1546252.25,1149325.5,'2017-10-14','21:45:00');</v>
      </c>
    </row>
    <row r="1781" spans="1:8" x14ac:dyDescent="0.25">
      <c r="A1781">
        <v>1780</v>
      </c>
      <c r="B1781" s="1" t="s">
        <v>4684</v>
      </c>
      <c r="C1781" s="1" t="s">
        <v>4442</v>
      </c>
      <c r="D1781" t="s">
        <v>4</v>
      </c>
      <c r="E1781" t="s">
        <v>5</v>
      </c>
      <c r="F1781" s="4">
        <v>1542396</v>
      </c>
      <c r="G1781" s="3">
        <v>1148264875</v>
      </c>
      <c r="H1781" t="str">
        <f t="shared" si="27"/>
        <v>INSERT INTO fateon.fateon_registro(registro_id,registro_float_1,registro_float_2,registro_date_1,registro_time_1)VALUES('1780',1542396,1148264875,'2017-10-14','21:50:00');</v>
      </c>
    </row>
    <row r="1782" spans="1:8" x14ac:dyDescent="0.25">
      <c r="A1782">
        <v>1781</v>
      </c>
      <c r="B1782" s="1" t="s">
        <v>4684</v>
      </c>
      <c r="C1782" s="1" t="s">
        <v>4443</v>
      </c>
      <c r="D1782" t="s">
        <v>4</v>
      </c>
      <c r="E1782" t="s">
        <v>5</v>
      </c>
      <c r="F1782" s="4" t="s">
        <v>1332</v>
      </c>
      <c r="G1782" s="3">
        <v>1128097875</v>
      </c>
      <c r="H1782" t="str">
        <f t="shared" si="27"/>
        <v>INSERT INTO fateon.fateon_registro(registro_id,registro_float_1,registro_float_2,registro_date_1,registro_time_1)VALUES('1781',1518840.5,1128097875,'2017-10-14','21:55:00');</v>
      </c>
    </row>
    <row r="1783" spans="1:8" x14ac:dyDescent="0.25">
      <c r="A1783">
        <v>1782</v>
      </c>
      <c r="B1783" s="1" t="s">
        <v>4684</v>
      </c>
      <c r="C1783" s="1" t="s">
        <v>4444</v>
      </c>
      <c r="D1783" t="s">
        <v>4</v>
      </c>
      <c r="E1783" t="s">
        <v>5</v>
      </c>
      <c r="F1783" s="5">
        <v>1560963875</v>
      </c>
      <c r="G1783" s="2">
        <v>1151711</v>
      </c>
      <c r="H1783" t="str">
        <f t="shared" si="27"/>
        <v>INSERT INTO fateon.fateon_registro(registro_id,registro_float_1,registro_float_2,registro_date_1,registro_time_1)VALUES('1782',1560963875,1151711,'2017-10-14','22:00:00');</v>
      </c>
    </row>
    <row r="1784" spans="1:8" x14ac:dyDescent="0.25">
      <c r="A1784">
        <v>1783</v>
      </c>
      <c r="B1784" s="1" t="s">
        <v>4684</v>
      </c>
      <c r="C1784" s="1" t="s">
        <v>4445</v>
      </c>
      <c r="D1784" t="s">
        <v>4</v>
      </c>
      <c r="E1784" t="s">
        <v>5</v>
      </c>
      <c r="F1784" s="5">
        <v>1543813875</v>
      </c>
      <c r="G1784" s="2" t="s">
        <v>1333</v>
      </c>
      <c r="H1784" t="str">
        <f t="shared" si="27"/>
        <v>INSERT INTO fateon.fateon_registro(registro_id,registro_float_1,registro_float_2,registro_date_1,registro_time_1)VALUES('1783',1543813875,1144668.25,'2017-10-14','22:05:00');</v>
      </c>
    </row>
    <row r="1785" spans="1:8" x14ac:dyDescent="0.25">
      <c r="A1785">
        <v>1784</v>
      </c>
      <c r="B1785" s="1" t="s">
        <v>4684</v>
      </c>
      <c r="C1785" s="1" t="s">
        <v>4446</v>
      </c>
      <c r="D1785" t="s">
        <v>4</v>
      </c>
      <c r="E1785" t="s">
        <v>5</v>
      </c>
      <c r="F1785" s="5">
        <v>1276445125</v>
      </c>
      <c r="G1785" s="2" t="s">
        <v>1334</v>
      </c>
      <c r="H1785" t="str">
        <f t="shared" si="27"/>
        <v>INSERT INTO fateon.fateon_registro(registro_id,registro_float_1,registro_float_2,registro_date_1,registro_time_1)VALUES('1784',1276445125,956572.75,'2017-10-14','22:10:00');</v>
      </c>
    </row>
    <row r="1786" spans="1:8" x14ac:dyDescent="0.25">
      <c r="A1786">
        <v>1785</v>
      </c>
      <c r="B1786" s="1" t="s">
        <v>4684</v>
      </c>
      <c r="C1786" s="1" t="s">
        <v>4447</v>
      </c>
      <c r="D1786" t="s">
        <v>4</v>
      </c>
      <c r="E1786" t="s">
        <v>5</v>
      </c>
      <c r="F1786" s="5">
        <v>1502936875</v>
      </c>
      <c r="G1786" s="3">
        <v>1081420375</v>
      </c>
      <c r="H1786" t="str">
        <f t="shared" si="27"/>
        <v>INSERT INTO fateon.fateon_registro(registro_id,registro_float_1,registro_float_2,registro_date_1,registro_time_1)VALUES('1785',1502936875,1081420375,'2017-10-14','22:15:00');</v>
      </c>
    </row>
    <row r="1787" spans="1:8" x14ac:dyDescent="0.25">
      <c r="A1787">
        <v>1786</v>
      </c>
      <c r="B1787" s="1" t="s">
        <v>4684</v>
      </c>
      <c r="C1787" s="1" t="s">
        <v>4448</v>
      </c>
      <c r="D1787" t="s">
        <v>4</v>
      </c>
      <c r="E1787" t="s">
        <v>5</v>
      </c>
      <c r="F1787" s="5">
        <v>1692439625</v>
      </c>
      <c r="G1787" s="2" t="s">
        <v>1335</v>
      </c>
      <c r="H1787" t="str">
        <f t="shared" si="27"/>
        <v>INSERT INTO fateon.fateon_registro(registro_id,registro_float_1,registro_float_2,registro_date_1,registro_time_1)VALUES('1786',1692439625,1192711.5,'2017-10-14','22:20:00');</v>
      </c>
    </row>
    <row r="1788" spans="1:8" x14ac:dyDescent="0.25">
      <c r="A1788">
        <v>1787</v>
      </c>
      <c r="B1788" s="1" t="s">
        <v>4684</v>
      </c>
      <c r="C1788" s="1" t="s">
        <v>4449</v>
      </c>
      <c r="D1788" t="s">
        <v>4</v>
      </c>
      <c r="E1788" t="s">
        <v>5</v>
      </c>
      <c r="F1788" s="5">
        <v>1731324625</v>
      </c>
      <c r="G1788" s="3">
        <v>1217764875</v>
      </c>
      <c r="H1788" t="str">
        <f t="shared" si="27"/>
        <v>INSERT INTO fateon.fateon_registro(registro_id,registro_float_1,registro_float_2,registro_date_1,registro_time_1)VALUES('1787',1731324625,1217764875,'2017-10-14','22:25:00');</v>
      </c>
    </row>
    <row r="1789" spans="1:8" x14ac:dyDescent="0.25">
      <c r="A1789">
        <v>1788</v>
      </c>
      <c r="B1789" s="1" t="s">
        <v>4684</v>
      </c>
      <c r="C1789" s="1" t="s">
        <v>4450</v>
      </c>
      <c r="D1789" t="s">
        <v>4</v>
      </c>
      <c r="E1789" t="s">
        <v>5</v>
      </c>
      <c r="F1789" s="4">
        <v>1802168</v>
      </c>
      <c r="G1789" s="3">
        <v>1268652375</v>
      </c>
      <c r="H1789" t="str">
        <f t="shared" si="27"/>
        <v>INSERT INTO fateon.fateon_registro(registro_id,registro_float_1,registro_float_2,registro_date_1,registro_time_1)VALUES('1788',1802168,1268652375,'2017-10-14','22:30:00');</v>
      </c>
    </row>
    <row r="1790" spans="1:8" x14ac:dyDescent="0.25">
      <c r="A1790">
        <v>1789</v>
      </c>
      <c r="B1790" s="1" t="s">
        <v>4684</v>
      </c>
      <c r="C1790" s="1" t="s">
        <v>4451</v>
      </c>
      <c r="D1790" t="s">
        <v>4</v>
      </c>
      <c r="E1790" t="s">
        <v>5</v>
      </c>
      <c r="F1790" s="5">
        <v>1798758875</v>
      </c>
      <c r="G1790" s="3">
        <v>1257192125</v>
      </c>
      <c r="H1790" t="str">
        <f t="shared" si="27"/>
        <v>INSERT INTO fateon.fateon_registro(registro_id,registro_float_1,registro_float_2,registro_date_1,registro_time_1)VALUES('1789',1798758875,1257192125,'2017-10-14','22:35:00');</v>
      </c>
    </row>
    <row r="1791" spans="1:8" x14ac:dyDescent="0.25">
      <c r="A1791">
        <v>1790</v>
      </c>
      <c r="B1791" s="1" t="s">
        <v>4684</v>
      </c>
      <c r="C1791" s="1" t="s">
        <v>4452</v>
      </c>
      <c r="D1791" t="s">
        <v>4</v>
      </c>
      <c r="E1791" t="s">
        <v>5</v>
      </c>
      <c r="F1791" s="5">
        <v>1791796875</v>
      </c>
      <c r="G1791" s="2" t="s">
        <v>1336</v>
      </c>
      <c r="H1791" t="str">
        <f t="shared" si="27"/>
        <v>INSERT INTO fateon.fateon_registro(registro_id,registro_float_1,registro_float_2,registro_date_1,registro_time_1)VALUES('1790',1791796875,1257647.5,'2017-10-14','22:40:00');</v>
      </c>
    </row>
    <row r="1792" spans="1:8" x14ac:dyDescent="0.25">
      <c r="A1792">
        <v>1791</v>
      </c>
      <c r="B1792" s="1" t="s">
        <v>4684</v>
      </c>
      <c r="C1792" s="1" t="s">
        <v>4453</v>
      </c>
      <c r="D1792" t="s">
        <v>4</v>
      </c>
      <c r="E1792" t="s">
        <v>5</v>
      </c>
      <c r="F1792" s="4">
        <v>1715684</v>
      </c>
      <c r="G1792" s="3">
        <v>1216737625</v>
      </c>
      <c r="H1792" t="str">
        <f t="shared" si="27"/>
        <v>INSERT INTO fateon.fateon_registro(registro_id,registro_float_1,registro_float_2,registro_date_1,registro_time_1)VALUES('1791',1715684,1216737625,'2017-10-14','22:45:00');</v>
      </c>
    </row>
    <row r="1793" spans="1:8" x14ac:dyDescent="0.25">
      <c r="A1793">
        <v>1792</v>
      </c>
      <c r="B1793" s="1" t="s">
        <v>4684</v>
      </c>
      <c r="C1793" s="1" t="s">
        <v>4454</v>
      </c>
      <c r="D1793" t="s">
        <v>4</v>
      </c>
      <c r="E1793" t="s">
        <v>5</v>
      </c>
      <c r="F1793" s="4" t="s">
        <v>1337</v>
      </c>
      <c r="G1793" s="2" t="s">
        <v>1338</v>
      </c>
      <c r="H1793" t="str">
        <f t="shared" si="27"/>
        <v>INSERT INTO fateon.fateon_registro(registro_id,registro_float_1,registro_float_2,registro_date_1,registro_time_1)VALUES('1792',1563223.25,1103699.25,'2017-10-14','22:50:00');</v>
      </c>
    </row>
    <row r="1794" spans="1:8" x14ac:dyDescent="0.25">
      <c r="A1794">
        <v>1793</v>
      </c>
      <c r="B1794" s="1" t="s">
        <v>4684</v>
      </c>
      <c r="C1794" s="1" t="s">
        <v>4455</v>
      </c>
      <c r="D1794" t="s">
        <v>4</v>
      </c>
      <c r="E1794" t="s">
        <v>5</v>
      </c>
      <c r="F1794" s="5">
        <v>1764408875</v>
      </c>
      <c r="G1794" s="2">
        <v>1230406</v>
      </c>
      <c r="H1794" t="str">
        <f t="shared" si="27"/>
        <v>INSERT INTO fateon.fateon_registro(registro_id,registro_float_1,registro_float_2,registro_date_1,registro_time_1)VALUES('1793',1764408875,1230406,'2017-10-14','22:55:00');</v>
      </c>
    </row>
    <row r="1795" spans="1:8" x14ac:dyDescent="0.25">
      <c r="A1795">
        <v>1794</v>
      </c>
      <c r="B1795" s="1" t="s">
        <v>4684</v>
      </c>
      <c r="C1795" s="1" t="s">
        <v>4456</v>
      </c>
      <c r="D1795" t="s">
        <v>4</v>
      </c>
      <c r="E1795" t="s">
        <v>5</v>
      </c>
      <c r="F1795" s="5">
        <v>1596759125</v>
      </c>
      <c r="G1795" s="2" t="s">
        <v>1339</v>
      </c>
      <c r="H1795" t="str">
        <f t="shared" ref="H1795:H1858" si="28">"INSERT INTO fateon.fateon_registro(registro_id,registro_float_1,registro_float_2,registro_date_1,registro_time_1)VALUES('"&amp;A1795&amp;"',"&amp;F1795&amp;","&amp;G1795&amp;",'"&amp;B1795&amp;"','"&amp;C1795&amp;"');"</f>
        <v>INSERT INTO fateon.fateon_registro(registro_id,registro_float_1,registro_float_2,registro_date_1,registro_time_1)VALUES('1794',1596759125,1120167.25,'2017-10-14','23:00:00');</v>
      </c>
    </row>
    <row r="1796" spans="1:8" x14ac:dyDescent="0.25">
      <c r="A1796">
        <v>1795</v>
      </c>
      <c r="B1796" s="1" t="s">
        <v>4684</v>
      </c>
      <c r="C1796" s="1" t="s">
        <v>4457</v>
      </c>
      <c r="D1796" t="s">
        <v>4</v>
      </c>
      <c r="E1796" t="s">
        <v>5</v>
      </c>
      <c r="F1796" s="5">
        <v>1750314125</v>
      </c>
      <c r="G1796" s="3">
        <v>1223624875</v>
      </c>
      <c r="H1796" t="str">
        <f t="shared" si="28"/>
        <v>INSERT INTO fateon.fateon_registro(registro_id,registro_float_1,registro_float_2,registro_date_1,registro_time_1)VALUES('1795',1750314125,1223624875,'2017-10-14','23:05:00');</v>
      </c>
    </row>
    <row r="1797" spans="1:8" x14ac:dyDescent="0.25">
      <c r="A1797">
        <v>1796</v>
      </c>
      <c r="B1797" s="1" t="s">
        <v>4684</v>
      </c>
      <c r="C1797" s="1" t="s">
        <v>4458</v>
      </c>
      <c r="D1797" t="s">
        <v>4</v>
      </c>
      <c r="E1797" t="s">
        <v>5</v>
      </c>
      <c r="F1797" s="4">
        <v>1786687</v>
      </c>
      <c r="G1797" s="2" t="s">
        <v>1340</v>
      </c>
      <c r="H1797" t="str">
        <f t="shared" si="28"/>
        <v>INSERT INTO fateon.fateon_registro(registro_id,registro_float_1,registro_float_2,registro_date_1,registro_time_1)VALUES('1796',1786687,1247750.5,'2017-10-14','23:10:00');</v>
      </c>
    </row>
    <row r="1798" spans="1:8" x14ac:dyDescent="0.25">
      <c r="A1798">
        <v>1797</v>
      </c>
      <c r="B1798" s="1" t="s">
        <v>4684</v>
      </c>
      <c r="C1798" s="1" t="s">
        <v>4459</v>
      </c>
      <c r="D1798" t="s">
        <v>4</v>
      </c>
      <c r="E1798" t="s">
        <v>5</v>
      </c>
      <c r="F1798" s="5">
        <v>1752819125</v>
      </c>
      <c r="G1798" s="2" t="s">
        <v>1341</v>
      </c>
      <c r="H1798" t="str">
        <f t="shared" si="28"/>
        <v>INSERT INTO fateon.fateon_registro(registro_id,registro_float_1,registro_float_2,registro_date_1,registro_time_1)VALUES('1797',1752819125,1213970.5,'2017-10-14','23:15:00');</v>
      </c>
    </row>
    <row r="1799" spans="1:8" x14ac:dyDescent="0.25">
      <c r="A1799">
        <v>1798</v>
      </c>
      <c r="B1799" s="1" t="s">
        <v>4684</v>
      </c>
      <c r="C1799" s="1" t="s">
        <v>4460</v>
      </c>
      <c r="D1799" t="s">
        <v>4</v>
      </c>
      <c r="E1799" t="s">
        <v>5</v>
      </c>
      <c r="F1799" s="5">
        <v>1762287625</v>
      </c>
      <c r="G1799" s="2">
        <v>1219178</v>
      </c>
      <c r="H1799" t="str">
        <f t="shared" si="28"/>
        <v>INSERT INTO fateon.fateon_registro(registro_id,registro_float_1,registro_float_2,registro_date_1,registro_time_1)VALUES('1798',1762287625,1219178,'2017-10-14','23:20:00');</v>
      </c>
    </row>
    <row r="1800" spans="1:8" x14ac:dyDescent="0.25">
      <c r="A1800">
        <v>1799</v>
      </c>
      <c r="B1800" s="1" t="s">
        <v>4684</v>
      </c>
      <c r="C1800" s="1" t="s">
        <v>4461</v>
      </c>
      <c r="D1800" t="s">
        <v>4</v>
      </c>
      <c r="E1800" t="s">
        <v>5</v>
      </c>
      <c r="F1800" s="5">
        <v>1769870875</v>
      </c>
      <c r="G1800" s="3">
        <v>1243921625</v>
      </c>
      <c r="H1800" t="str">
        <f t="shared" si="28"/>
        <v>INSERT INTO fateon.fateon_registro(registro_id,registro_float_1,registro_float_2,registro_date_1,registro_time_1)VALUES('1799',1769870875,1243921625,'2017-10-14','23:25:00');</v>
      </c>
    </row>
    <row r="1801" spans="1:8" x14ac:dyDescent="0.25">
      <c r="A1801">
        <v>1800</v>
      </c>
      <c r="B1801" s="1" t="s">
        <v>4684</v>
      </c>
      <c r="C1801" s="1" t="s">
        <v>4462</v>
      </c>
      <c r="D1801" t="s">
        <v>4</v>
      </c>
      <c r="E1801" t="s">
        <v>5</v>
      </c>
      <c r="F1801" s="4" t="s">
        <v>1342</v>
      </c>
      <c r="G1801" s="3">
        <v>1253685625</v>
      </c>
      <c r="H1801" t="str">
        <f t="shared" si="28"/>
        <v>INSERT INTO fateon.fateon_registro(registro_id,registro_float_1,registro_float_2,registro_date_1,registro_time_1)VALUES('1800',1774421.5,1253685625,'2017-10-14','23:30:00');</v>
      </c>
    </row>
    <row r="1802" spans="1:8" x14ac:dyDescent="0.25">
      <c r="A1802">
        <v>1801</v>
      </c>
      <c r="B1802" s="1" t="s">
        <v>4684</v>
      </c>
      <c r="C1802" s="1" t="s">
        <v>4463</v>
      </c>
      <c r="D1802" t="s">
        <v>4</v>
      </c>
      <c r="E1802" t="s">
        <v>5</v>
      </c>
      <c r="F1802" s="4">
        <v>1786275</v>
      </c>
      <c r="G1802" s="3">
        <v>1255917875</v>
      </c>
      <c r="H1802" t="str">
        <f t="shared" si="28"/>
        <v>INSERT INTO fateon.fateon_registro(registro_id,registro_float_1,registro_float_2,registro_date_1,registro_time_1)VALUES('1801',1786275,1255917875,'2017-10-14','23:35:00');</v>
      </c>
    </row>
    <row r="1803" spans="1:8" x14ac:dyDescent="0.25">
      <c r="A1803">
        <v>1802</v>
      </c>
      <c r="B1803" s="1" t="s">
        <v>4684</v>
      </c>
      <c r="C1803" s="1" t="s">
        <v>4464</v>
      </c>
      <c r="D1803" t="s">
        <v>4</v>
      </c>
      <c r="E1803" t="s">
        <v>5</v>
      </c>
      <c r="F1803" s="4" t="s">
        <v>1343</v>
      </c>
      <c r="G1803" s="3">
        <v>1225673625</v>
      </c>
      <c r="H1803" t="str">
        <f t="shared" si="28"/>
        <v>INSERT INTO fateon.fateon_registro(registro_id,registro_float_1,registro_float_2,registro_date_1,registro_time_1)VALUES('1802',1735090.5,1225673625,'2017-10-14','23:40:00');</v>
      </c>
    </row>
    <row r="1804" spans="1:8" x14ac:dyDescent="0.25">
      <c r="A1804">
        <v>1803</v>
      </c>
      <c r="B1804" s="1" t="s">
        <v>4684</v>
      </c>
      <c r="C1804" s="1" t="s">
        <v>4465</v>
      </c>
      <c r="D1804" t="s">
        <v>4</v>
      </c>
      <c r="E1804" t="s">
        <v>5</v>
      </c>
      <c r="F1804" s="4" t="s">
        <v>1344</v>
      </c>
      <c r="G1804" s="2">
        <v>1579736</v>
      </c>
      <c r="H1804" t="str">
        <f t="shared" si="28"/>
        <v>INSERT INTO fateon.fateon_registro(registro_id,registro_float_1,registro_float_2,registro_date_1,registro_time_1)VALUES('1803',2047163.5,1579736,'2017-10-14','23:45:00');</v>
      </c>
    </row>
    <row r="1805" spans="1:8" x14ac:dyDescent="0.25">
      <c r="A1805">
        <v>1804</v>
      </c>
      <c r="B1805" s="1" t="s">
        <v>4684</v>
      </c>
      <c r="C1805" s="1" t="s">
        <v>4466</v>
      </c>
      <c r="D1805" t="s">
        <v>4</v>
      </c>
      <c r="E1805" t="s">
        <v>5</v>
      </c>
      <c r="F1805" s="4" t="s">
        <v>1345</v>
      </c>
      <c r="G1805" s="3">
        <v>1903332875</v>
      </c>
      <c r="H1805" t="str">
        <f t="shared" si="28"/>
        <v>INSERT INTO fateon.fateon_registro(registro_id,registro_float_1,registro_float_2,registro_date_1,registro_time_1)VALUES('1804',2378630.25,1903332875,'2017-10-14','23:50:00');</v>
      </c>
    </row>
    <row r="1806" spans="1:8" x14ac:dyDescent="0.25">
      <c r="A1806">
        <v>1805</v>
      </c>
      <c r="B1806" s="1" t="s">
        <v>4684</v>
      </c>
      <c r="C1806" s="1" t="s">
        <v>4467</v>
      </c>
      <c r="D1806" t="s">
        <v>4</v>
      </c>
      <c r="E1806" t="s">
        <v>5</v>
      </c>
      <c r="F1806" s="4" t="s">
        <v>1346</v>
      </c>
      <c r="G1806" s="3">
        <v>1994687875</v>
      </c>
      <c r="H1806" t="str">
        <f t="shared" si="28"/>
        <v>INSERT INTO fateon.fateon_registro(registro_id,registro_float_1,registro_float_2,registro_date_1,registro_time_1)VALUES('1805',2471138.75,1994687875,'2017-10-14','23:55:00');</v>
      </c>
    </row>
    <row r="1807" spans="1:8" x14ac:dyDescent="0.25">
      <c r="A1807">
        <v>1806</v>
      </c>
      <c r="B1807" s="1" t="s">
        <v>4685</v>
      </c>
      <c r="C1807" s="1" t="s">
        <v>4481</v>
      </c>
      <c r="D1807" t="s">
        <v>4</v>
      </c>
      <c r="E1807" t="s">
        <v>5</v>
      </c>
      <c r="F1807" s="4">
        <v>2460017</v>
      </c>
      <c r="G1807" s="2" t="s">
        <v>1347</v>
      </c>
      <c r="H1807" t="str">
        <f t="shared" si="28"/>
        <v>INSERT INTO fateon.fateon_registro(registro_id,registro_float_1,registro_float_2,registro_date_1,registro_time_1)VALUES('1806',2460017,1962015.75,'2017-10-15','01:00:00');</v>
      </c>
    </row>
    <row r="1808" spans="1:8" x14ac:dyDescent="0.25">
      <c r="A1808">
        <v>1807</v>
      </c>
      <c r="B1808" s="1" t="s">
        <v>4685</v>
      </c>
      <c r="C1808" s="1" t="s">
        <v>4482</v>
      </c>
      <c r="D1808" t="s">
        <v>4</v>
      </c>
      <c r="E1808" t="s">
        <v>5</v>
      </c>
      <c r="F1808" s="4" t="s">
        <v>1348</v>
      </c>
      <c r="G1808" s="2" t="s">
        <v>1349</v>
      </c>
      <c r="H1808" t="str">
        <f t="shared" si="28"/>
        <v>INSERT INTO fateon.fateon_registro(registro_id,registro_float_1,registro_float_2,registro_date_1,registro_time_1)VALUES('1807',2308380.5,1810414.75,'2017-10-15','01:05:00');</v>
      </c>
    </row>
    <row r="1809" spans="1:8" x14ac:dyDescent="0.25">
      <c r="A1809">
        <v>1808</v>
      </c>
      <c r="B1809" s="1" t="s">
        <v>4685</v>
      </c>
      <c r="C1809" s="1" t="s">
        <v>4483</v>
      </c>
      <c r="D1809" t="s">
        <v>4</v>
      </c>
      <c r="E1809" t="s">
        <v>5</v>
      </c>
      <c r="F1809" s="4" t="s">
        <v>1350</v>
      </c>
      <c r="G1809" s="3">
        <v>1839797625</v>
      </c>
      <c r="H1809" t="str">
        <f t="shared" si="28"/>
        <v>INSERT INTO fateon.fateon_registro(registro_id,registro_float_1,registro_float_2,registro_date_1,registro_time_1)VALUES('1808',2345476.25,1839797625,'2017-10-15','01:10:00');</v>
      </c>
    </row>
    <row r="1810" spans="1:8" x14ac:dyDescent="0.25">
      <c r="A1810">
        <v>1809</v>
      </c>
      <c r="B1810" s="1" t="s">
        <v>4685</v>
      </c>
      <c r="C1810" s="1" t="s">
        <v>4484</v>
      </c>
      <c r="D1810" t="s">
        <v>4</v>
      </c>
      <c r="E1810" t="s">
        <v>5</v>
      </c>
      <c r="F1810" s="4" t="s">
        <v>1351</v>
      </c>
      <c r="G1810" s="3">
        <v>1754409625</v>
      </c>
      <c r="H1810" t="str">
        <f t="shared" si="28"/>
        <v>INSERT INTO fateon.fateon_registro(registro_id,registro_float_1,registro_float_2,registro_date_1,registro_time_1)VALUES('1809',2256370.75,1754409625,'2017-10-15','01:15:00');</v>
      </c>
    </row>
    <row r="1811" spans="1:8" x14ac:dyDescent="0.25">
      <c r="A1811">
        <v>1810</v>
      </c>
      <c r="B1811" s="1" t="s">
        <v>4685</v>
      </c>
      <c r="C1811" s="1" t="s">
        <v>4485</v>
      </c>
      <c r="D1811" t="s">
        <v>4</v>
      </c>
      <c r="E1811" t="s">
        <v>5</v>
      </c>
      <c r="F1811" s="4" t="s">
        <v>1352</v>
      </c>
      <c r="G1811" s="3">
        <v>1762195375</v>
      </c>
      <c r="H1811" t="str">
        <f t="shared" si="28"/>
        <v>INSERT INTO fateon.fateon_registro(registro_id,registro_float_1,registro_float_2,registro_date_1,registro_time_1)VALUES('1810',2274143.75,1762195375,'2017-10-15','01:20:00');</v>
      </c>
    </row>
    <row r="1812" spans="1:8" x14ac:dyDescent="0.25">
      <c r="A1812">
        <v>1811</v>
      </c>
      <c r="B1812" s="1" t="s">
        <v>4685</v>
      </c>
      <c r="C1812" s="1" t="s">
        <v>4486</v>
      </c>
      <c r="D1812" t="s">
        <v>4</v>
      </c>
      <c r="E1812" t="s">
        <v>5</v>
      </c>
      <c r="F1812" s="4">
        <v>2130142</v>
      </c>
      <c r="G1812" s="3">
        <v>1604823625</v>
      </c>
      <c r="H1812" t="str">
        <f t="shared" si="28"/>
        <v>INSERT INTO fateon.fateon_registro(registro_id,registro_float_1,registro_float_2,registro_date_1,registro_time_1)VALUES('1811',2130142,1604823625,'2017-10-15','01:25:00');</v>
      </c>
    </row>
    <row r="1813" spans="1:8" x14ac:dyDescent="0.25">
      <c r="A1813">
        <v>1812</v>
      </c>
      <c r="B1813" s="1" t="s">
        <v>4685</v>
      </c>
      <c r="C1813" s="1" t="s">
        <v>4487</v>
      </c>
      <c r="D1813" t="s">
        <v>4</v>
      </c>
      <c r="E1813" t="s">
        <v>5</v>
      </c>
      <c r="F1813" s="4" t="s">
        <v>1353</v>
      </c>
      <c r="G1813" s="3">
        <v>1592130375</v>
      </c>
      <c r="H1813" t="str">
        <f t="shared" si="28"/>
        <v>INSERT INTO fateon.fateon_registro(registro_id,registro_float_1,registro_float_2,registro_date_1,registro_time_1)VALUES('1812',2121521.75,1592130375,'2017-10-15','01:30:00');</v>
      </c>
    </row>
    <row r="1814" spans="1:8" x14ac:dyDescent="0.25">
      <c r="A1814">
        <v>1813</v>
      </c>
      <c r="B1814" s="1" t="s">
        <v>4685</v>
      </c>
      <c r="C1814" s="1" t="s">
        <v>4488</v>
      </c>
      <c r="D1814" t="s">
        <v>4</v>
      </c>
      <c r="E1814" t="s">
        <v>5</v>
      </c>
      <c r="F1814" s="4" t="s">
        <v>1354</v>
      </c>
      <c r="G1814" s="2">
        <v>1597020</v>
      </c>
      <c r="H1814" t="str">
        <f t="shared" si="28"/>
        <v>INSERT INTO fateon.fateon_registro(registro_id,registro_float_1,registro_float_2,registro_date_1,registro_time_1)VALUES('1813',2122791.25,1597020,'2017-10-15','01:35:00');</v>
      </c>
    </row>
    <row r="1815" spans="1:8" x14ac:dyDescent="0.25">
      <c r="A1815">
        <v>1814</v>
      </c>
      <c r="B1815" s="1" t="s">
        <v>4685</v>
      </c>
      <c r="C1815" s="1" t="s">
        <v>4489</v>
      </c>
      <c r="D1815" t="s">
        <v>4</v>
      </c>
      <c r="E1815" t="s">
        <v>5</v>
      </c>
      <c r="F1815" s="4" t="s">
        <v>1355</v>
      </c>
      <c r="G1815" s="2" t="s">
        <v>1356</v>
      </c>
      <c r="H1815" t="str">
        <f t="shared" si="28"/>
        <v>INSERT INTO fateon.fateon_registro(registro_id,registro_float_1,registro_float_2,registro_date_1,registro_time_1)VALUES('1814',2137816.75,1616023.5,'2017-10-15','01:40:00');</v>
      </c>
    </row>
    <row r="1816" spans="1:8" x14ac:dyDescent="0.25">
      <c r="A1816">
        <v>1815</v>
      </c>
      <c r="B1816" s="1" t="s">
        <v>4685</v>
      </c>
      <c r="C1816" s="1" t="s">
        <v>4490</v>
      </c>
      <c r="D1816" t="s">
        <v>4</v>
      </c>
      <c r="E1816" t="s">
        <v>5</v>
      </c>
      <c r="F1816" s="4">
        <v>2124905</v>
      </c>
      <c r="G1816" s="3">
        <v>1608625125</v>
      </c>
      <c r="H1816" t="str">
        <f t="shared" si="28"/>
        <v>INSERT INTO fateon.fateon_registro(registro_id,registro_float_1,registro_float_2,registro_date_1,registro_time_1)VALUES('1815',2124905,1608625125,'2017-10-15','01:45:00');</v>
      </c>
    </row>
    <row r="1817" spans="1:8" x14ac:dyDescent="0.25">
      <c r="A1817">
        <v>1816</v>
      </c>
      <c r="B1817" s="1" t="s">
        <v>4685</v>
      </c>
      <c r="C1817" s="1" t="s">
        <v>4491</v>
      </c>
      <c r="D1817" t="s">
        <v>4</v>
      </c>
      <c r="E1817" t="s">
        <v>5</v>
      </c>
      <c r="F1817" s="4" t="s">
        <v>1357</v>
      </c>
      <c r="G1817" s="2" t="s">
        <v>1358</v>
      </c>
      <c r="H1817" t="str">
        <f t="shared" si="28"/>
        <v>INSERT INTO fateon.fateon_registro(registro_id,registro_float_1,registro_float_2,registro_date_1,registro_time_1)VALUES('1816',2113557.75,1597561.5,'2017-10-15','01:50:00');</v>
      </c>
    </row>
    <row r="1818" spans="1:8" x14ac:dyDescent="0.25">
      <c r="A1818">
        <v>1817</v>
      </c>
      <c r="B1818" s="1" t="s">
        <v>4685</v>
      </c>
      <c r="C1818" s="1" t="s">
        <v>4492</v>
      </c>
      <c r="D1818" t="s">
        <v>4</v>
      </c>
      <c r="E1818" t="s">
        <v>5</v>
      </c>
      <c r="F1818" s="4">
        <v>2115158</v>
      </c>
      <c r="G1818" s="2" t="s">
        <v>1359</v>
      </c>
      <c r="H1818" t="str">
        <f t="shared" si="28"/>
        <v>INSERT INTO fateon.fateon_registro(registro_id,registro_float_1,registro_float_2,registro_date_1,registro_time_1)VALUES('1817',2115158,1600923.25,'2017-10-15','01:55:00');</v>
      </c>
    </row>
    <row r="1819" spans="1:8" x14ac:dyDescent="0.25">
      <c r="A1819">
        <v>1818</v>
      </c>
      <c r="B1819" s="1" t="s">
        <v>4685</v>
      </c>
      <c r="C1819" s="1" t="s">
        <v>4493</v>
      </c>
      <c r="D1819" t="s">
        <v>4</v>
      </c>
      <c r="E1819" t="s">
        <v>5</v>
      </c>
      <c r="F1819" s="4" t="s">
        <v>1360</v>
      </c>
      <c r="G1819" s="2">
        <v>1616279</v>
      </c>
      <c r="H1819" t="str">
        <f t="shared" si="28"/>
        <v>INSERT INTO fateon.fateon_registro(registro_id,registro_float_1,registro_float_2,registro_date_1,registro_time_1)VALUES('1818',2129476.75,1616279,'2017-10-15','02:00:00');</v>
      </c>
    </row>
    <row r="1820" spans="1:8" x14ac:dyDescent="0.25">
      <c r="A1820">
        <v>1819</v>
      </c>
      <c r="B1820" s="1" t="s">
        <v>4685</v>
      </c>
      <c r="C1820" s="1" t="s">
        <v>4494</v>
      </c>
      <c r="D1820" t="s">
        <v>4</v>
      </c>
      <c r="E1820" t="s">
        <v>5</v>
      </c>
      <c r="F1820" s="4" t="s">
        <v>1361</v>
      </c>
      <c r="G1820" s="2" t="s">
        <v>1362</v>
      </c>
      <c r="H1820" t="str">
        <f t="shared" si="28"/>
        <v>INSERT INTO fateon.fateon_registro(registro_id,registro_float_1,registro_float_2,registro_date_1,registro_time_1)VALUES('1819',2207486.5,1632762.25,'2017-10-15','02:05:00');</v>
      </c>
    </row>
    <row r="1821" spans="1:8" x14ac:dyDescent="0.25">
      <c r="A1821">
        <v>1820</v>
      </c>
      <c r="B1821" s="1" t="s">
        <v>4685</v>
      </c>
      <c r="C1821" s="1" t="s">
        <v>4495</v>
      </c>
      <c r="D1821" t="s">
        <v>4</v>
      </c>
      <c r="E1821" t="s">
        <v>5</v>
      </c>
      <c r="F1821" s="4" t="s">
        <v>1363</v>
      </c>
      <c r="G1821" s="2" t="s">
        <v>1364</v>
      </c>
      <c r="H1821" t="str">
        <f t="shared" si="28"/>
        <v>INSERT INTO fateon.fateon_registro(registro_id,registro_float_1,registro_float_2,registro_date_1,registro_time_1)VALUES('1820',2197294.25,1613022.5,'2017-10-15','02:10:00');</v>
      </c>
    </row>
    <row r="1822" spans="1:8" x14ac:dyDescent="0.25">
      <c r="A1822">
        <v>1821</v>
      </c>
      <c r="B1822" s="1" t="s">
        <v>4685</v>
      </c>
      <c r="C1822" s="1" t="s">
        <v>4496</v>
      </c>
      <c r="D1822" t="s">
        <v>4</v>
      </c>
      <c r="E1822" t="s">
        <v>5</v>
      </c>
      <c r="F1822" s="4" t="s">
        <v>1365</v>
      </c>
      <c r="G1822" s="2">
        <v>1604414</v>
      </c>
      <c r="H1822" t="str">
        <f t="shared" si="28"/>
        <v>INSERT INTO fateon.fateon_registro(registro_id,registro_float_1,registro_float_2,registro_date_1,registro_time_1)VALUES('1821',2188962.75,1604414,'2017-10-15','02:15:00');</v>
      </c>
    </row>
    <row r="1823" spans="1:8" x14ac:dyDescent="0.25">
      <c r="A1823">
        <v>1822</v>
      </c>
      <c r="B1823" s="1" t="s">
        <v>4685</v>
      </c>
      <c r="C1823" s="1" t="s">
        <v>4497</v>
      </c>
      <c r="D1823" t="s">
        <v>4</v>
      </c>
      <c r="E1823" t="s">
        <v>5</v>
      </c>
      <c r="F1823" s="4" t="s">
        <v>1366</v>
      </c>
      <c r="G1823" s="3">
        <v>1596923625</v>
      </c>
      <c r="H1823" t="str">
        <f t="shared" si="28"/>
        <v>INSERT INTO fateon.fateon_registro(registro_id,registro_float_1,registro_float_2,registro_date_1,registro_time_1)VALUES('1822',2180132.25,1596923625,'2017-10-15','02:20:00');</v>
      </c>
    </row>
    <row r="1824" spans="1:8" x14ac:dyDescent="0.25">
      <c r="A1824">
        <v>1823</v>
      </c>
      <c r="B1824" s="1" t="s">
        <v>4685</v>
      </c>
      <c r="C1824" s="1" t="s">
        <v>4498</v>
      </c>
      <c r="D1824" t="s">
        <v>4</v>
      </c>
      <c r="E1824" t="s">
        <v>5</v>
      </c>
      <c r="F1824" s="4" t="s">
        <v>1367</v>
      </c>
      <c r="G1824" s="3">
        <v>1590381625</v>
      </c>
      <c r="H1824" t="str">
        <f t="shared" si="28"/>
        <v>INSERT INTO fateon.fateon_registro(registro_id,registro_float_1,registro_float_2,registro_date_1,registro_time_1)VALUES('1823',2147684.5,1590381625,'2017-10-15','02:25:00');</v>
      </c>
    </row>
    <row r="1825" spans="1:8" x14ac:dyDescent="0.25">
      <c r="A1825">
        <v>1824</v>
      </c>
      <c r="B1825" s="1" t="s">
        <v>4685</v>
      </c>
      <c r="C1825" s="1" t="s">
        <v>4499</v>
      </c>
      <c r="D1825" t="s">
        <v>4</v>
      </c>
      <c r="E1825" t="s">
        <v>5</v>
      </c>
      <c r="F1825" s="4" t="s">
        <v>1368</v>
      </c>
      <c r="G1825" s="3">
        <v>1586788625</v>
      </c>
      <c r="H1825" t="str">
        <f t="shared" si="28"/>
        <v>INSERT INTO fateon.fateon_registro(registro_id,registro_float_1,registro_float_2,registro_date_1,registro_time_1)VALUES('1824',2168205.25,1586788625,'2017-10-15','02:30:00');</v>
      </c>
    </row>
    <row r="1826" spans="1:8" x14ac:dyDescent="0.25">
      <c r="A1826">
        <v>1825</v>
      </c>
      <c r="B1826" s="1" t="s">
        <v>4685</v>
      </c>
      <c r="C1826" s="1" t="s">
        <v>4500</v>
      </c>
      <c r="D1826" t="s">
        <v>4</v>
      </c>
      <c r="E1826" t="s">
        <v>5</v>
      </c>
      <c r="F1826" s="4" t="s">
        <v>1369</v>
      </c>
      <c r="G1826" s="2">
        <v>1590430</v>
      </c>
      <c r="H1826" t="str">
        <f t="shared" si="28"/>
        <v>INSERT INTO fateon.fateon_registro(registro_id,registro_float_1,registro_float_2,registro_date_1,registro_time_1)VALUES('1825',2181379.5,1590430,'2017-10-15','02:35:00');</v>
      </c>
    </row>
    <row r="1827" spans="1:8" x14ac:dyDescent="0.25">
      <c r="A1827">
        <v>1826</v>
      </c>
      <c r="B1827" s="1" t="s">
        <v>4685</v>
      </c>
      <c r="C1827" s="1" t="s">
        <v>4501</v>
      </c>
      <c r="D1827" t="s">
        <v>4</v>
      </c>
      <c r="E1827" t="s">
        <v>5</v>
      </c>
      <c r="F1827" s="4" t="s">
        <v>1370</v>
      </c>
      <c r="G1827" s="3">
        <v>1630201125</v>
      </c>
      <c r="H1827" t="str">
        <f t="shared" si="28"/>
        <v>INSERT INTO fateon.fateon_registro(registro_id,registro_float_1,registro_float_2,registro_date_1,registro_time_1)VALUES('1826',2219776.25,1630201125,'2017-10-15','02:40:00');</v>
      </c>
    </row>
    <row r="1828" spans="1:8" x14ac:dyDescent="0.25">
      <c r="A1828">
        <v>1827</v>
      </c>
      <c r="B1828" s="1" t="s">
        <v>4685</v>
      </c>
      <c r="C1828" s="1" t="s">
        <v>4502</v>
      </c>
      <c r="D1828" t="s">
        <v>4</v>
      </c>
      <c r="E1828" t="s">
        <v>5</v>
      </c>
      <c r="F1828" s="4" t="s">
        <v>1371</v>
      </c>
      <c r="G1828" s="2">
        <v>1660461</v>
      </c>
      <c r="H1828" t="str">
        <f t="shared" si="28"/>
        <v>INSERT INTO fateon.fateon_registro(registro_id,registro_float_1,registro_float_2,registro_date_1,registro_time_1)VALUES('1827',2242076.75,1660461,'2017-10-15','02:45:00');</v>
      </c>
    </row>
    <row r="1829" spans="1:8" x14ac:dyDescent="0.25">
      <c r="A1829">
        <v>1828</v>
      </c>
      <c r="B1829" s="1" t="s">
        <v>4685</v>
      </c>
      <c r="C1829" s="1" t="s">
        <v>4503</v>
      </c>
      <c r="D1829" t="s">
        <v>4</v>
      </c>
      <c r="E1829" t="s">
        <v>5</v>
      </c>
      <c r="F1829" s="4" t="s">
        <v>1372</v>
      </c>
      <c r="G1829" s="3">
        <v>1680947375</v>
      </c>
      <c r="H1829" t="str">
        <f t="shared" si="28"/>
        <v>INSERT INTO fateon.fateon_registro(registro_id,registro_float_1,registro_float_2,registro_date_1,registro_time_1)VALUES('1828',2253869.75,1680947375,'2017-10-15','02:50:00');</v>
      </c>
    </row>
    <row r="1830" spans="1:8" x14ac:dyDescent="0.25">
      <c r="A1830">
        <v>1829</v>
      </c>
      <c r="B1830" s="1" t="s">
        <v>4685</v>
      </c>
      <c r="C1830" s="1" t="s">
        <v>4504</v>
      </c>
      <c r="D1830" t="s">
        <v>4</v>
      </c>
      <c r="E1830" t="s">
        <v>5</v>
      </c>
      <c r="F1830" s="4">
        <v>2240307</v>
      </c>
      <c r="G1830" s="3">
        <v>1669869875</v>
      </c>
      <c r="H1830" t="str">
        <f t="shared" si="28"/>
        <v>INSERT INTO fateon.fateon_registro(registro_id,registro_float_1,registro_float_2,registro_date_1,registro_time_1)VALUES('1829',2240307,1669869875,'2017-10-15','02:55:00');</v>
      </c>
    </row>
    <row r="1831" spans="1:8" x14ac:dyDescent="0.25">
      <c r="A1831">
        <v>1830</v>
      </c>
      <c r="B1831" s="1" t="s">
        <v>4685</v>
      </c>
      <c r="C1831" s="1" t="s">
        <v>4505</v>
      </c>
      <c r="D1831" t="s">
        <v>4</v>
      </c>
      <c r="E1831" t="s">
        <v>5</v>
      </c>
      <c r="F1831" s="4" t="s">
        <v>1373</v>
      </c>
      <c r="G1831" s="2" t="s">
        <v>1374</v>
      </c>
      <c r="H1831" t="str">
        <f t="shared" si="28"/>
        <v>INSERT INTO fateon.fateon_registro(registro_id,registro_float_1,registro_float_2,registro_date_1,registro_time_1)VALUES('1830',2246861.5,1673735.5,'2017-10-15','03:00:00');</v>
      </c>
    </row>
    <row r="1832" spans="1:8" x14ac:dyDescent="0.25">
      <c r="A1832">
        <v>1831</v>
      </c>
      <c r="B1832" s="1" t="s">
        <v>4685</v>
      </c>
      <c r="C1832" s="1" t="s">
        <v>4506</v>
      </c>
      <c r="D1832" t="s">
        <v>4</v>
      </c>
      <c r="E1832" t="s">
        <v>5</v>
      </c>
      <c r="F1832" s="4">
        <v>2257826</v>
      </c>
      <c r="G1832" s="3">
        <v>1690939125</v>
      </c>
      <c r="H1832" t="str">
        <f t="shared" si="28"/>
        <v>INSERT INTO fateon.fateon_registro(registro_id,registro_float_1,registro_float_2,registro_date_1,registro_time_1)VALUES('1831',2257826,1690939125,'2017-10-15','03:05:00');</v>
      </c>
    </row>
    <row r="1833" spans="1:8" x14ac:dyDescent="0.25">
      <c r="A1833">
        <v>1832</v>
      </c>
      <c r="B1833" s="1" t="s">
        <v>4685</v>
      </c>
      <c r="C1833" s="1" t="s">
        <v>4507</v>
      </c>
      <c r="D1833" t="s">
        <v>4</v>
      </c>
      <c r="E1833" t="s">
        <v>5</v>
      </c>
      <c r="F1833" s="4" t="s">
        <v>1375</v>
      </c>
      <c r="G1833" s="2" t="s">
        <v>1376</v>
      </c>
      <c r="H1833" t="str">
        <f t="shared" si="28"/>
        <v>INSERT INTO fateon.fateon_registro(registro_id,registro_float_1,registro_float_2,registro_date_1,registro_time_1)VALUES('1832',2246420.5,1669899.75,'2017-10-15','03:10:00');</v>
      </c>
    </row>
    <row r="1834" spans="1:8" x14ac:dyDescent="0.25">
      <c r="A1834">
        <v>1833</v>
      </c>
      <c r="B1834" s="1" t="s">
        <v>4685</v>
      </c>
      <c r="C1834" s="1" t="s">
        <v>4508</v>
      </c>
      <c r="D1834" t="s">
        <v>4</v>
      </c>
      <c r="E1834" t="s">
        <v>5</v>
      </c>
      <c r="F1834" s="4">
        <v>2250050</v>
      </c>
      <c r="G1834" s="2" t="s">
        <v>1377</v>
      </c>
      <c r="H1834" t="str">
        <f t="shared" si="28"/>
        <v>INSERT INTO fateon.fateon_registro(registro_id,registro_float_1,registro_float_2,registro_date_1,registro_time_1)VALUES('1833',2250050,1665842.25,'2017-10-15','03:15:00');</v>
      </c>
    </row>
    <row r="1835" spans="1:8" x14ac:dyDescent="0.25">
      <c r="A1835">
        <v>1834</v>
      </c>
      <c r="B1835" s="1" t="s">
        <v>4685</v>
      </c>
      <c r="C1835" s="1" t="s">
        <v>4509</v>
      </c>
      <c r="D1835" t="s">
        <v>4</v>
      </c>
      <c r="E1835" t="s">
        <v>5</v>
      </c>
      <c r="F1835" s="4" t="s">
        <v>1378</v>
      </c>
      <c r="G1835" s="3">
        <v>1571226375</v>
      </c>
      <c r="H1835" t="str">
        <f t="shared" si="28"/>
        <v>INSERT INTO fateon.fateon_registro(registro_id,registro_float_1,registro_float_2,registro_date_1,registro_time_1)VALUES('1834',2098552.25,1571226375,'2017-10-15','03:20:00');</v>
      </c>
    </row>
    <row r="1836" spans="1:8" x14ac:dyDescent="0.25">
      <c r="A1836">
        <v>1835</v>
      </c>
      <c r="B1836" s="1" t="s">
        <v>4685</v>
      </c>
      <c r="C1836" s="1" t="s">
        <v>4510</v>
      </c>
      <c r="D1836" t="s">
        <v>4</v>
      </c>
      <c r="E1836" t="s">
        <v>5</v>
      </c>
      <c r="F1836" s="5">
        <v>1770427875</v>
      </c>
      <c r="G1836" s="3">
        <v>1354820875</v>
      </c>
      <c r="H1836" t="str">
        <f t="shared" si="28"/>
        <v>INSERT INTO fateon.fateon_registro(registro_id,registro_float_1,registro_float_2,registro_date_1,registro_time_1)VALUES('1835',1770427875,1354820875,'2017-10-15','03:25:00');</v>
      </c>
    </row>
    <row r="1837" spans="1:8" x14ac:dyDescent="0.25">
      <c r="A1837">
        <v>1836</v>
      </c>
      <c r="B1837" s="1" t="s">
        <v>4685</v>
      </c>
      <c r="C1837" s="1" t="s">
        <v>4511</v>
      </c>
      <c r="D1837" t="s">
        <v>4</v>
      </c>
      <c r="E1837" t="s">
        <v>5</v>
      </c>
      <c r="F1837" s="5">
        <v>1753336875</v>
      </c>
      <c r="G1837" s="3">
        <v>1340550875</v>
      </c>
      <c r="H1837" t="str">
        <f t="shared" si="28"/>
        <v>INSERT INTO fateon.fateon_registro(registro_id,registro_float_1,registro_float_2,registro_date_1,registro_time_1)VALUES('1836',1753336875,1340550875,'2017-10-15','03:30:00');</v>
      </c>
    </row>
    <row r="1838" spans="1:8" x14ac:dyDescent="0.25">
      <c r="A1838">
        <v>1837</v>
      </c>
      <c r="B1838" s="1" t="s">
        <v>4685</v>
      </c>
      <c r="C1838" s="1" t="s">
        <v>4512</v>
      </c>
      <c r="D1838" t="s">
        <v>4</v>
      </c>
      <c r="E1838" t="s">
        <v>5</v>
      </c>
      <c r="F1838" s="4">
        <v>1773882</v>
      </c>
      <c r="G1838" s="3">
        <v>1359124625</v>
      </c>
      <c r="H1838" t="str">
        <f t="shared" si="28"/>
        <v>INSERT INTO fateon.fateon_registro(registro_id,registro_float_1,registro_float_2,registro_date_1,registro_time_1)VALUES('1837',1773882,1359124625,'2017-10-15','03:35:00');</v>
      </c>
    </row>
    <row r="1839" spans="1:8" x14ac:dyDescent="0.25">
      <c r="A1839">
        <v>1838</v>
      </c>
      <c r="B1839" s="1" t="s">
        <v>4685</v>
      </c>
      <c r="C1839" s="1" t="s">
        <v>4513</v>
      </c>
      <c r="D1839" t="s">
        <v>4</v>
      </c>
      <c r="E1839" t="s">
        <v>5</v>
      </c>
      <c r="F1839" s="4" t="s">
        <v>1379</v>
      </c>
      <c r="G1839" s="2" t="s">
        <v>1380</v>
      </c>
      <c r="H1839" t="str">
        <f t="shared" si="28"/>
        <v>INSERT INTO fateon.fateon_registro(registro_id,registro_float_1,registro_float_2,registro_date_1,registro_time_1)VALUES('1838',1767918.75,1356678.25,'2017-10-15','03:40:00');</v>
      </c>
    </row>
    <row r="1840" spans="1:8" x14ac:dyDescent="0.25">
      <c r="A1840">
        <v>1839</v>
      </c>
      <c r="B1840" s="1" t="s">
        <v>4685</v>
      </c>
      <c r="C1840" s="1" t="s">
        <v>4514</v>
      </c>
      <c r="D1840" t="s">
        <v>4</v>
      </c>
      <c r="E1840" t="s">
        <v>5</v>
      </c>
      <c r="F1840" s="5">
        <v>1765136625</v>
      </c>
      <c r="G1840" s="2" t="s">
        <v>1381</v>
      </c>
      <c r="H1840" t="str">
        <f t="shared" si="28"/>
        <v>INSERT INTO fateon.fateon_registro(registro_id,registro_float_1,registro_float_2,registro_date_1,registro_time_1)VALUES('1839',1765136625,1351914.5,'2017-10-15','03:45:00');</v>
      </c>
    </row>
    <row r="1841" spans="1:8" x14ac:dyDescent="0.25">
      <c r="A1841">
        <v>1840</v>
      </c>
      <c r="B1841" s="1" t="s">
        <v>4685</v>
      </c>
      <c r="C1841" s="1" t="s">
        <v>4515</v>
      </c>
      <c r="D1841" t="s">
        <v>4</v>
      </c>
      <c r="E1841" t="s">
        <v>5</v>
      </c>
      <c r="F1841" s="4">
        <v>1654736</v>
      </c>
      <c r="G1841" s="3">
        <v>1303394625</v>
      </c>
      <c r="H1841" t="str">
        <f t="shared" si="28"/>
        <v>INSERT INTO fateon.fateon_registro(registro_id,registro_float_1,registro_float_2,registro_date_1,registro_time_1)VALUES('1840',1654736,1303394625,'2017-10-15','03:50:00');</v>
      </c>
    </row>
    <row r="1842" spans="1:8" x14ac:dyDescent="0.25">
      <c r="A1842">
        <v>1841</v>
      </c>
      <c r="B1842" s="1" t="s">
        <v>4685</v>
      </c>
      <c r="C1842" s="1" t="s">
        <v>4516</v>
      </c>
      <c r="D1842" t="s">
        <v>4</v>
      </c>
      <c r="E1842" t="s">
        <v>5</v>
      </c>
      <c r="F1842" s="5">
        <v>1582780125</v>
      </c>
      <c r="G1842" s="3">
        <v>1237367875</v>
      </c>
      <c r="H1842" t="str">
        <f t="shared" si="28"/>
        <v>INSERT INTO fateon.fateon_registro(registro_id,registro_float_1,registro_float_2,registro_date_1,registro_time_1)VALUES('1841',1582780125,1237367875,'2017-10-15','03:55:00');</v>
      </c>
    </row>
    <row r="1843" spans="1:8" x14ac:dyDescent="0.25">
      <c r="A1843">
        <v>1842</v>
      </c>
      <c r="B1843" s="1" t="s">
        <v>4685</v>
      </c>
      <c r="C1843" s="1" t="s">
        <v>4517</v>
      </c>
      <c r="D1843" t="s">
        <v>4</v>
      </c>
      <c r="E1843" t="s">
        <v>5</v>
      </c>
      <c r="F1843" s="5">
        <v>1588180125</v>
      </c>
      <c r="G1843" s="2" t="s">
        <v>1382</v>
      </c>
      <c r="H1843" t="str">
        <f t="shared" si="28"/>
        <v>INSERT INTO fateon.fateon_registro(registro_id,registro_float_1,registro_float_2,registro_date_1,registro_time_1)VALUES('1842',1588180125,1246215.25,'2017-10-15','04:00:00');</v>
      </c>
    </row>
    <row r="1844" spans="1:8" x14ac:dyDescent="0.25">
      <c r="A1844">
        <v>1843</v>
      </c>
      <c r="B1844" s="1" t="s">
        <v>4685</v>
      </c>
      <c r="C1844" s="1" t="s">
        <v>4518</v>
      </c>
      <c r="D1844" t="s">
        <v>4</v>
      </c>
      <c r="E1844" t="s">
        <v>5</v>
      </c>
      <c r="F1844" s="4" t="s">
        <v>1383</v>
      </c>
      <c r="G1844" s="3">
        <v>1228653875</v>
      </c>
      <c r="H1844" t="str">
        <f t="shared" si="28"/>
        <v>INSERT INTO fateon.fateon_registro(registro_id,registro_float_1,registro_float_2,registro_date_1,registro_time_1)VALUES('1843',1583760.75,1228653875,'2017-10-15','04:05:00');</v>
      </c>
    </row>
    <row r="1845" spans="1:8" x14ac:dyDescent="0.25">
      <c r="A1845">
        <v>1844</v>
      </c>
      <c r="B1845" s="1" t="s">
        <v>4685</v>
      </c>
      <c r="C1845" s="1" t="s">
        <v>4519</v>
      </c>
      <c r="D1845" t="s">
        <v>4</v>
      </c>
      <c r="E1845" t="s">
        <v>5</v>
      </c>
      <c r="F1845" s="4" t="s">
        <v>1384</v>
      </c>
      <c r="G1845" s="3">
        <v>1236056125</v>
      </c>
      <c r="H1845" t="str">
        <f t="shared" si="28"/>
        <v>INSERT INTO fateon.fateon_registro(registro_id,registro_float_1,registro_float_2,registro_date_1,registro_time_1)VALUES('1844',1583365.75,1236056125,'2017-10-15','04:10:00');</v>
      </c>
    </row>
    <row r="1846" spans="1:8" x14ac:dyDescent="0.25">
      <c r="A1846">
        <v>1845</v>
      </c>
      <c r="B1846" s="1" t="s">
        <v>4685</v>
      </c>
      <c r="C1846" s="1" t="s">
        <v>4520</v>
      </c>
      <c r="D1846" t="s">
        <v>4</v>
      </c>
      <c r="E1846" t="s">
        <v>5</v>
      </c>
      <c r="F1846" s="5">
        <v>1542766125</v>
      </c>
      <c r="G1846" s="2" t="s">
        <v>1385</v>
      </c>
      <c r="H1846" t="str">
        <f t="shared" si="28"/>
        <v>INSERT INTO fateon.fateon_registro(registro_id,registro_float_1,registro_float_2,registro_date_1,registro_time_1)VALUES('1845',1542766125,1201378.25,'2017-10-15','04:15:00');</v>
      </c>
    </row>
    <row r="1847" spans="1:8" x14ac:dyDescent="0.25">
      <c r="A1847">
        <v>1846</v>
      </c>
      <c r="B1847" s="1" t="s">
        <v>4685</v>
      </c>
      <c r="C1847" s="1" t="s">
        <v>4521</v>
      </c>
      <c r="D1847" t="s">
        <v>4</v>
      </c>
      <c r="E1847" t="s">
        <v>5</v>
      </c>
      <c r="F1847" s="5">
        <v>1575556875</v>
      </c>
      <c r="G1847" s="2">
        <v>1226955</v>
      </c>
      <c r="H1847" t="str">
        <f t="shared" si="28"/>
        <v>INSERT INTO fateon.fateon_registro(registro_id,registro_float_1,registro_float_2,registro_date_1,registro_time_1)VALUES('1846',1575556875,1226955,'2017-10-15','04:20:00');</v>
      </c>
    </row>
    <row r="1848" spans="1:8" x14ac:dyDescent="0.25">
      <c r="A1848">
        <v>1847</v>
      </c>
      <c r="B1848" s="1" t="s">
        <v>4685</v>
      </c>
      <c r="C1848" s="1" t="s">
        <v>4522</v>
      </c>
      <c r="D1848" t="s">
        <v>4</v>
      </c>
      <c r="E1848" t="s">
        <v>5</v>
      </c>
      <c r="F1848" s="5">
        <v>1596258375</v>
      </c>
      <c r="G1848" s="2" t="s">
        <v>1386</v>
      </c>
      <c r="H1848" t="str">
        <f t="shared" si="28"/>
        <v>INSERT INTO fateon.fateon_registro(registro_id,registro_float_1,registro_float_2,registro_date_1,registro_time_1)VALUES('1847',1596258375,1247342.5,'2017-10-15','04:25:00');</v>
      </c>
    </row>
    <row r="1849" spans="1:8" x14ac:dyDescent="0.25">
      <c r="A1849">
        <v>1848</v>
      </c>
      <c r="B1849" s="1" t="s">
        <v>4685</v>
      </c>
      <c r="C1849" s="1" t="s">
        <v>4523</v>
      </c>
      <c r="D1849" t="s">
        <v>4</v>
      </c>
      <c r="E1849" t="s">
        <v>5</v>
      </c>
      <c r="F1849" s="4" t="s">
        <v>1387</v>
      </c>
      <c r="G1849" s="3">
        <v>1278562875</v>
      </c>
      <c r="H1849" t="str">
        <f t="shared" si="28"/>
        <v>INSERT INTO fateon.fateon_registro(registro_id,registro_float_1,registro_float_2,registro_date_1,registro_time_1)VALUES('1848',1630515.5,1278562875,'2017-10-15','04:30:00');</v>
      </c>
    </row>
    <row r="1850" spans="1:8" x14ac:dyDescent="0.25">
      <c r="A1850">
        <v>1849</v>
      </c>
      <c r="B1850" s="1" t="s">
        <v>4685</v>
      </c>
      <c r="C1850" s="1" t="s">
        <v>4524</v>
      </c>
      <c r="D1850" t="s">
        <v>4</v>
      </c>
      <c r="E1850" t="s">
        <v>5</v>
      </c>
      <c r="F1850" s="4" t="s">
        <v>1388</v>
      </c>
      <c r="G1850" s="3">
        <v>1266464875</v>
      </c>
      <c r="H1850" t="str">
        <f t="shared" si="28"/>
        <v>INSERT INTO fateon.fateon_registro(registro_id,registro_float_1,registro_float_2,registro_date_1,registro_time_1)VALUES('1849',1618652.75,1266464875,'2017-10-15','04:35:00');</v>
      </c>
    </row>
    <row r="1851" spans="1:8" x14ac:dyDescent="0.25">
      <c r="A1851">
        <v>1850</v>
      </c>
      <c r="B1851" s="1" t="s">
        <v>4685</v>
      </c>
      <c r="C1851" s="1" t="s">
        <v>4525</v>
      </c>
      <c r="D1851" t="s">
        <v>4</v>
      </c>
      <c r="E1851" t="s">
        <v>5</v>
      </c>
      <c r="F1851" s="5">
        <v>1623801625</v>
      </c>
      <c r="G1851" s="3">
        <v>1276689625</v>
      </c>
      <c r="H1851" t="str">
        <f t="shared" si="28"/>
        <v>INSERT INTO fateon.fateon_registro(registro_id,registro_float_1,registro_float_2,registro_date_1,registro_time_1)VALUES('1850',1623801625,1276689625,'2017-10-15','04:40:00');</v>
      </c>
    </row>
    <row r="1852" spans="1:8" x14ac:dyDescent="0.25">
      <c r="A1852">
        <v>1851</v>
      </c>
      <c r="B1852" s="1" t="s">
        <v>4685</v>
      </c>
      <c r="C1852" s="1" t="s">
        <v>4526</v>
      </c>
      <c r="D1852" t="s">
        <v>4</v>
      </c>
      <c r="E1852" t="s">
        <v>5</v>
      </c>
      <c r="F1852" s="4" t="s">
        <v>1389</v>
      </c>
      <c r="G1852" s="2">
        <v>1313807</v>
      </c>
      <c r="H1852" t="str">
        <f t="shared" si="28"/>
        <v>INSERT INTO fateon.fateon_registro(registro_id,registro_float_1,registro_float_2,registro_date_1,registro_time_1)VALUES('1851',1657960.25,1313807,'2017-10-15','04:45:00');</v>
      </c>
    </row>
    <row r="1853" spans="1:8" x14ac:dyDescent="0.25">
      <c r="A1853">
        <v>1852</v>
      </c>
      <c r="B1853" s="1" t="s">
        <v>4685</v>
      </c>
      <c r="C1853" s="1" t="s">
        <v>4527</v>
      </c>
      <c r="D1853" t="s">
        <v>4</v>
      </c>
      <c r="E1853" t="s">
        <v>5</v>
      </c>
      <c r="F1853" s="4" t="s">
        <v>1390</v>
      </c>
      <c r="G1853" s="3">
        <v>1450242125</v>
      </c>
      <c r="H1853" t="str">
        <f t="shared" si="28"/>
        <v>INSERT INTO fateon.fateon_registro(registro_id,registro_float_1,registro_float_2,registro_date_1,registro_time_1)VALUES('1852',1796599.25,1450242125,'2017-10-15','04:50:00');</v>
      </c>
    </row>
    <row r="1854" spans="1:8" x14ac:dyDescent="0.25">
      <c r="A1854">
        <v>1853</v>
      </c>
      <c r="B1854" s="1" t="s">
        <v>4685</v>
      </c>
      <c r="C1854" s="1" t="s">
        <v>4528</v>
      </c>
      <c r="D1854" t="s">
        <v>4</v>
      </c>
      <c r="E1854" t="s">
        <v>5</v>
      </c>
      <c r="F1854" s="4">
        <v>1794617</v>
      </c>
      <c r="G1854" s="3">
        <v>1445801125</v>
      </c>
      <c r="H1854" t="str">
        <f t="shared" si="28"/>
        <v>INSERT INTO fateon.fateon_registro(registro_id,registro_float_1,registro_float_2,registro_date_1,registro_time_1)VALUES('1853',1794617,1445801125,'2017-10-15','04:55:00');</v>
      </c>
    </row>
    <row r="1855" spans="1:8" x14ac:dyDescent="0.25">
      <c r="A1855">
        <v>1854</v>
      </c>
      <c r="B1855" s="1" t="s">
        <v>4685</v>
      </c>
      <c r="C1855" s="1" t="s">
        <v>4529</v>
      </c>
      <c r="D1855" t="s">
        <v>4</v>
      </c>
      <c r="E1855" t="s">
        <v>5</v>
      </c>
      <c r="F1855" s="5">
        <v>1808432375</v>
      </c>
      <c r="G1855" s="2" t="s">
        <v>1391</v>
      </c>
      <c r="H1855" t="str">
        <f t="shared" si="28"/>
        <v>INSERT INTO fateon.fateon_registro(registro_id,registro_float_1,registro_float_2,registro_date_1,registro_time_1)VALUES('1854',1808432375,1500911.75,'2017-10-15','05:00:00');</v>
      </c>
    </row>
    <row r="1856" spans="1:8" x14ac:dyDescent="0.25">
      <c r="A1856">
        <v>1855</v>
      </c>
      <c r="B1856" s="1" t="s">
        <v>4685</v>
      </c>
      <c r="C1856" s="1" t="s">
        <v>4530</v>
      </c>
      <c r="D1856" t="s">
        <v>4</v>
      </c>
      <c r="E1856" t="s">
        <v>5</v>
      </c>
      <c r="F1856" s="4" t="s">
        <v>1392</v>
      </c>
      <c r="G1856" s="3">
        <v>1458644625</v>
      </c>
      <c r="H1856" t="str">
        <f t="shared" si="28"/>
        <v>INSERT INTO fateon.fateon_registro(registro_id,registro_float_1,registro_float_2,registro_date_1,registro_time_1)VALUES('1855',1783488.75,1458644625,'2017-10-15','05:05:00');</v>
      </c>
    </row>
    <row r="1857" spans="1:8" x14ac:dyDescent="0.25">
      <c r="A1857">
        <v>1856</v>
      </c>
      <c r="B1857" s="1" t="s">
        <v>4685</v>
      </c>
      <c r="C1857" s="1" t="s">
        <v>4531</v>
      </c>
      <c r="D1857" t="s">
        <v>4</v>
      </c>
      <c r="E1857" t="s">
        <v>5</v>
      </c>
      <c r="F1857" s="5">
        <v>1991972125</v>
      </c>
      <c r="G1857" s="2" t="s">
        <v>1393</v>
      </c>
      <c r="H1857" t="str">
        <f t="shared" si="28"/>
        <v>INSERT INTO fateon.fateon_registro(registro_id,registro_float_1,registro_float_2,registro_date_1,registro_time_1)VALUES('1856',1991972125,1610019.5,'2017-10-15','05:10:00');</v>
      </c>
    </row>
    <row r="1858" spans="1:8" x14ac:dyDescent="0.25">
      <c r="A1858">
        <v>1857</v>
      </c>
      <c r="B1858" s="1" t="s">
        <v>4685</v>
      </c>
      <c r="C1858" s="1" t="s">
        <v>4532</v>
      </c>
      <c r="D1858" t="s">
        <v>4</v>
      </c>
      <c r="E1858" t="s">
        <v>5</v>
      </c>
      <c r="F1858" s="4" t="s">
        <v>1394</v>
      </c>
      <c r="G1858" s="2" t="s">
        <v>1395</v>
      </c>
      <c r="H1858" t="str">
        <f t="shared" si="28"/>
        <v>INSERT INTO fateon.fateon_registro(registro_id,registro_float_1,registro_float_2,registro_date_1,registro_time_1)VALUES('1857',2125355.5,1717084.75,'2017-10-15','05:15:00');</v>
      </c>
    </row>
    <row r="1859" spans="1:8" x14ac:dyDescent="0.25">
      <c r="A1859">
        <v>1858</v>
      </c>
      <c r="B1859" s="1" t="s">
        <v>4685</v>
      </c>
      <c r="C1859" s="1" t="s">
        <v>4533</v>
      </c>
      <c r="D1859" t="s">
        <v>4</v>
      </c>
      <c r="E1859" t="s">
        <v>5</v>
      </c>
      <c r="F1859" s="4">
        <v>2158502</v>
      </c>
      <c r="G1859" s="2" t="s">
        <v>1396</v>
      </c>
      <c r="H1859" t="str">
        <f t="shared" ref="H1859:H1922" si="29">"INSERT INTO fateon.fateon_registro(registro_id,registro_float_1,registro_float_2,registro_date_1,registro_time_1)VALUES('"&amp;A1859&amp;"',"&amp;F1859&amp;","&amp;G1859&amp;",'"&amp;B1859&amp;"','"&amp;C1859&amp;"');"</f>
        <v>INSERT INTO fateon.fateon_registro(registro_id,registro_float_1,registro_float_2,registro_date_1,registro_time_1)VALUES('1858',2158502,1713533.75,'2017-10-15','05:20:00');</v>
      </c>
    </row>
    <row r="1860" spans="1:8" x14ac:dyDescent="0.25">
      <c r="A1860">
        <v>1859</v>
      </c>
      <c r="B1860" s="1" t="s">
        <v>4685</v>
      </c>
      <c r="C1860" s="1" t="s">
        <v>4534</v>
      </c>
      <c r="D1860" t="s">
        <v>4</v>
      </c>
      <c r="E1860" t="s">
        <v>5</v>
      </c>
      <c r="F1860" s="4">
        <v>2189301</v>
      </c>
      <c r="G1860" s="2">
        <v>1731826</v>
      </c>
      <c r="H1860" t="str">
        <f t="shared" si="29"/>
        <v>INSERT INTO fateon.fateon_registro(registro_id,registro_float_1,registro_float_2,registro_date_1,registro_time_1)VALUES('1859',2189301,1731826,'2017-10-15','05:25:00');</v>
      </c>
    </row>
    <row r="1861" spans="1:8" x14ac:dyDescent="0.25">
      <c r="A1861">
        <v>1860</v>
      </c>
      <c r="B1861" s="1" t="s">
        <v>4685</v>
      </c>
      <c r="C1861" s="1" t="s">
        <v>4535</v>
      </c>
      <c r="D1861" t="s">
        <v>4</v>
      </c>
      <c r="E1861" t="s">
        <v>5</v>
      </c>
      <c r="F1861" s="4">
        <v>2454350</v>
      </c>
      <c r="G1861" s="3">
        <v>1911919625</v>
      </c>
      <c r="H1861" t="str">
        <f t="shared" si="29"/>
        <v>INSERT INTO fateon.fateon_registro(registro_id,registro_float_1,registro_float_2,registro_date_1,registro_time_1)VALUES('1860',2454350,1911919625,'2017-10-15','05:30:00');</v>
      </c>
    </row>
    <row r="1862" spans="1:8" x14ac:dyDescent="0.25">
      <c r="A1862">
        <v>1861</v>
      </c>
      <c r="B1862" s="1" t="s">
        <v>4685</v>
      </c>
      <c r="C1862" s="1" t="s">
        <v>4536</v>
      </c>
      <c r="D1862" t="s">
        <v>4</v>
      </c>
      <c r="E1862" t="s">
        <v>5</v>
      </c>
      <c r="F1862" s="4">
        <v>2467025</v>
      </c>
      <c r="G1862" s="3">
        <v>1921899375</v>
      </c>
      <c r="H1862" t="str">
        <f t="shared" si="29"/>
        <v>INSERT INTO fateon.fateon_registro(registro_id,registro_float_1,registro_float_2,registro_date_1,registro_time_1)VALUES('1861',2467025,1921899375,'2017-10-15','05:35:00');</v>
      </c>
    </row>
    <row r="1863" spans="1:8" x14ac:dyDescent="0.25">
      <c r="A1863">
        <v>1862</v>
      </c>
      <c r="B1863" s="1" t="s">
        <v>4685</v>
      </c>
      <c r="C1863" s="1" t="s">
        <v>4537</v>
      </c>
      <c r="D1863" t="s">
        <v>4</v>
      </c>
      <c r="E1863" t="s">
        <v>5</v>
      </c>
      <c r="F1863" s="4">
        <v>2420378</v>
      </c>
      <c r="G1863" s="2" t="s">
        <v>1397</v>
      </c>
      <c r="H1863" t="str">
        <f t="shared" si="29"/>
        <v>INSERT INTO fateon.fateon_registro(registro_id,registro_float_1,registro_float_2,registro_date_1,registro_time_1)VALUES('1862',2420378,1884680.25,'2017-10-15','05:40:00');</v>
      </c>
    </row>
    <row r="1864" spans="1:8" x14ac:dyDescent="0.25">
      <c r="A1864">
        <v>1863</v>
      </c>
      <c r="B1864" s="1" t="s">
        <v>4685</v>
      </c>
      <c r="C1864" s="1" t="s">
        <v>4538</v>
      </c>
      <c r="D1864" t="s">
        <v>4</v>
      </c>
      <c r="E1864" t="s">
        <v>5</v>
      </c>
      <c r="F1864" s="4" t="s">
        <v>1398</v>
      </c>
      <c r="G1864" s="2" t="s">
        <v>1399</v>
      </c>
      <c r="H1864" t="str">
        <f t="shared" si="29"/>
        <v>INSERT INTO fateon.fateon_registro(registro_id,registro_float_1,registro_float_2,registro_date_1,registro_time_1)VALUES('1863',2395670.25,1852295.25,'2017-10-15','05:45:00');</v>
      </c>
    </row>
    <row r="1865" spans="1:8" x14ac:dyDescent="0.25">
      <c r="A1865">
        <v>1864</v>
      </c>
      <c r="B1865" s="1" t="s">
        <v>4685</v>
      </c>
      <c r="C1865" s="1" t="s">
        <v>4539</v>
      </c>
      <c r="D1865" t="s">
        <v>4</v>
      </c>
      <c r="E1865" t="s">
        <v>5</v>
      </c>
      <c r="F1865" s="4">
        <v>2274187</v>
      </c>
      <c r="G1865" s="2" t="s">
        <v>1400</v>
      </c>
      <c r="H1865" t="str">
        <f t="shared" si="29"/>
        <v>INSERT INTO fateon.fateon_registro(registro_id,registro_float_1,registro_float_2,registro_date_1,registro_time_1)VALUES('1864',2274187,1763847.75,'2017-10-15','05:50:00');</v>
      </c>
    </row>
    <row r="1866" spans="1:8" x14ac:dyDescent="0.25">
      <c r="A1866">
        <v>1865</v>
      </c>
      <c r="B1866" s="1" t="s">
        <v>4685</v>
      </c>
      <c r="C1866" s="1" t="s">
        <v>4540</v>
      </c>
      <c r="D1866" t="s">
        <v>4</v>
      </c>
      <c r="E1866" t="s">
        <v>5</v>
      </c>
      <c r="F1866" s="4" t="s">
        <v>1401</v>
      </c>
      <c r="G1866" s="3">
        <v>1645691125</v>
      </c>
      <c r="H1866" t="str">
        <f t="shared" si="29"/>
        <v>INSERT INTO fateon.fateon_registro(registro_id,registro_float_1,registro_float_2,registro_date_1,registro_time_1)VALUES('1865',2081195.5,1645691125,'2017-10-15','05:55:00');</v>
      </c>
    </row>
    <row r="1867" spans="1:8" x14ac:dyDescent="0.25">
      <c r="A1867">
        <v>1866</v>
      </c>
      <c r="B1867" s="1" t="s">
        <v>4685</v>
      </c>
      <c r="C1867" s="1" t="s">
        <v>4541</v>
      </c>
      <c r="D1867" t="s">
        <v>4</v>
      </c>
      <c r="E1867" t="s">
        <v>5</v>
      </c>
      <c r="F1867" s="4" t="s">
        <v>1402</v>
      </c>
      <c r="G1867" s="2" t="s">
        <v>1403</v>
      </c>
      <c r="H1867" t="str">
        <f t="shared" si="29"/>
        <v>INSERT INTO fateon.fateon_registro(registro_id,registro_float_1,registro_float_2,registro_date_1,registro_time_1)VALUES('1866',2184802.5,1700714.5,'2017-10-15','06:00:00');</v>
      </c>
    </row>
    <row r="1868" spans="1:8" x14ac:dyDescent="0.25">
      <c r="A1868">
        <v>1867</v>
      </c>
      <c r="B1868" s="1" t="s">
        <v>4685</v>
      </c>
      <c r="C1868" s="1" t="s">
        <v>4542</v>
      </c>
      <c r="D1868" t="s">
        <v>4</v>
      </c>
      <c r="E1868" t="s">
        <v>5</v>
      </c>
      <c r="F1868" s="4" t="s">
        <v>1404</v>
      </c>
      <c r="G1868" s="2" t="s">
        <v>1405</v>
      </c>
      <c r="H1868" t="str">
        <f t="shared" si="29"/>
        <v>INSERT INTO fateon.fateon_registro(registro_id,registro_float_1,registro_float_2,registro_date_1,registro_time_1)VALUES('1867',2197383.25,1715016.25,'2017-10-15','06:05:00');</v>
      </c>
    </row>
    <row r="1869" spans="1:8" x14ac:dyDescent="0.25">
      <c r="A1869">
        <v>1868</v>
      </c>
      <c r="B1869" s="1" t="s">
        <v>4685</v>
      </c>
      <c r="C1869" s="1" t="s">
        <v>4543</v>
      </c>
      <c r="D1869" t="s">
        <v>4</v>
      </c>
      <c r="E1869" t="s">
        <v>5</v>
      </c>
      <c r="F1869" s="4" t="s">
        <v>1406</v>
      </c>
      <c r="G1869" s="3">
        <v>1638237375</v>
      </c>
      <c r="H1869" t="str">
        <f t="shared" si="29"/>
        <v>INSERT INTO fateon.fateon_registro(registro_id,registro_float_1,registro_float_2,registro_date_1,registro_time_1)VALUES('1868',2130079.75,1638237375,'2017-10-15','06:10:00');</v>
      </c>
    </row>
    <row r="1870" spans="1:8" x14ac:dyDescent="0.25">
      <c r="A1870">
        <v>1869</v>
      </c>
      <c r="B1870" s="1" t="s">
        <v>4685</v>
      </c>
      <c r="C1870" s="1" t="s">
        <v>4544</v>
      </c>
      <c r="D1870" t="s">
        <v>4</v>
      </c>
      <c r="E1870" t="s">
        <v>5</v>
      </c>
      <c r="F1870" s="4" t="s">
        <v>1407</v>
      </c>
      <c r="G1870" s="3">
        <v>1615066625</v>
      </c>
      <c r="H1870" t="str">
        <f t="shared" si="29"/>
        <v>INSERT INTO fateon.fateon_registro(registro_id,registro_float_1,registro_float_2,registro_date_1,registro_time_1)VALUES('1869',2116258.25,1615066625,'2017-10-15','06:15:00');</v>
      </c>
    </row>
    <row r="1871" spans="1:8" x14ac:dyDescent="0.25">
      <c r="A1871">
        <v>1870</v>
      </c>
      <c r="B1871" s="1" t="s">
        <v>4685</v>
      </c>
      <c r="C1871" s="1" t="s">
        <v>4545</v>
      </c>
      <c r="D1871" t="s">
        <v>4</v>
      </c>
      <c r="E1871" t="s">
        <v>5</v>
      </c>
      <c r="F1871" s="4" t="s">
        <v>1408</v>
      </c>
      <c r="G1871" s="3">
        <v>1640551625</v>
      </c>
      <c r="H1871" t="str">
        <f t="shared" si="29"/>
        <v>INSERT INTO fateon.fateon_registro(registro_id,registro_float_1,registro_float_2,registro_date_1,registro_time_1)VALUES('1870',2152212.5,1640551625,'2017-10-15','06:20:00');</v>
      </c>
    </row>
    <row r="1872" spans="1:8" x14ac:dyDescent="0.25">
      <c r="A1872">
        <v>1871</v>
      </c>
      <c r="B1872" s="1" t="s">
        <v>4685</v>
      </c>
      <c r="C1872" s="1" t="s">
        <v>4546</v>
      </c>
      <c r="D1872" t="s">
        <v>4</v>
      </c>
      <c r="E1872" t="s">
        <v>5</v>
      </c>
      <c r="F1872" s="4" t="s">
        <v>1409</v>
      </c>
      <c r="G1872" s="3">
        <v>1664912125</v>
      </c>
      <c r="H1872" t="str">
        <f t="shared" si="29"/>
        <v>INSERT INTO fateon.fateon_registro(registro_id,registro_float_1,registro_float_2,registro_date_1,registro_time_1)VALUES('1871',2226943.5,1664912125,'2017-10-15','06:25:00');</v>
      </c>
    </row>
    <row r="1873" spans="1:8" x14ac:dyDescent="0.25">
      <c r="A1873">
        <v>1872</v>
      </c>
      <c r="B1873" s="1" t="s">
        <v>4685</v>
      </c>
      <c r="C1873" s="1" t="s">
        <v>4547</v>
      </c>
      <c r="D1873" t="s">
        <v>4</v>
      </c>
      <c r="E1873" t="s">
        <v>5</v>
      </c>
      <c r="F1873" s="4" t="s">
        <v>1410</v>
      </c>
      <c r="G1873" s="3">
        <v>1740849125</v>
      </c>
      <c r="H1873" t="str">
        <f t="shared" si="29"/>
        <v>INSERT INTO fateon.fateon_registro(registro_id,registro_float_1,registro_float_2,registro_date_1,registro_time_1)VALUES('1872',2295180.25,1740849125,'2017-10-15','06:30:00');</v>
      </c>
    </row>
    <row r="1874" spans="1:8" x14ac:dyDescent="0.25">
      <c r="A1874">
        <v>1873</v>
      </c>
      <c r="B1874" s="1" t="s">
        <v>4685</v>
      </c>
      <c r="C1874" s="1" t="s">
        <v>4548</v>
      </c>
      <c r="D1874" t="s">
        <v>4</v>
      </c>
      <c r="E1874" t="s">
        <v>5</v>
      </c>
      <c r="F1874" s="4">
        <v>2329860</v>
      </c>
      <c r="G1874" s="3">
        <v>1794071875</v>
      </c>
      <c r="H1874" t="str">
        <f t="shared" si="29"/>
        <v>INSERT INTO fateon.fateon_registro(registro_id,registro_float_1,registro_float_2,registro_date_1,registro_time_1)VALUES('1873',2329860,1794071875,'2017-10-15','06:35:00');</v>
      </c>
    </row>
    <row r="1875" spans="1:8" x14ac:dyDescent="0.25">
      <c r="A1875">
        <v>1874</v>
      </c>
      <c r="B1875" s="1" t="s">
        <v>4685</v>
      </c>
      <c r="C1875" s="1" t="s">
        <v>4549</v>
      </c>
      <c r="D1875" t="s">
        <v>4</v>
      </c>
      <c r="E1875" t="s">
        <v>5</v>
      </c>
      <c r="F1875" s="4">
        <v>2328291</v>
      </c>
      <c r="G1875" s="2">
        <v>1788598</v>
      </c>
      <c r="H1875" t="str">
        <f t="shared" si="29"/>
        <v>INSERT INTO fateon.fateon_registro(registro_id,registro_float_1,registro_float_2,registro_date_1,registro_time_1)VALUES('1874',2328291,1788598,'2017-10-15','06:40:00');</v>
      </c>
    </row>
    <row r="1876" spans="1:8" x14ac:dyDescent="0.25">
      <c r="A1876">
        <v>1875</v>
      </c>
      <c r="B1876" s="1" t="s">
        <v>4685</v>
      </c>
      <c r="C1876" s="1" t="s">
        <v>4550</v>
      </c>
      <c r="D1876" t="s">
        <v>4</v>
      </c>
      <c r="E1876" t="s">
        <v>5</v>
      </c>
      <c r="F1876" s="4" t="s">
        <v>1411</v>
      </c>
      <c r="G1876" s="2" t="s">
        <v>1412</v>
      </c>
      <c r="H1876" t="str">
        <f t="shared" si="29"/>
        <v>INSERT INTO fateon.fateon_registro(registro_id,registro_float_1,registro_float_2,registro_date_1,registro_time_1)VALUES('1875',2362698.25,1790613.5,'2017-10-15','06:45:00');</v>
      </c>
    </row>
    <row r="1877" spans="1:8" x14ac:dyDescent="0.25">
      <c r="A1877">
        <v>1876</v>
      </c>
      <c r="B1877" s="1" t="s">
        <v>4685</v>
      </c>
      <c r="C1877" s="1" t="s">
        <v>4551</v>
      </c>
      <c r="D1877" t="s">
        <v>4</v>
      </c>
      <c r="E1877" t="s">
        <v>5</v>
      </c>
      <c r="F1877" s="4" t="s">
        <v>1413</v>
      </c>
      <c r="G1877" s="3">
        <v>1660758625</v>
      </c>
      <c r="H1877" t="str">
        <f t="shared" si="29"/>
        <v>INSERT INTO fateon.fateon_registro(registro_id,registro_float_1,registro_float_2,registro_date_1,registro_time_1)VALUES('1876',2221844.5,1660758625,'2017-10-15','06:50:00');</v>
      </c>
    </row>
    <row r="1878" spans="1:8" x14ac:dyDescent="0.25">
      <c r="A1878">
        <v>1877</v>
      </c>
      <c r="B1878" s="1" t="s">
        <v>4685</v>
      </c>
      <c r="C1878" s="1" t="s">
        <v>4552</v>
      </c>
      <c r="D1878" t="s">
        <v>4</v>
      </c>
      <c r="E1878" t="s">
        <v>5</v>
      </c>
      <c r="F1878" s="4" t="s">
        <v>1414</v>
      </c>
      <c r="G1878" s="3">
        <v>1665387125</v>
      </c>
      <c r="H1878" t="str">
        <f t="shared" si="29"/>
        <v>INSERT INTO fateon.fateon_registro(registro_id,registro_float_1,registro_float_2,registro_date_1,registro_time_1)VALUES('1877',2221645.25,1665387125,'2017-10-15','06:55:00');</v>
      </c>
    </row>
    <row r="1879" spans="1:8" x14ac:dyDescent="0.25">
      <c r="A1879">
        <v>1878</v>
      </c>
      <c r="B1879" s="1" t="s">
        <v>4685</v>
      </c>
      <c r="C1879" s="1" t="s">
        <v>4553</v>
      </c>
      <c r="D1879" t="s">
        <v>4</v>
      </c>
      <c r="E1879" t="s">
        <v>5</v>
      </c>
      <c r="F1879" s="4" t="s">
        <v>1415</v>
      </c>
      <c r="G1879" s="2" t="s">
        <v>1416</v>
      </c>
      <c r="H1879" t="str">
        <f t="shared" si="29"/>
        <v>INSERT INTO fateon.fateon_registro(registro_id,registro_float_1,registro_float_2,registro_date_1,registro_time_1)VALUES('1878',2133472.25,1617212.75,'2017-10-15','07:00:00');</v>
      </c>
    </row>
    <row r="1880" spans="1:8" x14ac:dyDescent="0.25">
      <c r="A1880">
        <v>1879</v>
      </c>
      <c r="B1880" s="1" t="s">
        <v>4685</v>
      </c>
      <c r="C1880" s="1" t="s">
        <v>4554</v>
      </c>
      <c r="D1880" t="s">
        <v>4</v>
      </c>
      <c r="E1880" t="s">
        <v>5</v>
      </c>
      <c r="F1880" s="4" t="s">
        <v>1417</v>
      </c>
      <c r="G1880" s="3">
        <v>1595131875</v>
      </c>
      <c r="H1880" t="str">
        <f t="shared" si="29"/>
        <v>INSERT INTO fateon.fateon_registro(registro_id,registro_float_1,registro_float_2,registro_date_1,registro_time_1)VALUES('1879',2039229.25,1595131875,'2017-10-15','07:05:00');</v>
      </c>
    </row>
    <row r="1881" spans="1:8" x14ac:dyDescent="0.25">
      <c r="A1881">
        <v>1880</v>
      </c>
      <c r="B1881" s="1" t="s">
        <v>4685</v>
      </c>
      <c r="C1881" s="1" t="s">
        <v>4555</v>
      </c>
      <c r="D1881" t="s">
        <v>4</v>
      </c>
      <c r="E1881" t="s">
        <v>5</v>
      </c>
      <c r="F1881" s="4" t="s">
        <v>1418</v>
      </c>
      <c r="G1881" s="3">
        <v>1482098125</v>
      </c>
      <c r="H1881" t="str">
        <f t="shared" si="29"/>
        <v>INSERT INTO fateon.fateon_registro(registro_id,registro_float_1,registro_float_2,registro_date_1,registro_time_1)VALUES('1880',1896816.75,1482098125,'2017-10-15','07:10:00');</v>
      </c>
    </row>
    <row r="1882" spans="1:8" x14ac:dyDescent="0.25">
      <c r="A1882">
        <v>1881</v>
      </c>
      <c r="B1882" s="1" t="s">
        <v>4685</v>
      </c>
      <c r="C1882" s="1" t="s">
        <v>4556</v>
      </c>
      <c r="D1882" t="s">
        <v>4</v>
      </c>
      <c r="E1882" t="s">
        <v>5</v>
      </c>
      <c r="F1882" s="4" t="s">
        <v>1419</v>
      </c>
      <c r="G1882" s="2" t="s">
        <v>1420</v>
      </c>
      <c r="H1882" t="str">
        <f t="shared" si="29"/>
        <v>INSERT INTO fateon.fateon_registro(registro_id,registro_float_1,registro_float_2,registro_date_1,registro_time_1)VALUES('1881',1901988.75,1470478.75,'2017-10-15','07:15:00');</v>
      </c>
    </row>
    <row r="1883" spans="1:8" x14ac:dyDescent="0.25">
      <c r="A1883">
        <v>1882</v>
      </c>
      <c r="B1883" s="1" t="s">
        <v>4685</v>
      </c>
      <c r="C1883" s="1" t="s">
        <v>4557</v>
      </c>
      <c r="D1883" t="s">
        <v>4</v>
      </c>
      <c r="E1883" t="s">
        <v>5</v>
      </c>
      <c r="F1883" s="5">
        <v>1891890375</v>
      </c>
      <c r="G1883" s="2" t="s">
        <v>1421</v>
      </c>
      <c r="H1883" t="str">
        <f t="shared" si="29"/>
        <v>INSERT INTO fateon.fateon_registro(registro_id,registro_float_1,registro_float_2,registro_date_1,registro_time_1)VALUES('1882',1891890375,1461797.75,'2017-10-15','07:20:00');</v>
      </c>
    </row>
    <row r="1884" spans="1:8" x14ac:dyDescent="0.25">
      <c r="A1884">
        <v>1883</v>
      </c>
      <c r="B1884" s="1" t="s">
        <v>4685</v>
      </c>
      <c r="C1884" s="1" t="s">
        <v>4558</v>
      </c>
      <c r="D1884" t="s">
        <v>4</v>
      </c>
      <c r="E1884" t="s">
        <v>5</v>
      </c>
      <c r="F1884" s="4" t="s">
        <v>1422</v>
      </c>
      <c r="G1884" s="3">
        <v>1458052375</v>
      </c>
      <c r="H1884" t="str">
        <f t="shared" si="29"/>
        <v>INSERT INTO fateon.fateon_registro(registro_id,registro_float_1,registro_float_2,registro_date_1,registro_time_1)VALUES('1883',1889823.5,1458052375,'2017-10-15','07:25:00');</v>
      </c>
    </row>
    <row r="1885" spans="1:8" x14ac:dyDescent="0.25">
      <c r="A1885">
        <v>1884</v>
      </c>
      <c r="B1885" s="1" t="s">
        <v>4685</v>
      </c>
      <c r="C1885" s="1" t="s">
        <v>4559</v>
      </c>
      <c r="D1885" t="s">
        <v>4</v>
      </c>
      <c r="E1885" t="s">
        <v>5</v>
      </c>
      <c r="F1885" s="5">
        <v>1860391625</v>
      </c>
      <c r="G1885" s="3">
        <v>1437905375</v>
      </c>
      <c r="H1885" t="str">
        <f t="shared" si="29"/>
        <v>INSERT INTO fateon.fateon_registro(registro_id,registro_float_1,registro_float_2,registro_date_1,registro_time_1)VALUES('1884',1860391625,1437905375,'2017-10-15','07:30:00');</v>
      </c>
    </row>
    <row r="1886" spans="1:8" x14ac:dyDescent="0.25">
      <c r="A1886">
        <v>1885</v>
      </c>
      <c r="B1886" s="1" t="s">
        <v>4685</v>
      </c>
      <c r="C1886" s="1" t="s">
        <v>4560</v>
      </c>
      <c r="D1886" t="s">
        <v>4</v>
      </c>
      <c r="E1886" t="s">
        <v>5</v>
      </c>
      <c r="F1886" s="5">
        <v>1813961875</v>
      </c>
      <c r="G1886" s="3">
        <v>1344536125</v>
      </c>
      <c r="H1886" t="str">
        <f t="shared" si="29"/>
        <v>INSERT INTO fateon.fateon_registro(registro_id,registro_float_1,registro_float_2,registro_date_1,registro_time_1)VALUES('1885',1813961875,1344536125,'2017-10-15','07:35:00');</v>
      </c>
    </row>
    <row r="1887" spans="1:8" x14ac:dyDescent="0.25">
      <c r="A1887">
        <v>1886</v>
      </c>
      <c r="B1887" s="1" t="s">
        <v>4685</v>
      </c>
      <c r="C1887" s="1" t="s">
        <v>4561</v>
      </c>
      <c r="D1887" t="s">
        <v>4</v>
      </c>
      <c r="E1887" t="s">
        <v>5</v>
      </c>
      <c r="F1887" s="4">
        <v>1572479</v>
      </c>
      <c r="G1887" s="2" t="s">
        <v>1423</v>
      </c>
      <c r="H1887" t="str">
        <f t="shared" si="29"/>
        <v>INSERT INTO fateon.fateon_registro(registro_id,registro_float_1,registro_float_2,registro_date_1,registro_time_1)VALUES('1886',1572479,1158733.25,'2017-10-15','07:40:00');</v>
      </c>
    </row>
    <row r="1888" spans="1:8" x14ac:dyDescent="0.25">
      <c r="A1888">
        <v>1887</v>
      </c>
      <c r="B1888" s="1" t="s">
        <v>4685</v>
      </c>
      <c r="C1888" s="1" t="s">
        <v>4562</v>
      </c>
      <c r="D1888" t="s">
        <v>4</v>
      </c>
      <c r="E1888" t="s">
        <v>5</v>
      </c>
      <c r="F1888" s="5">
        <v>1438426125</v>
      </c>
      <c r="G1888" s="3">
        <v>1039745375</v>
      </c>
      <c r="H1888" t="str">
        <f t="shared" si="29"/>
        <v>INSERT INTO fateon.fateon_registro(registro_id,registro_float_1,registro_float_2,registro_date_1,registro_time_1)VALUES('1887',1438426125,1039745375,'2017-10-15','07:45:00');</v>
      </c>
    </row>
    <row r="1889" spans="1:8" x14ac:dyDescent="0.25">
      <c r="A1889">
        <v>1888</v>
      </c>
      <c r="B1889" s="1" t="s">
        <v>4685</v>
      </c>
      <c r="C1889" s="1" t="s">
        <v>4563</v>
      </c>
      <c r="D1889" t="s">
        <v>4</v>
      </c>
      <c r="E1889" t="s">
        <v>5</v>
      </c>
      <c r="F1889" s="4" t="s">
        <v>1424</v>
      </c>
      <c r="G1889" s="2" t="s">
        <v>1425</v>
      </c>
      <c r="H1889" t="str">
        <f t="shared" si="29"/>
        <v>INSERT INTO fateon.fateon_registro(registro_id,registro_float_1,registro_float_2,registro_date_1,registro_time_1)VALUES('1888',1474174.75,1083669.75,'2017-10-15','07:50:00');</v>
      </c>
    </row>
    <row r="1890" spans="1:8" x14ac:dyDescent="0.25">
      <c r="A1890">
        <v>1889</v>
      </c>
      <c r="B1890" s="1" t="s">
        <v>4685</v>
      </c>
      <c r="C1890" s="1" t="s">
        <v>4564</v>
      </c>
      <c r="D1890" t="s">
        <v>4</v>
      </c>
      <c r="E1890" t="s">
        <v>5</v>
      </c>
      <c r="F1890" s="4">
        <v>1168002</v>
      </c>
      <c r="G1890" s="3">
        <v>876937875</v>
      </c>
      <c r="H1890" t="str">
        <f t="shared" si="29"/>
        <v>INSERT INTO fateon.fateon_registro(registro_id,registro_float_1,registro_float_2,registro_date_1,registro_time_1)VALUES('1889',1168002,876937875,'2017-10-15','07:55:00');</v>
      </c>
    </row>
    <row r="1891" spans="1:8" x14ac:dyDescent="0.25">
      <c r="A1891">
        <v>1890</v>
      </c>
      <c r="B1891" s="1" t="s">
        <v>4685</v>
      </c>
      <c r="C1891" s="1" t="s">
        <v>4565</v>
      </c>
      <c r="D1891" t="s">
        <v>4</v>
      </c>
      <c r="E1891" t="s">
        <v>5</v>
      </c>
      <c r="F1891" s="4">
        <v>1172677</v>
      </c>
      <c r="G1891" s="3">
        <v>9074723125</v>
      </c>
      <c r="H1891" t="str">
        <f t="shared" si="29"/>
        <v>INSERT INTO fateon.fateon_registro(registro_id,registro_float_1,registro_float_2,registro_date_1,registro_time_1)VALUES('1890',1172677,9074723125,'2017-10-15','08:00:00');</v>
      </c>
    </row>
    <row r="1892" spans="1:8" x14ac:dyDescent="0.25">
      <c r="A1892">
        <v>1891</v>
      </c>
      <c r="B1892" s="1" t="s">
        <v>4685</v>
      </c>
      <c r="C1892" s="1" t="s">
        <v>4566</v>
      </c>
      <c r="D1892" t="s">
        <v>4</v>
      </c>
      <c r="E1892" t="s">
        <v>5</v>
      </c>
      <c r="F1892" s="4">
        <v>1187238</v>
      </c>
      <c r="G1892" s="3">
        <v>910584375</v>
      </c>
      <c r="H1892" t="str">
        <f t="shared" si="29"/>
        <v>INSERT INTO fateon.fateon_registro(registro_id,registro_float_1,registro_float_2,registro_date_1,registro_time_1)VALUES('1891',1187238,910584375,'2017-10-15','08:05:00');</v>
      </c>
    </row>
    <row r="1893" spans="1:8" x14ac:dyDescent="0.25">
      <c r="A1893">
        <v>1892</v>
      </c>
      <c r="B1893" s="1" t="s">
        <v>4685</v>
      </c>
      <c r="C1893" s="1" t="s">
        <v>4567</v>
      </c>
      <c r="D1893" t="s">
        <v>4</v>
      </c>
      <c r="E1893" t="s">
        <v>5</v>
      </c>
      <c r="F1893" s="5">
        <v>1248787375</v>
      </c>
      <c r="G1893" s="2">
        <v>969467</v>
      </c>
      <c r="H1893" t="str">
        <f t="shared" si="29"/>
        <v>INSERT INTO fateon.fateon_registro(registro_id,registro_float_1,registro_float_2,registro_date_1,registro_time_1)VALUES('1892',1248787375,969467,'2017-10-15','08:10:00');</v>
      </c>
    </row>
    <row r="1894" spans="1:8" x14ac:dyDescent="0.25">
      <c r="A1894">
        <v>1893</v>
      </c>
      <c r="B1894" s="1" t="s">
        <v>4685</v>
      </c>
      <c r="C1894" s="1" t="s">
        <v>4568</v>
      </c>
      <c r="D1894" t="s">
        <v>4</v>
      </c>
      <c r="E1894" t="s">
        <v>5</v>
      </c>
      <c r="F1894" s="4" t="s">
        <v>1426</v>
      </c>
      <c r="G1894" s="3">
        <v>916340625</v>
      </c>
      <c r="H1894" t="str">
        <f t="shared" si="29"/>
        <v>INSERT INTO fateon.fateon_registro(registro_id,registro_float_1,registro_float_2,registro_date_1,registro_time_1)VALUES('1893',1215636.75,916340625,'2017-10-15','08:15:00');</v>
      </c>
    </row>
    <row r="1895" spans="1:8" x14ac:dyDescent="0.25">
      <c r="A1895">
        <v>1894</v>
      </c>
      <c r="B1895" s="1" t="s">
        <v>4685</v>
      </c>
      <c r="C1895" s="1" t="s">
        <v>4569</v>
      </c>
      <c r="D1895" t="s">
        <v>4</v>
      </c>
      <c r="E1895" t="s">
        <v>5</v>
      </c>
      <c r="F1895" s="5">
        <v>1177807125</v>
      </c>
      <c r="G1895" s="2" t="s">
        <v>1427</v>
      </c>
      <c r="H1895" t="str">
        <f t="shared" si="29"/>
        <v>INSERT INTO fateon.fateon_registro(registro_id,registro_float_1,registro_float_2,registro_date_1,registro_time_1)VALUES('1894',1177807125,875506.75,'2017-10-15','08:20:00');</v>
      </c>
    </row>
    <row r="1896" spans="1:8" x14ac:dyDescent="0.25">
      <c r="A1896">
        <v>1895</v>
      </c>
      <c r="B1896" s="1" t="s">
        <v>4685</v>
      </c>
      <c r="C1896" s="1" t="s">
        <v>4570</v>
      </c>
      <c r="D1896" t="s">
        <v>4</v>
      </c>
      <c r="E1896" t="s">
        <v>5</v>
      </c>
      <c r="F1896" s="5">
        <v>1172827625</v>
      </c>
      <c r="G1896" s="2">
        <v>870132</v>
      </c>
      <c r="H1896" t="str">
        <f t="shared" si="29"/>
        <v>INSERT INTO fateon.fateon_registro(registro_id,registro_float_1,registro_float_2,registro_date_1,registro_time_1)VALUES('1895',1172827625,870132,'2017-10-15','08:25:00');</v>
      </c>
    </row>
    <row r="1897" spans="1:8" x14ac:dyDescent="0.25">
      <c r="A1897">
        <v>1896</v>
      </c>
      <c r="B1897" s="1" t="s">
        <v>4685</v>
      </c>
      <c r="C1897" s="1" t="s">
        <v>4571</v>
      </c>
      <c r="D1897" t="s">
        <v>4</v>
      </c>
      <c r="E1897" t="s">
        <v>5</v>
      </c>
      <c r="F1897" s="5">
        <v>1180860875</v>
      </c>
      <c r="G1897" s="2" t="s">
        <v>1428</v>
      </c>
      <c r="H1897" t="str">
        <f t="shared" si="29"/>
        <v>INSERT INTO fateon.fateon_registro(registro_id,registro_float_1,registro_float_2,registro_date_1,registro_time_1)VALUES('1896',1180860875,880560.5,'2017-10-15','08:30:00');</v>
      </c>
    </row>
    <row r="1898" spans="1:8" x14ac:dyDescent="0.25">
      <c r="A1898">
        <v>1897</v>
      </c>
      <c r="B1898" s="1" t="s">
        <v>4685</v>
      </c>
      <c r="C1898" s="1" t="s">
        <v>4572</v>
      </c>
      <c r="D1898" t="s">
        <v>4</v>
      </c>
      <c r="E1898" t="s">
        <v>5</v>
      </c>
      <c r="F1898" s="5">
        <v>1180940625</v>
      </c>
      <c r="G1898" s="2" t="s">
        <v>1429</v>
      </c>
      <c r="H1898" t="str">
        <f t="shared" si="29"/>
        <v>INSERT INTO fateon.fateon_registro(registro_id,registro_float_1,registro_float_2,registro_date_1,registro_time_1)VALUES('1897',1180940625,884502.75,'2017-10-15','08:35:00');</v>
      </c>
    </row>
    <row r="1899" spans="1:8" x14ac:dyDescent="0.25">
      <c r="A1899">
        <v>1898</v>
      </c>
      <c r="B1899" s="1" t="s">
        <v>4685</v>
      </c>
      <c r="C1899" s="1" t="s">
        <v>4573</v>
      </c>
      <c r="D1899" t="s">
        <v>4</v>
      </c>
      <c r="E1899" t="s">
        <v>5</v>
      </c>
      <c r="F1899" s="4" t="s">
        <v>1430</v>
      </c>
      <c r="G1899" s="3">
        <v>880236125</v>
      </c>
      <c r="H1899" t="str">
        <f t="shared" si="29"/>
        <v>INSERT INTO fateon.fateon_registro(registro_id,registro_float_1,registro_float_2,registro_date_1,registro_time_1)VALUES('1898',1177264.5,880236125,'2017-10-15','08:40:00');</v>
      </c>
    </row>
    <row r="1900" spans="1:8" x14ac:dyDescent="0.25">
      <c r="A1900">
        <v>1899</v>
      </c>
      <c r="B1900" s="1" t="s">
        <v>4685</v>
      </c>
      <c r="C1900" s="1" t="s">
        <v>4574</v>
      </c>
      <c r="D1900" t="s">
        <v>4</v>
      </c>
      <c r="E1900" t="s">
        <v>5</v>
      </c>
      <c r="F1900" s="5">
        <v>1176180375</v>
      </c>
      <c r="G1900" s="3">
        <v>886659375</v>
      </c>
      <c r="H1900" t="str">
        <f t="shared" si="29"/>
        <v>INSERT INTO fateon.fateon_registro(registro_id,registro_float_1,registro_float_2,registro_date_1,registro_time_1)VALUES('1899',1176180375,886659375,'2017-10-15','08:45:00');</v>
      </c>
    </row>
    <row r="1901" spans="1:8" x14ac:dyDescent="0.25">
      <c r="A1901">
        <v>1900</v>
      </c>
      <c r="B1901" s="1" t="s">
        <v>4685</v>
      </c>
      <c r="C1901" s="1" t="s">
        <v>4575</v>
      </c>
      <c r="D1901" t="s">
        <v>4</v>
      </c>
      <c r="E1901" t="s">
        <v>5</v>
      </c>
      <c r="F1901" s="5">
        <v>1177049125</v>
      </c>
      <c r="G1901" s="3">
        <v>8808936875</v>
      </c>
      <c r="H1901" t="str">
        <f t="shared" si="29"/>
        <v>INSERT INTO fateon.fateon_registro(registro_id,registro_float_1,registro_float_2,registro_date_1,registro_time_1)VALUES('1900',1177049125,8808936875,'2017-10-15','08:50:00');</v>
      </c>
    </row>
    <row r="1902" spans="1:8" x14ac:dyDescent="0.25">
      <c r="A1902">
        <v>1901</v>
      </c>
      <c r="B1902" s="1" t="s">
        <v>4685</v>
      </c>
      <c r="C1902" s="1" t="s">
        <v>4576</v>
      </c>
      <c r="D1902" t="s">
        <v>4</v>
      </c>
      <c r="E1902" t="s">
        <v>5</v>
      </c>
      <c r="F1902" s="4" t="s">
        <v>1431</v>
      </c>
      <c r="G1902" s="3">
        <v>876448375</v>
      </c>
      <c r="H1902" t="str">
        <f t="shared" si="29"/>
        <v>INSERT INTO fateon.fateon_registro(registro_id,registro_float_1,registro_float_2,registro_date_1,registro_time_1)VALUES('1901',1177876.25,876448375,'2017-10-15','08:55:00');</v>
      </c>
    </row>
    <row r="1903" spans="1:8" x14ac:dyDescent="0.25">
      <c r="A1903">
        <v>1902</v>
      </c>
      <c r="B1903" s="1" t="s">
        <v>4685</v>
      </c>
      <c r="C1903" s="1" t="s">
        <v>4577</v>
      </c>
      <c r="D1903" t="s">
        <v>4</v>
      </c>
      <c r="E1903" t="s">
        <v>5</v>
      </c>
      <c r="F1903" s="4" t="s">
        <v>1432</v>
      </c>
      <c r="G1903" s="3">
        <v>873877125</v>
      </c>
      <c r="H1903" t="str">
        <f t="shared" si="29"/>
        <v>INSERT INTO fateon.fateon_registro(registro_id,registro_float_1,registro_float_2,registro_date_1,registro_time_1)VALUES('1902',1173803.5,873877125,'2017-10-15','09:00:00');</v>
      </c>
    </row>
    <row r="1904" spans="1:8" x14ac:dyDescent="0.25">
      <c r="A1904">
        <v>1903</v>
      </c>
      <c r="B1904" s="1" t="s">
        <v>4685</v>
      </c>
      <c r="C1904" s="1" t="s">
        <v>4578</v>
      </c>
      <c r="D1904" t="s">
        <v>4</v>
      </c>
      <c r="E1904" t="s">
        <v>5</v>
      </c>
      <c r="F1904" s="4">
        <v>1156272</v>
      </c>
      <c r="G1904" s="2" t="s">
        <v>1433</v>
      </c>
      <c r="H1904" t="str">
        <f t="shared" si="29"/>
        <v>INSERT INTO fateon.fateon_registro(registro_id,registro_float_1,registro_float_2,registro_date_1,registro_time_1)VALUES('1903',1156272,863239.75,'2017-10-15','09:05:00');</v>
      </c>
    </row>
    <row r="1905" spans="1:8" x14ac:dyDescent="0.25">
      <c r="A1905">
        <v>1904</v>
      </c>
      <c r="B1905" s="1" t="s">
        <v>4685</v>
      </c>
      <c r="C1905" s="1" t="s">
        <v>4579</v>
      </c>
      <c r="D1905" t="s">
        <v>4</v>
      </c>
      <c r="E1905" t="s">
        <v>5</v>
      </c>
      <c r="F1905" s="4" t="s">
        <v>1434</v>
      </c>
      <c r="G1905" s="3">
        <v>8702846875</v>
      </c>
      <c r="H1905" t="str">
        <f t="shared" si="29"/>
        <v>INSERT INTO fateon.fateon_registro(registro_id,registro_float_1,registro_float_2,registro_date_1,registro_time_1)VALUES('1904',1147858.75,8702846875,'2017-10-15','09:10:00');</v>
      </c>
    </row>
    <row r="1906" spans="1:8" x14ac:dyDescent="0.25">
      <c r="A1906">
        <v>1905</v>
      </c>
      <c r="B1906" s="1" t="s">
        <v>4685</v>
      </c>
      <c r="C1906" s="1" t="s">
        <v>4580</v>
      </c>
      <c r="D1906" t="s">
        <v>4</v>
      </c>
      <c r="E1906" t="s">
        <v>5</v>
      </c>
      <c r="F1906" s="5">
        <v>1174379125</v>
      </c>
      <c r="G1906" s="2" t="s">
        <v>1435</v>
      </c>
      <c r="H1906" t="str">
        <f t="shared" si="29"/>
        <v>INSERT INTO fateon.fateon_registro(registro_id,registro_float_1,registro_float_2,registro_date_1,registro_time_1)VALUES('1905',1174379125,885474.5,'2017-10-15','09:15:00');</v>
      </c>
    </row>
    <row r="1907" spans="1:8" x14ac:dyDescent="0.25">
      <c r="A1907">
        <v>1906</v>
      </c>
      <c r="B1907" s="1" t="s">
        <v>4685</v>
      </c>
      <c r="C1907" s="1" t="s">
        <v>4581</v>
      </c>
      <c r="D1907" t="s">
        <v>4</v>
      </c>
      <c r="E1907" t="s">
        <v>5</v>
      </c>
      <c r="F1907" s="4" t="s">
        <v>1436</v>
      </c>
      <c r="G1907" s="2">
        <v>892940</v>
      </c>
      <c r="H1907" t="str">
        <f t="shared" si="29"/>
        <v>INSERT INTO fateon.fateon_registro(registro_id,registro_float_1,registro_float_2,registro_date_1,registro_time_1)VALUES('1906',1206503.75,892940,'2017-10-15','09:20:00');</v>
      </c>
    </row>
    <row r="1908" spans="1:8" x14ac:dyDescent="0.25">
      <c r="A1908">
        <v>1907</v>
      </c>
      <c r="B1908" s="1" t="s">
        <v>4685</v>
      </c>
      <c r="C1908" s="1" t="s">
        <v>4582</v>
      </c>
      <c r="D1908" t="s">
        <v>4</v>
      </c>
      <c r="E1908" t="s">
        <v>5</v>
      </c>
      <c r="F1908" s="5">
        <v>1209900875</v>
      </c>
      <c r="G1908" s="2" t="s">
        <v>1437</v>
      </c>
      <c r="H1908" t="str">
        <f t="shared" si="29"/>
        <v>INSERT INTO fateon.fateon_registro(registro_id,registro_float_1,registro_float_2,registro_date_1,registro_time_1)VALUES('1907',1209900875,891600.25,'2017-10-15','09:25:00');</v>
      </c>
    </row>
    <row r="1909" spans="1:8" x14ac:dyDescent="0.25">
      <c r="A1909">
        <v>1908</v>
      </c>
      <c r="B1909" s="1" t="s">
        <v>4685</v>
      </c>
      <c r="C1909" s="1" t="s">
        <v>4583</v>
      </c>
      <c r="D1909" t="s">
        <v>4</v>
      </c>
      <c r="E1909" t="s">
        <v>5</v>
      </c>
      <c r="F1909" s="4" t="s">
        <v>1438</v>
      </c>
      <c r="G1909" s="2">
        <v>882808</v>
      </c>
      <c r="H1909" t="str">
        <f t="shared" si="29"/>
        <v>INSERT INTO fateon.fateon_registro(registro_id,registro_float_1,registro_float_2,registro_date_1,registro_time_1)VALUES('1908',1186520.5,882808,'2017-10-15','09:30:00');</v>
      </c>
    </row>
    <row r="1910" spans="1:8" x14ac:dyDescent="0.25">
      <c r="A1910">
        <v>1909</v>
      </c>
      <c r="B1910" s="1" t="s">
        <v>4685</v>
      </c>
      <c r="C1910" s="1" t="s">
        <v>4584</v>
      </c>
      <c r="D1910" t="s">
        <v>4</v>
      </c>
      <c r="E1910" t="s">
        <v>5</v>
      </c>
      <c r="F1910" s="5">
        <v>1164619375</v>
      </c>
      <c r="G1910" s="3">
        <v>8719370625</v>
      </c>
      <c r="H1910" t="str">
        <f t="shared" si="29"/>
        <v>INSERT INTO fateon.fateon_registro(registro_id,registro_float_1,registro_float_2,registro_date_1,registro_time_1)VALUES('1909',1164619375,8719370625,'2017-10-15','09:35:00');</v>
      </c>
    </row>
    <row r="1911" spans="1:8" x14ac:dyDescent="0.25">
      <c r="A1911">
        <v>1910</v>
      </c>
      <c r="B1911" s="1" t="s">
        <v>4685</v>
      </c>
      <c r="C1911" s="1" t="s">
        <v>4585</v>
      </c>
      <c r="D1911" t="s">
        <v>4</v>
      </c>
      <c r="E1911" t="s">
        <v>5</v>
      </c>
      <c r="F1911" s="4" t="s">
        <v>1439</v>
      </c>
      <c r="G1911" s="2" t="s">
        <v>1440</v>
      </c>
      <c r="H1911" t="str">
        <f t="shared" si="29"/>
        <v>INSERT INTO fateon.fateon_registro(registro_id,registro_float_1,registro_float_2,registro_date_1,registro_time_1)VALUES('1910',1187541.25,875893.5,'2017-10-15','09:40:00');</v>
      </c>
    </row>
    <row r="1912" spans="1:8" x14ac:dyDescent="0.25">
      <c r="A1912">
        <v>1911</v>
      </c>
      <c r="B1912" s="1" t="s">
        <v>4685</v>
      </c>
      <c r="C1912" s="1" t="s">
        <v>4586</v>
      </c>
      <c r="D1912" t="s">
        <v>4</v>
      </c>
      <c r="E1912" t="s">
        <v>5</v>
      </c>
      <c r="F1912" s="5">
        <v>1170840875</v>
      </c>
      <c r="G1912" s="3">
        <v>861845125</v>
      </c>
      <c r="H1912" t="str">
        <f t="shared" si="29"/>
        <v>INSERT INTO fateon.fateon_registro(registro_id,registro_float_1,registro_float_2,registro_date_1,registro_time_1)VALUES('1911',1170840875,861845125,'2017-10-15','09:45:00');</v>
      </c>
    </row>
    <row r="1913" spans="1:8" x14ac:dyDescent="0.25">
      <c r="A1913">
        <v>1912</v>
      </c>
      <c r="B1913" s="1" t="s">
        <v>4685</v>
      </c>
      <c r="C1913" s="1" t="s">
        <v>4587</v>
      </c>
      <c r="D1913" t="s">
        <v>4</v>
      </c>
      <c r="E1913" t="s">
        <v>5</v>
      </c>
      <c r="F1913" s="5">
        <v>1179759875</v>
      </c>
      <c r="G1913" s="3">
        <v>8856584375</v>
      </c>
      <c r="H1913" t="str">
        <f t="shared" si="29"/>
        <v>INSERT INTO fateon.fateon_registro(registro_id,registro_float_1,registro_float_2,registro_date_1,registro_time_1)VALUES('1912',1179759875,8856584375,'2017-10-15','09:50:00');</v>
      </c>
    </row>
    <row r="1914" spans="1:8" x14ac:dyDescent="0.25">
      <c r="A1914">
        <v>1913</v>
      </c>
      <c r="B1914" s="1" t="s">
        <v>4685</v>
      </c>
      <c r="C1914" s="1" t="s">
        <v>4588</v>
      </c>
      <c r="D1914" t="s">
        <v>4</v>
      </c>
      <c r="E1914" t="s">
        <v>5</v>
      </c>
      <c r="F1914" s="5">
        <v>1177735875</v>
      </c>
      <c r="G1914" s="3">
        <v>8763961875</v>
      </c>
      <c r="H1914" t="str">
        <f t="shared" si="29"/>
        <v>INSERT INTO fateon.fateon_registro(registro_id,registro_float_1,registro_float_2,registro_date_1,registro_time_1)VALUES('1913',1177735875,8763961875,'2017-10-15','09:55:00');</v>
      </c>
    </row>
    <row r="1915" spans="1:8" x14ac:dyDescent="0.25">
      <c r="A1915">
        <v>1914</v>
      </c>
      <c r="B1915" s="1" t="s">
        <v>4685</v>
      </c>
      <c r="C1915" s="1" t="s">
        <v>4589</v>
      </c>
      <c r="D1915" t="s">
        <v>4</v>
      </c>
      <c r="E1915" t="s">
        <v>5</v>
      </c>
      <c r="F1915" s="4" t="s">
        <v>1441</v>
      </c>
      <c r="G1915" s="3">
        <v>8705943125</v>
      </c>
      <c r="H1915" t="str">
        <f t="shared" si="29"/>
        <v>INSERT INTO fateon.fateon_registro(registro_id,registro_float_1,registro_float_2,registro_date_1,registro_time_1)VALUES('1914',1181495.5,8705943125,'2017-10-15','10:00:00');</v>
      </c>
    </row>
    <row r="1916" spans="1:8" x14ac:dyDescent="0.25">
      <c r="A1916">
        <v>1915</v>
      </c>
      <c r="B1916" s="1" t="s">
        <v>4685</v>
      </c>
      <c r="C1916" s="1" t="s">
        <v>4590</v>
      </c>
      <c r="D1916" t="s">
        <v>4</v>
      </c>
      <c r="E1916" t="s">
        <v>5</v>
      </c>
      <c r="F1916" s="4" t="s">
        <v>1442</v>
      </c>
      <c r="G1916" s="3">
        <v>868156375</v>
      </c>
      <c r="H1916" t="str">
        <f t="shared" si="29"/>
        <v>INSERT INTO fateon.fateon_registro(registro_id,registro_float_1,registro_float_2,registro_date_1,registro_time_1)VALUES('1915',1183026.75,868156375,'2017-10-15','10:05:00');</v>
      </c>
    </row>
    <row r="1917" spans="1:8" x14ac:dyDescent="0.25">
      <c r="A1917">
        <v>1916</v>
      </c>
      <c r="B1917" s="1" t="s">
        <v>4685</v>
      </c>
      <c r="C1917" s="1" t="s">
        <v>4591</v>
      </c>
      <c r="D1917" t="s">
        <v>4</v>
      </c>
      <c r="E1917" t="s">
        <v>5</v>
      </c>
      <c r="F1917" s="4" t="s">
        <v>1443</v>
      </c>
      <c r="G1917" s="3">
        <v>867929875</v>
      </c>
      <c r="H1917" t="str">
        <f t="shared" si="29"/>
        <v>INSERT INTO fateon.fateon_registro(registro_id,registro_float_1,registro_float_2,registro_date_1,registro_time_1)VALUES('1916',1178288.25,867929875,'2017-10-15','10:10:00');</v>
      </c>
    </row>
    <row r="1918" spans="1:8" x14ac:dyDescent="0.25">
      <c r="A1918">
        <v>1917</v>
      </c>
      <c r="B1918" s="1" t="s">
        <v>4685</v>
      </c>
      <c r="C1918" s="1" t="s">
        <v>4592</v>
      </c>
      <c r="D1918" t="s">
        <v>4</v>
      </c>
      <c r="E1918" t="s">
        <v>5</v>
      </c>
      <c r="F1918" s="5">
        <v>1183300125</v>
      </c>
      <c r="G1918" s="3">
        <v>8682988125</v>
      </c>
      <c r="H1918" t="str">
        <f t="shared" si="29"/>
        <v>INSERT INTO fateon.fateon_registro(registro_id,registro_float_1,registro_float_2,registro_date_1,registro_time_1)VALUES('1917',1183300125,8682988125,'2017-10-15','10:15:00');</v>
      </c>
    </row>
    <row r="1919" spans="1:8" x14ac:dyDescent="0.25">
      <c r="A1919">
        <v>1918</v>
      </c>
      <c r="B1919" s="1" t="s">
        <v>4685</v>
      </c>
      <c r="C1919" s="1" t="s">
        <v>4593</v>
      </c>
      <c r="D1919" t="s">
        <v>4</v>
      </c>
      <c r="E1919" t="s">
        <v>5</v>
      </c>
      <c r="F1919" s="4" t="s">
        <v>1444</v>
      </c>
      <c r="G1919" s="3">
        <v>863102375</v>
      </c>
      <c r="H1919" t="str">
        <f t="shared" si="29"/>
        <v>INSERT INTO fateon.fateon_registro(registro_id,registro_float_1,registro_float_2,registro_date_1,registro_time_1)VALUES('1918',1174643.25,863102375,'2017-10-15','10:20:00');</v>
      </c>
    </row>
    <row r="1920" spans="1:8" x14ac:dyDescent="0.25">
      <c r="A1920">
        <v>1919</v>
      </c>
      <c r="B1920" s="1" t="s">
        <v>4685</v>
      </c>
      <c r="C1920" s="1" t="s">
        <v>4594</v>
      </c>
      <c r="D1920" t="s">
        <v>4</v>
      </c>
      <c r="E1920" t="s">
        <v>5</v>
      </c>
      <c r="F1920" s="4" t="s">
        <v>1445</v>
      </c>
      <c r="G1920" s="3">
        <v>8653630625</v>
      </c>
      <c r="H1920" t="str">
        <f t="shared" si="29"/>
        <v>INSERT INTO fateon.fateon_registro(registro_id,registro_float_1,registro_float_2,registro_date_1,registro_time_1)VALUES('1919',1176764.25,8653630625,'2017-10-15','10:25:00');</v>
      </c>
    </row>
    <row r="1921" spans="1:8" x14ac:dyDescent="0.25">
      <c r="A1921">
        <v>1920</v>
      </c>
      <c r="B1921" s="1" t="s">
        <v>4685</v>
      </c>
      <c r="C1921" s="1" t="s">
        <v>4595</v>
      </c>
      <c r="D1921" t="s">
        <v>4</v>
      </c>
      <c r="E1921" t="s">
        <v>5</v>
      </c>
      <c r="F1921" s="4">
        <v>1185358</v>
      </c>
      <c r="G1921" s="3">
        <v>8698351875</v>
      </c>
      <c r="H1921" t="str">
        <f t="shared" si="29"/>
        <v>INSERT INTO fateon.fateon_registro(registro_id,registro_float_1,registro_float_2,registro_date_1,registro_time_1)VALUES('1920',1185358,8698351875,'2017-10-15','10:30:00');</v>
      </c>
    </row>
    <row r="1922" spans="1:8" x14ac:dyDescent="0.25">
      <c r="A1922">
        <v>1921</v>
      </c>
      <c r="B1922" s="1" t="s">
        <v>4685</v>
      </c>
      <c r="C1922" s="1" t="s">
        <v>4596</v>
      </c>
      <c r="D1922" t="s">
        <v>4</v>
      </c>
      <c r="E1922" t="s">
        <v>5</v>
      </c>
      <c r="F1922" s="5">
        <v>1472818875</v>
      </c>
      <c r="G1922" s="3">
        <v>1075001375</v>
      </c>
      <c r="H1922" t="str">
        <f t="shared" si="29"/>
        <v>INSERT INTO fateon.fateon_registro(registro_id,registro_float_1,registro_float_2,registro_date_1,registro_time_1)VALUES('1921',1472818875,1075001375,'2017-10-15','10:35:00');</v>
      </c>
    </row>
    <row r="1923" spans="1:8" x14ac:dyDescent="0.25">
      <c r="A1923">
        <v>1922</v>
      </c>
      <c r="B1923" s="1" t="s">
        <v>4685</v>
      </c>
      <c r="C1923" s="1" t="s">
        <v>4597</v>
      </c>
      <c r="D1923" t="s">
        <v>4</v>
      </c>
      <c r="E1923" t="s">
        <v>5</v>
      </c>
      <c r="F1923" s="5">
        <v>1264170375</v>
      </c>
      <c r="G1923" s="3">
        <v>9354258125</v>
      </c>
      <c r="H1923" t="str">
        <f t="shared" ref="H1923:H1986" si="30">"INSERT INTO fateon.fateon_registro(registro_id,registro_float_1,registro_float_2,registro_date_1,registro_time_1)VALUES('"&amp;A1923&amp;"',"&amp;F1923&amp;","&amp;G1923&amp;",'"&amp;B1923&amp;"','"&amp;C1923&amp;"');"</f>
        <v>INSERT INTO fateon.fateon_registro(registro_id,registro_float_1,registro_float_2,registro_date_1,registro_time_1)VALUES('1922',1264170375,9354258125,'2017-10-15','10:40:00');</v>
      </c>
    </row>
    <row r="1924" spans="1:8" x14ac:dyDescent="0.25">
      <c r="A1924">
        <v>1923</v>
      </c>
      <c r="B1924" s="1" t="s">
        <v>4685</v>
      </c>
      <c r="C1924" s="1" t="s">
        <v>4598</v>
      </c>
      <c r="D1924" t="s">
        <v>4</v>
      </c>
      <c r="E1924" t="s">
        <v>5</v>
      </c>
      <c r="F1924" s="4" t="s">
        <v>1446</v>
      </c>
      <c r="G1924" s="3">
        <v>9302696875</v>
      </c>
      <c r="H1924" t="str">
        <f t="shared" si="30"/>
        <v>INSERT INTO fateon.fateon_registro(registro_id,registro_float_1,registro_float_2,registro_date_1,registro_time_1)VALUES('1923',1260543.75,9302696875,'2017-10-15','10:45:00');</v>
      </c>
    </row>
    <row r="1925" spans="1:8" x14ac:dyDescent="0.25">
      <c r="A1925">
        <v>1924</v>
      </c>
      <c r="B1925" s="1" t="s">
        <v>4685</v>
      </c>
      <c r="C1925" s="1" t="s">
        <v>4599</v>
      </c>
      <c r="D1925" t="s">
        <v>4</v>
      </c>
      <c r="E1925" t="s">
        <v>5</v>
      </c>
      <c r="F1925" s="5">
        <v>1257962375</v>
      </c>
      <c r="G1925" s="2" t="s">
        <v>1447</v>
      </c>
      <c r="H1925" t="str">
        <f t="shared" si="30"/>
        <v>INSERT INTO fateon.fateon_registro(registro_id,registro_float_1,registro_float_2,registro_date_1,registro_time_1)VALUES('1924',1257962375,929573.75,'2017-10-15','10:50:00');</v>
      </c>
    </row>
    <row r="1926" spans="1:8" x14ac:dyDescent="0.25">
      <c r="A1926">
        <v>1925</v>
      </c>
      <c r="B1926" s="1" t="s">
        <v>4685</v>
      </c>
      <c r="C1926" s="1" t="s">
        <v>4600</v>
      </c>
      <c r="D1926" t="s">
        <v>4</v>
      </c>
      <c r="E1926" t="s">
        <v>5</v>
      </c>
      <c r="F1926" s="5">
        <v>1384776375</v>
      </c>
      <c r="G1926" s="3">
        <v>10111741875</v>
      </c>
      <c r="H1926" t="str">
        <f t="shared" si="30"/>
        <v>INSERT INTO fateon.fateon_registro(registro_id,registro_float_1,registro_float_2,registro_date_1,registro_time_1)VALUES('1925',1384776375,10111741875,'2017-10-15','10:55:00');</v>
      </c>
    </row>
    <row r="1927" spans="1:8" x14ac:dyDescent="0.25">
      <c r="A1927">
        <v>1926</v>
      </c>
      <c r="B1927" s="1" t="s">
        <v>4685</v>
      </c>
      <c r="C1927" s="1" t="s">
        <v>4601</v>
      </c>
      <c r="D1927" t="s">
        <v>4</v>
      </c>
      <c r="E1927" t="s">
        <v>5</v>
      </c>
      <c r="F1927" s="5">
        <v>1356833375</v>
      </c>
      <c r="G1927" s="2" t="s">
        <v>1448</v>
      </c>
      <c r="H1927" t="str">
        <f t="shared" si="30"/>
        <v>INSERT INTO fateon.fateon_registro(registro_id,registro_float_1,registro_float_2,registro_date_1,registro_time_1)VALUES('1926',1356833375,996422.75,'2017-10-15','11:00:00');</v>
      </c>
    </row>
    <row r="1928" spans="1:8" x14ac:dyDescent="0.25">
      <c r="A1928">
        <v>1927</v>
      </c>
      <c r="B1928" s="1" t="s">
        <v>4685</v>
      </c>
      <c r="C1928" s="1" t="s">
        <v>4602</v>
      </c>
      <c r="D1928" t="s">
        <v>4</v>
      </c>
      <c r="E1928" t="s">
        <v>5</v>
      </c>
      <c r="F1928" s="5">
        <v>1249882875</v>
      </c>
      <c r="G1928" s="3">
        <v>9205298125</v>
      </c>
      <c r="H1928" t="str">
        <f t="shared" si="30"/>
        <v>INSERT INTO fateon.fateon_registro(registro_id,registro_float_1,registro_float_2,registro_date_1,registro_time_1)VALUES('1927',1249882875,9205298125,'2017-10-15','11:05:00');</v>
      </c>
    </row>
    <row r="1929" spans="1:8" x14ac:dyDescent="0.25">
      <c r="A1929">
        <v>1928</v>
      </c>
      <c r="B1929" s="1" t="s">
        <v>4685</v>
      </c>
      <c r="C1929" s="1" t="s">
        <v>4603</v>
      </c>
      <c r="D1929" t="s">
        <v>4</v>
      </c>
      <c r="E1929" t="s">
        <v>5</v>
      </c>
      <c r="F1929" s="5">
        <v>1245492375</v>
      </c>
      <c r="G1929" s="3">
        <v>9156485625</v>
      </c>
      <c r="H1929" t="str">
        <f t="shared" si="30"/>
        <v>INSERT INTO fateon.fateon_registro(registro_id,registro_float_1,registro_float_2,registro_date_1,registro_time_1)VALUES('1928',1245492375,9156485625,'2017-10-15','11:10:00');</v>
      </c>
    </row>
    <row r="1930" spans="1:8" x14ac:dyDescent="0.25">
      <c r="A1930">
        <v>1929</v>
      </c>
      <c r="B1930" s="1" t="s">
        <v>4685</v>
      </c>
      <c r="C1930" s="1" t="s">
        <v>4604</v>
      </c>
      <c r="D1930" t="s">
        <v>4</v>
      </c>
      <c r="E1930" t="s">
        <v>5</v>
      </c>
      <c r="F1930" s="4" t="s">
        <v>1449</v>
      </c>
      <c r="G1930" s="2" t="s">
        <v>1450</v>
      </c>
      <c r="H1930" t="str">
        <f t="shared" si="30"/>
        <v>INSERT INTO fateon.fateon_registro(registro_id,registro_float_1,registro_float_2,registro_date_1,registro_time_1)VALUES('1929',1246531.5,916960.25,'2017-10-15','11:15:00');</v>
      </c>
    </row>
    <row r="1931" spans="1:8" x14ac:dyDescent="0.25">
      <c r="A1931">
        <v>1930</v>
      </c>
      <c r="B1931" s="1" t="s">
        <v>4685</v>
      </c>
      <c r="C1931" s="1" t="s">
        <v>4605</v>
      </c>
      <c r="D1931" t="s">
        <v>4</v>
      </c>
      <c r="E1931" t="s">
        <v>5</v>
      </c>
      <c r="F1931" s="5">
        <v>1248873375</v>
      </c>
      <c r="G1931" s="3">
        <v>9312303125</v>
      </c>
      <c r="H1931" t="str">
        <f t="shared" si="30"/>
        <v>INSERT INTO fateon.fateon_registro(registro_id,registro_float_1,registro_float_2,registro_date_1,registro_time_1)VALUES('1930',1248873375,9312303125,'2017-10-15','11:20:00');</v>
      </c>
    </row>
    <row r="1932" spans="1:8" x14ac:dyDescent="0.25">
      <c r="A1932">
        <v>1931</v>
      </c>
      <c r="B1932" s="1" t="s">
        <v>4685</v>
      </c>
      <c r="C1932" s="1" t="s">
        <v>4606</v>
      </c>
      <c r="D1932" t="s">
        <v>4</v>
      </c>
      <c r="E1932" t="s">
        <v>5</v>
      </c>
      <c r="F1932" s="5">
        <v>1226623875</v>
      </c>
      <c r="G1932" s="3">
        <v>9114395625</v>
      </c>
      <c r="H1932" t="str">
        <f t="shared" si="30"/>
        <v>INSERT INTO fateon.fateon_registro(registro_id,registro_float_1,registro_float_2,registro_date_1,registro_time_1)VALUES('1931',1226623875,9114395625,'2017-10-15','11:25:00');</v>
      </c>
    </row>
    <row r="1933" spans="1:8" x14ac:dyDescent="0.25">
      <c r="A1933">
        <v>1932</v>
      </c>
      <c r="B1933" s="1" t="s">
        <v>4685</v>
      </c>
      <c r="C1933" s="1" t="s">
        <v>4607</v>
      </c>
      <c r="D1933" t="s">
        <v>4</v>
      </c>
      <c r="E1933" t="s">
        <v>5</v>
      </c>
      <c r="F1933" s="5">
        <v>1239380375</v>
      </c>
      <c r="G1933" s="3">
        <v>9193055625</v>
      </c>
      <c r="H1933" t="str">
        <f t="shared" si="30"/>
        <v>INSERT INTO fateon.fateon_registro(registro_id,registro_float_1,registro_float_2,registro_date_1,registro_time_1)VALUES('1932',1239380375,9193055625,'2017-10-15','11:30:00');</v>
      </c>
    </row>
    <row r="1934" spans="1:8" x14ac:dyDescent="0.25">
      <c r="A1934">
        <v>1933</v>
      </c>
      <c r="B1934" s="1" t="s">
        <v>4685</v>
      </c>
      <c r="C1934" s="1" t="s">
        <v>4608</v>
      </c>
      <c r="D1934" t="s">
        <v>4</v>
      </c>
      <c r="E1934" t="s">
        <v>5</v>
      </c>
      <c r="F1934" s="4" t="s">
        <v>1451</v>
      </c>
      <c r="G1934" s="3">
        <v>9420128125</v>
      </c>
      <c r="H1934" t="str">
        <f t="shared" si="30"/>
        <v>INSERT INTO fateon.fateon_registro(registro_id,registro_float_1,registro_float_2,registro_date_1,registro_time_1)VALUES('1933',1275278.75,9420128125,'2017-10-15','11:35:00');</v>
      </c>
    </row>
    <row r="1935" spans="1:8" x14ac:dyDescent="0.25">
      <c r="A1935">
        <v>1934</v>
      </c>
      <c r="B1935" s="1" t="s">
        <v>4685</v>
      </c>
      <c r="C1935" s="1" t="s">
        <v>4609</v>
      </c>
      <c r="D1935" t="s">
        <v>4</v>
      </c>
      <c r="E1935" t="s">
        <v>5</v>
      </c>
      <c r="F1935" s="4" t="s">
        <v>1452</v>
      </c>
      <c r="G1935" s="2" t="s">
        <v>1453</v>
      </c>
      <c r="H1935" t="str">
        <f t="shared" si="30"/>
        <v>INSERT INTO fateon.fateon_registro(registro_id,registro_float_1,registro_float_2,registro_date_1,registro_time_1)VALUES('1934',1574774.25,1122740.25,'2017-10-15','11:40:00');</v>
      </c>
    </row>
    <row r="1936" spans="1:8" x14ac:dyDescent="0.25">
      <c r="A1936">
        <v>1935</v>
      </c>
      <c r="B1936" s="1" t="s">
        <v>4685</v>
      </c>
      <c r="C1936" s="1" t="s">
        <v>4610</v>
      </c>
      <c r="D1936" t="s">
        <v>4</v>
      </c>
      <c r="E1936" t="s">
        <v>5</v>
      </c>
      <c r="F1936" s="4" t="s">
        <v>1454</v>
      </c>
      <c r="G1936" s="3">
        <v>1110589625</v>
      </c>
      <c r="H1936" t="str">
        <f t="shared" si="30"/>
        <v>INSERT INTO fateon.fateon_registro(registro_id,registro_float_1,registro_float_2,registro_date_1,registro_time_1)VALUES('1935',1555532.5,1110589625,'2017-10-15','11:45:00');</v>
      </c>
    </row>
    <row r="1937" spans="1:8" x14ac:dyDescent="0.25">
      <c r="A1937">
        <v>1936</v>
      </c>
      <c r="B1937" s="1" t="s">
        <v>4685</v>
      </c>
      <c r="C1937" s="1" t="s">
        <v>4611</v>
      </c>
      <c r="D1937" t="s">
        <v>4</v>
      </c>
      <c r="E1937" t="s">
        <v>5</v>
      </c>
      <c r="F1937" s="5">
        <v>1556037375</v>
      </c>
      <c r="G1937" s="2">
        <v>1108960</v>
      </c>
      <c r="H1937" t="str">
        <f t="shared" si="30"/>
        <v>INSERT INTO fateon.fateon_registro(registro_id,registro_float_1,registro_float_2,registro_date_1,registro_time_1)VALUES('1936',1556037375,1108960,'2017-10-15','11:50:00');</v>
      </c>
    </row>
    <row r="1938" spans="1:8" x14ac:dyDescent="0.25">
      <c r="A1938">
        <v>1937</v>
      </c>
      <c r="B1938" s="1" t="s">
        <v>4685</v>
      </c>
      <c r="C1938" s="1" t="s">
        <v>4612</v>
      </c>
      <c r="D1938" t="s">
        <v>4</v>
      </c>
      <c r="E1938" t="s">
        <v>5</v>
      </c>
      <c r="F1938" s="5">
        <v>1373348375</v>
      </c>
      <c r="G1938" s="3">
        <v>9970379375</v>
      </c>
      <c r="H1938" t="str">
        <f t="shared" si="30"/>
        <v>INSERT INTO fateon.fateon_registro(registro_id,registro_float_1,registro_float_2,registro_date_1,registro_time_1)VALUES('1937',1373348375,9970379375,'2017-10-15','11:55:00');</v>
      </c>
    </row>
    <row r="1939" spans="1:8" x14ac:dyDescent="0.25">
      <c r="A1939">
        <v>1938</v>
      </c>
      <c r="B1939" s="1" t="s">
        <v>4685</v>
      </c>
      <c r="C1939" s="1" t="s">
        <v>4613</v>
      </c>
      <c r="D1939" t="s">
        <v>4</v>
      </c>
      <c r="E1939" t="s">
        <v>5</v>
      </c>
      <c r="F1939" s="5">
        <v>1179768375</v>
      </c>
      <c r="G1939" s="3">
        <v>8639870625</v>
      </c>
      <c r="H1939" t="str">
        <f t="shared" si="30"/>
        <v>INSERT INTO fateon.fateon_registro(registro_id,registro_float_1,registro_float_2,registro_date_1,registro_time_1)VALUES('1938',1179768375,8639870625,'2017-10-15','12:00:00');</v>
      </c>
    </row>
    <row r="1940" spans="1:8" x14ac:dyDescent="0.25">
      <c r="A1940">
        <v>1939</v>
      </c>
      <c r="B1940" s="1" t="s">
        <v>4685</v>
      </c>
      <c r="C1940" s="1" t="s">
        <v>4614</v>
      </c>
      <c r="D1940" t="s">
        <v>4</v>
      </c>
      <c r="E1940" t="s">
        <v>5</v>
      </c>
      <c r="F1940" s="5">
        <v>1185849625</v>
      </c>
      <c r="G1940" s="3">
        <v>8694524375</v>
      </c>
      <c r="H1940" t="str">
        <f t="shared" si="30"/>
        <v>INSERT INTO fateon.fateon_registro(registro_id,registro_float_1,registro_float_2,registro_date_1,registro_time_1)VALUES('1939',1185849625,8694524375,'2017-10-15','12:05:00');</v>
      </c>
    </row>
    <row r="1941" spans="1:8" x14ac:dyDescent="0.25">
      <c r="A1941">
        <v>1940</v>
      </c>
      <c r="B1941" s="1" t="s">
        <v>4685</v>
      </c>
      <c r="C1941" s="1" t="s">
        <v>4615</v>
      </c>
      <c r="D1941" t="s">
        <v>4</v>
      </c>
      <c r="E1941" t="s">
        <v>5</v>
      </c>
      <c r="F1941" s="4">
        <v>1174072</v>
      </c>
      <c r="G1941" s="3">
        <v>8570979375</v>
      </c>
      <c r="H1941" t="str">
        <f t="shared" si="30"/>
        <v>INSERT INTO fateon.fateon_registro(registro_id,registro_float_1,registro_float_2,registro_date_1,registro_time_1)VALUES('1940',1174072,8570979375,'2017-10-15','12:10:00');</v>
      </c>
    </row>
    <row r="1942" spans="1:8" x14ac:dyDescent="0.25">
      <c r="A1942">
        <v>1941</v>
      </c>
      <c r="B1942" s="1" t="s">
        <v>4685</v>
      </c>
      <c r="C1942" s="1" t="s">
        <v>4616</v>
      </c>
      <c r="D1942" t="s">
        <v>4</v>
      </c>
      <c r="E1942" t="s">
        <v>5</v>
      </c>
      <c r="F1942" s="5">
        <v>1182552125</v>
      </c>
      <c r="G1942" s="3">
        <v>861362375</v>
      </c>
      <c r="H1942" t="str">
        <f t="shared" si="30"/>
        <v>INSERT INTO fateon.fateon_registro(registro_id,registro_float_1,registro_float_2,registro_date_1,registro_time_1)VALUES('1941',1182552125,861362375,'2017-10-15','12:15:00');</v>
      </c>
    </row>
    <row r="1943" spans="1:8" x14ac:dyDescent="0.25">
      <c r="A1943">
        <v>1942</v>
      </c>
      <c r="B1943" s="1" t="s">
        <v>4685</v>
      </c>
      <c r="C1943" s="1" t="s">
        <v>4617</v>
      </c>
      <c r="D1943" t="s">
        <v>4</v>
      </c>
      <c r="E1943" t="s">
        <v>5</v>
      </c>
      <c r="F1943" s="5">
        <v>1181649875</v>
      </c>
      <c r="G1943" s="3">
        <v>8679593125</v>
      </c>
      <c r="H1943" t="str">
        <f t="shared" si="30"/>
        <v>INSERT INTO fateon.fateon_registro(registro_id,registro_float_1,registro_float_2,registro_date_1,registro_time_1)VALUES('1942',1181649875,8679593125,'2017-10-15','12:20:00');</v>
      </c>
    </row>
    <row r="1944" spans="1:8" x14ac:dyDescent="0.25">
      <c r="A1944">
        <v>1943</v>
      </c>
      <c r="B1944" s="1" t="s">
        <v>4685</v>
      </c>
      <c r="C1944" s="1" t="s">
        <v>4618</v>
      </c>
      <c r="D1944" t="s">
        <v>4</v>
      </c>
      <c r="E1944" t="s">
        <v>5</v>
      </c>
      <c r="F1944" s="4" t="s">
        <v>1455</v>
      </c>
      <c r="G1944" s="3">
        <v>8640723125</v>
      </c>
      <c r="H1944" t="str">
        <f t="shared" si="30"/>
        <v>INSERT INTO fateon.fateon_registro(registro_id,registro_float_1,registro_float_2,registro_date_1,registro_time_1)VALUES('1943',1181692.25,8640723125,'2017-10-15','12:25:00');</v>
      </c>
    </row>
    <row r="1945" spans="1:8" x14ac:dyDescent="0.25">
      <c r="A1945">
        <v>1944</v>
      </c>
      <c r="B1945" s="1" t="s">
        <v>4685</v>
      </c>
      <c r="C1945" s="1" t="s">
        <v>4619</v>
      </c>
      <c r="D1945" t="s">
        <v>4</v>
      </c>
      <c r="E1945" t="s">
        <v>5</v>
      </c>
      <c r="F1945" s="4" t="s">
        <v>1456</v>
      </c>
      <c r="G1945" s="3">
        <v>8670193125</v>
      </c>
      <c r="H1945" t="str">
        <f t="shared" si="30"/>
        <v>INSERT INTO fateon.fateon_registro(registro_id,registro_float_1,registro_float_2,registro_date_1,registro_time_1)VALUES('1944',1176873.5,8670193125,'2017-10-15','12:30:00');</v>
      </c>
    </row>
    <row r="1946" spans="1:8" x14ac:dyDescent="0.25">
      <c r="A1946">
        <v>1945</v>
      </c>
      <c r="B1946" s="1" t="s">
        <v>4685</v>
      </c>
      <c r="C1946" s="1" t="s">
        <v>4620</v>
      </c>
      <c r="D1946" t="s">
        <v>4</v>
      </c>
      <c r="E1946" t="s">
        <v>5</v>
      </c>
      <c r="F1946" s="4" t="s">
        <v>1457</v>
      </c>
      <c r="G1946" s="3">
        <v>863281125</v>
      </c>
      <c r="H1946" t="str">
        <f t="shared" si="30"/>
        <v>INSERT INTO fateon.fateon_registro(registro_id,registro_float_1,registro_float_2,registro_date_1,registro_time_1)VALUES('1945',1175026.75,863281125,'2017-10-15','12:35:00');</v>
      </c>
    </row>
    <row r="1947" spans="1:8" x14ac:dyDescent="0.25">
      <c r="A1947">
        <v>1946</v>
      </c>
      <c r="B1947" s="1" t="s">
        <v>4685</v>
      </c>
      <c r="C1947" s="1" t="s">
        <v>4621</v>
      </c>
      <c r="D1947" t="s">
        <v>4</v>
      </c>
      <c r="E1947" t="s">
        <v>5</v>
      </c>
      <c r="F1947" s="5">
        <v>1185695625</v>
      </c>
      <c r="G1947" s="3">
        <v>878356875</v>
      </c>
      <c r="H1947" t="str">
        <f t="shared" si="30"/>
        <v>INSERT INTO fateon.fateon_registro(registro_id,registro_float_1,registro_float_2,registro_date_1,registro_time_1)VALUES('1946',1185695625,878356875,'2017-10-15','12:40:00');</v>
      </c>
    </row>
    <row r="1948" spans="1:8" x14ac:dyDescent="0.25">
      <c r="A1948">
        <v>1947</v>
      </c>
      <c r="B1948" s="1" t="s">
        <v>4685</v>
      </c>
      <c r="C1948" s="1" t="s">
        <v>4622</v>
      </c>
      <c r="D1948" t="s">
        <v>4</v>
      </c>
      <c r="E1948" t="s">
        <v>5</v>
      </c>
      <c r="F1948" s="5">
        <v>1184146875</v>
      </c>
      <c r="G1948" s="3">
        <v>8671596875</v>
      </c>
      <c r="H1948" t="str">
        <f t="shared" si="30"/>
        <v>INSERT INTO fateon.fateon_registro(registro_id,registro_float_1,registro_float_2,registro_date_1,registro_time_1)VALUES('1947',1184146875,8671596875,'2017-10-15','12:45:00');</v>
      </c>
    </row>
    <row r="1949" spans="1:8" x14ac:dyDescent="0.25">
      <c r="A1949">
        <v>1948</v>
      </c>
      <c r="B1949" s="1" t="s">
        <v>4685</v>
      </c>
      <c r="C1949" s="1" t="s">
        <v>4623</v>
      </c>
      <c r="D1949" t="s">
        <v>4</v>
      </c>
      <c r="E1949" t="s">
        <v>5</v>
      </c>
      <c r="F1949" s="5">
        <v>1185889375</v>
      </c>
      <c r="G1949" s="3">
        <v>8728428125</v>
      </c>
      <c r="H1949" t="str">
        <f t="shared" si="30"/>
        <v>INSERT INTO fateon.fateon_registro(registro_id,registro_float_1,registro_float_2,registro_date_1,registro_time_1)VALUES('1948',1185889375,8728428125,'2017-10-15','12:50:00');</v>
      </c>
    </row>
    <row r="1950" spans="1:8" x14ac:dyDescent="0.25">
      <c r="A1950">
        <v>1949</v>
      </c>
      <c r="B1950" s="1" t="s">
        <v>4685</v>
      </c>
      <c r="C1950" s="1" t="s">
        <v>4624</v>
      </c>
      <c r="D1950" t="s">
        <v>4</v>
      </c>
      <c r="E1950" t="s">
        <v>5</v>
      </c>
      <c r="F1950" s="4">
        <v>1191235</v>
      </c>
      <c r="G1950" s="3">
        <v>884430375</v>
      </c>
      <c r="H1950" t="str">
        <f t="shared" si="30"/>
        <v>INSERT INTO fateon.fateon_registro(registro_id,registro_float_1,registro_float_2,registro_date_1,registro_time_1)VALUES('1949',1191235,884430375,'2017-10-15','12:55:00');</v>
      </c>
    </row>
    <row r="1951" spans="1:8" x14ac:dyDescent="0.25">
      <c r="A1951">
        <v>1950</v>
      </c>
      <c r="B1951" s="1" t="s">
        <v>4685</v>
      </c>
      <c r="C1951" s="1" t="s">
        <v>4625</v>
      </c>
      <c r="D1951" t="s">
        <v>4</v>
      </c>
      <c r="E1951" t="s">
        <v>5</v>
      </c>
      <c r="F1951" s="5">
        <v>1179707125</v>
      </c>
      <c r="G1951" s="3">
        <v>8599530625</v>
      </c>
      <c r="H1951" t="str">
        <f t="shared" si="30"/>
        <v>INSERT INTO fateon.fateon_registro(registro_id,registro_float_1,registro_float_2,registro_date_1,registro_time_1)VALUES('1950',1179707125,8599530625,'2017-10-15','13:00:00');</v>
      </c>
    </row>
    <row r="1952" spans="1:8" x14ac:dyDescent="0.25">
      <c r="A1952">
        <v>1951</v>
      </c>
      <c r="B1952" s="1" t="s">
        <v>4685</v>
      </c>
      <c r="C1952" s="1" t="s">
        <v>4626</v>
      </c>
      <c r="D1952" t="s">
        <v>4</v>
      </c>
      <c r="E1952" t="s">
        <v>5</v>
      </c>
      <c r="F1952" s="4">
        <v>1183553</v>
      </c>
      <c r="G1952" s="3">
        <v>8740181875</v>
      </c>
      <c r="H1952" t="str">
        <f t="shared" si="30"/>
        <v>INSERT INTO fateon.fateon_registro(registro_id,registro_float_1,registro_float_2,registro_date_1,registro_time_1)VALUES('1951',1183553,8740181875,'2017-10-15','13:05:00');</v>
      </c>
    </row>
    <row r="1953" spans="1:8" x14ac:dyDescent="0.25">
      <c r="A1953">
        <v>1952</v>
      </c>
      <c r="B1953" s="1" t="s">
        <v>4685</v>
      </c>
      <c r="C1953" s="1" t="s">
        <v>4627</v>
      </c>
      <c r="D1953" t="s">
        <v>4</v>
      </c>
      <c r="E1953" t="s">
        <v>5</v>
      </c>
      <c r="F1953" s="5">
        <v>1182705625</v>
      </c>
      <c r="G1953" s="3">
        <v>868804125</v>
      </c>
      <c r="H1953" t="str">
        <f t="shared" si="30"/>
        <v>INSERT INTO fateon.fateon_registro(registro_id,registro_float_1,registro_float_2,registro_date_1,registro_time_1)VALUES('1952',1182705625,868804125,'2017-10-15','13:10:00');</v>
      </c>
    </row>
    <row r="1954" spans="1:8" x14ac:dyDescent="0.25">
      <c r="A1954">
        <v>1953</v>
      </c>
      <c r="B1954" s="1" t="s">
        <v>4685</v>
      </c>
      <c r="C1954" s="1" t="s">
        <v>4628</v>
      </c>
      <c r="D1954" t="s">
        <v>4</v>
      </c>
      <c r="E1954" t="s">
        <v>5</v>
      </c>
      <c r="F1954" s="4" t="s">
        <v>1458</v>
      </c>
      <c r="G1954" s="3">
        <v>8582904375</v>
      </c>
      <c r="H1954" t="str">
        <f t="shared" si="30"/>
        <v>INSERT INTO fateon.fateon_registro(registro_id,registro_float_1,registro_float_2,registro_date_1,registro_time_1)VALUES('1953',1160482.5,8582904375,'2017-10-15','13:15:00');</v>
      </c>
    </row>
    <row r="1955" spans="1:8" x14ac:dyDescent="0.25">
      <c r="A1955">
        <v>1954</v>
      </c>
      <c r="B1955" s="1" t="s">
        <v>4685</v>
      </c>
      <c r="C1955" s="1" t="s">
        <v>4629</v>
      </c>
      <c r="D1955" t="s">
        <v>4</v>
      </c>
      <c r="E1955" t="s">
        <v>5</v>
      </c>
      <c r="F1955" s="5">
        <v>1181615375</v>
      </c>
      <c r="G1955" s="2" t="s">
        <v>1459</v>
      </c>
      <c r="H1955" t="str">
        <f t="shared" si="30"/>
        <v>INSERT INTO fateon.fateon_registro(registro_id,registro_float_1,registro_float_2,registro_date_1,registro_time_1)VALUES('1954',1181615375,866301.75,'2017-10-15','13:20:00');</v>
      </c>
    </row>
    <row r="1956" spans="1:8" x14ac:dyDescent="0.25">
      <c r="A1956">
        <v>1955</v>
      </c>
      <c r="B1956" s="1" t="s">
        <v>4685</v>
      </c>
      <c r="C1956" s="1" t="s">
        <v>4630</v>
      </c>
      <c r="D1956" t="s">
        <v>4</v>
      </c>
      <c r="E1956" t="s">
        <v>5</v>
      </c>
      <c r="F1956" s="4">
        <v>1182200</v>
      </c>
      <c r="G1956" s="3">
        <v>8665655625</v>
      </c>
      <c r="H1956" t="str">
        <f t="shared" si="30"/>
        <v>INSERT INTO fateon.fateon_registro(registro_id,registro_float_1,registro_float_2,registro_date_1,registro_time_1)VALUES('1955',1182200,8665655625,'2017-10-15','13:25:00');</v>
      </c>
    </row>
    <row r="1957" spans="1:8" x14ac:dyDescent="0.25">
      <c r="A1957">
        <v>1956</v>
      </c>
      <c r="B1957" s="1" t="s">
        <v>4685</v>
      </c>
      <c r="C1957" s="1" t="s">
        <v>4631</v>
      </c>
      <c r="D1957" t="s">
        <v>4</v>
      </c>
      <c r="E1957" t="s">
        <v>5</v>
      </c>
      <c r="F1957" s="4" t="s">
        <v>1460</v>
      </c>
      <c r="G1957" s="3">
        <v>872050125</v>
      </c>
      <c r="H1957" t="str">
        <f t="shared" si="30"/>
        <v>INSERT INTO fateon.fateon_registro(registro_id,registro_float_1,registro_float_2,registro_date_1,registro_time_1)VALUES('1956',1187048.75,872050125,'2017-10-15','13:30:00');</v>
      </c>
    </row>
    <row r="1958" spans="1:8" x14ac:dyDescent="0.25">
      <c r="A1958">
        <v>1957</v>
      </c>
      <c r="B1958" s="1" t="s">
        <v>4685</v>
      </c>
      <c r="C1958" s="1" t="s">
        <v>4632</v>
      </c>
      <c r="D1958" t="s">
        <v>4</v>
      </c>
      <c r="E1958" t="s">
        <v>5</v>
      </c>
      <c r="F1958" s="5">
        <v>1186480625</v>
      </c>
      <c r="G1958" s="3">
        <v>8729441875</v>
      </c>
      <c r="H1958" t="str">
        <f t="shared" si="30"/>
        <v>INSERT INTO fateon.fateon_registro(registro_id,registro_float_1,registro_float_2,registro_date_1,registro_time_1)VALUES('1957',1186480625,8729441875,'2017-10-15','13:35:00');</v>
      </c>
    </row>
    <row r="1959" spans="1:8" x14ac:dyDescent="0.25">
      <c r="A1959">
        <v>1958</v>
      </c>
      <c r="B1959" s="1" t="s">
        <v>4685</v>
      </c>
      <c r="C1959" s="1" t="s">
        <v>4633</v>
      </c>
      <c r="D1959" t="s">
        <v>4</v>
      </c>
      <c r="E1959" t="s">
        <v>5</v>
      </c>
      <c r="F1959" s="5">
        <v>1180760625</v>
      </c>
      <c r="G1959" s="2" t="s">
        <v>1461</v>
      </c>
      <c r="H1959" t="str">
        <f t="shared" si="30"/>
        <v>INSERT INTO fateon.fateon_registro(registro_id,registro_float_1,registro_float_2,registro_date_1,registro_time_1)VALUES('1958',1180760625,881298.5,'2017-10-15','13:40:00');</v>
      </c>
    </row>
    <row r="1960" spans="1:8" x14ac:dyDescent="0.25">
      <c r="A1960">
        <v>1959</v>
      </c>
      <c r="B1960" s="1" t="s">
        <v>4685</v>
      </c>
      <c r="C1960" s="1" t="s">
        <v>4634</v>
      </c>
      <c r="D1960" t="s">
        <v>4</v>
      </c>
      <c r="E1960" t="s">
        <v>5</v>
      </c>
      <c r="F1960" s="5">
        <v>1184128625</v>
      </c>
      <c r="G1960" s="2" t="s">
        <v>1462</v>
      </c>
      <c r="H1960" t="str">
        <f t="shared" si="30"/>
        <v>INSERT INTO fateon.fateon_registro(registro_id,registro_float_1,registro_float_2,registro_date_1,registro_time_1)VALUES('1959',1184128625,871606.25,'2017-10-15','13:45:00');</v>
      </c>
    </row>
    <row r="1961" spans="1:8" x14ac:dyDescent="0.25">
      <c r="A1961">
        <v>1960</v>
      </c>
      <c r="B1961" s="1" t="s">
        <v>4685</v>
      </c>
      <c r="C1961" s="1" t="s">
        <v>4635</v>
      </c>
      <c r="D1961" t="s">
        <v>4</v>
      </c>
      <c r="E1961" t="s">
        <v>5</v>
      </c>
      <c r="F1961" s="5">
        <v>1171858875</v>
      </c>
      <c r="G1961" s="3">
        <v>873561875</v>
      </c>
      <c r="H1961" t="str">
        <f t="shared" si="30"/>
        <v>INSERT INTO fateon.fateon_registro(registro_id,registro_float_1,registro_float_2,registro_date_1,registro_time_1)VALUES('1960',1171858875,873561875,'2017-10-15','13:50:00');</v>
      </c>
    </row>
    <row r="1962" spans="1:8" x14ac:dyDescent="0.25">
      <c r="A1962">
        <v>1961</v>
      </c>
      <c r="B1962" s="1" t="s">
        <v>4685</v>
      </c>
      <c r="C1962" s="1" t="s">
        <v>4636</v>
      </c>
      <c r="D1962" t="s">
        <v>4</v>
      </c>
      <c r="E1962" t="s">
        <v>5</v>
      </c>
      <c r="F1962" s="5">
        <v>1163836875</v>
      </c>
      <c r="G1962" s="3">
        <v>8507745625</v>
      </c>
      <c r="H1962" t="str">
        <f t="shared" si="30"/>
        <v>INSERT INTO fateon.fateon_registro(registro_id,registro_float_1,registro_float_2,registro_date_1,registro_time_1)VALUES('1961',1163836875,8507745625,'2017-10-15','13:55:00');</v>
      </c>
    </row>
    <row r="1963" spans="1:8" x14ac:dyDescent="0.25">
      <c r="A1963">
        <v>1962</v>
      </c>
      <c r="B1963" s="1" t="s">
        <v>4685</v>
      </c>
      <c r="C1963" s="1" t="s">
        <v>4637</v>
      </c>
      <c r="D1963" t="s">
        <v>4</v>
      </c>
      <c r="E1963" t="s">
        <v>5</v>
      </c>
      <c r="F1963" s="5">
        <v>1340980625</v>
      </c>
      <c r="G1963" s="3">
        <v>968128875</v>
      </c>
      <c r="H1963" t="str">
        <f t="shared" si="30"/>
        <v>INSERT INTO fateon.fateon_registro(registro_id,registro_float_1,registro_float_2,registro_date_1,registro_time_1)VALUES('1962',1340980625,968128875,'2017-10-15','14:00:00');</v>
      </c>
    </row>
    <row r="1964" spans="1:8" x14ac:dyDescent="0.25">
      <c r="A1964">
        <v>1963</v>
      </c>
      <c r="B1964" s="1" t="s">
        <v>4685</v>
      </c>
      <c r="C1964" s="1" t="s">
        <v>4638</v>
      </c>
      <c r="D1964" t="s">
        <v>4</v>
      </c>
      <c r="E1964" t="s">
        <v>5</v>
      </c>
      <c r="F1964" s="4">
        <v>1073223</v>
      </c>
      <c r="G1964" s="3">
        <v>7811283125</v>
      </c>
      <c r="H1964" t="str">
        <f t="shared" si="30"/>
        <v>INSERT INTO fateon.fateon_registro(registro_id,registro_float_1,registro_float_2,registro_date_1,registro_time_1)VALUES('1963',1073223,7811283125,'2017-10-15','14:05:00');</v>
      </c>
    </row>
    <row r="1965" spans="1:8" x14ac:dyDescent="0.25">
      <c r="A1965">
        <v>1964</v>
      </c>
      <c r="B1965" s="1" t="s">
        <v>4685</v>
      </c>
      <c r="C1965" s="1" t="s">
        <v>4639</v>
      </c>
      <c r="D1965" t="s">
        <v>4</v>
      </c>
      <c r="E1965" t="s">
        <v>5</v>
      </c>
      <c r="F1965" s="5">
        <v>899894875</v>
      </c>
      <c r="G1965" s="2">
        <v>687624</v>
      </c>
      <c r="H1965" t="str">
        <f t="shared" si="30"/>
        <v>INSERT INTO fateon.fateon_registro(registro_id,registro_float_1,registro_float_2,registro_date_1,registro_time_1)VALUES('1964',899894875,687624,'2017-10-15','14:10:00');</v>
      </c>
    </row>
    <row r="1966" spans="1:8" x14ac:dyDescent="0.25">
      <c r="A1966">
        <v>1965</v>
      </c>
      <c r="B1966" s="1" t="s">
        <v>4685</v>
      </c>
      <c r="C1966" s="1" t="s">
        <v>4640</v>
      </c>
      <c r="D1966" t="s">
        <v>4</v>
      </c>
      <c r="E1966" t="s">
        <v>5</v>
      </c>
      <c r="F1966" s="4">
        <v>905782</v>
      </c>
      <c r="G1966" s="3">
        <v>6880311875</v>
      </c>
      <c r="H1966" t="str">
        <f t="shared" si="30"/>
        <v>INSERT INTO fateon.fateon_registro(registro_id,registro_float_1,registro_float_2,registro_date_1,registro_time_1)VALUES('1965',905782,6880311875,'2017-10-15','14:15:00');</v>
      </c>
    </row>
    <row r="1967" spans="1:8" x14ac:dyDescent="0.25">
      <c r="A1967">
        <v>1966</v>
      </c>
      <c r="B1967" s="1" t="s">
        <v>4685</v>
      </c>
      <c r="C1967" s="1" t="s">
        <v>4641</v>
      </c>
      <c r="D1967" t="s">
        <v>4</v>
      </c>
      <c r="E1967" t="s">
        <v>5</v>
      </c>
      <c r="F1967" s="5">
        <v>9009696875</v>
      </c>
      <c r="G1967" s="3">
        <v>689639125</v>
      </c>
      <c r="H1967" t="str">
        <f t="shared" si="30"/>
        <v>INSERT INTO fateon.fateon_registro(registro_id,registro_float_1,registro_float_2,registro_date_1,registro_time_1)VALUES('1966',9009696875,689639125,'2017-10-15','14:20:00');</v>
      </c>
    </row>
    <row r="1968" spans="1:8" x14ac:dyDescent="0.25">
      <c r="A1968">
        <v>1967</v>
      </c>
      <c r="B1968" s="1" t="s">
        <v>4685</v>
      </c>
      <c r="C1968" s="1" t="s">
        <v>4642</v>
      </c>
      <c r="D1968" t="s">
        <v>4</v>
      </c>
      <c r="E1968" t="s">
        <v>5</v>
      </c>
      <c r="F1968" s="4" t="s">
        <v>1463</v>
      </c>
      <c r="G1968" s="3">
        <v>672244625</v>
      </c>
      <c r="H1968" t="str">
        <f t="shared" si="30"/>
        <v>INSERT INTO fateon.fateon_registro(registro_id,registro_float_1,registro_float_2,registro_date_1,registro_time_1)VALUES('1967',897067.75,672244625,'2017-10-15','14:25:00');</v>
      </c>
    </row>
    <row r="1969" spans="1:8" x14ac:dyDescent="0.25">
      <c r="A1969">
        <v>1968</v>
      </c>
      <c r="B1969" s="1" t="s">
        <v>4685</v>
      </c>
      <c r="C1969" s="1" t="s">
        <v>4643</v>
      </c>
      <c r="D1969" t="s">
        <v>4</v>
      </c>
      <c r="E1969" t="s">
        <v>5</v>
      </c>
      <c r="F1969" s="5">
        <v>8983935625</v>
      </c>
      <c r="G1969" s="3">
        <v>6713415625</v>
      </c>
      <c r="H1969" t="str">
        <f t="shared" si="30"/>
        <v>INSERT INTO fateon.fateon_registro(registro_id,registro_float_1,registro_float_2,registro_date_1,registro_time_1)VALUES('1968',8983935625,6713415625,'2017-10-15','14:30:00');</v>
      </c>
    </row>
    <row r="1970" spans="1:8" x14ac:dyDescent="0.25">
      <c r="A1970">
        <v>1969</v>
      </c>
      <c r="B1970" s="1" t="s">
        <v>4685</v>
      </c>
      <c r="C1970" s="1" t="s">
        <v>4644</v>
      </c>
      <c r="D1970" t="s">
        <v>4</v>
      </c>
      <c r="E1970" t="s">
        <v>5</v>
      </c>
      <c r="F1970" s="5">
        <v>8981469375</v>
      </c>
      <c r="G1970" s="2" t="s">
        <v>1464</v>
      </c>
      <c r="H1970" t="str">
        <f t="shared" si="30"/>
        <v>INSERT INTO fateon.fateon_registro(registro_id,registro_float_1,registro_float_2,registro_date_1,registro_time_1)VALUES('1969',8981469375,683554.5,'2017-10-15','14:35:00');</v>
      </c>
    </row>
    <row r="1971" spans="1:8" x14ac:dyDescent="0.25">
      <c r="A1971">
        <v>1970</v>
      </c>
      <c r="B1971" s="1" t="s">
        <v>4685</v>
      </c>
      <c r="C1971" s="1" t="s">
        <v>4645</v>
      </c>
      <c r="D1971" t="s">
        <v>4</v>
      </c>
      <c r="E1971" t="s">
        <v>5</v>
      </c>
      <c r="F1971" s="4" t="s">
        <v>1465</v>
      </c>
      <c r="G1971" s="2" t="s">
        <v>1466</v>
      </c>
      <c r="H1971" t="str">
        <f t="shared" si="30"/>
        <v>INSERT INTO fateon.fateon_registro(registro_id,registro_float_1,registro_float_2,registro_date_1,registro_time_1)VALUES('1970',1130552.75,849099.5,'2017-10-15','14:40:00');</v>
      </c>
    </row>
    <row r="1972" spans="1:8" x14ac:dyDescent="0.25">
      <c r="A1972">
        <v>1971</v>
      </c>
      <c r="B1972" s="1" t="s">
        <v>4685</v>
      </c>
      <c r="C1972" s="1" t="s">
        <v>4646</v>
      </c>
      <c r="D1972" t="s">
        <v>4</v>
      </c>
      <c r="E1972" t="s">
        <v>5</v>
      </c>
      <c r="F1972" s="4" t="s">
        <v>1467</v>
      </c>
      <c r="G1972" s="3">
        <v>838264125</v>
      </c>
      <c r="H1972" t="str">
        <f t="shared" si="30"/>
        <v>INSERT INTO fateon.fateon_registro(registro_id,registro_float_1,registro_float_2,registro_date_1,registro_time_1)VALUES('1971',1133761.75,838264125,'2017-10-15','14:45:00');</v>
      </c>
    </row>
    <row r="1973" spans="1:8" x14ac:dyDescent="0.25">
      <c r="A1973">
        <v>1972</v>
      </c>
      <c r="B1973" s="1" t="s">
        <v>4685</v>
      </c>
      <c r="C1973" s="1" t="s">
        <v>4647</v>
      </c>
      <c r="D1973" t="s">
        <v>4</v>
      </c>
      <c r="E1973" t="s">
        <v>5</v>
      </c>
      <c r="F1973" s="5">
        <v>911975375</v>
      </c>
      <c r="G1973" s="3">
        <v>6799565625</v>
      </c>
      <c r="H1973" t="str">
        <f t="shared" si="30"/>
        <v>INSERT INTO fateon.fateon_registro(registro_id,registro_float_1,registro_float_2,registro_date_1,registro_time_1)VALUES('1972',911975375,6799565625,'2017-10-15','14:50:00');</v>
      </c>
    </row>
    <row r="1974" spans="1:8" x14ac:dyDescent="0.25">
      <c r="A1974">
        <v>1973</v>
      </c>
      <c r="B1974" s="1" t="s">
        <v>4685</v>
      </c>
      <c r="C1974" s="1" t="s">
        <v>4648</v>
      </c>
      <c r="D1974" t="s">
        <v>4</v>
      </c>
      <c r="E1974" t="s">
        <v>5</v>
      </c>
      <c r="F1974" s="4" t="s">
        <v>1468</v>
      </c>
      <c r="G1974" s="2" t="s">
        <v>1469</v>
      </c>
      <c r="H1974" t="str">
        <f t="shared" si="30"/>
        <v>INSERT INTO fateon.fateon_registro(registro_id,registro_float_1,registro_float_2,registro_date_1,registro_time_1)VALUES('1973',958965.5,713955.75,'2017-10-15','14:55:00');</v>
      </c>
    </row>
    <row r="1975" spans="1:8" x14ac:dyDescent="0.25">
      <c r="A1975">
        <v>1974</v>
      </c>
      <c r="B1975" s="1" t="s">
        <v>4685</v>
      </c>
      <c r="C1975" s="1" t="s">
        <v>4649</v>
      </c>
      <c r="D1975" t="s">
        <v>4</v>
      </c>
      <c r="E1975" t="s">
        <v>5</v>
      </c>
      <c r="F1975" s="4" t="s">
        <v>1470</v>
      </c>
      <c r="G1975" s="3">
        <v>7235566875</v>
      </c>
      <c r="H1975" t="str">
        <f t="shared" si="30"/>
        <v>INSERT INTO fateon.fateon_registro(registro_id,registro_float_1,registro_float_2,registro_date_1,registro_time_1)VALUES('1974',976612.75,7235566875,'2017-10-15','15:00:00');</v>
      </c>
    </row>
    <row r="1976" spans="1:8" x14ac:dyDescent="0.25">
      <c r="A1976">
        <v>1975</v>
      </c>
      <c r="B1976" s="1" t="s">
        <v>4685</v>
      </c>
      <c r="C1976" s="1" t="s">
        <v>4650</v>
      </c>
      <c r="D1976" t="s">
        <v>4</v>
      </c>
      <c r="E1976" t="s">
        <v>5</v>
      </c>
      <c r="F1976" s="5">
        <v>961384875</v>
      </c>
      <c r="G1976" s="2">
        <v>714212</v>
      </c>
      <c r="H1976" t="str">
        <f t="shared" si="30"/>
        <v>INSERT INTO fateon.fateon_registro(registro_id,registro_float_1,registro_float_2,registro_date_1,registro_time_1)VALUES('1975',961384875,714212,'2017-10-15','15:05:00');</v>
      </c>
    </row>
    <row r="1977" spans="1:8" x14ac:dyDescent="0.25">
      <c r="A1977">
        <v>1976</v>
      </c>
      <c r="B1977" s="1" t="s">
        <v>4685</v>
      </c>
      <c r="C1977" s="1" t="s">
        <v>4651</v>
      </c>
      <c r="D1977" t="s">
        <v>4</v>
      </c>
      <c r="E1977" t="s">
        <v>5</v>
      </c>
      <c r="F1977" s="4" t="s">
        <v>1471</v>
      </c>
      <c r="G1977" s="3">
        <v>871489625</v>
      </c>
      <c r="H1977" t="str">
        <f t="shared" si="30"/>
        <v>INSERT INTO fateon.fateon_registro(registro_id,registro_float_1,registro_float_2,registro_date_1,registro_time_1)VALUES('1976',1203347.75,871489625,'2017-10-15','15:10:00');</v>
      </c>
    </row>
    <row r="1978" spans="1:8" x14ac:dyDescent="0.25">
      <c r="A1978">
        <v>1977</v>
      </c>
      <c r="B1978" s="1" t="s">
        <v>4685</v>
      </c>
      <c r="C1978" s="1" t="s">
        <v>4652</v>
      </c>
      <c r="D1978" t="s">
        <v>4</v>
      </c>
      <c r="E1978" t="s">
        <v>5</v>
      </c>
      <c r="F1978" s="5">
        <v>1169783875</v>
      </c>
      <c r="G1978" s="3">
        <v>8519440625</v>
      </c>
      <c r="H1978" t="str">
        <f t="shared" si="30"/>
        <v>INSERT INTO fateon.fateon_registro(registro_id,registro_float_1,registro_float_2,registro_date_1,registro_time_1)VALUES('1977',1169783875,8519440625,'2017-10-15','15:15:00');</v>
      </c>
    </row>
    <row r="1979" spans="1:8" x14ac:dyDescent="0.25">
      <c r="A1979">
        <v>1978</v>
      </c>
      <c r="B1979" s="1" t="s">
        <v>4685</v>
      </c>
      <c r="C1979" s="1" t="s">
        <v>4653</v>
      </c>
      <c r="D1979" t="s">
        <v>4</v>
      </c>
      <c r="E1979" t="s">
        <v>5</v>
      </c>
      <c r="F1979" s="4">
        <v>1150523</v>
      </c>
      <c r="G1979" s="2" t="s">
        <v>1472</v>
      </c>
      <c r="H1979" t="str">
        <f t="shared" si="30"/>
        <v>INSERT INTO fateon.fateon_registro(registro_id,registro_float_1,registro_float_2,registro_date_1,registro_time_1)VALUES('1978',1150523,845926.75,'2017-10-15','15:20:00');</v>
      </c>
    </row>
    <row r="1980" spans="1:8" x14ac:dyDescent="0.25">
      <c r="A1980">
        <v>1979</v>
      </c>
      <c r="B1980" s="1" t="s">
        <v>4685</v>
      </c>
      <c r="C1980" s="1" t="s">
        <v>4654</v>
      </c>
      <c r="D1980" t="s">
        <v>4</v>
      </c>
      <c r="E1980" t="s">
        <v>5</v>
      </c>
      <c r="F1980" s="4" t="s">
        <v>1473</v>
      </c>
      <c r="G1980" s="3">
        <v>844415875</v>
      </c>
      <c r="H1980" t="str">
        <f t="shared" si="30"/>
        <v>INSERT INTO fateon.fateon_registro(registro_id,registro_float_1,registro_float_2,registro_date_1,registro_time_1)VALUES('1979',1152248.25,844415875,'2017-10-15','15:25:00');</v>
      </c>
    </row>
    <row r="1981" spans="1:8" x14ac:dyDescent="0.25">
      <c r="A1981">
        <v>1980</v>
      </c>
      <c r="B1981" s="1" t="s">
        <v>4685</v>
      </c>
      <c r="C1981" s="1" t="s">
        <v>4655</v>
      </c>
      <c r="D1981" t="s">
        <v>4</v>
      </c>
      <c r="E1981" t="s">
        <v>5</v>
      </c>
      <c r="F1981" s="4">
        <v>1158530</v>
      </c>
      <c r="G1981" s="2" t="s">
        <v>1474</v>
      </c>
      <c r="H1981" t="str">
        <f t="shared" si="30"/>
        <v>INSERT INTO fateon.fateon_registro(registro_id,registro_float_1,registro_float_2,registro_date_1,registro_time_1)VALUES('1980',1158530,860979.5,'2017-10-15','15:30:00');</v>
      </c>
    </row>
    <row r="1982" spans="1:8" x14ac:dyDescent="0.25">
      <c r="A1982">
        <v>1981</v>
      </c>
      <c r="B1982" s="1" t="s">
        <v>4685</v>
      </c>
      <c r="C1982" s="1" t="s">
        <v>4656</v>
      </c>
      <c r="D1982" t="s">
        <v>4</v>
      </c>
      <c r="E1982" t="s">
        <v>5</v>
      </c>
      <c r="F1982" s="4">
        <v>1170936</v>
      </c>
      <c r="G1982" s="3">
        <v>859674875</v>
      </c>
      <c r="H1982" t="str">
        <f t="shared" si="30"/>
        <v>INSERT INTO fateon.fateon_registro(registro_id,registro_float_1,registro_float_2,registro_date_1,registro_time_1)VALUES('1981',1170936,859674875,'2017-10-15','15:35:00');</v>
      </c>
    </row>
    <row r="1983" spans="1:8" x14ac:dyDescent="0.25">
      <c r="A1983">
        <v>1982</v>
      </c>
      <c r="B1983" s="1" t="s">
        <v>4685</v>
      </c>
      <c r="C1983" s="1" t="s">
        <v>4657</v>
      </c>
      <c r="D1983" t="s">
        <v>4</v>
      </c>
      <c r="E1983" t="s">
        <v>5</v>
      </c>
      <c r="F1983" s="5">
        <v>1313784125</v>
      </c>
      <c r="G1983" s="2" t="s">
        <v>1475</v>
      </c>
      <c r="H1983" t="str">
        <f t="shared" si="30"/>
        <v>INSERT INTO fateon.fateon_registro(registro_id,registro_float_1,registro_float_2,registro_date_1,registro_time_1)VALUES('1982',1313784125,947928.5,'2017-10-15','15:40:00');</v>
      </c>
    </row>
    <row r="1984" spans="1:8" x14ac:dyDescent="0.25">
      <c r="A1984">
        <v>1983</v>
      </c>
      <c r="B1984" s="1" t="s">
        <v>4685</v>
      </c>
      <c r="C1984" s="1" t="s">
        <v>4658</v>
      </c>
      <c r="D1984" t="s">
        <v>4</v>
      </c>
      <c r="E1984" t="s">
        <v>5</v>
      </c>
      <c r="F1984" s="5">
        <v>1317324875</v>
      </c>
      <c r="G1984" s="3">
        <v>951046125</v>
      </c>
      <c r="H1984" t="str">
        <f t="shared" si="30"/>
        <v>INSERT INTO fateon.fateon_registro(registro_id,registro_float_1,registro_float_2,registro_date_1,registro_time_1)VALUES('1983',1317324875,951046125,'2017-10-15','15:45:00');</v>
      </c>
    </row>
    <row r="1985" spans="1:8" x14ac:dyDescent="0.25">
      <c r="A1985">
        <v>1984</v>
      </c>
      <c r="B1985" s="1" t="s">
        <v>4685</v>
      </c>
      <c r="C1985" s="1" t="s">
        <v>4659</v>
      </c>
      <c r="D1985" t="s">
        <v>4</v>
      </c>
      <c r="E1985" t="s">
        <v>5</v>
      </c>
      <c r="F1985" s="5">
        <v>1310993125</v>
      </c>
      <c r="G1985" s="3">
        <v>9446263125</v>
      </c>
      <c r="H1985" t="str">
        <f t="shared" si="30"/>
        <v>INSERT INTO fateon.fateon_registro(registro_id,registro_float_1,registro_float_2,registro_date_1,registro_time_1)VALUES('1984',1310993125,9446263125,'2017-10-15','15:50:00');</v>
      </c>
    </row>
    <row r="1986" spans="1:8" x14ac:dyDescent="0.25">
      <c r="A1986">
        <v>1985</v>
      </c>
      <c r="B1986" s="1" t="s">
        <v>4685</v>
      </c>
      <c r="C1986" s="1" t="s">
        <v>4660</v>
      </c>
      <c r="D1986" t="s">
        <v>4</v>
      </c>
      <c r="E1986" t="s">
        <v>5</v>
      </c>
      <c r="F1986" s="4" t="s">
        <v>1476</v>
      </c>
      <c r="G1986" s="2">
        <v>941790</v>
      </c>
      <c r="H1986" t="str">
        <f t="shared" si="30"/>
        <v>INSERT INTO fateon.fateon_registro(registro_id,registro_float_1,registro_float_2,registro_date_1,registro_time_1)VALUES('1985',1307318.5,941790,'2017-10-15','15:55:00');</v>
      </c>
    </row>
    <row r="1987" spans="1:8" x14ac:dyDescent="0.25">
      <c r="A1987">
        <v>1986</v>
      </c>
      <c r="B1987" s="1" t="s">
        <v>4685</v>
      </c>
      <c r="C1987" s="1" t="s">
        <v>4661</v>
      </c>
      <c r="D1987" t="s">
        <v>4</v>
      </c>
      <c r="E1987" t="s">
        <v>5</v>
      </c>
      <c r="F1987" s="5">
        <v>1312387625</v>
      </c>
      <c r="G1987" s="3">
        <v>9438454375</v>
      </c>
      <c r="H1987" t="str">
        <f t="shared" ref="H1987:H2050" si="31">"INSERT INTO fateon.fateon_registro(registro_id,registro_float_1,registro_float_2,registro_date_1,registro_time_1)VALUES('"&amp;A1987&amp;"',"&amp;F1987&amp;","&amp;G1987&amp;",'"&amp;B1987&amp;"','"&amp;C1987&amp;"');"</f>
        <v>INSERT INTO fateon.fateon_registro(registro_id,registro_float_1,registro_float_2,registro_date_1,registro_time_1)VALUES('1986',1312387625,9438454375,'2017-10-15','16:00:00');</v>
      </c>
    </row>
    <row r="1988" spans="1:8" x14ac:dyDescent="0.25">
      <c r="A1988">
        <v>1987</v>
      </c>
      <c r="B1988" s="1" t="s">
        <v>4685</v>
      </c>
      <c r="C1988" s="1" t="s">
        <v>4662</v>
      </c>
      <c r="D1988" t="s">
        <v>4</v>
      </c>
      <c r="E1988" t="s">
        <v>5</v>
      </c>
      <c r="F1988" s="5">
        <v>1305071375</v>
      </c>
      <c r="G1988" s="2" t="s">
        <v>1477</v>
      </c>
      <c r="H1988" t="str">
        <f t="shared" si="31"/>
        <v>INSERT INTO fateon.fateon_registro(registro_id,registro_float_1,registro_float_2,registro_date_1,registro_time_1)VALUES('1987',1305071375,937250.25,'2017-10-15','16:05:00');</v>
      </c>
    </row>
    <row r="1989" spans="1:8" x14ac:dyDescent="0.25">
      <c r="A1989">
        <v>1988</v>
      </c>
      <c r="B1989" s="1" t="s">
        <v>4685</v>
      </c>
      <c r="C1989" s="1" t="s">
        <v>4663</v>
      </c>
      <c r="D1989" t="s">
        <v>4</v>
      </c>
      <c r="E1989" t="s">
        <v>5</v>
      </c>
      <c r="F1989" s="4" t="s">
        <v>1478</v>
      </c>
      <c r="G1989" s="3">
        <v>933064875</v>
      </c>
      <c r="H1989" t="str">
        <f t="shared" si="31"/>
        <v>INSERT INTO fateon.fateon_registro(registro_id,registro_float_1,registro_float_2,registro_date_1,registro_time_1)VALUES('1988',1293446.75,933064875,'2017-10-15','16:10:00');</v>
      </c>
    </row>
    <row r="1990" spans="1:8" x14ac:dyDescent="0.25">
      <c r="A1990">
        <v>1989</v>
      </c>
      <c r="B1990" s="1" t="s">
        <v>4685</v>
      </c>
      <c r="C1990" s="1" t="s">
        <v>4664</v>
      </c>
      <c r="D1990" t="s">
        <v>4</v>
      </c>
      <c r="E1990" t="s">
        <v>5</v>
      </c>
      <c r="F1990" s="5">
        <v>1292961875</v>
      </c>
      <c r="G1990" s="3">
        <v>9300113125</v>
      </c>
      <c r="H1990" t="str">
        <f t="shared" si="31"/>
        <v>INSERT INTO fateon.fateon_registro(registro_id,registro_float_1,registro_float_2,registro_date_1,registro_time_1)VALUES('1989',1292961875,9300113125,'2017-10-15','16:15:00');</v>
      </c>
    </row>
    <row r="1991" spans="1:8" x14ac:dyDescent="0.25">
      <c r="A1991">
        <v>1990</v>
      </c>
      <c r="B1991" s="1" t="s">
        <v>4685</v>
      </c>
      <c r="C1991" s="1" t="s">
        <v>4665</v>
      </c>
      <c r="D1991" t="s">
        <v>4</v>
      </c>
      <c r="E1991" t="s">
        <v>5</v>
      </c>
      <c r="F1991" s="4" t="s">
        <v>1479</v>
      </c>
      <c r="G1991" s="2" t="s">
        <v>1480</v>
      </c>
      <c r="H1991" t="str">
        <f t="shared" si="31"/>
        <v>INSERT INTO fateon.fateon_registro(registro_id,registro_float_1,registro_float_2,registro_date_1,registro_time_1)VALUES('1990',1211932.25,876509.5,'2017-10-15','16:20:00');</v>
      </c>
    </row>
    <row r="1992" spans="1:8" x14ac:dyDescent="0.25">
      <c r="A1992">
        <v>1991</v>
      </c>
      <c r="B1992" s="1" t="s">
        <v>4685</v>
      </c>
      <c r="C1992" s="1" t="s">
        <v>4666</v>
      </c>
      <c r="D1992" t="s">
        <v>4</v>
      </c>
      <c r="E1992" t="s">
        <v>5</v>
      </c>
      <c r="F1992" s="4" t="s">
        <v>1481</v>
      </c>
      <c r="G1992" s="3">
        <v>866891125</v>
      </c>
      <c r="H1992" t="str">
        <f t="shared" si="31"/>
        <v>INSERT INTO fateon.fateon_registro(registro_id,registro_float_1,registro_float_2,registro_date_1,registro_time_1)VALUES('1991',1170618.25,866891125,'2017-10-15','16:25:00');</v>
      </c>
    </row>
    <row r="1993" spans="1:8" x14ac:dyDescent="0.25">
      <c r="A1993">
        <v>1992</v>
      </c>
      <c r="B1993" s="1" t="s">
        <v>4685</v>
      </c>
      <c r="C1993" s="1" t="s">
        <v>4667</v>
      </c>
      <c r="D1993" t="s">
        <v>4</v>
      </c>
      <c r="E1993" t="s">
        <v>5</v>
      </c>
      <c r="F1993" s="4" t="s">
        <v>1482</v>
      </c>
      <c r="G1993" s="3">
        <v>1020860625</v>
      </c>
      <c r="H1993" t="str">
        <f t="shared" si="31"/>
        <v>INSERT INTO fateon.fateon_registro(registro_id,registro_float_1,registro_float_2,registro_date_1,registro_time_1)VALUES('1992',1391644.25,1020860625,'2017-10-15','16:30:00');</v>
      </c>
    </row>
    <row r="1994" spans="1:8" x14ac:dyDescent="0.25">
      <c r="A1994">
        <v>1993</v>
      </c>
      <c r="B1994" s="1" t="s">
        <v>4685</v>
      </c>
      <c r="C1994" s="1" t="s">
        <v>4668</v>
      </c>
      <c r="D1994" t="s">
        <v>4</v>
      </c>
      <c r="E1994" t="s">
        <v>5</v>
      </c>
      <c r="F1994" s="4" t="s">
        <v>1483</v>
      </c>
      <c r="G1994" s="3">
        <v>10136434375</v>
      </c>
      <c r="H1994" t="str">
        <f t="shared" si="31"/>
        <v>INSERT INTO fateon.fateon_registro(registro_id,registro_float_1,registro_float_2,registro_date_1,registro_time_1)VALUES('1993',1369099.5,10136434375,'2017-10-15','16:35:00');</v>
      </c>
    </row>
    <row r="1995" spans="1:8" x14ac:dyDescent="0.25">
      <c r="A1995">
        <v>1994</v>
      </c>
      <c r="B1995" s="1" t="s">
        <v>4685</v>
      </c>
      <c r="C1995" s="1" t="s">
        <v>4669</v>
      </c>
      <c r="D1995" t="s">
        <v>4</v>
      </c>
      <c r="E1995" t="s">
        <v>5</v>
      </c>
      <c r="F1995" s="5">
        <v>1340445625</v>
      </c>
      <c r="G1995" s="2">
        <v>972940</v>
      </c>
      <c r="H1995" t="str">
        <f t="shared" si="31"/>
        <v>INSERT INTO fateon.fateon_registro(registro_id,registro_float_1,registro_float_2,registro_date_1,registro_time_1)VALUES('1994',1340445625,972940,'2017-10-15','16:40:00');</v>
      </c>
    </row>
    <row r="1996" spans="1:8" x14ac:dyDescent="0.25">
      <c r="A1996">
        <v>1995</v>
      </c>
      <c r="B1996" s="1" t="s">
        <v>4685</v>
      </c>
      <c r="C1996" s="1" t="s">
        <v>4670</v>
      </c>
      <c r="D1996" t="s">
        <v>4</v>
      </c>
      <c r="E1996" t="s">
        <v>5</v>
      </c>
      <c r="F1996" s="4" t="s">
        <v>1484</v>
      </c>
      <c r="G1996" s="3">
        <v>1146375875</v>
      </c>
      <c r="H1996" t="str">
        <f t="shared" si="31"/>
        <v>INSERT INTO fateon.fateon_registro(registro_id,registro_float_1,registro_float_2,registro_date_1,registro_time_1)VALUES('1995',1518570.5,1146375875,'2017-10-15','16:45:00');</v>
      </c>
    </row>
    <row r="1997" spans="1:8" x14ac:dyDescent="0.25">
      <c r="A1997">
        <v>1996</v>
      </c>
      <c r="B1997" s="1" t="s">
        <v>4685</v>
      </c>
      <c r="C1997" s="1" t="s">
        <v>4671</v>
      </c>
      <c r="D1997" t="s">
        <v>4</v>
      </c>
      <c r="E1997" t="s">
        <v>5</v>
      </c>
      <c r="F1997" s="4" t="s">
        <v>1485</v>
      </c>
      <c r="G1997" s="2" t="s">
        <v>1486</v>
      </c>
      <c r="H1997" t="str">
        <f t="shared" si="31"/>
        <v>INSERT INTO fateon.fateon_registro(registro_id,registro_float_1,registro_float_2,registro_date_1,registro_time_1)VALUES('1996',1460810.5,1106437.25,'2017-10-15','16:50:00');</v>
      </c>
    </row>
    <row r="1998" spans="1:8" x14ac:dyDescent="0.25">
      <c r="A1998">
        <v>1997</v>
      </c>
      <c r="B1998" s="1" t="s">
        <v>4685</v>
      </c>
      <c r="C1998" s="1" t="s">
        <v>4672</v>
      </c>
      <c r="D1998" t="s">
        <v>4</v>
      </c>
      <c r="E1998" t="s">
        <v>5</v>
      </c>
      <c r="F1998" s="4" t="s">
        <v>1487</v>
      </c>
      <c r="G1998" s="3">
        <v>10342868125</v>
      </c>
      <c r="H1998" t="str">
        <f t="shared" si="31"/>
        <v>INSERT INTO fateon.fateon_registro(registro_id,registro_float_1,registro_float_2,registro_date_1,registro_time_1)VALUES('1997',1354810.5,10342868125,'2017-10-15','16:55:00');</v>
      </c>
    </row>
    <row r="1999" spans="1:8" x14ac:dyDescent="0.25">
      <c r="A1999">
        <v>1998</v>
      </c>
      <c r="B1999" s="1" t="s">
        <v>4685</v>
      </c>
      <c r="C1999" s="1" t="s">
        <v>4673</v>
      </c>
      <c r="D1999" t="s">
        <v>4</v>
      </c>
      <c r="E1999" t="s">
        <v>5</v>
      </c>
      <c r="F1999" s="5">
        <v>1332836875</v>
      </c>
      <c r="G1999" s="3">
        <v>1023425625</v>
      </c>
      <c r="H1999" t="str">
        <f t="shared" si="31"/>
        <v>INSERT INTO fateon.fateon_registro(registro_id,registro_float_1,registro_float_2,registro_date_1,registro_time_1)VALUES('1998',1332836875,1023425625,'2017-10-15','17:00:00');</v>
      </c>
    </row>
    <row r="2000" spans="1:8" x14ac:dyDescent="0.25">
      <c r="A2000">
        <v>1999</v>
      </c>
      <c r="B2000" s="1" t="s">
        <v>4685</v>
      </c>
      <c r="C2000" s="1" t="s">
        <v>4674</v>
      </c>
      <c r="D2000" t="s">
        <v>4</v>
      </c>
      <c r="E2000" t="s">
        <v>5</v>
      </c>
      <c r="F2000" s="4">
        <v>1313100</v>
      </c>
      <c r="G2000" s="3">
        <v>989999375</v>
      </c>
      <c r="H2000" t="str">
        <f t="shared" si="31"/>
        <v>INSERT INTO fateon.fateon_registro(registro_id,registro_float_1,registro_float_2,registro_date_1,registro_time_1)VALUES('1999',1313100,989999375,'2017-10-15','17:05:00');</v>
      </c>
    </row>
    <row r="2001" spans="1:8" x14ac:dyDescent="0.25">
      <c r="A2001">
        <v>2000</v>
      </c>
      <c r="B2001" s="1" t="s">
        <v>4685</v>
      </c>
      <c r="C2001" s="1" t="s">
        <v>4675</v>
      </c>
      <c r="D2001" t="s">
        <v>4</v>
      </c>
      <c r="E2001" t="s">
        <v>5</v>
      </c>
      <c r="F2001" s="4">
        <v>1322287</v>
      </c>
      <c r="G2001" s="2" t="s">
        <v>1488</v>
      </c>
      <c r="H2001" t="str">
        <f t="shared" si="31"/>
        <v>INSERT INTO fateon.fateon_registro(registro_id,registro_float_1,registro_float_2,registro_date_1,registro_time_1)VALUES('2000',1322287,1032730.25,'2017-10-15','17:10:00');</v>
      </c>
    </row>
    <row r="2002" spans="1:8" x14ac:dyDescent="0.25">
      <c r="A2002">
        <v>2001</v>
      </c>
      <c r="B2002" s="1" t="s">
        <v>4685</v>
      </c>
      <c r="C2002" s="1" t="s">
        <v>4676</v>
      </c>
      <c r="D2002" t="s">
        <v>4</v>
      </c>
      <c r="E2002" t="s">
        <v>5</v>
      </c>
      <c r="F2002" s="5">
        <v>1324076625</v>
      </c>
      <c r="G2002" s="3">
        <v>9850781875</v>
      </c>
      <c r="H2002" t="str">
        <f t="shared" si="31"/>
        <v>INSERT INTO fateon.fateon_registro(registro_id,registro_float_1,registro_float_2,registro_date_1,registro_time_1)VALUES('2001',1324076625,9850781875,'2017-10-15','17:15:00');</v>
      </c>
    </row>
    <row r="2003" spans="1:8" x14ac:dyDescent="0.25">
      <c r="A2003">
        <v>2002</v>
      </c>
      <c r="B2003" s="1" t="s">
        <v>4685</v>
      </c>
      <c r="C2003" s="1" t="s">
        <v>4677</v>
      </c>
      <c r="D2003" t="s">
        <v>4</v>
      </c>
      <c r="E2003" t="s">
        <v>5</v>
      </c>
      <c r="F2003" s="4" t="s">
        <v>1489</v>
      </c>
      <c r="G2003" s="2">
        <v>1021221</v>
      </c>
      <c r="H2003" t="str">
        <f t="shared" si="31"/>
        <v>INSERT INTO fateon.fateon_registro(registro_id,registro_float_1,registro_float_2,registro_date_1,registro_time_1)VALUES('2002',1329577.25,1021221,'2017-10-15','17:20:00');</v>
      </c>
    </row>
    <row r="2004" spans="1:8" x14ac:dyDescent="0.25">
      <c r="A2004">
        <v>2003</v>
      </c>
      <c r="B2004" s="1" t="s">
        <v>4685</v>
      </c>
      <c r="C2004" s="1" t="s">
        <v>4678</v>
      </c>
      <c r="D2004" t="s">
        <v>4</v>
      </c>
      <c r="E2004" t="s">
        <v>5</v>
      </c>
      <c r="F2004" s="5">
        <v>1324338625</v>
      </c>
      <c r="G2004" s="3">
        <v>10170654375</v>
      </c>
      <c r="H2004" t="str">
        <f t="shared" si="31"/>
        <v>INSERT INTO fateon.fateon_registro(registro_id,registro_float_1,registro_float_2,registro_date_1,registro_time_1)VALUES('2003',1324338625,10170654375,'2017-10-15','17:25:00');</v>
      </c>
    </row>
    <row r="2005" spans="1:8" x14ac:dyDescent="0.25">
      <c r="A2005">
        <v>2004</v>
      </c>
      <c r="B2005" s="1" t="s">
        <v>4685</v>
      </c>
      <c r="C2005" s="1" t="s">
        <v>4679</v>
      </c>
      <c r="D2005" t="s">
        <v>4</v>
      </c>
      <c r="E2005" t="s">
        <v>5</v>
      </c>
      <c r="F2005" s="4" t="s">
        <v>1490</v>
      </c>
      <c r="G2005" s="2" t="s">
        <v>1491</v>
      </c>
      <c r="H2005" t="str">
        <f t="shared" si="31"/>
        <v>INSERT INTO fateon.fateon_registro(registro_id,registro_float_1,registro_float_2,registro_date_1,registro_time_1)VALUES('2004',1371316.75,1027968.25,'2017-10-15','17:30:00');</v>
      </c>
    </row>
    <row r="2006" spans="1:8" x14ac:dyDescent="0.25">
      <c r="A2006">
        <v>2005</v>
      </c>
      <c r="B2006" s="1" t="s">
        <v>4685</v>
      </c>
      <c r="C2006" s="1" t="s">
        <v>4391</v>
      </c>
      <c r="D2006" t="s">
        <v>4</v>
      </c>
      <c r="E2006" t="s">
        <v>5</v>
      </c>
      <c r="F2006" s="5">
        <v>1408624875</v>
      </c>
      <c r="G2006" s="2" t="s">
        <v>1492</v>
      </c>
      <c r="H2006" t="str">
        <f t="shared" si="31"/>
        <v>INSERT INTO fateon.fateon_registro(registro_id,registro_float_1,registro_float_2,registro_date_1,registro_time_1)VALUES('2005',1408624875,1050308.25,'2017-10-15','17:35:00');</v>
      </c>
    </row>
    <row r="2007" spans="1:8" x14ac:dyDescent="0.25">
      <c r="A2007">
        <v>2006</v>
      </c>
      <c r="B2007" s="1" t="s">
        <v>4685</v>
      </c>
      <c r="C2007" s="1" t="s">
        <v>4392</v>
      </c>
      <c r="D2007" t="s">
        <v>4</v>
      </c>
      <c r="E2007" t="s">
        <v>5</v>
      </c>
      <c r="F2007" s="4" t="s">
        <v>1493</v>
      </c>
      <c r="G2007" s="2" t="s">
        <v>1494</v>
      </c>
      <c r="H2007" t="str">
        <f t="shared" si="31"/>
        <v>INSERT INTO fateon.fateon_registro(registro_id,registro_float_1,registro_float_2,registro_date_1,registro_time_1)VALUES('2006',1427674.25,1057102.75,'2017-10-15','17:40:00');</v>
      </c>
    </row>
    <row r="2008" spans="1:8" x14ac:dyDescent="0.25">
      <c r="A2008">
        <v>2007</v>
      </c>
      <c r="B2008" s="1" t="s">
        <v>4685</v>
      </c>
      <c r="C2008" s="1" t="s">
        <v>4393</v>
      </c>
      <c r="D2008" t="s">
        <v>4</v>
      </c>
      <c r="E2008" t="s">
        <v>5</v>
      </c>
      <c r="F2008" s="5">
        <v>1297338625</v>
      </c>
      <c r="G2008" s="3">
        <v>981406625</v>
      </c>
      <c r="H2008" t="str">
        <f t="shared" si="31"/>
        <v>INSERT INTO fateon.fateon_registro(registro_id,registro_float_1,registro_float_2,registro_date_1,registro_time_1)VALUES('2007',1297338625,981406625,'2017-10-15','17:45:00');</v>
      </c>
    </row>
    <row r="2009" spans="1:8" x14ac:dyDescent="0.25">
      <c r="A2009">
        <v>2008</v>
      </c>
      <c r="B2009" s="1" t="s">
        <v>4685</v>
      </c>
      <c r="C2009" s="1" t="s">
        <v>4394</v>
      </c>
      <c r="D2009" t="s">
        <v>4</v>
      </c>
      <c r="E2009" t="s">
        <v>5</v>
      </c>
      <c r="F2009" s="5">
        <v>1160580875</v>
      </c>
      <c r="G2009" s="3">
        <v>896259625</v>
      </c>
      <c r="H2009" t="str">
        <f t="shared" si="31"/>
        <v>INSERT INTO fateon.fateon_registro(registro_id,registro_float_1,registro_float_2,registro_date_1,registro_time_1)VALUES('2008',1160580875,896259625,'2017-10-15','17:50:00');</v>
      </c>
    </row>
    <row r="2010" spans="1:8" x14ac:dyDescent="0.25">
      <c r="A2010">
        <v>2009</v>
      </c>
      <c r="B2010" s="1" t="s">
        <v>4685</v>
      </c>
      <c r="C2010" s="1" t="s">
        <v>4395</v>
      </c>
      <c r="D2010" t="s">
        <v>4</v>
      </c>
      <c r="E2010" t="s">
        <v>5</v>
      </c>
      <c r="F2010" s="5">
        <v>1173193375</v>
      </c>
      <c r="G2010" s="3">
        <v>8847744375</v>
      </c>
      <c r="H2010" t="str">
        <f t="shared" si="31"/>
        <v>INSERT INTO fateon.fateon_registro(registro_id,registro_float_1,registro_float_2,registro_date_1,registro_time_1)VALUES('2009',1173193375,8847744375,'2017-10-15','17:55:00');</v>
      </c>
    </row>
    <row r="2011" spans="1:8" x14ac:dyDescent="0.25">
      <c r="A2011">
        <v>2010</v>
      </c>
      <c r="B2011" s="1" t="s">
        <v>4685</v>
      </c>
      <c r="C2011" s="1" t="s">
        <v>4396</v>
      </c>
      <c r="D2011" t="s">
        <v>4</v>
      </c>
      <c r="E2011" t="s">
        <v>5</v>
      </c>
      <c r="F2011" s="5">
        <v>1385256875</v>
      </c>
      <c r="G2011" s="3">
        <v>10347089375</v>
      </c>
      <c r="H2011" t="str">
        <f t="shared" si="31"/>
        <v>INSERT INTO fateon.fateon_registro(registro_id,registro_float_1,registro_float_2,registro_date_1,registro_time_1)VALUES('2010',1385256875,10347089375,'2017-10-15','18:00:00');</v>
      </c>
    </row>
    <row r="2012" spans="1:8" x14ac:dyDescent="0.25">
      <c r="A2012">
        <v>2011</v>
      </c>
      <c r="B2012" s="1" t="s">
        <v>4685</v>
      </c>
      <c r="C2012" s="1" t="s">
        <v>4397</v>
      </c>
      <c r="D2012" t="s">
        <v>4</v>
      </c>
      <c r="E2012" t="s">
        <v>5</v>
      </c>
      <c r="F2012" s="5">
        <v>1291927125</v>
      </c>
      <c r="G2012" s="2" t="s">
        <v>1495</v>
      </c>
      <c r="H2012" t="str">
        <f t="shared" si="31"/>
        <v>INSERT INTO fateon.fateon_registro(registro_id,registro_float_1,registro_float_2,registro_date_1,registro_time_1)VALUES('2011',1291927125,958102.5,'2017-10-15','18:05:00');</v>
      </c>
    </row>
    <row r="2013" spans="1:8" x14ac:dyDescent="0.25">
      <c r="A2013">
        <v>2012</v>
      </c>
      <c r="B2013" s="1" t="s">
        <v>4685</v>
      </c>
      <c r="C2013" s="1" t="s">
        <v>4398</v>
      </c>
      <c r="D2013" t="s">
        <v>4</v>
      </c>
      <c r="E2013" t="s">
        <v>5</v>
      </c>
      <c r="F2013" s="5">
        <v>1433696375</v>
      </c>
      <c r="G2013" s="3">
        <v>1046851375</v>
      </c>
      <c r="H2013" t="str">
        <f t="shared" si="31"/>
        <v>INSERT INTO fateon.fateon_registro(registro_id,registro_float_1,registro_float_2,registro_date_1,registro_time_1)VALUES('2012',1433696375,1046851375,'2017-10-15','18:10:00');</v>
      </c>
    </row>
    <row r="2014" spans="1:8" x14ac:dyDescent="0.25">
      <c r="A2014">
        <v>2013</v>
      </c>
      <c r="B2014" s="1" t="s">
        <v>4685</v>
      </c>
      <c r="C2014" s="1" t="s">
        <v>4399</v>
      </c>
      <c r="D2014" t="s">
        <v>4</v>
      </c>
      <c r="E2014" t="s">
        <v>5</v>
      </c>
      <c r="F2014" s="4">
        <v>1336858</v>
      </c>
      <c r="G2014" s="2" t="s">
        <v>1496</v>
      </c>
      <c r="H2014" t="str">
        <f t="shared" si="31"/>
        <v>INSERT INTO fateon.fateon_registro(registro_id,registro_float_1,registro_float_2,registro_date_1,registro_time_1)VALUES('2013',1336858,986195.25,'2017-10-15','18:15:00');</v>
      </c>
    </row>
    <row r="2015" spans="1:8" x14ac:dyDescent="0.25">
      <c r="A2015">
        <v>2014</v>
      </c>
      <c r="B2015" s="1" t="s">
        <v>4685</v>
      </c>
      <c r="C2015" s="1" t="s">
        <v>4400</v>
      </c>
      <c r="D2015" t="s">
        <v>4</v>
      </c>
      <c r="E2015" t="s">
        <v>5</v>
      </c>
      <c r="F2015" s="5">
        <v>1134850125</v>
      </c>
      <c r="G2015" s="3">
        <v>8605745625</v>
      </c>
      <c r="H2015" t="str">
        <f t="shared" si="31"/>
        <v>INSERT INTO fateon.fateon_registro(registro_id,registro_float_1,registro_float_2,registro_date_1,registro_time_1)VALUES('2014',1134850125,8605745625,'2017-10-15','18:20:00');</v>
      </c>
    </row>
    <row r="2016" spans="1:8" x14ac:dyDescent="0.25">
      <c r="A2016">
        <v>2015</v>
      </c>
      <c r="B2016" s="1" t="s">
        <v>4685</v>
      </c>
      <c r="C2016" s="1" t="s">
        <v>4401</v>
      </c>
      <c r="D2016" t="s">
        <v>4</v>
      </c>
      <c r="E2016" t="s">
        <v>5</v>
      </c>
      <c r="F2016" s="4" t="s">
        <v>1497</v>
      </c>
      <c r="G2016" s="3">
        <v>843756875</v>
      </c>
      <c r="H2016" t="str">
        <f t="shared" si="31"/>
        <v>INSERT INTO fateon.fateon_registro(registro_id,registro_float_1,registro_float_2,registro_date_1,registro_time_1)VALUES('2015',1114407.25,843756875,'2017-10-15','18:25:00');</v>
      </c>
    </row>
    <row r="2017" spans="1:8" x14ac:dyDescent="0.25">
      <c r="A2017">
        <v>2016</v>
      </c>
      <c r="B2017" s="1" t="s">
        <v>4685</v>
      </c>
      <c r="C2017" s="1" t="s">
        <v>4402</v>
      </c>
      <c r="D2017" t="s">
        <v>4</v>
      </c>
      <c r="E2017" t="s">
        <v>5</v>
      </c>
      <c r="F2017" s="5">
        <v>1129914625</v>
      </c>
      <c r="G2017" s="3">
        <v>854326125</v>
      </c>
      <c r="H2017" t="str">
        <f t="shared" si="31"/>
        <v>INSERT INTO fateon.fateon_registro(registro_id,registro_float_1,registro_float_2,registro_date_1,registro_time_1)VALUES('2016',1129914625,854326125,'2017-10-15','18:30:00');</v>
      </c>
    </row>
    <row r="2018" spans="1:8" x14ac:dyDescent="0.25">
      <c r="A2018">
        <v>2017</v>
      </c>
      <c r="B2018" s="1" t="s">
        <v>4685</v>
      </c>
      <c r="C2018" s="1" t="s">
        <v>4403</v>
      </c>
      <c r="D2018" t="s">
        <v>4</v>
      </c>
      <c r="E2018" t="s">
        <v>5</v>
      </c>
      <c r="F2018" s="5">
        <v>1250547375</v>
      </c>
      <c r="G2018" s="3">
        <v>9360560625</v>
      </c>
      <c r="H2018" t="str">
        <f t="shared" si="31"/>
        <v>INSERT INTO fateon.fateon_registro(registro_id,registro_float_1,registro_float_2,registro_date_1,registro_time_1)VALUES('2017',1250547375,9360560625,'2017-10-15','18:35:00');</v>
      </c>
    </row>
    <row r="2019" spans="1:8" x14ac:dyDescent="0.25">
      <c r="A2019">
        <v>2018</v>
      </c>
      <c r="B2019" s="1" t="s">
        <v>4685</v>
      </c>
      <c r="C2019" s="1" t="s">
        <v>4404</v>
      </c>
      <c r="D2019" t="s">
        <v>4</v>
      </c>
      <c r="E2019" t="s">
        <v>5</v>
      </c>
      <c r="F2019" s="5">
        <v>1261503125</v>
      </c>
      <c r="G2019" s="3">
        <v>9369520625</v>
      </c>
      <c r="H2019" t="str">
        <f t="shared" si="31"/>
        <v>INSERT INTO fateon.fateon_registro(registro_id,registro_float_1,registro_float_2,registro_date_1,registro_time_1)VALUES('2018',1261503125,9369520625,'2017-10-15','18:40:00');</v>
      </c>
    </row>
    <row r="2020" spans="1:8" x14ac:dyDescent="0.25">
      <c r="A2020">
        <v>2019</v>
      </c>
      <c r="B2020" s="1" t="s">
        <v>4685</v>
      </c>
      <c r="C2020" s="1" t="s">
        <v>4405</v>
      </c>
      <c r="D2020" t="s">
        <v>4</v>
      </c>
      <c r="E2020" t="s">
        <v>5</v>
      </c>
      <c r="F2020" s="4" t="s">
        <v>1498</v>
      </c>
      <c r="G2020" s="3">
        <v>9349363125</v>
      </c>
      <c r="H2020" t="str">
        <f t="shared" si="31"/>
        <v>INSERT INTO fateon.fateon_registro(registro_id,registro_float_1,registro_float_2,registro_date_1,registro_time_1)VALUES('2019',1268130.25,9349363125,'2017-10-15','18:45:00');</v>
      </c>
    </row>
    <row r="2021" spans="1:8" x14ac:dyDescent="0.25">
      <c r="A2021">
        <v>2020</v>
      </c>
      <c r="B2021" s="1" t="s">
        <v>4685</v>
      </c>
      <c r="C2021" s="1" t="s">
        <v>4406</v>
      </c>
      <c r="D2021" t="s">
        <v>4</v>
      </c>
      <c r="E2021" t="s">
        <v>5</v>
      </c>
      <c r="F2021" s="5">
        <v>1214475375</v>
      </c>
      <c r="G2021" s="3">
        <v>8754243125</v>
      </c>
      <c r="H2021" t="str">
        <f t="shared" si="31"/>
        <v>INSERT INTO fateon.fateon_registro(registro_id,registro_float_1,registro_float_2,registro_date_1,registro_time_1)VALUES('2020',1214475375,8754243125,'2017-10-15','18:50:00');</v>
      </c>
    </row>
    <row r="2022" spans="1:8" x14ac:dyDescent="0.25">
      <c r="A2022">
        <v>2021</v>
      </c>
      <c r="B2022" s="1" t="s">
        <v>4685</v>
      </c>
      <c r="C2022" s="1" t="s">
        <v>4407</v>
      </c>
      <c r="D2022" t="s">
        <v>4</v>
      </c>
      <c r="E2022" t="s">
        <v>5</v>
      </c>
      <c r="F2022" s="5">
        <v>1439721125</v>
      </c>
      <c r="G2022" s="2" t="s">
        <v>1499</v>
      </c>
      <c r="H2022" t="str">
        <f t="shared" si="31"/>
        <v>INSERT INTO fateon.fateon_registro(registro_id,registro_float_1,registro_float_2,registro_date_1,registro_time_1)VALUES('2021',1439721125,1015679.5,'2017-10-15','18:55:00');</v>
      </c>
    </row>
    <row r="2023" spans="1:8" x14ac:dyDescent="0.25">
      <c r="A2023">
        <v>2022</v>
      </c>
      <c r="B2023" s="1" t="s">
        <v>4685</v>
      </c>
      <c r="C2023" s="1" t="s">
        <v>4408</v>
      </c>
      <c r="D2023" t="s">
        <v>4</v>
      </c>
      <c r="E2023" t="s">
        <v>5</v>
      </c>
      <c r="F2023" s="4">
        <v>1468571</v>
      </c>
      <c r="G2023" s="3">
        <v>1019309375</v>
      </c>
      <c r="H2023" t="str">
        <f t="shared" si="31"/>
        <v>INSERT INTO fateon.fateon_registro(registro_id,registro_float_1,registro_float_2,registro_date_1,registro_time_1)VALUES('2022',1468571,1019309375,'2017-10-15','19:00:00');</v>
      </c>
    </row>
    <row r="2024" spans="1:8" x14ac:dyDescent="0.25">
      <c r="A2024">
        <v>2023</v>
      </c>
      <c r="B2024" s="1" t="s">
        <v>4685</v>
      </c>
      <c r="C2024" s="1" t="s">
        <v>4409</v>
      </c>
      <c r="D2024" t="s">
        <v>4</v>
      </c>
      <c r="E2024" t="s">
        <v>5</v>
      </c>
      <c r="F2024" s="4" t="s">
        <v>1500</v>
      </c>
      <c r="G2024" s="3">
        <v>1022816375</v>
      </c>
      <c r="H2024" t="str">
        <f t="shared" si="31"/>
        <v>INSERT INTO fateon.fateon_registro(registro_id,registro_float_1,registro_float_2,registro_date_1,registro_time_1)VALUES('2023',1465782.25,1022816375,'2017-10-15','19:05:00');</v>
      </c>
    </row>
    <row r="2025" spans="1:8" x14ac:dyDescent="0.25">
      <c r="A2025">
        <v>2024</v>
      </c>
      <c r="B2025" s="1" t="s">
        <v>4685</v>
      </c>
      <c r="C2025" s="1" t="s">
        <v>4410</v>
      </c>
      <c r="D2025" t="s">
        <v>4</v>
      </c>
      <c r="E2025" t="s">
        <v>5</v>
      </c>
      <c r="F2025" s="4" t="s">
        <v>1501</v>
      </c>
      <c r="G2025" s="2">
        <v>1020864</v>
      </c>
      <c r="H2025" t="str">
        <f t="shared" si="31"/>
        <v>INSERT INTO fateon.fateon_registro(registro_id,registro_float_1,registro_float_2,registro_date_1,registro_time_1)VALUES('2024',1461689.5,1020864,'2017-10-15','19:10:00');</v>
      </c>
    </row>
    <row r="2026" spans="1:8" x14ac:dyDescent="0.25">
      <c r="A2026">
        <v>2025</v>
      </c>
      <c r="B2026" s="1" t="s">
        <v>4685</v>
      </c>
      <c r="C2026" s="1" t="s">
        <v>4411</v>
      </c>
      <c r="D2026" t="s">
        <v>4</v>
      </c>
      <c r="E2026" t="s">
        <v>5</v>
      </c>
      <c r="F2026" s="4" t="s">
        <v>1502</v>
      </c>
      <c r="G2026" s="3">
        <v>10014669375</v>
      </c>
      <c r="H2026" t="str">
        <f t="shared" si="31"/>
        <v>INSERT INTO fateon.fateon_registro(registro_id,registro_float_1,registro_float_2,registro_date_1,registro_time_1)VALUES('2025',1437920.75,10014669375,'2017-10-15','19:15:00');</v>
      </c>
    </row>
    <row r="2027" spans="1:8" x14ac:dyDescent="0.25">
      <c r="A2027">
        <v>2026</v>
      </c>
      <c r="B2027" s="1" t="s">
        <v>4685</v>
      </c>
      <c r="C2027" s="1" t="s">
        <v>4412</v>
      </c>
      <c r="D2027" t="s">
        <v>4</v>
      </c>
      <c r="E2027" t="s">
        <v>5</v>
      </c>
      <c r="F2027" s="5">
        <v>1427225375</v>
      </c>
      <c r="G2027" s="3">
        <v>9939745625</v>
      </c>
      <c r="H2027" t="str">
        <f t="shared" si="31"/>
        <v>INSERT INTO fateon.fateon_registro(registro_id,registro_float_1,registro_float_2,registro_date_1,registro_time_1)VALUES('2026',1427225375,9939745625,'2017-10-15','19:20:00');</v>
      </c>
    </row>
    <row r="2028" spans="1:8" x14ac:dyDescent="0.25">
      <c r="A2028">
        <v>2027</v>
      </c>
      <c r="B2028" s="1" t="s">
        <v>4685</v>
      </c>
      <c r="C2028" s="1" t="s">
        <v>4413</v>
      </c>
      <c r="D2028" t="s">
        <v>4</v>
      </c>
      <c r="E2028" t="s">
        <v>5</v>
      </c>
      <c r="F2028" s="5">
        <v>1418228625</v>
      </c>
      <c r="G2028" s="3">
        <v>9899685625</v>
      </c>
      <c r="H2028" t="str">
        <f t="shared" si="31"/>
        <v>INSERT INTO fateon.fateon_registro(registro_id,registro_float_1,registro_float_2,registro_date_1,registro_time_1)VALUES('2027',1418228625,9899685625,'2017-10-15','19:25:00');</v>
      </c>
    </row>
    <row r="2029" spans="1:8" x14ac:dyDescent="0.25">
      <c r="A2029">
        <v>2028</v>
      </c>
      <c r="B2029" s="1" t="s">
        <v>4685</v>
      </c>
      <c r="C2029" s="1" t="s">
        <v>4414</v>
      </c>
      <c r="D2029" t="s">
        <v>4</v>
      </c>
      <c r="E2029" t="s">
        <v>5</v>
      </c>
      <c r="F2029" s="4" t="s">
        <v>1503</v>
      </c>
      <c r="G2029" s="2" t="s">
        <v>1504</v>
      </c>
      <c r="H2029" t="str">
        <f t="shared" si="31"/>
        <v>INSERT INTO fateon.fateon_registro(registro_id,registro_float_1,registro_float_2,registro_date_1,registro_time_1)VALUES('2028',1342618.25,946875.5,'2017-10-15','19:30:00');</v>
      </c>
    </row>
    <row r="2030" spans="1:8" x14ac:dyDescent="0.25">
      <c r="A2030">
        <v>2029</v>
      </c>
      <c r="B2030" s="1" t="s">
        <v>4685</v>
      </c>
      <c r="C2030" s="1" t="s">
        <v>4415</v>
      </c>
      <c r="D2030" t="s">
        <v>4</v>
      </c>
      <c r="E2030" t="s">
        <v>5</v>
      </c>
      <c r="F2030" s="4">
        <v>1308387</v>
      </c>
      <c r="G2030" s="3">
        <v>9320806875</v>
      </c>
      <c r="H2030" t="str">
        <f t="shared" si="31"/>
        <v>INSERT INTO fateon.fateon_registro(registro_id,registro_float_1,registro_float_2,registro_date_1,registro_time_1)VALUES('2029',1308387,9320806875,'2017-10-15','19:35:00');</v>
      </c>
    </row>
    <row r="2031" spans="1:8" x14ac:dyDescent="0.25">
      <c r="A2031">
        <v>2030</v>
      </c>
      <c r="B2031" s="1" t="s">
        <v>4685</v>
      </c>
      <c r="C2031" s="1" t="s">
        <v>4416</v>
      </c>
      <c r="D2031" t="s">
        <v>4</v>
      </c>
      <c r="E2031" t="s">
        <v>5</v>
      </c>
      <c r="F2031" s="4" t="s">
        <v>1505</v>
      </c>
      <c r="G2031" s="2" t="s">
        <v>1506</v>
      </c>
      <c r="H2031" t="str">
        <f t="shared" si="31"/>
        <v>INSERT INTO fateon.fateon_registro(registro_id,registro_float_1,registro_float_2,registro_date_1,registro_time_1)VALUES('2030',1586802.25,1102488.75,'2017-10-15','19:40:00');</v>
      </c>
    </row>
    <row r="2032" spans="1:8" x14ac:dyDescent="0.25">
      <c r="A2032">
        <v>2031</v>
      </c>
      <c r="B2032" s="1" t="s">
        <v>4685</v>
      </c>
      <c r="C2032" s="1" t="s">
        <v>4417</v>
      </c>
      <c r="D2032" t="s">
        <v>4</v>
      </c>
      <c r="E2032" t="s">
        <v>5</v>
      </c>
      <c r="F2032" s="4" t="s">
        <v>1507</v>
      </c>
      <c r="G2032" s="2" t="s">
        <v>1508</v>
      </c>
      <c r="H2032" t="str">
        <f t="shared" si="31"/>
        <v>INSERT INTO fateon.fateon_registro(registro_id,registro_float_1,registro_float_2,registro_date_1,registro_time_1)VALUES('2031',1709997.75,1187016.25,'2017-10-15','19:45:00');</v>
      </c>
    </row>
    <row r="2033" spans="1:8" x14ac:dyDescent="0.25">
      <c r="A2033">
        <v>2032</v>
      </c>
      <c r="B2033" s="1" t="s">
        <v>4685</v>
      </c>
      <c r="C2033" s="1" t="s">
        <v>4418</v>
      </c>
      <c r="D2033" t="s">
        <v>4</v>
      </c>
      <c r="E2033" t="s">
        <v>5</v>
      </c>
      <c r="F2033" s="5">
        <v>1752645375</v>
      </c>
      <c r="G2033" s="2">
        <v>1219223</v>
      </c>
      <c r="H2033" t="str">
        <f t="shared" si="31"/>
        <v>INSERT INTO fateon.fateon_registro(registro_id,registro_float_1,registro_float_2,registro_date_1,registro_time_1)VALUES('2032',1752645375,1219223,'2017-10-15','19:50:00');</v>
      </c>
    </row>
    <row r="2034" spans="1:8" x14ac:dyDescent="0.25">
      <c r="A2034">
        <v>2033</v>
      </c>
      <c r="B2034" s="1" t="s">
        <v>4685</v>
      </c>
      <c r="C2034" s="1" t="s">
        <v>4419</v>
      </c>
      <c r="D2034" t="s">
        <v>4</v>
      </c>
      <c r="E2034" t="s">
        <v>5</v>
      </c>
      <c r="F2034" s="5">
        <v>1732758875</v>
      </c>
      <c r="G2034" s="2" t="s">
        <v>1509</v>
      </c>
      <c r="H2034" t="str">
        <f t="shared" si="31"/>
        <v>INSERT INTO fateon.fateon_registro(registro_id,registro_float_1,registro_float_2,registro_date_1,registro_time_1)VALUES('2033',1732758875,1192072.5,'2017-10-15','19:55:00');</v>
      </c>
    </row>
    <row r="2035" spans="1:8" x14ac:dyDescent="0.25">
      <c r="A2035">
        <v>2034</v>
      </c>
      <c r="B2035" s="1" t="s">
        <v>4685</v>
      </c>
      <c r="C2035" s="1" t="s">
        <v>4420</v>
      </c>
      <c r="D2035" t="s">
        <v>4</v>
      </c>
      <c r="E2035" t="s">
        <v>5</v>
      </c>
      <c r="F2035" s="5">
        <v>1705516375</v>
      </c>
      <c r="G2035" s="2" t="s">
        <v>1510</v>
      </c>
      <c r="H2035" t="str">
        <f t="shared" si="31"/>
        <v>INSERT INTO fateon.fateon_registro(registro_id,registro_float_1,registro_float_2,registro_date_1,registro_time_1)VALUES('2034',1705516375,1172676.75,'2017-10-15','20:00:00');</v>
      </c>
    </row>
    <row r="2036" spans="1:8" x14ac:dyDescent="0.25">
      <c r="A2036">
        <v>2035</v>
      </c>
      <c r="B2036" s="1" t="s">
        <v>4685</v>
      </c>
      <c r="C2036" s="1" t="s">
        <v>4421</v>
      </c>
      <c r="D2036" t="s">
        <v>4</v>
      </c>
      <c r="E2036" t="s">
        <v>5</v>
      </c>
      <c r="F2036" s="5">
        <v>1702891375</v>
      </c>
      <c r="G2036" s="2" t="s">
        <v>1511</v>
      </c>
      <c r="H2036" t="str">
        <f t="shared" si="31"/>
        <v>INSERT INTO fateon.fateon_registro(registro_id,registro_float_1,registro_float_2,registro_date_1,registro_time_1)VALUES('2035',1702891375,1168959.5,'2017-10-15','20:05:00');</v>
      </c>
    </row>
    <row r="2037" spans="1:8" x14ac:dyDescent="0.25">
      <c r="A2037">
        <v>2036</v>
      </c>
      <c r="B2037" s="1" t="s">
        <v>4685</v>
      </c>
      <c r="C2037" s="1" t="s">
        <v>4422</v>
      </c>
      <c r="D2037" t="s">
        <v>4</v>
      </c>
      <c r="E2037" t="s">
        <v>5</v>
      </c>
      <c r="F2037" s="5">
        <v>1681664625</v>
      </c>
      <c r="G2037" s="3">
        <v>1159541375</v>
      </c>
      <c r="H2037" t="str">
        <f t="shared" si="31"/>
        <v>INSERT INTO fateon.fateon_registro(registro_id,registro_float_1,registro_float_2,registro_date_1,registro_time_1)VALUES('2036',1681664625,1159541375,'2017-10-15','20:10:00');</v>
      </c>
    </row>
    <row r="2038" spans="1:8" x14ac:dyDescent="0.25">
      <c r="A2038">
        <v>2037</v>
      </c>
      <c r="B2038" s="1" t="s">
        <v>4685</v>
      </c>
      <c r="C2038" s="1" t="s">
        <v>4423</v>
      </c>
      <c r="D2038" t="s">
        <v>4</v>
      </c>
      <c r="E2038" t="s">
        <v>5</v>
      </c>
      <c r="F2038" s="4" t="s">
        <v>1512</v>
      </c>
      <c r="G2038" s="2" t="s">
        <v>1513</v>
      </c>
      <c r="H2038" t="str">
        <f t="shared" si="31"/>
        <v>INSERT INTO fateon.fateon_registro(registro_id,registro_float_1,registro_float_2,registro_date_1,registro_time_1)VALUES('2037',1662660.75,1153659.25,'2017-10-15','20:15:00');</v>
      </c>
    </row>
    <row r="2039" spans="1:8" x14ac:dyDescent="0.25">
      <c r="A2039">
        <v>2038</v>
      </c>
      <c r="B2039" s="1" t="s">
        <v>4685</v>
      </c>
      <c r="C2039" s="1" t="s">
        <v>4424</v>
      </c>
      <c r="D2039" t="s">
        <v>4</v>
      </c>
      <c r="E2039" t="s">
        <v>5</v>
      </c>
      <c r="F2039" s="4" t="s">
        <v>1514</v>
      </c>
      <c r="G2039" s="3">
        <v>1098501625</v>
      </c>
      <c r="H2039" t="str">
        <f t="shared" si="31"/>
        <v>INSERT INTO fateon.fateon_registro(registro_id,registro_float_1,registro_float_2,registro_date_1,registro_time_1)VALUES('2038',1576676.75,1098501625,'2017-10-15','20:20:00');</v>
      </c>
    </row>
    <row r="2040" spans="1:8" x14ac:dyDescent="0.25">
      <c r="A2040">
        <v>2039</v>
      </c>
      <c r="B2040" s="1" t="s">
        <v>4685</v>
      </c>
      <c r="C2040" s="1" t="s">
        <v>4425</v>
      </c>
      <c r="D2040" t="s">
        <v>4</v>
      </c>
      <c r="E2040" t="s">
        <v>5</v>
      </c>
      <c r="F2040" s="4" t="s">
        <v>1515</v>
      </c>
      <c r="G2040" s="2" t="s">
        <v>1516</v>
      </c>
      <c r="H2040" t="str">
        <f t="shared" si="31"/>
        <v>INSERT INTO fateon.fateon_registro(registro_id,registro_float_1,registro_float_2,registro_date_1,registro_time_1)VALUES('2039',1623194.5,1145344.5,'2017-10-15','20:25:00');</v>
      </c>
    </row>
    <row r="2041" spans="1:8" x14ac:dyDescent="0.25">
      <c r="A2041">
        <v>2040</v>
      </c>
      <c r="B2041" s="1" t="s">
        <v>4685</v>
      </c>
      <c r="C2041" s="1" t="s">
        <v>4426</v>
      </c>
      <c r="D2041" t="s">
        <v>4</v>
      </c>
      <c r="E2041" t="s">
        <v>5</v>
      </c>
      <c r="F2041" s="5">
        <v>1663817875</v>
      </c>
      <c r="G2041" s="2" t="s">
        <v>1517</v>
      </c>
      <c r="H2041" t="str">
        <f t="shared" si="31"/>
        <v>INSERT INTO fateon.fateon_registro(registro_id,registro_float_1,registro_float_2,registro_date_1,registro_time_1)VALUES('2040',1663817875,1182039.75,'2017-10-15','20:30:00');</v>
      </c>
    </row>
    <row r="2042" spans="1:8" x14ac:dyDescent="0.25">
      <c r="A2042">
        <v>2041</v>
      </c>
      <c r="B2042" s="1" t="s">
        <v>4685</v>
      </c>
      <c r="C2042" s="1" t="s">
        <v>4427</v>
      </c>
      <c r="D2042" t="s">
        <v>4</v>
      </c>
      <c r="E2042" t="s">
        <v>5</v>
      </c>
      <c r="F2042" s="4" t="s">
        <v>1518</v>
      </c>
      <c r="G2042" s="2" t="s">
        <v>1519</v>
      </c>
      <c r="H2042" t="str">
        <f t="shared" si="31"/>
        <v>INSERT INTO fateon.fateon_registro(registro_id,registro_float_1,registro_float_2,registro_date_1,registro_time_1)VALUES('2041',1731832.25,1259472.25,'2017-10-15','20:35:00');</v>
      </c>
    </row>
    <row r="2043" spans="1:8" x14ac:dyDescent="0.25">
      <c r="A2043">
        <v>2042</v>
      </c>
      <c r="B2043" s="1" t="s">
        <v>4685</v>
      </c>
      <c r="C2043" s="1" t="s">
        <v>4428</v>
      </c>
      <c r="D2043" t="s">
        <v>4</v>
      </c>
      <c r="E2043" t="s">
        <v>5</v>
      </c>
      <c r="F2043" s="4" t="s">
        <v>1520</v>
      </c>
      <c r="G2043" s="2" t="s">
        <v>1521</v>
      </c>
      <c r="H2043" t="str">
        <f t="shared" si="31"/>
        <v>INSERT INTO fateon.fateon_registro(registro_id,registro_float_1,registro_float_2,registro_date_1,registro_time_1)VALUES('2042',1712104.25,1232094.25,'2017-10-15','20:40:00');</v>
      </c>
    </row>
    <row r="2044" spans="1:8" x14ac:dyDescent="0.25">
      <c r="A2044">
        <v>2043</v>
      </c>
      <c r="B2044" s="1" t="s">
        <v>4685</v>
      </c>
      <c r="C2044" s="1" t="s">
        <v>4429</v>
      </c>
      <c r="D2044" t="s">
        <v>4</v>
      </c>
      <c r="E2044" t="s">
        <v>5</v>
      </c>
      <c r="F2044" s="5">
        <v>1677872875</v>
      </c>
      <c r="G2044" s="3">
        <v>1200783375</v>
      </c>
      <c r="H2044" t="str">
        <f t="shared" si="31"/>
        <v>INSERT INTO fateon.fateon_registro(registro_id,registro_float_1,registro_float_2,registro_date_1,registro_time_1)VALUES('2043',1677872875,1200783375,'2017-10-15','20:45:00');</v>
      </c>
    </row>
    <row r="2045" spans="1:8" x14ac:dyDescent="0.25">
      <c r="A2045">
        <v>2044</v>
      </c>
      <c r="B2045" s="1" t="s">
        <v>4685</v>
      </c>
      <c r="C2045" s="1" t="s">
        <v>4430</v>
      </c>
      <c r="D2045" t="s">
        <v>4</v>
      </c>
      <c r="E2045" t="s">
        <v>5</v>
      </c>
      <c r="F2045" s="4" t="s">
        <v>1522</v>
      </c>
      <c r="G2045" s="3">
        <v>1132790875</v>
      </c>
      <c r="H2045" t="str">
        <f t="shared" si="31"/>
        <v>INSERT INTO fateon.fateon_registro(registro_id,registro_float_1,registro_float_2,registro_date_1,registro_time_1)VALUES('2044',1610072.25,1132790875,'2017-10-15','20:50:00');</v>
      </c>
    </row>
    <row r="2046" spans="1:8" x14ac:dyDescent="0.25">
      <c r="A2046">
        <v>2045</v>
      </c>
      <c r="B2046" s="1" t="s">
        <v>4685</v>
      </c>
      <c r="C2046" s="1" t="s">
        <v>4431</v>
      </c>
      <c r="D2046" t="s">
        <v>4</v>
      </c>
      <c r="E2046" t="s">
        <v>5</v>
      </c>
      <c r="F2046" s="5">
        <v>1626196625</v>
      </c>
      <c r="G2046" s="3">
        <v>1145606375</v>
      </c>
      <c r="H2046" t="str">
        <f t="shared" si="31"/>
        <v>INSERT INTO fateon.fateon_registro(registro_id,registro_float_1,registro_float_2,registro_date_1,registro_time_1)VALUES('2045',1626196625,1145606375,'2017-10-15','20:55:00');</v>
      </c>
    </row>
    <row r="2047" spans="1:8" x14ac:dyDescent="0.25">
      <c r="A2047">
        <v>2046</v>
      </c>
      <c r="B2047" s="1" t="s">
        <v>4685</v>
      </c>
      <c r="C2047" s="1" t="s">
        <v>4432</v>
      </c>
      <c r="D2047" t="s">
        <v>4</v>
      </c>
      <c r="E2047" t="s">
        <v>5</v>
      </c>
      <c r="F2047" s="4" t="s">
        <v>1523</v>
      </c>
      <c r="G2047" s="3">
        <v>1154731375</v>
      </c>
      <c r="H2047" t="str">
        <f t="shared" si="31"/>
        <v>INSERT INTO fateon.fateon_registro(registro_id,registro_float_1,registro_float_2,registro_date_1,registro_time_1)VALUES('2046',1620408.25,1154731375,'2017-10-15','21:00:00');</v>
      </c>
    </row>
    <row r="2048" spans="1:8" x14ac:dyDescent="0.25">
      <c r="A2048">
        <v>2047</v>
      </c>
      <c r="B2048" s="1" t="s">
        <v>4685</v>
      </c>
      <c r="C2048" s="1" t="s">
        <v>4433</v>
      </c>
      <c r="D2048" t="s">
        <v>4</v>
      </c>
      <c r="E2048" t="s">
        <v>5</v>
      </c>
      <c r="F2048" s="4" t="s">
        <v>1524</v>
      </c>
      <c r="G2048" s="2" t="s">
        <v>1525</v>
      </c>
      <c r="H2048" t="str">
        <f t="shared" si="31"/>
        <v>INSERT INTO fateon.fateon_registro(registro_id,registro_float_1,registro_float_2,registro_date_1,registro_time_1)VALUES('2047',1612103.25,1137339.5,'2017-10-15','21:05:00');</v>
      </c>
    </row>
    <row r="2049" spans="1:8" x14ac:dyDescent="0.25">
      <c r="A2049">
        <v>2048</v>
      </c>
      <c r="B2049" s="1" t="s">
        <v>4685</v>
      </c>
      <c r="C2049" s="1" t="s">
        <v>4434</v>
      </c>
      <c r="D2049" t="s">
        <v>4</v>
      </c>
      <c r="E2049" t="s">
        <v>5</v>
      </c>
      <c r="F2049" s="5">
        <v>1609631625</v>
      </c>
      <c r="G2049" s="2">
        <v>1128485</v>
      </c>
      <c r="H2049" t="str">
        <f t="shared" si="31"/>
        <v>INSERT INTO fateon.fateon_registro(registro_id,registro_float_1,registro_float_2,registro_date_1,registro_time_1)VALUES('2048',1609631625,1128485,'2017-10-15','21:10:00');</v>
      </c>
    </row>
    <row r="2050" spans="1:8" x14ac:dyDescent="0.25">
      <c r="A2050">
        <v>2049</v>
      </c>
      <c r="B2050" s="1" t="s">
        <v>4685</v>
      </c>
      <c r="C2050" s="1" t="s">
        <v>4435</v>
      </c>
      <c r="D2050" t="s">
        <v>4</v>
      </c>
      <c r="E2050" t="s">
        <v>5</v>
      </c>
      <c r="F2050" s="4">
        <v>1413130</v>
      </c>
      <c r="G2050" s="3">
        <v>1005964125</v>
      </c>
      <c r="H2050" t="str">
        <f t="shared" si="31"/>
        <v>INSERT INTO fateon.fateon_registro(registro_id,registro_float_1,registro_float_2,registro_date_1,registro_time_1)VALUES('2049',1413130,1005964125,'2017-10-15','21:15:00');</v>
      </c>
    </row>
    <row r="2051" spans="1:8" x14ac:dyDescent="0.25">
      <c r="A2051">
        <v>2050</v>
      </c>
      <c r="B2051" s="1" t="s">
        <v>4685</v>
      </c>
      <c r="C2051" s="1" t="s">
        <v>4436</v>
      </c>
      <c r="D2051" t="s">
        <v>4</v>
      </c>
      <c r="E2051" t="s">
        <v>5</v>
      </c>
      <c r="F2051" s="4" t="s">
        <v>1526</v>
      </c>
      <c r="G2051" s="3">
        <v>981012875</v>
      </c>
      <c r="H2051" t="str">
        <f t="shared" ref="H2051:H2114" si="32">"INSERT INTO fateon.fateon_registro(registro_id,registro_float_1,registro_float_2,registro_date_1,registro_time_1)VALUES('"&amp;A2051&amp;"',"&amp;F2051&amp;","&amp;G2051&amp;",'"&amp;B2051&amp;"','"&amp;C2051&amp;"');"</f>
        <v>INSERT INTO fateon.fateon_registro(registro_id,registro_float_1,registro_float_2,registro_date_1,registro_time_1)VALUES('2050',1373318.5,981012875,'2017-10-15','21:20:00');</v>
      </c>
    </row>
    <row r="2052" spans="1:8" x14ac:dyDescent="0.25">
      <c r="A2052">
        <v>2051</v>
      </c>
      <c r="B2052" s="1" t="s">
        <v>4685</v>
      </c>
      <c r="C2052" s="1" t="s">
        <v>4437</v>
      </c>
      <c r="D2052" t="s">
        <v>4</v>
      </c>
      <c r="E2052" t="s">
        <v>5</v>
      </c>
      <c r="F2052" s="4" t="s">
        <v>1527</v>
      </c>
      <c r="G2052" s="2" t="s">
        <v>1528</v>
      </c>
      <c r="H2052" t="str">
        <f t="shared" si="32"/>
        <v>INSERT INTO fateon.fateon_registro(registro_id,registro_float_1,registro_float_2,registro_date_1,registro_time_1)VALUES('2051',1354717.5,975037.25,'2017-10-15','21:25:00');</v>
      </c>
    </row>
    <row r="2053" spans="1:8" x14ac:dyDescent="0.25">
      <c r="A2053">
        <v>2052</v>
      </c>
      <c r="B2053" s="1" t="s">
        <v>4685</v>
      </c>
      <c r="C2053" s="1" t="s">
        <v>4438</v>
      </c>
      <c r="D2053" t="s">
        <v>4</v>
      </c>
      <c r="E2053" t="s">
        <v>5</v>
      </c>
      <c r="F2053" s="4" t="s">
        <v>1529</v>
      </c>
      <c r="G2053" s="3">
        <v>9712300625</v>
      </c>
      <c r="H2053" t="str">
        <f t="shared" si="32"/>
        <v>INSERT INTO fateon.fateon_registro(registro_id,registro_float_1,registro_float_2,registro_date_1,registro_time_1)VALUES('2052',1368020.5,9712300625,'2017-10-15','21:30:00');</v>
      </c>
    </row>
    <row r="2054" spans="1:8" x14ac:dyDescent="0.25">
      <c r="A2054">
        <v>2053</v>
      </c>
      <c r="B2054" s="1" t="s">
        <v>4685</v>
      </c>
      <c r="C2054" s="1" t="s">
        <v>4439</v>
      </c>
      <c r="D2054" t="s">
        <v>4</v>
      </c>
      <c r="E2054" t="s">
        <v>5</v>
      </c>
      <c r="F2054" s="5">
        <v>1385423625</v>
      </c>
      <c r="G2054" s="3">
        <v>9923765625</v>
      </c>
      <c r="H2054" t="str">
        <f t="shared" si="32"/>
        <v>INSERT INTO fateon.fateon_registro(registro_id,registro_float_1,registro_float_2,registro_date_1,registro_time_1)VALUES('2053',1385423625,9923765625,'2017-10-15','21:35:00');</v>
      </c>
    </row>
    <row r="2055" spans="1:8" x14ac:dyDescent="0.25">
      <c r="A2055">
        <v>2054</v>
      </c>
      <c r="B2055" s="1" t="s">
        <v>4685</v>
      </c>
      <c r="C2055" s="1" t="s">
        <v>4440</v>
      </c>
      <c r="D2055" t="s">
        <v>4</v>
      </c>
      <c r="E2055" t="s">
        <v>5</v>
      </c>
      <c r="F2055" s="5">
        <v>1377598125</v>
      </c>
      <c r="G2055" s="3">
        <v>985883125</v>
      </c>
      <c r="H2055" t="str">
        <f t="shared" si="32"/>
        <v>INSERT INTO fateon.fateon_registro(registro_id,registro_float_1,registro_float_2,registro_date_1,registro_time_1)VALUES('2054',1377598125,985883125,'2017-10-15','21:40:00');</v>
      </c>
    </row>
    <row r="2056" spans="1:8" x14ac:dyDescent="0.25">
      <c r="A2056">
        <v>2055</v>
      </c>
      <c r="B2056" s="1" t="s">
        <v>4685</v>
      </c>
      <c r="C2056" s="1" t="s">
        <v>4441</v>
      </c>
      <c r="D2056" t="s">
        <v>4</v>
      </c>
      <c r="E2056" t="s">
        <v>5</v>
      </c>
      <c r="F2056" s="4">
        <v>1339209</v>
      </c>
      <c r="G2056" s="3">
        <v>9475028125</v>
      </c>
      <c r="H2056" t="str">
        <f t="shared" si="32"/>
        <v>INSERT INTO fateon.fateon_registro(registro_id,registro_float_1,registro_float_2,registro_date_1,registro_time_1)VALUES('2055',1339209,9475028125,'2017-10-15','21:45:00');</v>
      </c>
    </row>
    <row r="2057" spans="1:8" x14ac:dyDescent="0.25">
      <c r="A2057">
        <v>2056</v>
      </c>
      <c r="B2057" s="1" t="s">
        <v>4685</v>
      </c>
      <c r="C2057" s="1" t="s">
        <v>4442</v>
      </c>
      <c r="D2057" t="s">
        <v>4</v>
      </c>
      <c r="E2057" t="s">
        <v>5</v>
      </c>
      <c r="F2057" s="4" t="s">
        <v>1530</v>
      </c>
      <c r="G2057" s="2">
        <v>1088195</v>
      </c>
      <c r="H2057" t="str">
        <f t="shared" si="32"/>
        <v>INSERT INTO fateon.fateon_registro(registro_id,registro_float_1,registro_float_2,registro_date_1,registro_time_1)VALUES('2056',1542093.5,1088195,'2017-10-15','21:50:00');</v>
      </c>
    </row>
    <row r="2058" spans="1:8" x14ac:dyDescent="0.25">
      <c r="A2058">
        <v>2057</v>
      </c>
      <c r="B2058" s="1" t="s">
        <v>4685</v>
      </c>
      <c r="C2058" s="1" t="s">
        <v>4443</v>
      </c>
      <c r="D2058" t="s">
        <v>4</v>
      </c>
      <c r="E2058" t="s">
        <v>5</v>
      </c>
      <c r="F2058" s="4" t="s">
        <v>1531</v>
      </c>
      <c r="G2058" s="3">
        <v>1122549875</v>
      </c>
      <c r="H2058" t="str">
        <f t="shared" si="32"/>
        <v>INSERT INTO fateon.fateon_registro(registro_id,registro_float_1,registro_float_2,registro_date_1,registro_time_1)VALUES('2057',1592030.75,1122549875,'2017-10-15','21:55:00');</v>
      </c>
    </row>
    <row r="2059" spans="1:8" x14ac:dyDescent="0.25">
      <c r="A2059">
        <v>2058</v>
      </c>
      <c r="B2059" s="1" t="s">
        <v>4685</v>
      </c>
      <c r="C2059" s="1" t="s">
        <v>4444</v>
      </c>
      <c r="D2059" t="s">
        <v>4</v>
      </c>
      <c r="E2059" t="s">
        <v>5</v>
      </c>
      <c r="F2059" s="4">
        <v>1589014</v>
      </c>
      <c r="G2059" s="2" t="s">
        <v>1532</v>
      </c>
      <c r="H2059" t="str">
        <f t="shared" si="32"/>
        <v>INSERT INTO fateon.fateon_registro(registro_id,registro_float_1,registro_float_2,registro_date_1,registro_time_1)VALUES('2058',1589014,1110733.5,'2017-10-15','22:00:00');</v>
      </c>
    </row>
    <row r="2060" spans="1:8" x14ac:dyDescent="0.25">
      <c r="A2060">
        <v>2059</v>
      </c>
      <c r="B2060" s="1" t="s">
        <v>4685</v>
      </c>
      <c r="C2060" s="1" t="s">
        <v>4445</v>
      </c>
      <c r="D2060" t="s">
        <v>4</v>
      </c>
      <c r="E2060" t="s">
        <v>5</v>
      </c>
      <c r="F2060" s="4" t="s">
        <v>1533</v>
      </c>
      <c r="G2060" s="3">
        <v>1097755375</v>
      </c>
      <c r="H2060" t="str">
        <f t="shared" si="32"/>
        <v>INSERT INTO fateon.fateon_registro(registro_id,registro_float_1,registro_float_2,registro_date_1,registro_time_1)VALUES('2059',1573666.75,1097755375,'2017-10-15','22:05:00');</v>
      </c>
    </row>
    <row r="2061" spans="1:8" x14ac:dyDescent="0.25">
      <c r="A2061">
        <v>2060</v>
      </c>
      <c r="B2061" s="1" t="s">
        <v>4685</v>
      </c>
      <c r="C2061" s="1" t="s">
        <v>4446</v>
      </c>
      <c r="D2061" t="s">
        <v>4</v>
      </c>
      <c r="E2061" t="s">
        <v>5</v>
      </c>
      <c r="F2061" s="4">
        <v>1584127</v>
      </c>
      <c r="G2061" s="2" t="s">
        <v>1534</v>
      </c>
      <c r="H2061" t="str">
        <f t="shared" si="32"/>
        <v>INSERT INTO fateon.fateon_registro(registro_id,registro_float_1,registro_float_2,registro_date_1,registro_time_1)VALUES('2060',1584127,1103813.5,'2017-10-15','22:10:00');</v>
      </c>
    </row>
    <row r="2062" spans="1:8" x14ac:dyDescent="0.25">
      <c r="A2062">
        <v>2061</v>
      </c>
      <c r="B2062" s="1" t="s">
        <v>4685</v>
      </c>
      <c r="C2062" s="1" t="s">
        <v>4447</v>
      </c>
      <c r="D2062" t="s">
        <v>4</v>
      </c>
      <c r="E2062" t="s">
        <v>5</v>
      </c>
      <c r="F2062" s="5">
        <v>1545190875</v>
      </c>
      <c r="G2062" s="2" t="s">
        <v>1535</v>
      </c>
      <c r="H2062" t="str">
        <f t="shared" si="32"/>
        <v>INSERT INTO fateon.fateon_registro(registro_id,registro_float_1,registro_float_2,registro_date_1,registro_time_1)VALUES('2061',1545190875,1093119.75,'2017-10-15','22:15:00');</v>
      </c>
    </row>
    <row r="2063" spans="1:8" x14ac:dyDescent="0.25">
      <c r="A2063">
        <v>2062</v>
      </c>
      <c r="B2063" s="1" t="s">
        <v>4685</v>
      </c>
      <c r="C2063" s="1" t="s">
        <v>4448</v>
      </c>
      <c r="D2063" t="s">
        <v>4</v>
      </c>
      <c r="E2063" t="s">
        <v>5</v>
      </c>
      <c r="F2063" s="5">
        <v>1574128875</v>
      </c>
      <c r="G2063" s="3">
        <v>1103091125</v>
      </c>
      <c r="H2063" t="str">
        <f t="shared" si="32"/>
        <v>INSERT INTO fateon.fateon_registro(registro_id,registro_float_1,registro_float_2,registro_date_1,registro_time_1)VALUES('2062',1574128875,1103091125,'2017-10-15','22:20:00');</v>
      </c>
    </row>
    <row r="2064" spans="1:8" x14ac:dyDescent="0.25">
      <c r="A2064">
        <v>2063</v>
      </c>
      <c r="B2064" s="1" t="s">
        <v>4685</v>
      </c>
      <c r="C2064" s="1" t="s">
        <v>4449</v>
      </c>
      <c r="D2064" t="s">
        <v>4</v>
      </c>
      <c r="E2064" t="s">
        <v>5</v>
      </c>
      <c r="F2064" s="4">
        <v>1446897</v>
      </c>
      <c r="G2064" s="3">
        <v>10204169375</v>
      </c>
      <c r="H2064" t="str">
        <f t="shared" si="32"/>
        <v>INSERT INTO fateon.fateon_registro(registro_id,registro_float_1,registro_float_2,registro_date_1,registro_time_1)VALUES('2063',1446897,10204169375,'2017-10-15','22:25:00');</v>
      </c>
    </row>
    <row r="2065" spans="1:8" x14ac:dyDescent="0.25">
      <c r="A2065">
        <v>2064</v>
      </c>
      <c r="B2065" s="1" t="s">
        <v>4685</v>
      </c>
      <c r="C2065" s="1" t="s">
        <v>4450</v>
      </c>
      <c r="D2065" t="s">
        <v>4</v>
      </c>
      <c r="E2065" t="s">
        <v>5</v>
      </c>
      <c r="F2065" s="4">
        <v>1192936</v>
      </c>
      <c r="G2065" s="3">
        <v>8624053125</v>
      </c>
      <c r="H2065" t="str">
        <f t="shared" si="32"/>
        <v>INSERT INTO fateon.fateon_registro(registro_id,registro_float_1,registro_float_2,registro_date_1,registro_time_1)VALUES('2064',1192936,8624053125,'2017-10-15','22:30:00');</v>
      </c>
    </row>
    <row r="2066" spans="1:8" x14ac:dyDescent="0.25">
      <c r="A2066">
        <v>2065</v>
      </c>
      <c r="B2066" s="1" t="s">
        <v>4685</v>
      </c>
      <c r="C2066" s="1" t="s">
        <v>4451</v>
      </c>
      <c r="D2066" t="s">
        <v>4</v>
      </c>
      <c r="E2066" t="s">
        <v>5</v>
      </c>
      <c r="F2066" s="5">
        <v>1175540375</v>
      </c>
      <c r="G2066" s="3">
        <v>843623875</v>
      </c>
      <c r="H2066" t="str">
        <f t="shared" si="32"/>
        <v>INSERT INTO fateon.fateon_registro(registro_id,registro_float_1,registro_float_2,registro_date_1,registro_time_1)VALUES('2065',1175540375,843623875,'2017-10-15','22:35:00');</v>
      </c>
    </row>
    <row r="2067" spans="1:8" x14ac:dyDescent="0.25">
      <c r="A2067">
        <v>2066</v>
      </c>
      <c r="B2067" s="1" t="s">
        <v>4685</v>
      </c>
      <c r="C2067" s="1" t="s">
        <v>4452</v>
      </c>
      <c r="D2067" t="s">
        <v>4</v>
      </c>
      <c r="E2067" t="s">
        <v>5</v>
      </c>
      <c r="F2067" s="4" t="s">
        <v>1536</v>
      </c>
      <c r="G2067" s="3">
        <v>8441308125</v>
      </c>
      <c r="H2067" t="str">
        <f t="shared" si="32"/>
        <v>INSERT INTO fateon.fateon_registro(registro_id,registro_float_1,registro_float_2,registro_date_1,registro_time_1)VALUES('2066',1176593.25,8441308125,'2017-10-15','22:40:00');</v>
      </c>
    </row>
    <row r="2068" spans="1:8" x14ac:dyDescent="0.25">
      <c r="A2068">
        <v>2067</v>
      </c>
      <c r="B2068" s="1" t="s">
        <v>4685</v>
      </c>
      <c r="C2068" s="1" t="s">
        <v>4453</v>
      </c>
      <c r="D2068" t="s">
        <v>4</v>
      </c>
      <c r="E2068" t="s">
        <v>5</v>
      </c>
      <c r="F2068" s="4" t="s">
        <v>1537</v>
      </c>
      <c r="G2068" s="2" t="s">
        <v>1538</v>
      </c>
      <c r="H2068" t="str">
        <f t="shared" si="32"/>
        <v>INSERT INTO fateon.fateon_registro(registro_id,registro_float_1,registro_float_2,registro_date_1,registro_time_1)VALUES('2067',1195773.75,859389.75,'2017-10-15','22:45:00');</v>
      </c>
    </row>
    <row r="2069" spans="1:8" x14ac:dyDescent="0.25">
      <c r="A2069">
        <v>2068</v>
      </c>
      <c r="B2069" s="1" t="s">
        <v>4685</v>
      </c>
      <c r="C2069" s="1" t="s">
        <v>4454</v>
      </c>
      <c r="D2069" t="s">
        <v>4</v>
      </c>
      <c r="E2069" t="s">
        <v>5</v>
      </c>
      <c r="F2069" s="5">
        <v>1198016125</v>
      </c>
      <c r="G2069" s="3">
        <v>8772788125</v>
      </c>
      <c r="H2069" t="str">
        <f t="shared" si="32"/>
        <v>INSERT INTO fateon.fateon_registro(registro_id,registro_float_1,registro_float_2,registro_date_1,registro_time_1)VALUES('2068',1198016125,8772788125,'2017-10-15','22:50:00');</v>
      </c>
    </row>
    <row r="2070" spans="1:8" x14ac:dyDescent="0.25">
      <c r="A2070">
        <v>2069</v>
      </c>
      <c r="B2070" s="1" t="s">
        <v>4685</v>
      </c>
      <c r="C2070" s="1" t="s">
        <v>4455</v>
      </c>
      <c r="D2070" t="s">
        <v>4</v>
      </c>
      <c r="E2070" t="s">
        <v>5</v>
      </c>
      <c r="F2070" s="5">
        <v>1171540625</v>
      </c>
      <c r="G2070" s="3">
        <v>8380368125</v>
      </c>
      <c r="H2070" t="str">
        <f t="shared" si="32"/>
        <v>INSERT INTO fateon.fateon_registro(registro_id,registro_float_1,registro_float_2,registro_date_1,registro_time_1)VALUES('2069',1171540625,8380368125,'2017-10-15','22:55:00');</v>
      </c>
    </row>
    <row r="2071" spans="1:8" x14ac:dyDescent="0.25">
      <c r="A2071">
        <v>2070</v>
      </c>
      <c r="B2071" s="1" t="s">
        <v>4685</v>
      </c>
      <c r="C2071" s="1" t="s">
        <v>4456</v>
      </c>
      <c r="D2071" t="s">
        <v>4</v>
      </c>
      <c r="E2071" t="s">
        <v>5</v>
      </c>
      <c r="F2071" s="5">
        <v>1169726125</v>
      </c>
      <c r="G2071" s="2">
        <v>842208</v>
      </c>
      <c r="H2071" t="str">
        <f t="shared" si="32"/>
        <v>INSERT INTO fateon.fateon_registro(registro_id,registro_float_1,registro_float_2,registro_date_1,registro_time_1)VALUES('2070',1169726125,842208,'2017-10-15','23:00:00');</v>
      </c>
    </row>
    <row r="2072" spans="1:8" x14ac:dyDescent="0.25">
      <c r="A2072">
        <v>2071</v>
      </c>
      <c r="B2072" s="1" t="s">
        <v>4685</v>
      </c>
      <c r="C2072" s="1" t="s">
        <v>4457</v>
      </c>
      <c r="D2072" t="s">
        <v>4</v>
      </c>
      <c r="E2072" t="s">
        <v>5</v>
      </c>
      <c r="F2072" s="5">
        <v>1157033375</v>
      </c>
      <c r="G2072" s="3">
        <v>828250875</v>
      </c>
      <c r="H2072" t="str">
        <f t="shared" si="32"/>
        <v>INSERT INTO fateon.fateon_registro(registro_id,registro_float_1,registro_float_2,registro_date_1,registro_time_1)VALUES('2071',1157033375,828250875,'2017-10-15','23:05:00');</v>
      </c>
    </row>
    <row r="2073" spans="1:8" x14ac:dyDescent="0.25">
      <c r="A2073">
        <v>2072</v>
      </c>
      <c r="B2073" s="1" t="s">
        <v>4685</v>
      </c>
      <c r="C2073" s="1" t="s">
        <v>4458</v>
      </c>
      <c r="D2073" t="s">
        <v>4</v>
      </c>
      <c r="E2073" t="s">
        <v>5</v>
      </c>
      <c r="F2073" s="5">
        <v>1177658125</v>
      </c>
      <c r="G2073" s="2" t="s">
        <v>1539</v>
      </c>
      <c r="H2073" t="str">
        <f t="shared" si="32"/>
        <v>INSERT INTO fateon.fateon_registro(registro_id,registro_float_1,registro_float_2,registro_date_1,registro_time_1)VALUES('2072',1177658125,862197.5,'2017-10-15','23:10:00');</v>
      </c>
    </row>
    <row r="2074" spans="1:8" x14ac:dyDescent="0.25">
      <c r="A2074">
        <v>2073</v>
      </c>
      <c r="B2074" s="1" t="s">
        <v>4685</v>
      </c>
      <c r="C2074" s="1" t="s">
        <v>4459</v>
      </c>
      <c r="D2074" t="s">
        <v>4</v>
      </c>
      <c r="E2074" t="s">
        <v>5</v>
      </c>
      <c r="F2074" s="5">
        <v>1177936625</v>
      </c>
      <c r="G2074" s="3">
        <v>8388621875</v>
      </c>
      <c r="H2074" t="str">
        <f t="shared" si="32"/>
        <v>INSERT INTO fateon.fateon_registro(registro_id,registro_float_1,registro_float_2,registro_date_1,registro_time_1)VALUES('2073',1177936625,8388621875,'2017-10-15','23:15:00');</v>
      </c>
    </row>
    <row r="2075" spans="1:8" x14ac:dyDescent="0.25">
      <c r="A2075">
        <v>2074</v>
      </c>
      <c r="B2075" s="1" t="s">
        <v>4685</v>
      </c>
      <c r="C2075" s="1" t="s">
        <v>4460</v>
      </c>
      <c r="D2075" t="s">
        <v>4</v>
      </c>
      <c r="E2075" t="s">
        <v>5</v>
      </c>
      <c r="F2075" s="5">
        <v>1172117125</v>
      </c>
      <c r="G2075" s="3">
        <v>8478695625</v>
      </c>
      <c r="H2075" t="str">
        <f t="shared" si="32"/>
        <v>INSERT INTO fateon.fateon_registro(registro_id,registro_float_1,registro_float_2,registro_date_1,registro_time_1)VALUES('2074',1172117125,8478695625,'2017-10-15','23:20:00');</v>
      </c>
    </row>
    <row r="2076" spans="1:8" x14ac:dyDescent="0.25">
      <c r="A2076">
        <v>2075</v>
      </c>
      <c r="B2076" s="1" t="s">
        <v>4685</v>
      </c>
      <c r="C2076" s="1" t="s">
        <v>4461</v>
      </c>
      <c r="D2076" t="s">
        <v>4</v>
      </c>
      <c r="E2076" t="s">
        <v>5</v>
      </c>
      <c r="F2076" s="5">
        <v>1179967125</v>
      </c>
      <c r="G2076" s="3">
        <v>843397625</v>
      </c>
      <c r="H2076" t="str">
        <f t="shared" si="32"/>
        <v>INSERT INTO fateon.fateon_registro(registro_id,registro_float_1,registro_float_2,registro_date_1,registro_time_1)VALUES('2075',1179967125,843397625,'2017-10-15','23:25:00');</v>
      </c>
    </row>
    <row r="2077" spans="1:8" x14ac:dyDescent="0.25">
      <c r="A2077">
        <v>2076</v>
      </c>
      <c r="B2077" s="1" t="s">
        <v>4685</v>
      </c>
      <c r="C2077" s="1" t="s">
        <v>4462</v>
      </c>
      <c r="D2077" t="s">
        <v>4</v>
      </c>
      <c r="E2077" t="s">
        <v>5</v>
      </c>
      <c r="F2077" s="4">
        <v>1180698</v>
      </c>
      <c r="G2077" s="3">
        <v>8402194375</v>
      </c>
      <c r="H2077" t="str">
        <f t="shared" si="32"/>
        <v>INSERT INTO fateon.fateon_registro(registro_id,registro_float_1,registro_float_2,registro_date_1,registro_time_1)VALUES('2076',1180698,8402194375,'2017-10-15','23:30:00');</v>
      </c>
    </row>
    <row r="2078" spans="1:8" x14ac:dyDescent="0.25">
      <c r="A2078">
        <v>2077</v>
      </c>
      <c r="B2078" s="1" t="s">
        <v>4685</v>
      </c>
      <c r="C2078" s="1" t="s">
        <v>4463</v>
      </c>
      <c r="D2078" t="s">
        <v>4</v>
      </c>
      <c r="E2078" t="s">
        <v>5</v>
      </c>
      <c r="F2078" s="4">
        <v>1190006</v>
      </c>
      <c r="G2078" s="3">
        <v>851658875</v>
      </c>
      <c r="H2078" t="str">
        <f t="shared" si="32"/>
        <v>INSERT INTO fateon.fateon_registro(registro_id,registro_float_1,registro_float_2,registro_date_1,registro_time_1)VALUES('2077',1190006,851658875,'2017-10-15','23:35:00');</v>
      </c>
    </row>
    <row r="2079" spans="1:8" x14ac:dyDescent="0.25">
      <c r="A2079">
        <v>2078</v>
      </c>
      <c r="B2079" s="1" t="s">
        <v>4685</v>
      </c>
      <c r="C2079" s="1" t="s">
        <v>4464</v>
      </c>
      <c r="D2079" t="s">
        <v>4</v>
      </c>
      <c r="E2079" t="s">
        <v>5</v>
      </c>
      <c r="F2079" s="4" t="s">
        <v>1540</v>
      </c>
      <c r="G2079" s="3">
        <v>852943125</v>
      </c>
      <c r="H2079" t="str">
        <f t="shared" si="32"/>
        <v>INSERT INTO fateon.fateon_registro(registro_id,registro_float_1,registro_float_2,registro_date_1,registro_time_1)VALUES('2078',1187936.75,852943125,'2017-10-15','23:40:00');</v>
      </c>
    </row>
    <row r="2080" spans="1:8" x14ac:dyDescent="0.25">
      <c r="A2080">
        <v>2079</v>
      </c>
      <c r="B2080" s="1" t="s">
        <v>4685</v>
      </c>
      <c r="C2080" s="1" t="s">
        <v>4465</v>
      </c>
      <c r="D2080" t="s">
        <v>4</v>
      </c>
      <c r="E2080" t="s">
        <v>5</v>
      </c>
      <c r="F2080" s="4">
        <v>1193056</v>
      </c>
      <c r="G2080" s="3">
        <v>8547715625</v>
      </c>
      <c r="H2080" t="str">
        <f t="shared" si="32"/>
        <v>INSERT INTO fateon.fateon_registro(registro_id,registro_float_1,registro_float_2,registro_date_1,registro_time_1)VALUES('2079',1193056,8547715625,'2017-10-15','23:45:00');</v>
      </c>
    </row>
    <row r="2081" spans="1:8" x14ac:dyDescent="0.25">
      <c r="A2081">
        <v>2080</v>
      </c>
      <c r="B2081" s="1" t="s">
        <v>4685</v>
      </c>
      <c r="C2081" s="1" t="s">
        <v>4466</v>
      </c>
      <c r="D2081" t="s">
        <v>4</v>
      </c>
      <c r="E2081" t="s">
        <v>5</v>
      </c>
      <c r="F2081" s="4" t="s">
        <v>1541</v>
      </c>
      <c r="G2081" s="3">
        <v>863637375</v>
      </c>
      <c r="H2081" t="str">
        <f t="shared" si="32"/>
        <v>INSERT INTO fateon.fateon_registro(registro_id,registro_float_1,registro_float_2,registro_date_1,registro_time_1)VALUES('2080',1193613.5,863637375,'2017-10-15','23:50:00');</v>
      </c>
    </row>
    <row r="2082" spans="1:8" x14ac:dyDescent="0.25">
      <c r="A2082">
        <v>2081</v>
      </c>
      <c r="B2082" s="1" t="s">
        <v>4685</v>
      </c>
      <c r="C2082" s="1" t="s">
        <v>4467</v>
      </c>
      <c r="D2082" t="s">
        <v>4</v>
      </c>
      <c r="E2082" t="s">
        <v>5</v>
      </c>
      <c r="F2082" s="4">
        <v>1197398</v>
      </c>
      <c r="G2082" s="3">
        <v>867468375</v>
      </c>
      <c r="H2082" t="str">
        <f t="shared" si="32"/>
        <v>INSERT INTO fateon.fateon_registro(registro_id,registro_float_1,registro_float_2,registro_date_1,registro_time_1)VALUES('2081',1197398,867468375,'2017-10-15','23:55:00');</v>
      </c>
    </row>
    <row r="2083" spans="1:8" x14ac:dyDescent="0.25">
      <c r="A2083">
        <v>2082</v>
      </c>
      <c r="B2083" s="1" t="s">
        <v>4686</v>
      </c>
      <c r="C2083" s="1" t="s">
        <v>4469</v>
      </c>
      <c r="D2083" t="s">
        <v>4</v>
      </c>
      <c r="E2083" t="s">
        <v>5</v>
      </c>
      <c r="F2083" s="5">
        <v>1187403125</v>
      </c>
      <c r="G2083" s="3">
        <v>842472375</v>
      </c>
      <c r="H2083" t="str">
        <f t="shared" si="32"/>
        <v>INSERT INTO fateon.fateon_registro(registro_id,registro_float_1,registro_float_2,registro_date_1,registro_time_1)VALUES('2082',1187403125,842472375,'2017-10-16','00:00:00');</v>
      </c>
    </row>
    <row r="2084" spans="1:8" x14ac:dyDescent="0.25">
      <c r="A2084">
        <v>2083</v>
      </c>
      <c r="B2084" s="1" t="s">
        <v>4686</v>
      </c>
      <c r="C2084" s="1" t="s">
        <v>4470</v>
      </c>
      <c r="D2084" t="s">
        <v>4</v>
      </c>
      <c r="E2084" t="s">
        <v>5</v>
      </c>
      <c r="F2084" s="5">
        <v>1175078875</v>
      </c>
      <c r="G2084" s="2" t="s">
        <v>1542</v>
      </c>
      <c r="H2084" t="str">
        <f t="shared" si="32"/>
        <v>INSERT INTO fateon.fateon_registro(registro_id,registro_float_1,registro_float_2,registro_date_1,registro_time_1)VALUES('2083',1175078875,841112.75,'2017-10-16','00:05:00');</v>
      </c>
    </row>
    <row r="2085" spans="1:8" x14ac:dyDescent="0.25">
      <c r="A2085">
        <v>2084</v>
      </c>
      <c r="B2085" s="1" t="s">
        <v>4686</v>
      </c>
      <c r="C2085" s="1" t="s">
        <v>4471</v>
      </c>
      <c r="D2085" t="s">
        <v>4</v>
      </c>
      <c r="E2085" t="s">
        <v>5</v>
      </c>
      <c r="F2085" s="4" t="s">
        <v>1543</v>
      </c>
      <c r="G2085" s="2" t="s">
        <v>1544</v>
      </c>
      <c r="H2085" t="str">
        <f t="shared" si="32"/>
        <v>INSERT INTO fateon.fateon_registro(registro_id,registro_float_1,registro_float_2,registro_date_1,registro_time_1)VALUES('2084',1198643.25,866493.25,'2017-10-16','00:10:00');</v>
      </c>
    </row>
    <row r="2086" spans="1:8" x14ac:dyDescent="0.25">
      <c r="A2086">
        <v>2085</v>
      </c>
      <c r="B2086" s="1" t="s">
        <v>4686</v>
      </c>
      <c r="C2086" s="1" t="s">
        <v>4472</v>
      </c>
      <c r="D2086" t="s">
        <v>4</v>
      </c>
      <c r="E2086" t="s">
        <v>5</v>
      </c>
      <c r="F2086" s="4" t="s">
        <v>1545</v>
      </c>
      <c r="G2086" s="3">
        <v>8656176875</v>
      </c>
      <c r="H2086" t="str">
        <f t="shared" si="32"/>
        <v>INSERT INTO fateon.fateon_registro(registro_id,registro_float_1,registro_float_2,registro_date_1,registro_time_1)VALUES('2085',1195890.25,8656176875,'2017-10-16','00:15:00');</v>
      </c>
    </row>
    <row r="2087" spans="1:8" x14ac:dyDescent="0.25">
      <c r="A2087">
        <v>2086</v>
      </c>
      <c r="B2087" s="1" t="s">
        <v>4686</v>
      </c>
      <c r="C2087" s="1" t="s">
        <v>4473</v>
      </c>
      <c r="D2087" t="s">
        <v>4</v>
      </c>
      <c r="E2087" t="s">
        <v>5</v>
      </c>
      <c r="F2087" s="5">
        <v>1399168375</v>
      </c>
      <c r="G2087" s="2" t="s">
        <v>1546</v>
      </c>
      <c r="H2087" t="str">
        <f t="shared" si="32"/>
        <v>INSERT INTO fateon.fateon_registro(registro_id,registro_float_1,registro_float_2,registro_date_1,registro_time_1)VALUES('2086',1399168375,981807.75,'2017-10-16','00:20:00');</v>
      </c>
    </row>
    <row r="2088" spans="1:8" x14ac:dyDescent="0.25">
      <c r="A2088">
        <v>2087</v>
      </c>
      <c r="B2088" s="1" t="s">
        <v>4686</v>
      </c>
      <c r="C2088" s="1" t="s">
        <v>4474</v>
      </c>
      <c r="D2088" t="s">
        <v>4</v>
      </c>
      <c r="E2088" t="s">
        <v>5</v>
      </c>
      <c r="F2088" s="5">
        <v>1468797875</v>
      </c>
      <c r="G2088" s="3">
        <v>1042234875</v>
      </c>
      <c r="H2088" t="str">
        <f t="shared" si="32"/>
        <v>INSERT INTO fateon.fateon_registro(registro_id,registro_float_1,registro_float_2,registro_date_1,registro_time_1)VALUES('2087',1468797875,1042234875,'2017-10-16','00:25:00');</v>
      </c>
    </row>
    <row r="2089" spans="1:8" x14ac:dyDescent="0.25">
      <c r="A2089">
        <v>2088</v>
      </c>
      <c r="B2089" s="1" t="s">
        <v>4686</v>
      </c>
      <c r="C2089" s="1" t="s">
        <v>4475</v>
      </c>
      <c r="D2089" t="s">
        <v>4</v>
      </c>
      <c r="E2089" t="s">
        <v>5</v>
      </c>
      <c r="F2089" s="4" t="s">
        <v>1547</v>
      </c>
      <c r="G2089" s="2" t="s">
        <v>1548</v>
      </c>
      <c r="H2089" t="str">
        <f t="shared" si="32"/>
        <v>INSERT INTO fateon.fateon_registro(registro_id,registro_float_1,registro_float_2,registro_date_1,registro_time_1)VALUES('2088',1465892.5,1028446.25,'2017-10-16','00:30:00');</v>
      </c>
    </row>
    <row r="2090" spans="1:8" x14ac:dyDescent="0.25">
      <c r="A2090">
        <v>2089</v>
      </c>
      <c r="B2090" s="1" t="s">
        <v>4686</v>
      </c>
      <c r="C2090" s="1" t="s">
        <v>4476</v>
      </c>
      <c r="D2090" t="s">
        <v>4</v>
      </c>
      <c r="E2090" t="s">
        <v>5</v>
      </c>
      <c r="F2090" s="4">
        <v>1469209</v>
      </c>
      <c r="G2090" s="3">
        <v>10225318125</v>
      </c>
      <c r="H2090" t="str">
        <f t="shared" si="32"/>
        <v>INSERT INTO fateon.fateon_registro(registro_id,registro_float_1,registro_float_2,registro_date_1,registro_time_1)VALUES('2089',1469209,10225318125,'2017-10-16','00:35:00');</v>
      </c>
    </row>
    <row r="2091" spans="1:8" x14ac:dyDescent="0.25">
      <c r="A2091">
        <v>2090</v>
      </c>
      <c r="B2091" s="1" t="s">
        <v>4686</v>
      </c>
      <c r="C2091" s="1" t="s">
        <v>4477</v>
      </c>
      <c r="D2091" t="s">
        <v>4</v>
      </c>
      <c r="E2091" t="s">
        <v>5</v>
      </c>
      <c r="F2091" s="5">
        <v>1460631125</v>
      </c>
      <c r="G2091" s="3">
        <v>10350274375</v>
      </c>
      <c r="H2091" t="str">
        <f t="shared" si="32"/>
        <v>INSERT INTO fateon.fateon_registro(registro_id,registro_float_1,registro_float_2,registro_date_1,registro_time_1)VALUES('2090',1460631125,10350274375,'2017-10-16','00:40:00');</v>
      </c>
    </row>
    <row r="2092" spans="1:8" x14ac:dyDescent="0.25">
      <c r="A2092">
        <v>2091</v>
      </c>
      <c r="B2092" s="1" t="s">
        <v>4686</v>
      </c>
      <c r="C2092" s="1" t="s">
        <v>4478</v>
      </c>
      <c r="D2092" t="s">
        <v>4</v>
      </c>
      <c r="E2092" t="s">
        <v>5</v>
      </c>
      <c r="F2092" s="4" t="s">
        <v>1549</v>
      </c>
      <c r="G2092" s="3">
        <v>10199063125</v>
      </c>
      <c r="H2092" t="str">
        <f t="shared" si="32"/>
        <v>INSERT INTO fateon.fateon_registro(registro_id,registro_float_1,registro_float_2,registro_date_1,registro_time_1)VALUES('2091',1467503.5,10199063125,'2017-10-16','00:45:00');</v>
      </c>
    </row>
    <row r="2093" spans="1:8" x14ac:dyDescent="0.25">
      <c r="A2093">
        <v>2092</v>
      </c>
      <c r="B2093" s="1" t="s">
        <v>4686</v>
      </c>
      <c r="C2093" s="1" t="s">
        <v>4479</v>
      </c>
      <c r="D2093" t="s">
        <v>4</v>
      </c>
      <c r="E2093" t="s">
        <v>5</v>
      </c>
      <c r="F2093" s="4">
        <v>1467361</v>
      </c>
      <c r="G2093" s="3">
        <v>1020259625</v>
      </c>
      <c r="H2093" t="str">
        <f t="shared" si="32"/>
        <v>INSERT INTO fateon.fateon_registro(registro_id,registro_float_1,registro_float_2,registro_date_1,registro_time_1)VALUES('2092',1467361,1020259625,'2017-10-16','00:50:00');</v>
      </c>
    </row>
    <row r="2094" spans="1:8" x14ac:dyDescent="0.25">
      <c r="A2094">
        <v>2093</v>
      </c>
      <c r="B2094" s="1" t="s">
        <v>4686</v>
      </c>
      <c r="C2094" s="1" t="s">
        <v>4480</v>
      </c>
      <c r="D2094" t="s">
        <v>4</v>
      </c>
      <c r="E2094" t="s">
        <v>5</v>
      </c>
      <c r="F2094" s="4" t="s">
        <v>1550</v>
      </c>
      <c r="G2094" s="3">
        <v>1019116125</v>
      </c>
      <c r="H2094" t="str">
        <f t="shared" si="32"/>
        <v>INSERT INTO fateon.fateon_registro(registro_id,registro_float_1,registro_float_2,registro_date_1,registro_time_1)VALUES('2093',1463569.25,1019116125,'2017-10-16','00:55:00');</v>
      </c>
    </row>
    <row r="2095" spans="1:8" x14ac:dyDescent="0.25">
      <c r="A2095">
        <v>2094</v>
      </c>
      <c r="B2095" s="1" t="s">
        <v>4686</v>
      </c>
      <c r="C2095" s="1" t="s">
        <v>4481</v>
      </c>
      <c r="D2095" t="s">
        <v>4</v>
      </c>
      <c r="E2095" t="s">
        <v>5</v>
      </c>
      <c r="F2095" s="5">
        <v>1464389625</v>
      </c>
      <c r="G2095" s="3">
        <v>10213650625</v>
      </c>
      <c r="H2095" t="str">
        <f t="shared" si="32"/>
        <v>INSERT INTO fateon.fateon_registro(registro_id,registro_float_1,registro_float_2,registro_date_1,registro_time_1)VALUES('2094',1464389625,10213650625,'2017-10-16','01:00:00');</v>
      </c>
    </row>
    <row r="2096" spans="1:8" x14ac:dyDescent="0.25">
      <c r="A2096">
        <v>2095</v>
      </c>
      <c r="B2096" s="1" t="s">
        <v>4686</v>
      </c>
      <c r="C2096" s="1" t="s">
        <v>4482</v>
      </c>
      <c r="D2096" t="s">
        <v>4</v>
      </c>
      <c r="E2096" t="s">
        <v>5</v>
      </c>
      <c r="F2096" s="5">
        <v>1466718125</v>
      </c>
      <c r="G2096" s="2" t="s">
        <v>1551</v>
      </c>
      <c r="H2096" t="str">
        <f t="shared" si="32"/>
        <v>INSERT INTO fateon.fateon_registro(registro_id,registro_float_1,registro_float_2,registro_date_1,registro_time_1)VALUES('2095',1466718125,1032181.5,'2017-10-16','01:05:00');</v>
      </c>
    </row>
    <row r="2097" spans="1:8" x14ac:dyDescent="0.25">
      <c r="A2097">
        <v>2096</v>
      </c>
      <c r="B2097" s="1" t="s">
        <v>4686</v>
      </c>
      <c r="C2097" s="1" t="s">
        <v>4483</v>
      </c>
      <c r="D2097" t="s">
        <v>4</v>
      </c>
      <c r="E2097" t="s">
        <v>5</v>
      </c>
      <c r="F2097" s="5">
        <v>1471309875</v>
      </c>
      <c r="G2097" s="3">
        <v>10330925625</v>
      </c>
      <c r="H2097" t="str">
        <f t="shared" si="32"/>
        <v>INSERT INTO fateon.fateon_registro(registro_id,registro_float_1,registro_float_2,registro_date_1,registro_time_1)VALUES('2096',1471309875,10330925625,'2017-10-16','01:10:00');</v>
      </c>
    </row>
    <row r="2098" spans="1:8" x14ac:dyDescent="0.25">
      <c r="A2098">
        <v>2097</v>
      </c>
      <c r="B2098" s="1" t="s">
        <v>4686</v>
      </c>
      <c r="C2098" s="1" t="s">
        <v>4484</v>
      </c>
      <c r="D2098" t="s">
        <v>4</v>
      </c>
      <c r="E2098" t="s">
        <v>5</v>
      </c>
      <c r="F2098" s="4" t="s">
        <v>1552</v>
      </c>
      <c r="G2098" s="2" t="s">
        <v>1553</v>
      </c>
      <c r="H2098" t="str">
        <f t="shared" si="32"/>
        <v>INSERT INTO fateon.fateon_registro(registro_id,registro_float_1,registro_float_2,registro_date_1,registro_time_1)VALUES('2097',1457790.75,1025953.75,'2017-10-16','01:15:00');</v>
      </c>
    </row>
    <row r="2099" spans="1:8" x14ac:dyDescent="0.25">
      <c r="A2099">
        <v>2098</v>
      </c>
      <c r="B2099" s="1" t="s">
        <v>4686</v>
      </c>
      <c r="C2099" s="1" t="s">
        <v>4485</v>
      </c>
      <c r="D2099" t="s">
        <v>4</v>
      </c>
      <c r="E2099" t="s">
        <v>5</v>
      </c>
      <c r="F2099" s="5">
        <v>1471546375</v>
      </c>
      <c r="G2099" s="2" t="s">
        <v>1554</v>
      </c>
      <c r="H2099" t="str">
        <f t="shared" si="32"/>
        <v>INSERT INTO fateon.fateon_registro(registro_id,registro_float_1,registro_float_2,registro_date_1,registro_time_1)VALUES('2098',1471546375,1032917.25,'2017-10-16','01:20:00');</v>
      </c>
    </row>
    <row r="2100" spans="1:8" x14ac:dyDescent="0.25">
      <c r="A2100">
        <v>2099</v>
      </c>
      <c r="B2100" s="1" t="s">
        <v>4686</v>
      </c>
      <c r="C2100" s="1" t="s">
        <v>4486</v>
      </c>
      <c r="D2100" t="s">
        <v>4</v>
      </c>
      <c r="E2100" t="s">
        <v>5</v>
      </c>
      <c r="F2100" s="4" t="s">
        <v>1555</v>
      </c>
      <c r="G2100" s="3">
        <v>1044236125</v>
      </c>
      <c r="H2100" t="str">
        <f t="shared" si="32"/>
        <v>INSERT INTO fateon.fateon_registro(registro_id,registro_float_1,registro_float_2,registro_date_1,registro_time_1)VALUES('2099',1487755.5,1044236125,'2017-10-16','01:25:00');</v>
      </c>
    </row>
    <row r="2101" spans="1:8" x14ac:dyDescent="0.25">
      <c r="A2101">
        <v>2100</v>
      </c>
      <c r="B2101" s="1" t="s">
        <v>4686</v>
      </c>
      <c r="C2101" s="1" t="s">
        <v>4487</v>
      </c>
      <c r="D2101" t="s">
        <v>4</v>
      </c>
      <c r="E2101" t="s">
        <v>5</v>
      </c>
      <c r="F2101" s="4">
        <v>1518918</v>
      </c>
      <c r="G2101" s="3">
        <v>1094360625</v>
      </c>
      <c r="H2101" t="str">
        <f t="shared" si="32"/>
        <v>INSERT INTO fateon.fateon_registro(registro_id,registro_float_1,registro_float_2,registro_date_1,registro_time_1)VALUES('2100',1518918,1094360625,'2017-10-16','01:30:00');</v>
      </c>
    </row>
    <row r="2102" spans="1:8" x14ac:dyDescent="0.25">
      <c r="A2102">
        <v>2101</v>
      </c>
      <c r="B2102" s="1" t="s">
        <v>4686</v>
      </c>
      <c r="C2102" s="1" t="s">
        <v>4488</v>
      </c>
      <c r="D2102" t="s">
        <v>4</v>
      </c>
      <c r="E2102" t="s">
        <v>5</v>
      </c>
      <c r="F2102" s="5">
        <v>1525427375</v>
      </c>
      <c r="G2102" s="3">
        <v>1135527625</v>
      </c>
      <c r="H2102" t="str">
        <f t="shared" si="32"/>
        <v>INSERT INTO fateon.fateon_registro(registro_id,registro_float_1,registro_float_2,registro_date_1,registro_time_1)VALUES('2101',1525427375,1135527625,'2017-10-16','01:35:00');</v>
      </c>
    </row>
    <row r="2103" spans="1:8" x14ac:dyDescent="0.25">
      <c r="A2103">
        <v>2102</v>
      </c>
      <c r="B2103" s="1" t="s">
        <v>4686</v>
      </c>
      <c r="C2103" s="1" t="s">
        <v>4489</v>
      </c>
      <c r="D2103" t="s">
        <v>4</v>
      </c>
      <c r="E2103" t="s">
        <v>5</v>
      </c>
      <c r="F2103" s="5">
        <v>1535423625</v>
      </c>
      <c r="G2103" s="2" t="s">
        <v>1556</v>
      </c>
      <c r="H2103" t="str">
        <f t="shared" si="32"/>
        <v>INSERT INTO fateon.fateon_registro(registro_id,registro_float_1,registro_float_2,registro_date_1,registro_time_1)VALUES('2102',1535423625,1174059.25,'2017-10-16','01:40:00');</v>
      </c>
    </row>
    <row r="2104" spans="1:8" x14ac:dyDescent="0.25">
      <c r="A2104">
        <v>2103</v>
      </c>
      <c r="B2104" s="1" t="s">
        <v>4686</v>
      </c>
      <c r="C2104" s="1" t="s">
        <v>4490</v>
      </c>
      <c r="D2104" t="s">
        <v>4</v>
      </c>
      <c r="E2104" t="s">
        <v>5</v>
      </c>
      <c r="F2104" s="5">
        <v>1537314875</v>
      </c>
      <c r="G2104" s="2" t="s">
        <v>1557</v>
      </c>
      <c r="H2104" t="str">
        <f t="shared" si="32"/>
        <v>INSERT INTO fateon.fateon_registro(registro_id,registro_float_1,registro_float_2,registro_date_1,registro_time_1)VALUES('2103',1537314875,1152313.75,'2017-10-16','01:45:00');</v>
      </c>
    </row>
    <row r="2105" spans="1:8" x14ac:dyDescent="0.25">
      <c r="A2105">
        <v>2104</v>
      </c>
      <c r="B2105" s="1" t="s">
        <v>4686</v>
      </c>
      <c r="C2105" s="1" t="s">
        <v>4491</v>
      </c>
      <c r="D2105" t="s">
        <v>4</v>
      </c>
      <c r="E2105" t="s">
        <v>5</v>
      </c>
      <c r="F2105" s="5">
        <v>1329280875</v>
      </c>
      <c r="G2105" s="3">
        <v>1006730125</v>
      </c>
      <c r="H2105" t="str">
        <f t="shared" si="32"/>
        <v>INSERT INTO fateon.fateon_registro(registro_id,registro_float_1,registro_float_2,registro_date_1,registro_time_1)VALUES('2104',1329280875,1006730125,'2017-10-16','01:50:00');</v>
      </c>
    </row>
    <row r="2106" spans="1:8" x14ac:dyDescent="0.25">
      <c r="A2106">
        <v>2105</v>
      </c>
      <c r="B2106" s="1" t="s">
        <v>4686</v>
      </c>
      <c r="C2106" s="1" t="s">
        <v>4492</v>
      </c>
      <c r="D2106" t="s">
        <v>4</v>
      </c>
      <c r="E2106" t="s">
        <v>5</v>
      </c>
      <c r="F2106" s="5">
        <v>1293930375</v>
      </c>
      <c r="G2106" s="3">
        <v>9572409375</v>
      </c>
      <c r="H2106" t="str">
        <f t="shared" si="32"/>
        <v>INSERT INTO fateon.fateon_registro(registro_id,registro_float_1,registro_float_2,registro_date_1,registro_time_1)VALUES('2105',1293930375,9572409375,'2017-10-16','01:55:00');</v>
      </c>
    </row>
    <row r="2107" spans="1:8" x14ac:dyDescent="0.25">
      <c r="A2107">
        <v>2106</v>
      </c>
      <c r="B2107" s="1" t="s">
        <v>4686</v>
      </c>
      <c r="C2107" s="1" t="s">
        <v>4493</v>
      </c>
      <c r="D2107" t="s">
        <v>4</v>
      </c>
      <c r="E2107" t="s">
        <v>5</v>
      </c>
      <c r="F2107" s="5">
        <v>1292690125</v>
      </c>
      <c r="G2107" s="3">
        <v>943115875</v>
      </c>
      <c r="H2107" t="str">
        <f t="shared" si="32"/>
        <v>INSERT INTO fateon.fateon_registro(registro_id,registro_float_1,registro_float_2,registro_date_1,registro_time_1)VALUES('2106',1292690125,943115875,'2017-10-16','02:00:00');</v>
      </c>
    </row>
    <row r="2108" spans="1:8" x14ac:dyDescent="0.25">
      <c r="A2108">
        <v>2107</v>
      </c>
      <c r="B2108" s="1" t="s">
        <v>4686</v>
      </c>
      <c r="C2108" s="1" t="s">
        <v>4494</v>
      </c>
      <c r="D2108" t="s">
        <v>4</v>
      </c>
      <c r="E2108" t="s">
        <v>5</v>
      </c>
      <c r="F2108" s="4" t="s">
        <v>1558</v>
      </c>
      <c r="G2108" s="3">
        <v>9478044375</v>
      </c>
      <c r="H2108" t="str">
        <f t="shared" si="32"/>
        <v>INSERT INTO fateon.fateon_registro(registro_id,registro_float_1,registro_float_2,registro_date_1,registro_time_1)VALUES('2107',1291019.75,9478044375,'2017-10-16','02:05:00');</v>
      </c>
    </row>
    <row r="2109" spans="1:8" x14ac:dyDescent="0.25">
      <c r="A2109">
        <v>2108</v>
      </c>
      <c r="B2109" s="1" t="s">
        <v>4686</v>
      </c>
      <c r="C2109" s="1" t="s">
        <v>4495</v>
      </c>
      <c r="D2109" t="s">
        <v>4</v>
      </c>
      <c r="E2109" t="s">
        <v>5</v>
      </c>
      <c r="F2109" s="4" t="s">
        <v>1559</v>
      </c>
      <c r="G2109" s="2" t="s">
        <v>1560</v>
      </c>
      <c r="H2109" t="str">
        <f t="shared" si="32"/>
        <v>INSERT INTO fateon.fateon_registro(registro_id,registro_float_1,registro_float_2,registro_date_1,registro_time_1)VALUES('2108',1289140.5,942133.25,'2017-10-16','02:10:00');</v>
      </c>
    </row>
    <row r="2110" spans="1:8" x14ac:dyDescent="0.25">
      <c r="A2110">
        <v>2109</v>
      </c>
      <c r="B2110" s="1" t="s">
        <v>4686</v>
      </c>
      <c r="C2110" s="1" t="s">
        <v>4496</v>
      </c>
      <c r="D2110" t="s">
        <v>4</v>
      </c>
      <c r="E2110" t="s">
        <v>5</v>
      </c>
      <c r="F2110" s="4" t="s">
        <v>1561</v>
      </c>
      <c r="G2110" s="3">
        <v>951966625</v>
      </c>
      <c r="H2110" t="str">
        <f t="shared" si="32"/>
        <v>INSERT INTO fateon.fateon_registro(registro_id,registro_float_1,registro_float_2,registro_date_1,registro_time_1)VALUES('2109',1288824.5,951966625,'2017-10-16','02:15:00');</v>
      </c>
    </row>
    <row r="2111" spans="1:8" x14ac:dyDescent="0.25">
      <c r="A2111">
        <v>2110</v>
      </c>
      <c r="B2111" s="1" t="s">
        <v>4686</v>
      </c>
      <c r="C2111" s="1" t="s">
        <v>4497</v>
      </c>
      <c r="D2111" t="s">
        <v>4</v>
      </c>
      <c r="E2111" t="s">
        <v>5</v>
      </c>
      <c r="F2111" s="5">
        <v>1290570375</v>
      </c>
      <c r="G2111" s="2">
        <v>945380</v>
      </c>
      <c r="H2111" t="str">
        <f t="shared" si="32"/>
        <v>INSERT INTO fateon.fateon_registro(registro_id,registro_float_1,registro_float_2,registro_date_1,registro_time_1)VALUES('2110',1290570375,945380,'2017-10-16','02:20:00');</v>
      </c>
    </row>
    <row r="2112" spans="1:8" x14ac:dyDescent="0.25">
      <c r="A2112">
        <v>2111</v>
      </c>
      <c r="B2112" s="1" t="s">
        <v>4686</v>
      </c>
      <c r="C2112" s="1" t="s">
        <v>4498</v>
      </c>
      <c r="D2112" t="s">
        <v>4</v>
      </c>
      <c r="E2112" t="s">
        <v>5</v>
      </c>
      <c r="F2112" s="5">
        <v>1289292625</v>
      </c>
      <c r="G2112" s="3">
        <v>959092375</v>
      </c>
      <c r="H2112" t="str">
        <f t="shared" si="32"/>
        <v>INSERT INTO fateon.fateon_registro(registro_id,registro_float_1,registro_float_2,registro_date_1,registro_time_1)VALUES('2111',1289292625,959092375,'2017-10-16','02:25:00');</v>
      </c>
    </row>
    <row r="2113" spans="1:8" x14ac:dyDescent="0.25">
      <c r="A2113">
        <v>2112</v>
      </c>
      <c r="B2113" s="1" t="s">
        <v>4686</v>
      </c>
      <c r="C2113" s="1" t="s">
        <v>4499</v>
      </c>
      <c r="D2113" t="s">
        <v>4</v>
      </c>
      <c r="E2113" t="s">
        <v>5</v>
      </c>
      <c r="F2113" s="5">
        <v>1297835125</v>
      </c>
      <c r="G2113" s="3">
        <v>9538489375</v>
      </c>
      <c r="H2113" t="str">
        <f t="shared" si="32"/>
        <v>INSERT INTO fateon.fateon_registro(registro_id,registro_float_1,registro_float_2,registro_date_1,registro_time_1)VALUES('2112',1297835125,9538489375,'2017-10-16','02:30:00');</v>
      </c>
    </row>
    <row r="2114" spans="1:8" x14ac:dyDescent="0.25">
      <c r="A2114">
        <v>2113</v>
      </c>
      <c r="B2114" s="1" t="s">
        <v>4686</v>
      </c>
      <c r="C2114" s="1" t="s">
        <v>4500</v>
      </c>
      <c r="D2114" t="s">
        <v>4</v>
      </c>
      <c r="E2114" t="s">
        <v>5</v>
      </c>
      <c r="F2114" s="5">
        <v>1258579375</v>
      </c>
      <c r="G2114" s="3">
        <v>9023875625</v>
      </c>
      <c r="H2114" t="str">
        <f t="shared" si="32"/>
        <v>INSERT INTO fateon.fateon_registro(registro_id,registro_float_1,registro_float_2,registro_date_1,registro_time_1)VALUES('2113',1258579375,9023875625,'2017-10-16','02:35:00');</v>
      </c>
    </row>
    <row r="2115" spans="1:8" x14ac:dyDescent="0.25">
      <c r="A2115">
        <v>2114</v>
      </c>
      <c r="B2115" s="1" t="s">
        <v>4686</v>
      </c>
      <c r="C2115" s="1" t="s">
        <v>4501</v>
      </c>
      <c r="D2115" t="s">
        <v>4</v>
      </c>
      <c r="E2115" t="s">
        <v>5</v>
      </c>
      <c r="F2115" s="5">
        <v>1243886375</v>
      </c>
      <c r="G2115" s="3">
        <v>8930810625</v>
      </c>
      <c r="H2115" t="str">
        <f t="shared" ref="H2115:H2178" si="33">"INSERT INTO fateon.fateon_registro(registro_id,registro_float_1,registro_float_2,registro_date_1,registro_time_1)VALUES('"&amp;A2115&amp;"',"&amp;F2115&amp;","&amp;G2115&amp;",'"&amp;B2115&amp;"','"&amp;C2115&amp;"');"</f>
        <v>INSERT INTO fateon.fateon_registro(registro_id,registro_float_1,registro_float_2,registro_date_1,registro_time_1)VALUES('2114',1243886375,8930810625,'2017-10-16','02:40:00');</v>
      </c>
    </row>
    <row r="2116" spans="1:8" x14ac:dyDescent="0.25">
      <c r="A2116">
        <v>2115</v>
      </c>
      <c r="B2116" s="1" t="s">
        <v>4686</v>
      </c>
      <c r="C2116" s="1" t="s">
        <v>4502</v>
      </c>
      <c r="D2116" t="s">
        <v>4</v>
      </c>
      <c r="E2116" t="s">
        <v>5</v>
      </c>
      <c r="F2116" s="5">
        <v>1244436375</v>
      </c>
      <c r="G2116" s="3">
        <v>8913509375</v>
      </c>
      <c r="H2116" t="str">
        <f t="shared" si="33"/>
        <v>INSERT INTO fateon.fateon_registro(registro_id,registro_float_1,registro_float_2,registro_date_1,registro_time_1)VALUES('2115',1244436375,8913509375,'2017-10-16','02:45:00');</v>
      </c>
    </row>
    <row r="2117" spans="1:8" x14ac:dyDescent="0.25">
      <c r="A2117">
        <v>2116</v>
      </c>
      <c r="B2117" s="1" t="s">
        <v>4686</v>
      </c>
      <c r="C2117" s="1" t="s">
        <v>4503</v>
      </c>
      <c r="D2117" t="s">
        <v>4</v>
      </c>
      <c r="E2117" t="s">
        <v>5</v>
      </c>
      <c r="F2117" s="4" t="s">
        <v>1562</v>
      </c>
      <c r="G2117" s="3">
        <v>8850481875</v>
      </c>
      <c r="H2117" t="str">
        <f t="shared" si="33"/>
        <v>INSERT INTO fateon.fateon_registro(registro_id,registro_float_1,registro_float_2,registro_date_1,registro_time_1)VALUES('2116',1244111.75,8850481875,'2017-10-16','02:50:00');</v>
      </c>
    </row>
    <row r="2118" spans="1:8" x14ac:dyDescent="0.25">
      <c r="A2118">
        <v>2117</v>
      </c>
      <c r="B2118" s="1" t="s">
        <v>4686</v>
      </c>
      <c r="C2118" s="1" t="s">
        <v>4504</v>
      </c>
      <c r="D2118" t="s">
        <v>4</v>
      </c>
      <c r="E2118" t="s">
        <v>5</v>
      </c>
      <c r="F2118" s="5">
        <v>1242050375</v>
      </c>
      <c r="G2118" s="3">
        <v>8868565625</v>
      </c>
      <c r="H2118" t="str">
        <f t="shared" si="33"/>
        <v>INSERT INTO fateon.fateon_registro(registro_id,registro_float_1,registro_float_2,registro_date_1,registro_time_1)VALUES('2117',1242050375,8868565625,'2017-10-16','02:55:00');</v>
      </c>
    </row>
    <row r="2119" spans="1:8" x14ac:dyDescent="0.25">
      <c r="A2119">
        <v>2118</v>
      </c>
      <c r="B2119" s="1" t="s">
        <v>4686</v>
      </c>
      <c r="C2119" s="1" t="s">
        <v>4505</v>
      </c>
      <c r="D2119" t="s">
        <v>4</v>
      </c>
      <c r="E2119" t="s">
        <v>5</v>
      </c>
      <c r="F2119" s="4" t="s">
        <v>1563</v>
      </c>
      <c r="G2119" s="2" t="s">
        <v>1564</v>
      </c>
      <c r="H2119" t="str">
        <f t="shared" si="33"/>
        <v>INSERT INTO fateon.fateon_registro(registro_id,registro_float_1,registro_float_2,registro_date_1,registro_time_1)VALUES('2118',1244658.75,910117.75,'2017-10-16','03:00:00');</v>
      </c>
    </row>
    <row r="2120" spans="1:8" x14ac:dyDescent="0.25">
      <c r="A2120">
        <v>2119</v>
      </c>
      <c r="B2120" s="1" t="s">
        <v>4686</v>
      </c>
      <c r="C2120" s="1" t="s">
        <v>4506</v>
      </c>
      <c r="D2120" t="s">
        <v>4</v>
      </c>
      <c r="E2120" t="s">
        <v>5</v>
      </c>
      <c r="F2120" s="5">
        <v>1245757125</v>
      </c>
      <c r="G2120" s="3">
        <v>9223341875</v>
      </c>
      <c r="H2120" t="str">
        <f t="shared" si="33"/>
        <v>INSERT INTO fateon.fateon_registro(registro_id,registro_float_1,registro_float_2,registro_date_1,registro_time_1)VALUES('2119',1245757125,9223341875,'2017-10-16','03:05:00');</v>
      </c>
    </row>
    <row r="2121" spans="1:8" x14ac:dyDescent="0.25">
      <c r="A2121">
        <v>2120</v>
      </c>
      <c r="B2121" s="1" t="s">
        <v>4686</v>
      </c>
      <c r="C2121" s="1" t="s">
        <v>4507</v>
      </c>
      <c r="D2121" t="s">
        <v>4</v>
      </c>
      <c r="E2121" t="s">
        <v>5</v>
      </c>
      <c r="F2121" s="5">
        <v>1264495875</v>
      </c>
      <c r="G2121" s="3">
        <v>957521125</v>
      </c>
      <c r="H2121" t="str">
        <f t="shared" si="33"/>
        <v>INSERT INTO fateon.fateon_registro(registro_id,registro_float_1,registro_float_2,registro_date_1,registro_time_1)VALUES('2120',1264495875,957521125,'2017-10-16','03:10:00');</v>
      </c>
    </row>
    <row r="2122" spans="1:8" x14ac:dyDescent="0.25">
      <c r="A2122">
        <v>2121</v>
      </c>
      <c r="B2122" s="1" t="s">
        <v>4686</v>
      </c>
      <c r="C2122" s="1" t="s">
        <v>4508</v>
      </c>
      <c r="D2122" t="s">
        <v>4</v>
      </c>
      <c r="E2122" t="s">
        <v>5</v>
      </c>
      <c r="F2122" s="4">
        <v>1248584</v>
      </c>
      <c r="G2122" s="3">
        <v>9361734375</v>
      </c>
      <c r="H2122" t="str">
        <f t="shared" si="33"/>
        <v>INSERT INTO fateon.fateon_registro(registro_id,registro_float_1,registro_float_2,registro_date_1,registro_time_1)VALUES('2121',1248584,9361734375,'2017-10-16','03:15:00');</v>
      </c>
    </row>
    <row r="2123" spans="1:8" x14ac:dyDescent="0.25">
      <c r="A2123">
        <v>2122</v>
      </c>
      <c r="B2123" s="1" t="s">
        <v>4686</v>
      </c>
      <c r="C2123" s="1" t="s">
        <v>4509</v>
      </c>
      <c r="D2123" t="s">
        <v>4</v>
      </c>
      <c r="E2123" t="s">
        <v>5</v>
      </c>
      <c r="F2123" s="4" t="s">
        <v>1565</v>
      </c>
      <c r="G2123" s="3">
        <v>9246939375</v>
      </c>
      <c r="H2123" t="str">
        <f t="shared" si="33"/>
        <v>INSERT INTO fateon.fateon_registro(registro_id,registro_float_1,registro_float_2,registro_date_1,registro_time_1)VALUES('2122',1250165.75,9246939375,'2017-10-16','03:20:00');</v>
      </c>
    </row>
    <row r="2124" spans="1:8" x14ac:dyDescent="0.25">
      <c r="A2124">
        <v>2123</v>
      </c>
      <c r="B2124" s="1" t="s">
        <v>4686</v>
      </c>
      <c r="C2124" s="1" t="s">
        <v>4510</v>
      </c>
      <c r="D2124" t="s">
        <v>4</v>
      </c>
      <c r="E2124" t="s">
        <v>5</v>
      </c>
      <c r="F2124" s="5">
        <v>1243889125</v>
      </c>
      <c r="G2124" s="3">
        <v>909039375</v>
      </c>
      <c r="H2124" t="str">
        <f t="shared" si="33"/>
        <v>INSERT INTO fateon.fateon_registro(registro_id,registro_float_1,registro_float_2,registro_date_1,registro_time_1)VALUES('2123',1243889125,909039375,'2017-10-16','03:25:00');</v>
      </c>
    </row>
    <row r="2125" spans="1:8" x14ac:dyDescent="0.25">
      <c r="A2125">
        <v>2124</v>
      </c>
      <c r="B2125" s="1" t="s">
        <v>4686</v>
      </c>
      <c r="C2125" s="1" t="s">
        <v>4511</v>
      </c>
      <c r="D2125" t="s">
        <v>4</v>
      </c>
      <c r="E2125" t="s">
        <v>5</v>
      </c>
      <c r="F2125" s="5">
        <v>1247626625</v>
      </c>
      <c r="G2125" s="3">
        <v>9188078125</v>
      </c>
      <c r="H2125" t="str">
        <f t="shared" si="33"/>
        <v>INSERT INTO fateon.fateon_registro(registro_id,registro_float_1,registro_float_2,registro_date_1,registro_time_1)VALUES('2124',1247626625,9188078125,'2017-10-16','03:30:00');</v>
      </c>
    </row>
    <row r="2126" spans="1:8" x14ac:dyDescent="0.25">
      <c r="A2126">
        <v>2125</v>
      </c>
      <c r="B2126" s="1" t="s">
        <v>4686</v>
      </c>
      <c r="C2126" s="1" t="s">
        <v>4512</v>
      </c>
      <c r="D2126" t="s">
        <v>4</v>
      </c>
      <c r="E2126" t="s">
        <v>5</v>
      </c>
      <c r="F2126" s="5">
        <v>1244878625</v>
      </c>
      <c r="G2126" s="3">
        <v>893548125</v>
      </c>
      <c r="H2126" t="str">
        <f t="shared" si="33"/>
        <v>INSERT INTO fateon.fateon_registro(registro_id,registro_float_1,registro_float_2,registro_date_1,registro_time_1)VALUES('2125',1244878625,893548125,'2017-10-16','03:35:00');</v>
      </c>
    </row>
    <row r="2127" spans="1:8" x14ac:dyDescent="0.25">
      <c r="A2127">
        <v>2126</v>
      </c>
      <c r="B2127" s="1" t="s">
        <v>4686</v>
      </c>
      <c r="C2127" s="1" t="s">
        <v>4513</v>
      </c>
      <c r="D2127" t="s">
        <v>4</v>
      </c>
      <c r="E2127" t="s">
        <v>5</v>
      </c>
      <c r="F2127" s="5">
        <v>1223937875</v>
      </c>
      <c r="G2127" s="2" t="s">
        <v>1566</v>
      </c>
      <c r="H2127" t="str">
        <f t="shared" si="33"/>
        <v>INSERT INTO fateon.fateon_registro(registro_id,registro_float_1,registro_float_2,registro_date_1,registro_time_1)VALUES('2126',1223937875,888695.5,'2017-10-16','03:40:00');</v>
      </c>
    </row>
    <row r="2128" spans="1:8" x14ac:dyDescent="0.25">
      <c r="A2128">
        <v>2127</v>
      </c>
      <c r="B2128" s="1" t="s">
        <v>4686</v>
      </c>
      <c r="C2128" s="1" t="s">
        <v>4514</v>
      </c>
      <c r="D2128" t="s">
        <v>4</v>
      </c>
      <c r="E2128" t="s">
        <v>5</v>
      </c>
      <c r="F2128" s="5">
        <v>1244481625</v>
      </c>
      <c r="G2128" s="2" t="s">
        <v>1567</v>
      </c>
      <c r="H2128" t="str">
        <f t="shared" si="33"/>
        <v>INSERT INTO fateon.fateon_registro(registro_id,registro_float_1,registro_float_2,registro_date_1,registro_time_1)VALUES('2127',1244481625,896946.75,'2017-10-16','03:45:00');</v>
      </c>
    </row>
    <row r="2129" spans="1:8" x14ac:dyDescent="0.25">
      <c r="A2129">
        <v>2128</v>
      </c>
      <c r="B2129" s="1" t="s">
        <v>4686</v>
      </c>
      <c r="C2129" s="1" t="s">
        <v>4515</v>
      </c>
      <c r="D2129" t="s">
        <v>4</v>
      </c>
      <c r="E2129" t="s">
        <v>5</v>
      </c>
      <c r="F2129" s="5">
        <v>1256216125</v>
      </c>
      <c r="G2129" s="3">
        <v>9356791875</v>
      </c>
      <c r="H2129" t="str">
        <f t="shared" si="33"/>
        <v>INSERT INTO fateon.fateon_registro(registro_id,registro_float_1,registro_float_2,registro_date_1,registro_time_1)VALUES('2128',1256216125,9356791875,'2017-10-16','03:50:00');</v>
      </c>
    </row>
    <row r="2130" spans="1:8" x14ac:dyDescent="0.25">
      <c r="A2130">
        <v>2129</v>
      </c>
      <c r="B2130" s="1" t="s">
        <v>4686</v>
      </c>
      <c r="C2130" s="1" t="s">
        <v>4516</v>
      </c>
      <c r="D2130" t="s">
        <v>4</v>
      </c>
      <c r="E2130" t="s">
        <v>5</v>
      </c>
      <c r="F2130" s="5">
        <v>1257916125</v>
      </c>
      <c r="G2130" s="3">
        <v>9524478125</v>
      </c>
      <c r="H2130" t="str">
        <f t="shared" si="33"/>
        <v>INSERT INTO fateon.fateon_registro(registro_id,registro_float_1,registro_float_2,registro_date_1,registro_time_1)VALUES('2129',1257916125,9524478125,'2017-10-16','03:55:00');</v>
      </c>
    </row>
    <row r="2131" spans="1:8" x14ac:dyDescent="0.25">
      <c r="A2131">
        <v>2130</v>
      </c>
      <c r="B2131" s="1" t="s">
        <v>4686</v>
      </c>
      <c r="C2131" s="1" t="s">
        <v>4517</v>
      </c>
      <c r="D2131" t="s">
        <v>4</v>
      </c>
      <c r="E2131" t="s">
        <v>5</v>
      </c>
      <c r="F2131" s="4" t="s">
        <v>1568</v>
      </c>
      <c r="G2131" s="2" t="s">
        <v>1569</v>
      </c>
      <c r="H2131" t="str">
        <f t="shared" si="33"/>
        <v>INSERT INTO fateon.fateon_registro(registro_id,registro_float_1,registro_float_2,registro_date_1,registro_time_1)VALUES('2130',1258382.25,939000.75,'2017-10-16','04:00:00');</v>
      </c>
    </row>
    <row r="2132" spans="1:8" x14ac:dyDescent="0.25">
      <c r="A2132">
        <v>2131</v>
      </c>
      <c r="B2132" s="1" t="s">
        <v>4686</v>
      </c>
      <c r="C2132" s="1" t="s">
        <v>4518</v>
      </c>
      <c r="D2132" t="s">
        <v>4</v>
      </c>
      <c r="E2132" t="s">
        <v>5</v>
      </c>
      <c r="F2132" s="5">
        <v>1269398375</v>
      </c>
      <c r="G2132" s="3">
        <v>968956625</v>
      </c>
      <c r="H2132" t="str">
        <f t="shared" si="33"/>
        <v>INSERT INTO fateon.fateon_registro(registro_id,registro_float_1,registro_float_2,registro_date_1,registro_time_1)VALUES('2131',1269398375,968956625,'2017-10-16','04:05:00');</v>
      </c>
    </row>
    <row r="2133" spans="1:8" x14ac:dyDescent="0.25">
      <c r="A2133">
        <v>2132</v>
      </c>
      <c r="B2133" s="1" t="s">
        <v>4686</v>
      </c>
      <c r="C2133" s="1" t="s">
        <v>4519</v>
      </c>
      <c r="D2133" t="s">
        <v>4</v>
      </c>
      <c r="E2133" t="s">
        <v>5</v>
      </c>
      <c r="F2133" s="4" t="s">
        <v>1570</v>
      </c>
      <c r="G2133" s="3">
        <v>9556285625</v>
      </c>
      <c r="H2133" t="str">
        <f t="shared" si="33"/>
        <v>INSERT INTO fateon.fateon_registro(registro_id,registro_float_1,registro_float_2,registro_date_1,registro_time_1)VALUES('2132',1259025.5,9556285625,'2017-10-16','04:10:00');</v>
      </c>
    </row>
    <row r="2134" spans="1:8" x14ac:dyDescent="0.25">
      <c r="A2134">
        <v>2133</v>
      </c>
      <c r="B2134" s="1" t="s">
        <v>4686</v>
      </c>
      <c r="C2134" s="1" t="s">
        <v>4520</v>
      </c>
      <c r="D2134" t="s">
        <v>4</v>
      </c>
      <c r="E2134" t="s">
        <v>5</v>
      </c>
      <c r="F2134" s="4" t="s">
        <v>1571</v>
      </c>
      <c r="G2134" s="3">
        <v>9523618125</v>
      </c>
      <c r="H2134" t="str">
        <f t="shared" si="33"/>
        <v>INSERT INTO fateon.fateon_registro(registro_id,registro_float_1,registro_float_2,registro_date_1,registro_time_1)VALUES('2133',1258146.25,9523618125,'2017-10-16','04:15:00');</v>
      </c>
    </row>
    <row r="2135" spans="1:8" x14ac:dyDescent="0.25">
      <c r="A2135">
        <v>2134</v>
      </c>
      <c r="B2135" s="1" t="s">
        <v>4686</v>
      </c>
      <c r="C2135" s="1" t="s">
        <v>4521</v>
      </c>
      <c r="D2135" t="s">
        <v>4</v>
      </c>
      <c r="E2135" t="s">
        <v>5</v>
      </c>
      <c r="F2135" s="5">
        <v>1257601125</v>
      </c>
      <c r="G2135" s="2" t="s">
        <v>1572</v>
      </c>
      <c r="H2135" t="str">
        <f t="shared" si="33"/>
        <v>INSERT INTO fateon.fateon_registro(registro_id,registro_float_1,registro_float_2,registro_date_1,registro_time_1)VALUES('2134',1257601125,945585.25,'2017-10-16','04:20:00');</v>
      </c>
    </row>
    <row r="2136" spans="1:8" x14ac:dyDescent="0.25">
      <c r="A2136">
        <v>2135</v>
      </c>
      <c r="B2136" s="1" t="s">
        <v>4686</v>
      </c>
      <c r="C2136" s="1" t="s">
        <v>4522</v>
      </c>
      <c r="D2136" t="s">
        <v>4</v>
      </c>
      <c r="E2136" t="s">
        <v>5</v>
      </c>
      <c r="F2136" s="5">
        <v>1256972125</v>
      </c>
      <c r="G2136" s="3">
        <v>9387076875</v>
      </c>
      <c r="H2136" t="str">
        <f t="shared" si="33"/>
        <v>INSERT INTO fateon.fateon_registro(registro_id,registro_float_1,registro_float_2,registro_date_1,registro_time_1)VALUES('2135',1256972125,9387076875,'2017-10-16','04:25:00');</v>
      </c>
    </row>
    <row r="2137" spans="1:8" x14ac:dyDescent="0.25">
      <c r="A2137">
        <v>2136</v>
      </c>
      <c r="B2137" s="1" t="s">
        <v>4686</v>
      </c>
      <c r="C2137" s="1" t="s">
        <v>4523</v>
      </c>
      <c r="D2137" t="s">
        <v>4</v>
      </c>
      <c r="E2137" t="s">
        <v>5</v>
      </c>
      <c r="F2137" s="4" t="s">
        <v>1573</v>
      </c>
      <c r="G2137" s="3">
        <v>9316296875</v>
      </c>
      <c r="H2137" t="str">
        <f t="shared" si="33"/>
        <v>INSERT INTO fateon.fateon_registro(registro_id,registro_float_1,registro_float_2,registro_date_1,registro_time_1)VALUES('2136',1252782.75,9316296875,'2017-10-16','04:30:00');</v>
      </c>
    </row>
    <row r="2138" spans="1:8" x14ac:dyDescent="0.25">
      <c r="A2138">
        <v>2137</v>
      </c>
      <c r="B2138" s="1" t="s">
        <v>4686</v>
      </c>
      <c r="C2138" s="1" t="s">
        <v>4524</v>
      </c>
      <c r="D2138" t="s">
        <v>4</v>
      </c>
      <c r="E2138" t="s">
        <v>5</v>
      </c>
      <c r="F2138" s="5">
        <v>1257058375</v>
      </c>
      <c r="G2138" s="2" t="s">
        <v>1574</v>
      </c>
      <c r="H2138" t="str">
        <f t="shared" si="33"/>
        <v>INSERT INTO fateon.fateon_registro(registro_id,registro_float_1,registro_float_2,registro_date_1,registro_time_1)VALUES('2137',1257058375,921605.25,'2017-10-16','04:35:00');</v>
      </c>
    </row>
    <row r="2139" spans="1:8" x14ac:dyDescent="0.25">
      <c r="A2139">
        <v>2138</v>
      </c>
      <c r="B2139" s="1" t="s">
        <v>4686</v>
      </c>
      <c r="C2139" s="1" t="s">
        <v>4525</v>
      </c>
      <c r="D2139" t="s">
        <v>4</v>
      </c>
      <c r="E2139" t="s">
        <v>5</v>
      </c>
      <c r="F2139" s="4" t="s">
        <v>1575</v>
      </c>
      <c r="G2139" s="3">
        <v>934352125</v>
      </c>
      <c r="H2139" t="str">
        <f t="shared" si="33"/>
        <v>INSERT INTO fateon.fateon_registro(registro_id,registro_float_1,registro_float_2,registro_date_1,registro_time_1)VALUES('2138',1252445.75,934352125,'2017-10-16','04:40:00');</v>
      </c>
    </row>
    <row r="2140" spans="1:8" x14ac:dyDescent="0.25">
      <c r="A2140">
        <v>2139</v>
      </c>
      <c r="B2140" s="1" t="s">
        <v>4686</v>
      </c>
      <c r="C2140" s="1" t="s">
        <v>4526</v>
      </c>
      <c r="D2140" t="s">
        <v>4</v>
      </c>
      <c r="E2140" t="s">
        <v>5</v>
      </c>
      <c r="F2140" s="5">
        <v>1259254875</v>
      </c>
      <c r="G2140" s="3">
        <v>9389509375</v>
      </c>
      <c r="H2140" t="str">
        <f t="shared" si="33"/>
        <v>INSERT INTO fateon.fateon_registro(registro_id,registro_float_1,registro_float_2,registro_date_1,registro_time_1)VALUES('2139',1259254875,9389509375,'2017-10-16','04:45:00');</v>
      </c>
    </row>
    <row r="2141" spans="1:8" x14ac:dyDescent="0.25">
      <c r="A2141">
        <v>2140</v>
      </c>
      <c r="B2141" s="1" t="s">
        <v>4686</v>
      </c>
      <c r="C2141" s="1" t="s">
        <v>4527</v>
      </c>
      <c r="D2141" t="s">
        <v>4</v>
      </c>
      <c r="E2141" t="s">
        <v>5</v>
      </c>
      <c r="F2141" s="5">
        <v>1255704125</v>
      </c>
      <c r="G2141" s="2" t="s">
        <v>1576</v>
      </c>
      <c r="H2141" t="str">
        <f t="shared" si="33"/>
        <v>INSERT INTO fateon.fateon_registro(registro_id,registro_float_1,registro_float_2,registro_date_1,registro_time_1)VALUES('2140',1255704125,937401.25,'2017-10-16','04:50:00');</v>
      </c>
    </row>
    <row r="2142" spans="1:8" x14ac:dyDescent="0.25">
      <c r="A2142">
        <v>2141</v>
      </c>
      <c r="B2142" s="1" t="s">
        <v>4686</v>
      </c>
      <c r="C2142" s="1" t="s">
        <v>4528</v>
      </c>
      <c r="D2142" t="s">
        <v>4</v>
      </c>
      <c r="E2142" t="s">
        <v>5</v>
      </c>
      <c r="F2142" s="5">
        <v>1249402875</v>
      </c>
      <c r="G2142" s="3">
        <v>9086329375</v>
      </c>
      <c r="H2142" t="str">
        <f t="shared" si="33"/>
        <v>INSERT INTO fateon.fateon_registro(registro_id,registro_float_1,registro_float_2,registro_date_1,registro_time_1)VALUES('2141',1249402875,9086329375,'2017-10-16','04:55:00');</v>
      </c>
    </row>
    <row r="2143" spans="1:8" x14ac:dyDescent="0.25">
      <c r="A2143">
        <v>2142</v>
      </c>
      <c r="B2143" s="1" t="s">
        <v>4686</v>
      </c>
      <c r="C2143" s="1" t="s">
        <v>4529</v>
      </c>
      <c r="D2143" t="s">
        <v>4</v>
      </c>
      <c r="E2143" t="s">
        <v>5</v>
      </c>
      <c r="F2143" s="4">
        <v>1187868</v>
      </c>
      <c r="G2143" s="2" t="s">
        <v>1577</v>
      </c>
      <c r="H2143" t="str">
        <f t="shared" si="33"/>
        <v>INSERT INTO fateon.fateon_registro(registro_id,registro_float_1,registro_float_2,registro_date_1,registro_time_1)VALUES('2142',1187868,868967.25,'2017-10-16','05:00:00');</v>
      </c>
    </row>
    <row r="2144" spans="1:8" x14ac:dyDescent="0.25">
      <c r="A2144">
        <v>2143</v>
      </c>
      <c r="B2144" s="1" t="s">
        <v>4686</v>
      </c>
      <c r="C2144" s="1" t="s">
        <v>4530</v>
      </c>
      <c r="D2144" t="s">
        <v>4</v>
      </c>
      <c r="E2144" t="s">
        <v>5</v>
      </c>
      <c r="F2144" s="5">
        <v>1196694375</v>
      </c>
      <c r="G2144" s="3">
        <v>9041281875</v>
      </c>
      <c r="H2144" t="str">
        <f t="shared" si="33"/>
        <v>INSERT INTO fateon.fateon_registro(registro_id,registro_float_1,registro_float_2,registro_date_1,registro_time_1)VALUES('2143',1196694375,9041281875,'2017-10-16','05:05:00');</v>
      </c>
    </row>
    <row r="2145" spans="1:8" x14ac:dyDescent="0.25">
      <c r="A2145">
        <v>2144</v>
      </c>
      <c r="B2145" s="1" t="s">
        <v>4686</v>
      </c>
      <c r="C2145" s="1" t="s">
        <v>4531</v>
      </c>
      <c r="D2145" t="s">
        <v>4</v>
      </c>
      <c r="E2145" t="s">
        <v>5</v>
      </c>
      <c r="F2145" s="4" t="s">
        <v>1578</v>
      </c>
      <c r="G2145" s="3">
        <v>905367875</v>
      </c>
      <c r="H2145" t="str">
        <f t="shared" si="33"/>
        <v>INSERT INTO fateon.fateon_registro(registro_id,registro_float_1,registro_float_2,registro_date_1,registro_time_1)VALUES('2144',1197969.25,905367875,'2017-10-16','05:10:00');</v>
      </c>
    </row>
    <row r="2146" spans="1:8" x14ac:dyDescent="0.25">
      <c r="A2146">
        <v>2145</v>
      </c>
      <c r="B2146" s="1" t="s">
        <v>4686</v>
      </c>
      <c r="C2146" s="1" t="s">
        <v>4532</v>
      </c>
      <c r="D2146" t="s">
        <v>4</v>
      </c>
      <c r="E2146" t="s">
        <v>5</v>
      </c>
      <c r="F2146" s="5">
        <v>1204577875</v>
      </c>
      <c r="G2146" s="3">
        <v>9224828125</v>
      </c>
      <c r="H2146" t="str">
        <f t="shared" si="33"/>
        <v>INSERT INTO fateon.fateon_registro(registro_id,registro_float_1,registro_float_2,registro_date_1,registro_time_1)VALUES('2145',1204577875,9224828125,'2017-10-16','05:15:00');</v>
      </c>
    </row>
    <row r="2147" spans="1:8" x14ac:dyDescent="0.25">
      <c r="A2147">
        <v>2146</v>
      </c>
      <c r="B2147" s="1" t="s">
        <v>4686</v>
      </c>
      <c r="C2147" s="1" t="s">
        <v>4533</v>
      </c>
      <c r="D2147" t="s">
        <v>4</v>
      </c>
      <c r="E2147" t="s">
        <v>5</v>
      </c>
      <c r="F2147" s="4" t="s">
        <v>1579</v>
      </c>
      <c r="G2147" s="3">
        <v>906719625</v>
      </c>
      <c r="H2147" t="str">
        <f t="shared" si="33"/>
        <v>INSERT INTO fateon.fateon_registro(registro_id,registro_float_1,registro_float_2,registro_date_1,registro_time_1)VALUES('2146',1209837.75,906719625,'2017-10-16','05:20:00');</v>
      </c>
    </row>
    <row r="2148" spans="1:8" x14ac:dyDescent="0.25">
      <c r="A2148">
        <v>2147</v>
      </c>
      <c r="B2148" s="1" t="s">
        <v>4686</v>
      </c>
      <c r="C2148" s="1" t="s">
        <v>4534</v>
      </c>
      <c r="D2148" t="s">
        <v>4</v>
      </c>
      <c r="E2148" t="s">
        <v>5</v>
      </c>
      <c r="F2148" s="5">
        <v>1208604625</v>
      </c>
      <c r="G2148" s="3">
        <v>9025239375</v>
      </c>
      <c r="H2148" t="str">
        <f t="shared" si="33"/>
        <v>INSERT INTO fateon.fateon_registro(registro_id,registro_float_1,registro_float_2,registro_date_1,registro_time_1)VALUES('2147',1208604625,9025239375,'2017-10-16','05:25:00');</v>
      </c>
    </row>
    <row r="2149" spans="1:8" x14ac:dyDescent="0.25">
      <c r="A2149">
        <v>2148</v>
      </c>
      <c r="B2149" s="1" t="s">
        <v>4686</v>
      </c>
      <c r="C2149" s="1" t="s">
        <v>4535</v>
      </c>
      <c r="D2149" t="s">
        <v>4</v>
      </c>
      <c r="E2149" t="s">
        <v>5</v>
      </c>
      <c r="F2149" s="4">
        <v>1179187</v>
      </c>
      <c r="G2149" s="3">
        <v>846221375</v>
      </c>
      <c r="H2149" t="str">
        <f t="shared" si="33"/>
        <v>INSERT INTO fateon.fateon_registro(registro_id,registro_float_1,registro_float_2,registro_date_1,registro_time_1)VALUES('2148',1179187,846221375,'2017-10-16','05:30:00');</v>
      </c>
    </row>
    <row r="2150" spans="1:8" x14ac:dyDescent="0.25">
      <c r="A2150">
        <v>2149</v>
      </c>
      <c r="B2150" s="1" t="s">
        <v>4686</v>
      </c>
      <c r="C2150" s="1" t="s">
        <v>4536</v>
      </c>
      <c r="D2150" t="s">
        <v>4</v>
      </c>
      <c r="E2150" t="s">
        <v>5</v>
      </c>
      <c r="F2150" s="5">
        <v>1196584875</v>
      </c>
      <c r="G2150" s="3">
        <v>850848625</v>
      </c>
      <c r="H2150" t="str">
        <f t="shared" si="33"/>
        <v>INSERT INTO fateon.fateon_registro(registro_id,registro_float_1,registro_float_2,registro_date_1,registro_time_1)VALUES('2149',1196584875,850848625,'2017-10-16','05:35:00');</v>
      </c>
    </row>
    <row r="2151" spans="1:8" x14ac:dyDescent="0.25">
      <c r="A2151">
        <v>2150</v>
      </c>
      <c r="B2151" s="1" t="s">
        <v>4686</v>
      </c>
      <c r="C2151" s="1" t="s">
        <v>4537</v>
      </c>
      <c r="D2151" t="s">
        <v>4</v>
      </c>
      <c r="E2151" t="s">
        <v>5</v>
      </c>
      <c r="F2151" s="4" t="s">
        <v>1580</v>
      </c>
      <c r="G2151" s="2" t="s">
        <v>1581</v>
      </c>
      <c r="H2151" t="str">
        <f t="shared" si="33"/>
        <v>INSERT INTO fateon.fateon_registro(registro_id,registro_float_1,registro_float_2,registro_date_1,registro_time_1)VALUES('2150',1199152.5,854748.5,'2017-10-16','05:40:00');</v>
      </c>
    </row>
    <row r="2152" spans="1:8" x14ac:dyDescent="0.25">
      <c r="A2152">
        <v>2151</v>
      </c>
      <c r="B2152" s="1" t="s">
        <v>4686</v>
      </c>
      <c r="C2152" s="1" t="s">
        <v>4538</v>
      </c>
      <c r="D2152" t="s">
        <v>4</v>
      </c>
      <c r="E2152" t="s">
        <v>5</v>
      </c>
      <c r="F2152" s="4" t="s">
        <v>1582</v>
      </c>
      <c r="G2152" s="3">
        <v>862297375</v>
      </c>
      <c r="H2152" t="str">
        <f t="shared" si="33"/>
        <v>INSERT INTO fateon.fateon_registro(registro_id,registro_float_1,registro_float_2,registro_date_1,registro_time_1)VALUES('2151',1201418.5,862297375,'2017-10-16','05:45:00');</v>
      </c>
    </row>
    <row r="2153" spans="1:8" x14ac:dyDescent="0.25">
      <c r="A2153">
        <v>2152</v>
      </c>
      <c r="B2153" s="1" t="s">
        <v>4686</v>
      </c>
      <c r="C2153" s="1" t="s">
        <v>4539</v>
      </c>
      <c r="D2153" t="s">
        <v>4</v>
      </c>
      <c r="E2153" t="s">
        <v>5</v>
      </c>
      <c r="F2153" s="5">
        <v>1198411375</v>
      </c>
      <c r="G2153" s="3">
        <v>857670125</v>
      </c>
      <c r="H2153" t="str">
        <f t="shared" si="33"/>
        <v>INSERT INTO fateon.fateon_registro(registro_id,registro_float_1,registro_float_2,registro_date_1,registro_time_1)VALUES('2152',1198411375,857670125,'2017-10-16','05:50:00');</v>
      </c>
    </row>
    <row r="2154" spans="1:8" x14ac:dyDescent="0.25">
      <c r="A2154">
        <v>2153</v>
      </c>
      <c r="B2154" s="1" t="s">
        <v>4686</v>
      </c>
      <c r="C2154" s="1" t="s">
        <v>4540</v>
      </c>
      <c r="D2154" t="s">
        <v>4</v>
      </c>
      <c r="E2154" t="s">
        <v>5</v>
      </c>
      <c r="F2154" s="5">
        <v>1196936875</v>
      </c>
      <c r="G2154" s="3">
        <v>850694125</v>
      </c>
      <c r="H2154" t="str">
        <f t="shared" si="33"/>
        <v>INSERT INTO fateon.fateon_registro(registro_id,registro_float_1,registro_float_2,registro_date_1,registro_time_1)VALUES('2153',1196936875,850694125,'2017-10-16','05:55:00');</v>
      </c>
    </row>
    <row r="2155" spans="1:8" x14ac:dyDescent="0.25">
      <c r="A2155">
        <v>2154</v>
      </c>
      <c r="B2155" s="1" t="s">
        <v>4686</v>
      </c>
      <c r="C2155" s="1" t="s">
        <v>4541</v>
      </c>
      <c r="D2155" t="s">
        <v>4</v>
      </c>
      <c r="E2155" t="s">
        <v>5</v>
      </c>
      <c r="F2155" s="4">
        <v>1195902</v>
      </c>
      <c r="G2155" s="3">
        <v>8474195625</v>
      </c>
      <c r="H2155" t="str">
        <f t="shared" si="33"/>
        <v>INSERT INTO fateon.fateon_registro(registro_id,registro_float_1,registro_float_2,registro_date_1,registro_time_1)VALUES('2154',1195902,8474195625,'2017-10-16','06:00:00');</v>
      </c>
    </row>
    <row r="2156" spans="1:8" x14ac:dyDescent="0.25">
      <c r="A2156">
        <v>2155</v>
      </c>
      <c r="B2156" s="1" t="s">
        <v>4686</v>
      </c>
      <c r="C2156" s="1" t="s">
        <v>4542</v>
      </c>
      <c r="D2156" t="s">
        <v>4</v>
      </c>
      <c r="E2156" t="s">
        <v>5</v>
      </c>
      <c r="F2156" s="5">
        <v>1199383375</v>
      </c>
      <c r="G2156" s="3">
        <v>855896875</v>
      </c>
      <c r="H2156" t="str">
        <f t="shared" si="33"/>
        <v>INSERT INTO fateon.fateon_registro(registro_id,registro_float_1,registro_float_2,registro_date_1,registro_time_1)VALUES('2155',1199383375,855896875,'2017-10-16','06:05:00');</v>
      </c>
    </row>
    <row r="2157" spans="1:8" x14ac:dyDescent="0.25">
      <c r="A2157">
        <v>2156</v>
      </c>
      <c r="B2157" s="1" t="s">
        <v>4686</v>
      </c>
      <c r="C2157" s="1" t="s">
        <v>4543</v>
      </c>
      <c r="D2157" t="s">
        <v>4</v>
      </c>
      <c r="E2157" t="s">
        <v>5</v>
      </c>
      <c r="F2157" s="5">
        <v>1197689125</v>
      </c>
      <c r="G2157" s="3">
        <v>8598201875</v>
      </c>
      <c r="H2157" t="str">
        <f t="shared" si="33"/>
        <v>INSERT INTO fateon.fateon_registro(registro_id,registro_float_1,registro_float_2,registro_date_1,registro_time_1)VALUES('2156',1197689125,8598201875,'2017-10-16','06:10:00');</v>
      </c>
    </row>
    <row r="2158" spans="1:8" x14ac:dyDescent="0.25">
      <c r="A2158">
        <v>2157</v>
      </c>
      <c r="B2158" s="1" t="s">
        <v>4686</v>
      </c>
      <c r="C2158" s="1" t="s">
        <v>4544</v>
      </c>
      <c r="D2158" t="s">
        <v>4</v>
      </c>
      <c r="E2158" t="s">
        <v>5</v>
      </c>
      <c r="F2158" s="5">
        <v>1204531625</v>
      </c>
      <c r="G2158" s="3">
        <v>8592274375</v>
      </c>
      <c r="H2158" t="str">
        <f t="shared" si="33"/>
        <v>INSERT INTO fateon.fateon_registro(registro_id,registro_float_1,registro_float_2,registro_date_1,registro_time_1)VALUES('2157',1204531625,8592274375,'2017-10-16','06:15:00');</v>
      </c>
    </row>
    <row r="2159" spans="1:8" x14ac:dyDescent="0.25">
      <c r="A2159">
        <v>2158</v>
      </c>
      <c r="B2159" s="1" t="s">
        <v>4686</v>
      </c>
      <c r="C2159" s="1" t="s">
        <v>4545</v>
      </c>
      <c r="D2159" t="s">
        <v>4</v>
      </c>
      <c r="E2159" t="s">
        <v>5</v>
      </c>
      <c r="F2159" s="4" t="s">
        <v>1583</v>
      </c>
      <c r="G2159" s="3">
        <v>825250375</v>
      </c>
      <c r="H2159" t="str">
        <f t="shared" si="33"/>
        <v>INSERT INTO fateon.fateon_registro(registro_id,registro_float_1,registro_float_2,registro_date_1,registro_time_1)VALUES('2158',1161183.5,825250375,'2017-10-16','06:20:00');</v>
      </c>
    </row>
    <row r="2160" spans="1:8" x14ac:dyDescent="0.25">
      <c r="A2160">
        <v>2159</v>
      </c>
      <c r="B2160" s="1" t="s">
        <v>4686</v>
      </c>
      <c r="C2160" s="1" t="s">
        <v>4546</v>
      </c>
      <c r="D2160" t="s">
        <v>4</v>
      </c>
      <c r="E2160" t="s">
        <v>5</v>
      </c>
      <c r="F2160" s="5">
        <v>1172056375</v>
      </c>
      <c r="G2160" s="3">
        <v>8351394375</v>
      </c>
      <c r="H2160" t="str">
        <f t="shared" si="33"/>
        <v>INSERT INTO fateon.fateon_registro(registro_id,registro_float_1,registro_float_2,registro_date_1,registro_time_1)VALUES('2159',1172056375,8351394375,'2017-10-16','06:25:00');</v>
      </c>
    </row>
    <row r="2161" spans="1:8" x14ac:dyDescent="0.25">
      <c r="A2161">
        <v>2160</v>
      </c>
      <c r="B2161" s="1" t="s">
        <v>4686</v>
      </c>
      <c r="C2161" s="1" t="s">
        <v>4547</v>
      </c>
      <c r="D2161" t="s">
        <v>4</v>
      </c>
      <c r="E2161" t="s">
        <v>5</v>
      </c>
      <c r="F2161" s="5">
        <v>1168293375</v>
      </c>
      <c r="G2161" s="2" t="s">
        <v>1584</v>
      </c>
      <c r="H2161" t="str">
        <f t="shared" si="33"/>
        <v>INSERT INTO fateon.fateon_registro(registro_id,registro_float_1,registro_float_2,registro_date_1,registro_time_1)VALUES('2160',1168293375,838661.5,'2017-10-16','06:30:00');</v>
      </c>
    </row>
    <row r="2162" spans="1:8" x14ac:dyDescent="0.25">
      <c r="A2162">
        <v>2161</v>
      </c>
      <c r="B2162" s="1" t="s">
        <v>4686</v>
      </c>
      <c r="C2162" s="1" t="s">
        <v>4548</v>
      </c>
      <c r="D2162" t="s">
        <v>4</v>
      </c>
      <c r="E2162" t="s">
        <v>5</v>
      </c>
      <c r="F2162" s="5">
        <v>1174814125</v>
      </c>
      <c r="G2162" s="2">
        <v>831884</v>
      </c>
      <c r="H2162" t="str">
        <f t="shared" si="33"/>
        <v>INSERT INTO fateon.fateon_registro(registro_id,registro_float_1,registro_float_2,registro_date_1,registro_time_1)VALUES('2161',1174814125,831884,'2017-10-16','06:35:00');</v>
      </c>
    </row>
    <row r="2163" spans="1:8" x14ac:dyDescent="0.25">
      <c r="A2163">
        <v>2162</v>
      </c>
      <c r="B2163" s="1" t="s">
        <v>4686</v>
      </c>
      <c r="C2163" s="1" t="s">
        <v>4549</v>
      </c>
      <c r="D2163" t="s">
        <v>4</v>
      </c>
      <c r="E2163" t="s">
        <v>5</v>
      </c>
      <c r="F2163" s="4" t="s">
        <v>1585</v>
      </c>
      <c r="G2163" s="3">
        <v>8134978125</v>
      </c>
      <c r="H2163" t="str">
        <f t="shared" si="33"/>
        <v>INSERT INTO fateon.fateon_registro(registro_id,registro_float_1,registro_float_2,registro_date_1,registro_time_1)VALUES('2162',1133022.5,8134978125,'2017-10-16','06:40:00');</v>
      </c>
    </row>
    <row r="2164" spans="1:8" x14ac:dyDescent="0.25">
      <c r="A2164">
        <v>2163</v>
      </c>
      <c r="B2164" s="1" t="s">
        <v>4686</v>
      </c>
      <c r="C2164" s="1" t="s">
        <v>4550</v>
      </c>
      <c r="D2164" t="s">
        <v>4</v>
      </c>
      <c r="E2164" t="s">
        <v>5</v>
      </c>
      <c r="F2164" s="5">
        <v>1130078375</v>
      </c>
      <c r="G2164" s="2" t="s">
        <v>1586</v>
      </c>
      <c r="H2164" t="str">
        <f t="shared" si="33"/>
        <v>INSERT INTO fateon.fateon_registro(registro_id,registro_float_1,registro_float_2,registro_date_1,registro_time_1)VALUES('2163',1130078375,800273.25,'2017-10-16','06:45:00');</v>
      </c>
    </row>
    <row r="2165" spans="1:8" x14ac:dyDescent="0.25">
      <c r="A2165">
        <v>2164</v>
      </c>
      <c r="B2165" s="1" t="s">
        <v>4686</v>
      </c>
      <c r="C2165" s="1" t="s">
        <v>4551</v>
      </c>
      <c r="D2165" t="s">
        <v>4</v>
      </c>
      <c r="E2165" t="s">
        <v>5</v>
      </c>
      <c r="F2165" s="5">
        <v>1132477125</v>
      </c>
      <c r="G2165" s="2" t="s">
        <v>1587</v>
      </c>
      <c r="H2165" t="str">
        <f t="shared" si="33"/>
        <v>INSERT INTO fateon.fateon_registro(registro_id,registro_float_1,registro_float_2,registro_date_1,registro_time_1)VALUES('2164',1132477125,805102.25,'2017-10-16','06:50:00');</v>
      </c>
    </row>
    <row r="2166" spans="1:8" x14ac:dyDescent="0.25">
      <c r="A2166">
        <v>2165</v>
      </c>
      <c r="B2166" s="1" t="s">
        <v>4686</v>
      </c>
      <c r="C2166" s="1" t="s">
        <v>4552</v>
      </c>
      <c r="D2166" t="s">
        <v>4</v>
      </c>
      <c r="E2166" t="s">
        <v>5</v>
      </c>
      <c r="F2166" s="4">
        <v>1260992</v>
      </c>
      <c r="G2166" s="3">
        <v>8849625625</v>
      </c>
      <c r="H2166" t="str">
        <f t="shared" si="33"/>
        <v>INSERT INTO fateon.fateon_registro(registro_id,registro_float_1,registro_float_2,registro_date_1,registro_time_1)VALUES('2165',1260992,8849625625,'2017-10-16','06:55:00');</v>
      </c>
    </row>
    <row r="2167" spans="1:8" x14ac:dyDescent="0.25">
      <c r="A2167">
        <v>2166</v>
      </c>
      <c r="B2167" s="1" t="s">
        <v>4686</v>
      </c>
      <c r="C2167" s="1" t="s">
        <v>4553</v>
      </c>
      <c r="D2167" t="s">
        <v>4</v>
      </c>
      <c r="E2167" t="s">
        <v>5</v>
      </c>
      <c r="F2167" s="5">
        <v>1607536375</v>
      </c>
      <c r="G2167" s="2">
        <v>1111424</v>
      </c>
      <c r="H2167" t="str">
        <f t="shared" si="33"/>
        <v>INSERT INTO fateon.fateon_registro(registro_id,registro_float_1,registro_float_2,registro_date_1,registro_time_1)VALUES('2166',1607536375,1111424,'2017-10-16','07:00:00');</v>
      </c>
    </row>
    <row r="2168" spans="1:8" x14ac:dyDescent="0.25">
      <c r="A2168">
        <v>2167</v>
      </c>
      <c r="B2168" s="1" t="s">
        <v>4686</v>
      </c>
      <c r="C2168" s="1" t="s">
        <v>4554</v>
      </c>
      <c r="D2168" t="s">
        <v>4</v>
      </c>
      <c r="E2168" t="s">
        <v>5</v>
      </c>
      <c r="F2168" s="5">
        <v>1617589875</v>
      </c>
      <c r="G2168" s="2" t="s">
        <v>1588</v>
      </c>
      <c r="H2168" t="str">
        <f t="shared" si="33"/>
        <v>INSERT INTO fateon.fateon_registro(registro_id,registro_float_1,registro_float_2,registro_date_1,registro_time_1)VALUES('2167',1617589875,1114269.5,'2017-10-16','07:05:00');</v>
      </c>
    </row>
    <row r="2169" spans="1:8" x14ac:dyDescent="0.25">
      <c r="A2169">
        <v>2168</v>
      </c>
      <c r="B2169" s="1" t="s">
        <v>4686</v>
      </c>
      <c r="C2169" s="1" t="s">
        <v>4555</v>
      </c>
      <c r="D2169" t="s">
        <v>4</v>
      </c>
      <c r="E2169" t="s">
        <v>5</v>
      </c>
      <c r="F2169" s="5">
        <v>1612109375</v>
      </c>
      <c r="G2169" s="2" t="s">
        <v>1589</v>
      </c>
      <c r="H2169" t="str">
        <f t="shared" si="33"/>
        <v>INSERT INTO fateon.fateon_registro(registro_id,registro_float_1,registro_float_2,registro_date_1,registro_time_1)VALUES('2168',1612109375,1107936.75,'2017-10-16','07:10:00');</v>
      </c>
    </row>
    <row r="2170" spans="1:8" x14ac:dyDescent="0.25">
      <c r="A2170">
        <v>2169</v>
      </c>
      <c r="B2170" s="1" t="s">
        <v>4686</v>
      </c>
      <c r="C2170" s="1" t="s">
        <v>4556</v>
      </c>
      <c r="D2170" t="s">
        <v>4</v>
      </c>
      <c r="E2170" t="s">
        <v>5</v>
      </c>
      <c r="F2170" s="5">
        <v>1588179625</v>
      </c>
      <c r="G2170" s="3">
        <v>1092529375</v>
      </c>
      <c r="H2170" t="str">
        <f t="shared" si="33"/>
        <v>INSERT INTO fateon.fateon_registro(registro_id,registro_float_1,registro_float_2,registro_date_1,registro_time_1)VALUES('2169',1588179625,1092529375,'2017-10-16','07:15:00');</v>
      </c>
    </row>
    <row r="2171" spans="1:8" x14ac:dyDescent="0.25">
      <c r="A2171">
        <v>2170</v>
      </c>
      <c r="B2171" s="1" t="s">
        <v>4686</v>
      </c>
      <c r="C2171" s="1" t="s">
        <v>4557</v>
      </c>
      <c r="D2171" t="s">
        <v>4</v>
      </c>
      <c r="E2171" t="s">
        <v>5</v>
      </c>
      <c r="F2171" s="4" t="s">
        <v>1590</v>
      </c>
      <c r="G2171" s="2" t="s">
        <v>1591</v>
      </c>
      <c r="H2171" t="str">
        <f t="shared" si="33"/>
        <v>INSERT INTO fateon.fateon_registro(registro_id,registro_float_1,registro_float_2,registro_date_1,registro_time_1)VALUES('2170',1617959.75,1112786.25,'2017-10-16','07:20:00');</v>
      </c>
    </row>
    <row r="2172" spans="1:8" x14ac:dyDescent="0.25">
      <c r="A2172">
        <v>2171</v>
      </c>
      <c r="B2172" s="1" t="s">
        <v>4686</v>
      </c>
      <c r="C2172" s="1" t="s">
        <v>4558</v>
      </c>
      <c r="D2172" t="s">
        <v>4</v>
      </c>
      <c r="E2172" t="s">
        <v>5</v>
      </c>
      <c r="F2172" s="4">
        <v>1618566</v>
      </c>
      <c r="G2172" s="2">
        <v>1114381</v>
      </c>
      <c r="H2172" t="str">
        <f t="shared" si="33"/>
        <v>INSERT INTO fateon.fateon_registro(registro_id,registro_float_1,registro_float_2,registro_date_1,registro_time_1)VALUES('2171',1618566,1114381,'2017-10-16','07:25:00');</v>
      </c>
    </row>
    <row r="2173" spans="1:8" x14ac:dyDescent="0.25">
      <c r="A2173">
        <v>2172</v>
      </c>
      <c r="B2173" s="1" t="s">
        <v>4686</v>
      </c>
      <c r="C2173" s="1" t="s">
        <v>4559</v>
      </c>
      <c r="D2173" t="s">
        <v>4</v>
      </c>
      <c r="E2173" t="s">
        <v>5</v>
      </c>
      <c r="F2173" s="4" t="s">
        <v>1592</v>
      </c>
      <c r="G2173" s="3">
        <v>9622088125</v>
      </c>
      <c r="H2173" t="str">
        <f t="shared" si="33"/>
        <v>INSERT INTO fateon.fateon_registro(registro_id,registro_float_1,registro_float_2,registro_date_1,registro_time_1)VALUES('2172',1379926.5,9622088125,'2017-10-16','07:30:00');</v>
      </c>
    </row>
    <row r="2174" spans="1:8" x14ac:dyDescent="0.25">
      <c r="A2174">
        <v>2173</v>
      </c>
      <c r="B2174" s="1" t="s">
        <v>4686</v>
      </c>
      <c r="C2174" s="1" t="s">
        <v>4560</v>
      </c>
      <c r="D2174" t="s">
        <v>4</v>
      </c>
      <c r="E2174" t="s">
        <v>5</v>
      </c>
      <c r="F2174" s="5">
        <v>1380428625</v>
      </c>
      <c r="G2174" s="3">
        <v>972201875</v>
      </c>
      <c r="H2174" t="str">
        <f t="shared" si="33"/>
        <v>INSERT INTO fateon.fateon_registro(registro_id,registro_float_1,registro_float_2,registro_date_1,registro_time_1)VALUES('2173',1380428625,972201875,'2017-10-16','07:35:00');</v>
      </c>
    </row>
    <row r="2175" spans="1:8" x14ac:dyDescent="0.25">
      <c r="A2175">
        <v>2174</v>
      </c>
      <c r="B2175" s="1" t="s">
        <v>4686</v>
      </c>
      <c r="C2175" s="1" t="s">
        <v>4561</v>
      </c>
      <c r="D2175" t="s">
        <v>4</v>
      </c>
      <c r="E2175" t="s">
        <v>5</v>
      </c>
      <c r="F2175" s="4" t="s">
        <v>1593</v>
      </c>
      <c r="G2175" s="2">
        <v>936667</v>
      </c>
      <c r="H2175" t="str">
        <f t="shared" si="33"/>
        <v>INSERT INTO fateon.fateon_registro(registro_id,registro_float_1,registro_float_2,registro_date_1,registro_time_1)VALUES('2174',1341701.75,936667,'2017-10-16','07:40:00');</v>
      </c>
    </row>
    <row r="2176" spans="1:8" x14ac:dyDescent="0.25">
      <c r="A2176">
        <v>2175</v>
      </c>
      <c r="B2176" s="1" t="s">
        <v>4686</v>
      </c>
      <c r="C2176" s="1" t="s">
        <v>4562</v>
      </c>
      <c r="D2176" t="s">
        <v>4</v>
      </c>
      <c r="E2176" t="s">
        <v>5</v>
      </c>
      <c r="F2176" s="4" t="s">
        <v>1594</v>
      </c>
      <c r="G2176" s="3">
        <v>943767375</v>
      </c>
      <c r="H2176" t="str">
        <f t="shared" si="33"/>
        <v>INSERT INTO fateon.fateon_registro(registro_id,registro_float_1,registro_float_2,registro_date_1,registro_time_1)VALUES('2175',1352231.75,943767375,'2017-10-16','07:45:00');</v>
      </c>
    </row>
    <row r="2177" spans="1:8" x14ac:dyDescent="0.25">
      <c r="A2177">
        <v>2176</v>
      </c>
      <c r="B2177" s="1" t="s">
        <v>4686</v>
      </c>
      <c r="C2177" s="1" t="s">
        <v>4563</v>
      </c>
      <c r="D2177" t="s">
        <v>4</v>
      </c>
      <c r="E2177" t="s">
        <v>5</v>
      </c>
      <c r="F2177" s="4" t="s">
        <v>1595</v>
      </c>
      <c r="G2177" s="3">
        <v>9643450625</v>
      </c>
      <c r="H2177" t="str">
        <f t="shared" si="33"/>
        <v>INSERT INTO fateon.fateon_registro(registro_id,registro_float_1,registro_float_2,registro_date_1,registro_time_1)VALUES('2176',1375552.75,9643450625,'2017-10-16','07:50:00');</v>
      </c>
    </row>
    <row r="2178" spans="1:8" x14ac:dyDescent="0.25">
      <c r="A2178">
        <v>2177</v>
      </c>
      <c r="B2178" s="1" t="s">
        <v>4686</v>
      </c>
      <c r="C2178" s="1" t="s">
        <v>4564</v>
      </c>
      <c r="D2178" t="s">
        <v>4</v>
      </c>
      <c r="E2178" t="s">
        <v>5</v>
      </c>
      <c r="F2178" s="5">
        <v>1348932875</v>
      </c>
      <c r="G2178" s="3">
        <v>9459473125</v>
      </c>
      <c r="H2178" t="str">
        <f t="shared" si="33"/>
        <v>INSERT INTO fateon.fateon_registro(registro_id,registro_float_1,registro_float_2,registro_date_1,registro_time_1)VALUES('2177',1348932875,9459473125,'2017-10-16','07:55:00');</v>
      </c>
    </row>
    <row r="2179" spans="1:8" x14ac:dyDescent="0.25">
      <c r="A2179">
        <v>2178</v>
      </c>
      <c r="B2179" s="1" t="s">
        <v>4686</v>
      </c>
      <c r="C2179" s="1" t="s">
        <v>4565</v>
      </c>
      <c r="D2179" t="s">
        <v>4</v>
      </c>
      <c r="E2179" t="s">
        <v>5</v>
      </c>
      <c r="F2179" s="5">
        <v>1353905875</v>
      </c>
      <c r="G2179" s="3">
        <v>9490584375</v>
      </c>
      <c r="H2179" t="str">
        <f t="shared" ref="H2179:H2242" si="34">"INSERT INTO fateon.fateon_registro(registro_id,registro_float_1,registro_float_2,registro_date_1,registro_time_1)VALUES('"&amp;A2179&amp;"',"&amp;F2179&amp;","&amp;G2179&amp;",'"&amp;B2179&amp;"','"&amp;C2179&amp;"');"</f>
        <v>INSERT INTO fateon.fateon_registro(registro_id,registro_float_1,registro_float_2,registro_date_1,registro_time_1)VALUES('2178',1353905875,9490584375,'2017-10-16','08:00:00');</v>
      </c>
    </row>
    <row r="2180" spans="1:8" x14ac:dyDescent="0.25">
      <c r="A2180">
        <v>2179</v>
      </c>
      <c r="B2180" s="1" t="s">
        <v>4686</v>
      </c>
      <c r="C2180" s="1" t="s">
        <v>4566</v>
      </c>
      <c r="D2180" t="s">
        <v>4</v>
      </c>
      <c r="E2180" t="s">
        <v>5</v>
      </c>
      <c r="F2180" s="5">
        <v>1365165625</v>
      </c>
      <c r="G2180" s="3">
        <v>9590471875</v>
      </c>
      <c r="H2180" t="str">
        <f t="shared" si="34"/>
        <v>INSERT INTO fateon.fateon_registro(registro_id,registro_float_1,registro_float_2,registro_date_1,registro_time_1)VALUES('2179',1365165625,9590471875,'2017-10-16','08:05:00');</v>
      </c>
    </row>
    <row r="2181" spans="1:8" x14ac:dyDescent="0.25">
      <c r="A2181">
        <v>2180</v>
      </c>
      <c r="B2181" s="1" t="s">
        <v>4686</v>
      </c>
      <c r="C2181" s="1" t="s">
        <v>4567</v>
      </c>
      <c r="D2181" t="s">
        <v>4</v>
      </c>
      <c r="E2181" t="s">
        <v>5</v>
      </c>
      <c r="F2181" s="4" t="s">
        <v>1596</v>
      </c>
      <c r="G2181" s="3">
        <v>9553259375</v>
      </c>
      <c r="H2181" t="str">
        <f t="shared" si="34"/>
        <v>INSERT INTO fateon.fateon_registro(registro_id,registro_float_1,registro_float_2,registro_date_1,registro_time_1)VALUES('2180',1356135.75,9553259375,'2017-10-16','08:10:00');</v>
      </c>
    </row>
    <row r="2182" spans="1:8" x14ac:dyDescent="0.25">
      <c r="A2182">
        <v>2181</v>
      </c>
      <c r="B2182" s="1" t="s">
        <v>4686</v>
      </c>
      <c r="C2182" s="1" t="s">
        <v>4568</v>
      </c>
      <c r="D2182" t="s">
        <v>4</v>
      </c>
      <c r="E2182" t="s">
        <v>5</v>
      </c>
      <c r="F2182" s="5">
        <v>1351733375</v>
      </c>
      <c r="G2182" s="3">
        <v>947433625</v>
      </c>
      <c r="H2182" t="str">
        <f t="shared" si="34"/>
        <v>INSERT INTO fateon.fateon_registro(registro_id,registro_float_1,registro_float_2,registro_date_1,registro_time_1)VALUES('2181',1351733375,947433625,'2017-10-16','08:15:00');</v>
      </c>
    </row>
    <row r="2183" spans="1:8" x14ac:dyDescent="0.25">
      <c r="A2183">
        <v>2182</v>
      </c>
      <c r="B2183" s="1" t="s">
        <v>4686</v>
      </c>
      <c r="C2183" s="1" t="s">
        <v>4569</v>
      </c>
      <c r="D2183" t="s">
        <v>4</v>
      </c>
      <c r="E2183" t="s">
        <v>5</v>
      </c>
      <c r="F2183" s="5">
        <v>1378620875</v>
      </c>
      <c r="G2183" s="3">
        <v>10099108125</v>
      </c>
      <c r="H2183" t="str">
        <f t="shared" si="34"/>
        <v>INSERT INTO fateon.fateon_registro(registro_id,registro_float_1,registro_float_2,registro_date_1,registro_time_1)VALUES('2182',1378620875,10099108125,'2017-10-16','08:20:00');</v>
      </c>
    </row>
    <row r="2184" spans="1:8" x14ac:dyDescent="0.25">
      <c r="A2184">
        <v>2183</v>
      </c>
      <c r="B2184" s="1" t="s">
        <v>4686</v>
      </c>
      <c r="C2184" s="1" t="s">
        <v>4570</v>
      </c>
      <c r="D2184" t="s">
        <v>4</v>
      </c>
      <c r="E2184" t="s">
        <v>5</v>
      </c>
      <c r="F2184" s="5">
        <v>1512365375</v>
      </c>
      <c r="G2184" s="2" t="s">
        <v>1597</v>
      </c>
      <c r="H2184" t="str">
        <f t="shared" si="34"/>
        <v>INSERT INTO fateon.fateon_registro(registro_id,registro_float_1,registro_float_2,registro_date_1,registro_time_1)VALUES('2183',1512365375,1091005.75,'2017-10-16','08:25:00');</v>
      </c>
    </row>
    <row r="2185" spans="1:8" x14ac:dyDescent="0.25">
      <c r="A2185">
        <v>2184</v>
      </c>
      <c r="B2185" s="1" t="s">
        <v>4686</v>
      </c>
      <c r="C2185" s="1" t="s">
        <v>4571</v>
      </c>
      <c r="D2185" t="s">
        <v>4</v>
      </c>
      <c r="E2185" t="s">
        <v>5</v>
      </c>
      <c r="F2185" s="4">
        <v>1492447</v>
      </c>
      <c r="G2185" s="3">
        <v>10442691875</v>
      </c>
      <c r="H2185" t="str">
        <f t="shared" si="34"/>
        <v>INSERT INTO fateon.fateon_registro(registro_id,registro_float_1,registro_float_2,registro_date_1,registro_time_1)VALUES('2184',1492447,10442691875,'2017-10-16','08:30:00');</v>
      </c>
    </row>
    <row r="2186" spans="1:8" x14ac:dyDescent="0.25">
      <c r="A2186">
        <v>2185</v>
      </c>
      <c r="B2186" s="1" t="s">
        <v>4686</v>
      </c>
      <c r="C2186" s="1" t="s">
        <v>4572</v>
      </c>
      <c r="D2186" t="s">
        <v>4</v>
      </c>
      <c r="E2186" t="s">
        <v>5</v>
      </c>
      <c r="F2186" s="5">
        <v>1239313125</v>
      </c>
      <c r="G2186" s="2" t="s">
        <v>1598</v>
      </c>
      <c r="H2186" t="str">
        <f t="shared" si="34"/>
        <v>INSERT INTO fateon.fateon_registro(registro_id,registro_float_1,registro_float_2,registro_date_1,registro_time_1)VALUES('2185',1239313125,872534.5,'2017-10-16','08:35:00');</v>
      </c>
    </row>
    <row r="2187" spans="1:8" x14ac:dyDescent="0.25">
      <c r="A2187">
        <v>2186</v>
      </c>
      <c r="B2187" s="1" t="s">
        <v>4686</v>
      </c>
      <c r="C2187" s="1" t="s">
        <v>4573</v>
      </c>
      <c r="D2187" t="s">
        <v>4</v>
      </c>
      <c r="E2187" t="s">
        <v>5</v>
      </c>
      <c r="F2187" s="4">
        <v>1303115</v>
      </c>
      <c r="G2187" s="3">
        <v>9137350625</v>
      </c>
      <c r="H2187" t="str">
        <f t="shared" si="34"/>
        <v>INSERT INTO fateon.fateon_registro(registro_id,registro_float_1,registro_float_2,registro_date_1,registro_time_1)VALUES('2186',1303115,9137350625,'2017-10-16','08:40:00');</v>
      </c>
    </row>
    <row r="2188" spans="1:8" x14ac:dyDescent="0.25">
      <c r="A2188">
        <v>2187</v>
      </c>
      <c r="B2188" s="1" t="s">
        <v>4686</v>
      </c>
      <c r="C2188" s="1" t="s">
        <v>4574</v>
      </c>
      <c r="D2188" t="s">
        <v>4</v>
      </c>
      <c r="E2188" t="s">
        <v>5</v>
      </c>
      <c r="F2188" s="4">
        <v>1267024</v>
      </c>
      <c r="G2188" s="2" t="s">
        <v>1599</v>
      </c>
      <c r="H2188" t="str">
        <f t="shared" si="34"/>
        <v>INSERT INTO fateon.fateon_registro(registro_id,registro_float_1,registro_float_2,registro_date_1,registro_time_1)VALUES('2187',1267024,899201.75,'2017-10-16','08:45:00');</v>
      </c>
    </row>
    <row r="2189" spans="1:8" x14ac:dyDescent="0.25">
      <c r="A2189">
        <v>2188</v>
      </c>
      <c r="B2189" s="1" t="s">
        <v>4686</v>
      </c>
      <c r="C2189" s="1" t="s">
        <v>4575</v>
      </c>
      <c r="D2189" t="s">
        <v>4</v>
      </c>
      <c r="E2189" t="s">
        <v>5</v>
      </c>
      <c r="F2189" s="5">
        <v>1309344375</v>
      </c>
      <c r="G2189" s="3">
        <v>943379125</v>
      </c>
      <c r="H2189" t="str">
        <f t="shared" si="34"/>
        <v>INSERT INTO fateon.fateon_registro(registro_id,registro_float_1,registro_float_2,registro_date_1,registro_time_1)VALUES('2188',1309344375,943379125,'2017-10-16','08:50:00');</v>
      </c>
    </row>
    <row r="2190" spans="1:8" x14ac:dyDescent="0.25">
      <c r="A2190">
        <v>2189</v>
      </c>
      <c r="B2190" s="1" t="s">
        <v>4686</v>
      </c>
      <c r="C2190" s="1" t="s">
        <v>4576</v>
      </c>
      <c r="D2190" t="s">
        <v>4</v>
      </c>
      <c r="E2190" t="s">
        <v>5</v>
      </c>
      <c r="F2190" s="5">
        <v>1365735375</v>
      </c>
      <c r="G2190" s="3">
        <v>9879369375</v>
      </c>
      <c r="H2190" t="str">
        <f t="shared" si="34"/>
        <v>INSERT INTO fateon.fateon_registro(registro_id,registro_float_1,registro_float_2,registro_date_1,registro_time_1)VALUES('2189',1365735375,9879369375,'2017-10-16','08:55:00');</v>
      </c>
    </row>
    <row r="2191" spans="1:8" x14ac:dyDescent="0.25">
      <c r="A2191">
        <v>2190</v>
      </c>
      <c r="B2191" s="1" t="s">
        <v>4686</v>
      </c>
      <c r="C2191" s="1" t="s">
        <v>4577</v>
      </c>
      <c r="D2191" t="s">
        <v>4</v>
      </c>
      <c r="E2191" t="s">
        <v>5</v>
      </c>
      <c r="F2191" s="4" t="s">
        <v>1600</v>
      </c>
      <c r="G2191" s="3">
        <v>933311375</v>
      </c>
      <c r="H2191" t="str">
        <f t="shared" si="34"/>
        <v>INSERT INTO fateon.fateon_registro(registro_id,registro_float_1,registro_float_2,registro_date_1,registro_time_1)VALUES('2190',1316806.5,933311375,'2017-10-16','09:00:00');</v>
      </c>
    </row>
    <row r="2192" spans="1:8" x14ac:dyDescent="0.25">
      <c r="A2192">
        <v>2191</v>
      </c>
      <c r="B2192" s="1" t="s">
        <v>4686</v>
      </c>
      <c r="C2192" s="1" t="s">
        <v>4578</v>
      </c>
      <c r="D2192" t="s">
        <v>4</v>
      </c>
      <c r="E2192" t="s">
        <v>5</v>
      </c>
      <c r="F2192" s="4" t="s">
        <v>1601</v>
      </c>
      <c r="G2192" s="3">
        <v>9022208125</v>
      </c>
      <c r="H2192" t="str">
        <f t="shared" si="34"/>
        <v>INSERT INTO fateon.fateon_registro(registro_id,registro_float_1,registro_float_2,registro_date_1,registro_time_1)VALUES('2191',1282735.25,9022208125,'2017-10-16','09:05:00');</v>
      </c>
    </row>
    <row r="2193" spans="1:8" x14ac:dyDescent="0.25">
      <c r="A2193">
        <v>2192</v>
      </c>
      <c r="B2193" s="1" t="s">
        <v>4686</v>
      </c>
      <c r="C2193" s="1" t="s">
        <v>4579</v>
      </c>
      <c r="D2193" t="s">
        <v>4</v>
      </c>
      <c r="E2193" t="s">
        <v>5</v>
      </c>
      <c r="F2193" s="4" t="s">
        <v>1602</v>
      </c>
      <c r="G2193" s="3">
        <v>905168125</v>
      </c>
      <c r="H2193" t="str">
        <f t="shared" si="34"/>
        <v>INSERT INTO fateon.fateon_registro(registro_id,registro_float_1,registro_float_2,registro_date_1,registro_time_1)VALUES('2192',1287058.75,905168125,'2017-10-16','09:10:00');</v>
      </c>
    </row>
    <row r="2194" spans="1:8" x14ac:dyDescent="0.25">
      <c r="A2194">
        <v>2193</v>
      </c>
      <c r="B2194" s="1" t="s">
        <v>4686</v>
      </c>
      <c r="C2194" s="1" t="s">
        <v>4580</v>
      </c>
      <c r="D2194" t="s">
        <v>4</v>
      </c>
      <c r="E2194" t="s">
        <v>5</v>
      </c>
      <c r="F2194" s="4" t="s">
        <v>1603</v>
      </c>
      <c r="G2194" s="3">
        <v>1064812125</v>
      </c>
      <c r="H2194" t="str">
        <f t="shared" si="34"/>
        <v>INSERT INTO fateon.fateon_registro(registro_id,registro_float_1,registro_float_2,registro_date_1,registro_time_1)VALUES('2193',1435197.25,1064812125,'2017-10-16','09:15:00');</v>
      </c>
    </row>
    <row r="2195" spans="1:8" x14ac:dyDescent="0.25">
      <c r="A2195">
        <v>2194</v>
      </c>
      <c r="B2195" s="1" t="s">
        <v>4686</v>
      </c>
      <c r="C2195" s="1" t="s">
        <v>4581</v>
      </c>
      <c r="D2195" t="s">
        <v>4</v>
      </c>
      <c r="E2195" t="s">
        <v>5</v>
      </c>
      <c r="F2195" s="4" t="s">
        <v>1604</v>
      </c>
      <c r="G2195" s="2" t="s">
        <v>1605</v>
      </c>
      <c r="H2195" t="str">
        <f t="shared" si="34"/>
        <v>INSERT INTO fateon.fateon_registro(registro_id,registro_float_1,registro_float_2,registro_date_1,registro_time_1)VALUES('2194',1571237.25,1187615.25,'2017-10-16','09:20:00');</v>
      </c>
    </row>
    <row r="2196" spans="1:8" x14ac:dyDescent="0.25">
      <c r="A2196">
        <v>2195</v>
      </c>
      <c r="B2196" s="1" t="s">
        <v>4686</v>
      </c>
      <c r="C2196" s="1" t="s">
        <v>4582</v>
      </c>
      <c r="D2196" t="s">
        <v>4</v>
      </c>
      <c r="E2196" t="s">
        <v>5</v>
      </c>
      <c r="F2196" s="5">
        <v>1557495125</v>
      </c>
      <c r="G2196" s="3">
        <v>1175481375</v>
      </c>
      <c r="H2196" t="str">
        <f t="shared" si="34"/>
        <v>INSERT INTO fateon.fateon_registro(registro_id,registro_float_1,registro_float_2,registro_date_1,registro_time_1)VALUES('2195',1557495125,1175481375,'2017-10-16','09:25:00');</v>
      </c>
    </row>
    <row r="2197" spans="1:8" x14ac:dyDescent="0.25">
      <c r="A2197">
        <v>2196</v>
      </c>
      <c r="B2197" s="1" t="s">
        <v>4686</v>
      </c>
      <c r="C2197" s="1" t="s">
        <v>4583</v>
      </c>
      <c r="D2197" t="s">
        <v>4</v>
      </c>
      <c r="E2197" t="s">
        <v>5</v>
      </c>
      <c r="F2197" s="5">
        <v>1505860625</v>
      </c>
      <c r="G2197" s="2" t="s">
        <v>1606</v>
      </c>
      <c r="H2197" t="str">
        <f t="shared" si="34"/>
        <v>INSERT INTO fateon.fateon_registro(registro_id,registro_float_1,registro_float_2,registro_date_1,registro_time_1)VALUES('2196',1505860625,1116804.5,'2017-10-16','09:30:00');</v>
      </c>
    </row>
    <row r="2198" spans="1:8" x14ac:dyDescent="0.25">
      <c r="A2198">
        <v>2197</v>
      </c>
      <c r="B2198" s="1" t="s">
        <v>4686</v>
      </c>
      <c r="C2198" s="1" t="s">
        <v>4584</v>
      </c>
      <c r="D2198" t="s">
        <v>4</v>
      </c>
      <c r="E2198" t="s">
        <v>5</v>
      </c>
      <c r="F2198" s="5">
        <v>1478459375</v>
      </c>
      <c r="G2198" s="2" t="s">
        <v>1607</v>
      </c>
      <c r="H2198" t="str">
        <f t="shared" si="34"/>
        <v>INSERT INTO fateon.fateon_registro(registro_id,registro_float_1,registro_float_2,registro_date_1,registro_time_1)VALUES('2197',1478459375,1089910.5,'2017-10-16','09:35:00');</v>
      </c>
    </row>
    <row r="2199" spans="1:8" x14ac:dyDescent="0.25">
      <c r="A2199">
        <v>2198</v>
      </c>
      <c r="B2199" s="1" t="s">
        <v>4686</v>
      </c>
      <c r="C2199" s="1" t="s">
        <v>4585</v>
      </c>
      <c r="D2199" t="s">
        <v>4</v>
      </c>
      <c r="E2199" t="s">
        <v>5</v>
      </c>
      <c r="F2199" s="5">
        <v>1522009375</v>
      </c>
      <c r="G2199" s="2" t="s">
        <v>1608</v>
      </c>
      <c r="H2199" t="str">
        <f t="shared" si="34"/>
        <v>INSERT INTO fateon.fateon_registro(registro_id,registro_float_1,registro_float_2,registro_date_1,registro_time_1)VALUES('2198',1522009375,1128449.25,'2017-10-16','09:40:00');</v>
      </c>
    </row>
    <row r="2200" spans="1:8" x14ac:dyDescent="0.25">
      <c r="A2200">
        <v>2199</v>
      </c>
      <c r="B2200" s="1" t="s">
        <v>4686</v>
      </c>
      <c r="C2200" s="1" t="s">
        <v>4586</v>
      </c>
      <c r="D2200" t="s">
        <v>4</v>
      </c>
      <c r="E2200" t="s">
        <v>5</v>
      </c>
      <c r="F2200" s="4" t="s">
        <v>1609</v>
      </c>
      <c r="G2200" s="2">
        <v>1209272</v>
      </c>
      <c r="H2200" t="str">
        <f t="shared" si="34"/>
        <v>INSERT INTO fateon.fateon_registro(registro_id,registro_float_1,registro_float_2,registro_date_1,registro_time_1)VALUES('2199',1592275.5,1209272,'2017-10-16','09:45:00');</v>
      </c>
    </row>
    <row r="2201" spans="1:8" x14ac:dyDescent="0.25">
      <c r="A2201">
        <v>2200</v>
      </c>
      <c r="B2201" s="1" t="s">
        <v>4686</v>
      </c>
      <c r="C2201" s="1" t="s">
        <v>4587</v>
      </c>
      <c r="D2201" t="s">
        <v>4</v>
      </c>
      <c r="E2201" t="s">
        <v>5</v>
      </c>
      <c r="F2201" s="5">
        <v>1492511125</v>
      </c>
      <c r="G2201" s="2" t="s">
        <v>1610</v>
      </c>
      <c r="H2201" t="str">
        <f t="shared" si="34"/>
        <v>INSERT INTO fateon.fateon_registro(registro_id,registro_float_1,registro_float_2,registro_date_1,registro_time_1)VALUES('2200',1492511125,1123284.75,'2017-10-16','09:50:00');</v>
      </c>
    </row>
    <row r="2202" spans="1:8" x14ac:dyDescent="0.25">
      <c r="A2202">
        <v>2201</v>
      </c>
      <c r="B2202" s="1" t="s">
        <v>4686</v>
      </c>
      <c r="C2202" s="1" t="s">
        <v>4588</v>
      </c>
      <c r="D2202" t="s">
        <v>4</v>
      </c>
      <c r="E2202" t="s">
        <v>5</v>
      </c>
      <c r="F2202" s="5">
        <v>1291265125</v>
      </c>
      <c r="G2202" s="3">
        <v>9345073125</v>
      </c>
      <c r="H2202" t="str">
        <f t="shared" si="34"/>
        <v>INSERT INTO fateon.fateon_registro(registro_id,registro_float_1,registro_float_2,registro_date_1,registro_time_1)VALUES('2201',1291265125,9345073125,'2017-10-16','09:55:00');</v>
      </c>
    </row>
    <row r="2203" spans="1:8" x14ac:dyDescent="0.25">
      <c r="A2203">
        <v>2202</v>
      </c>
      <c r="B2203" s="1" t="s">
        <v>4686</v>
      </c>
      <c r="C2203" s="1" t="s">
        <v>4589</v>
      </c>
      <c r="D2203" t="s">
        <v>4</v>
      </c>
      <c r="E2203" t="s">
        <v>5</v>
      </c>
      <c r="F2203" s="4" t="s">
        <v>1611</v>
      </c>
      <c r="G2203" s="3">
        <v>973252875</v>
      </c>
      <c r="H2203" t="str">
        <f t="shared" si="34"/>
        <v>INSERT INTO fateon.fateon_registro(registro_id,registro_float_1,registro_float_2,registro_date_1,registro_time_1)VALUES('2202',1352774.25,973252875,'2017-10-16','10:00:00');</v>
      </c>
    </row>
    <row r="2204" spans="1:8" x14ac:dyDescent="0.25">
      <c r="A2204">
        <v>2203</v>
      </c>
      <c r="B2204" s="1" t="s">
        <v>4686</v>
      </c>
      <c r="C2204" s="1" t="s">
        <v>4590</v>
      </c>
      <c r="D2204" t="s">
        <v>4</v>
      </c>
      <c r="E2204" t="s">
        <v>5</v>
      </c>
      <c r="F2204" s="4" t="s">
        <v>1612</v>
      </c>
      <c r="G2204" s="3">
        <v>1149656125</v>
      </c>
      <c r="H2204" t="str">
        <f t="shared" si="34"/>
        <v>INSERT INTO fateon.fateon_registro(registro_id,registro_float_1,registro_float_2,registro_date_1,registro_time_1)VALUES('2203',1518942.25,1149656125,'2017-10-16','10:05:00');</v>
      </c>
    </row>
    <row r="2205" spans="1:8" x14ac:dyDescent="0.25">
      <c r="A2205">
        <v>2204</v>
      </c>
      <c r="B2205" s="1" t="s">
        <v>4686</v>
      </c>
      <c r="C2205" s="1" t="s">
        <v>4591</v>
      </c>
      <c r="D2205" t="s">
        <v>4</v>
      </c>
      <c r="E2205" t="s">
        <v>5</v>
      </c>
      <c r="F2205" s="5">
        <v>1490937625</v>
      </c>
      <c r="G2205" s="3">
        <v>1137903125</v>
      </c>
      <c r="H2205" t="str">
        <f t="shared" si="34"/>
        <v>INSERT INTO fateon.fateon_registro(registro_id,registro_float_1,registro_float_2,registro_date_1,registro_time_1)VALUES('2204',1490937625,1137903125,'2017-10-16','10:10:00');</v>
      </c>
    </row>
    <row r="2206" spans="1:8" x14ac:dyDescent="0.25">
      <c r="A2206">
        <v>2205</v>
      </c>
      <c r="B2206" s="1" t="s">
        <v>4686</v>
      </c>
      <c r="C2206" s="1" t="s">
        <v>4592</v>
      </c>
      <c r="D2206" t="s">
        <v>4</v>
      </c>
      <c r="E2206" t="s">
        <v>5</v>
      </c>
      <c r="F2206" s="4" t="s">
        <v>1613</v>
      </c>
      <c r="G2206" s="2" t="s">
        <v>1614</v>
      </c>
      <c r="H2206" t="str">
        <f t="shared" si="34"/>
        <v>INSERT INTO fateon.fateon_registro(registro_id,registro_float_1,registro_float_2,registro_date_1,registro_time_1)VALUES('2205',1572527.25,1158043.25,'2017-10-16','10:15:00');</v>
      </c>
    </row>
    <row r="2207" spans="1:8" x14ac:dyDescent="0.25">
      <c r="A2207">
        <v>2206</v>
      </c>
      <c r="B2207" s="1" t="s">
        <v>4686</v>
      </c>
      <c r="C2207" s="1" t="s">
        <v>4593</v>
      </c>
      <c r="D2207" t="s">
        <v>4</v>
      </c>
      <c r="E2207" t="s">
        <v>5</v>
      </c>
      <c r="F2207" s="5">
        <v>1533435125</v>
      </c>
      <c r="G2207" s="2" t="s">
        <v>1615</v>
      </c>
      <c r="H2207" t="str">
        <f t="shared" si="34"/>
        <v>INSERT INTO fateon.fateon_registro(registro_id,registro_float_1,registro_float_2,registro_date_1,registro_time_1)VALUES('2206',1533435125,1101925.75,'2017-10-16','10:20:00');</v>
      </c>
    </row>
    <row r="2208" spans="1:8" x14ac:dyDescent="0.25">
      <c r="A2208">
        <v>2207</v>
      </c>
      <c r="B2208" s="1" t="s">
        <v>4686</v>
      </c>
      <c r="C2208" s="1" t="s">
        <v>4594</v>
      </c>
      <c r="D2208" t="s">
        <v>4</v>
      </c>
      <c r="E2208" t="s">
        <v>5</v>
      </c>
      <c r="F2208" s="5">
        <v>1543835625</v>
      </c>
      <c r="G2208" s="2" t="s">
        <v>1616</v>
      </c>
      <c r="H2208" t="str">
        <f t="shared" si="34"/>
        <v>INSERT INTO fateon.fateon_registro(registro_id,registro_float_1,registro_float_2,registro_date_1,registro_time_1)VALUES('2207',1543835625,1102895.75,'2017-10-16','10:25:00');</v>
      </c>
    </row>
    <row r="2209" spans="1:8" x14ac:dyDescent="0.25">
      <c r="A2209">
        <v>2208</v>
      </c>
      <c r="B2209" s="1" t="s">
        <v>4686</v>
      </c>
      <c r="C2209" s="1" t="s">
        <v>4595</v>
      </c>
      <c r="D2209" t="s">
        <v>4</v>
      </c>
      <c r="E2209" t="s">
        <v>5</v>
      </c>
      <c r="F2209" s="5">
        <v>1511768125</v>
      </c>
      <c r="G2209" s="3">
        <v>1070943375</v>
      </c>
      <c r="H2209" t="str">
        <f t="shared" si="34"/>
        <v>INSERT INTO fateon.fateon_registro(registro_id,registro_float_1,registro_float_2,registro_date_1,registro_time_1)VALUES('2208',1511768125,1070943375,'2017-10-16','10:30:00');</v>
      </c>
    </row>
    <row r="2210" spans="1:8" x14ac:dyDescent="0.25">
      <c r="A2210">
        <v>2209</v>
      </c>
      <c r="B2210" s="1" t="s">
        <v>4686</v>
      </c>
      <c r="C2210" s="1" t="s">
        <v>4596</v>
      </c>
      <c r="D2210" t="s">
        <v>4</v>
      </c>
      <c r="E2210" t="s">
        <v>5</v>
      </c>
      <c r="F2210" s="5">
        <v>1513322875</v>
      </c>
      <c r="G2210" s="3">
        <v>1067046625</v>
      </c>
      <c r="H2210" t="str">
        <f t="shared" si="34"/>
        <v>INSERT INTO fateon.fateon_registro(registro_id,registro_float_1,registro_float_2,registro_date_1,registro_time_1)VALUES('2209',1513322875,1067046625,'2017-10-16','10:35:00');</v>
      </c>
    </row>
    <row r="2211" spans="1:8" x14ac:dyDescent="0.25">
      <c r="A2211">
        <v>2210</v>
      </c>
      <c r="B2211" s="1" t="s">
        <v>4686</v>
      </c>
      <c r="C2211" s="1" t="s">
        <v>4597</v>
      </c>
      <c r="D2211" t="s">
        <v>4</v>
      </c>
      <c r="E2211" t="s">
        <v>5</v>
      </c>
      <c r="F2211" s="5">
        <v>1545471125</v>
      </c>
      <c r="G2211" s="3">
        <v>1108030625</v>
      </c>
      <c r="H2211" t="str">
        <f t="shared" si="34"/>
        <v>INSERT INTO fateon.fateon_registro(registro_id,registro_float_1,registro_float_2,registro_date_1,registro_time_1)VALUES('2210',1545471125,1108030625,'2017-10-16','10:40:00');</v>
      </c>
    </row>
    <row r="2212" spans="1:8" x14ac:dyDescent="0.25">
      <c r="A2212">
        <v>2211</v>
      </c>
      <c r="B2212" s="1" t="s">
        <v>4686</v>
      </c>
      <c r="C2212" s="1" t="s">
        <v>4598</v>
      </c>
      <c r="D2212" t="s">
        <v>4</v>
      </c>
      <c r="E2212" t="s">
        <v>5</v>
      </c>
      <c r="F2212" s="5">
        <v>1562743125</v>
      </c>
      <c r="G2212" s="2">
        <v>1117666</v>
      </c>
      <c r="H2212" t="str">
        <f t="shared" si="34"/>
        <v>INSERT INTO fateon.fateon_registro(registro_id,registro_float_1,registro_float_2,registro_date_1,registro_time_1)VALUES('2211',1562743125,1117666,'2017-10-16','10:45:00');</v>
      </c>
    </row>
    <row r="2213" spans="1:8" x14ac:dyDescent="0.25">
      <c r="A2213">
        <v>2212</v>
      </c>
      <c r="B2213" s="1" t="s">
        <v>4686</v>
      </c>
      <c r="C2213" s="1" t="s">
        <v>4599</v>
      </c>
      <c r="D2213" t="s">
        <v>4</v>
      </c>
      <c r="E2213" t="s">
        <v>5</v>
      </c>
      <c r="F2213" s="4" t="s">
        <v>1617</v>
      </c>
      <c r="G2213" s="3">
        <v>1119419375</v>
      </c>
      <c r="H2213" t="str">
        <f t="shared" si="34"/>
        <v>INSERT INTO fateon.fateon_registro(registro_id,registro_float_1,registro_float_2,registro_date_1,registro_time_1)VALUES('2212',1548369.25,1119419375,'2017-10-16','10:50:00');</v>
      </c>
    </row>
    <row r="2214" spans="1:8" x14ac:dyDescent="0.25">
      <c r="A2214">
        <v>2213</v>
      </c>
      <c r="B2214" s="1" t="s">
        <v>4686</v>
      </c>
      <c r="C2214" s="1" t="s">
        <v>4600</v>
      </c>
      <c r="D2214" t="s">
        <v>4</v>
      </c>
      <c r="E2214" t="s">
        <v>5</v>
      </c>
      <c r="F2214" s="4">
        <v>1486973</v>
      </c>
      <c r="G2214" s="3">
        <v>10481129375</v>
      </c>
      <c r="H2214" t="str">
        <f t="shared" si="34"/>
        <v>INSERT INTO fateon.fateon_registro(registro_id,registro_float_1,registro_float_2,registro_date_1,registro_time_1)VALUES('2213',1486973,10481129375,'2017-10-16','10:55:00');</v>
      </c>
    </row>
    <row r="2215" spans="1:8" x14ac:dyDescent="0.25">
      <c r="A2215">
        <v>2214</v>
      </c>
      <c r="B2215" s="1" t="s">
        <v>4686</v>
      </c>
      <c r="C2215" s="1" t="s">
        <v>4601</v>
      </c>
      <c r="D2215" t="s">
        <v>4</v>
      </c>
      <c r="E2215" t="s">
        <v>5</v>
      </c>
      <c r="F2215" s="5">
        <v>1491332625</v>
      </c>
      <c r="G2215" s="3">
        <v>1052487375</v>
      </c>
      <c r="H2215" t="str">
        <f t="shared" si="34"/>
        <v>INSERT INTO fateon.fateon_registro(registro_id,registro_float_1,registro_float_2,registro_date_1,registro_time_1)VALUES('2214',1491332625,1052487375,'2017-10-16','11:00:00');</v>
      </c>
    </row>
    <row r="2216" spans="1:8" x14ac:dyDescent="0.25">
      <c r="A2216">
        <v>2215</v>
      </c>
      <c r="B2216" s="1" t="s">
        <v>4686</v>
      </c>
      <c r="C2216" s="1" t="s">
        <v>4602</v>
      </c>
      <c r="D2216" t="s">
        <v>4</v>
      </c>
      <c r="E2216" t="s">
        <v>5</v>
      </c>
      <c r="F2216" s="5">
        <v>1500849625</v>
      </c>
      <c r="G2216" s="3">
        <v>1070450375</v>
      </c>
      <c r="H2216" t="str">
        <f t="shared" si="34"/>
        <v>INSERT INTO fateon.fateon_registro(registro_id,registro_float_1,registro_float_2,registro_date_1,registro_time_1)VALUES('2215',1500849625,1070450375,'2017-10-16','11:05:00');</v>
      </c>
    </row>
    <row r="2217" spans="1:8" x14ac:dyDescent="0.25">
      <c r="A2217">
        <v>2216</v>
      </c>
      <c r="B2217" s="1" t="s">
        <v>4686</v>
      </c>
      <c r="C2217" s="1" t="s">
        <v>4603</v>
      </c>
      <c r="D2217" t="s">
        <v>4</v>
      </c>
      <c r="E2217" t="s">
        <v>5</v>
      </c>
      <c r="F2217" s="5">
        <v>1480150125</v>
      </c>
      <c r="G2217" s="2" t="s">
        <v>1618</v>
      </c>
      <c r="H2217" t="str">
        <f t="shared" si="34"/>
        <v>INSERT INTO fateon.fateon_registro(registro_id,registro_float_1,registro_float_2,registro_date_1,registro_time_1)VALUES('2216',1480150125,1052550.25,'2017-10-16','11:10:00');</v>
      </c>
    </row>
    <row r="2218" spans="1:8" x14ac:dyDescent="0.25">
      <c r="A2218">
        <v>2217</v>
      </c>
      <c r="B2218" s="1" t="s">
        <v>4686</v>
      </c>
      <c r="C2218" s="1" t="s">
        <v>4604</v>
      </c>
      <c r="D2218" t="s">
        <v>4</v>
      </c>
      <c r="E2218" t="s">
        <v>5</v>
      </c>
      <c r="F2218" s="5">
        <v>1633474875</v>
      </c>
      <c r="G2218" s="2" t="s">
        <v>1619</v>
      </c>
      <c r="H2218" t="str">
        <f t="shared" si="34"/>
        <v>INSERT INTO fateon.fateon_registro(registro_id,registro_float_1,registro_float_2,registro_date_1,registro_time_1)VALUES('2217',1633474875,1198578.5,'2017-10-16','11:15:00');</v>
      </c>
    </row>
    <row r="2219" spans="1:8" x14ac:dyDescent="0.25">
      <c r="A2219">
        <v>2218</v>
      </c>
      <c r="B2219" s="1" t="s">
        <v>4686</v>
      </c>
      <c r="C2219" s="1" t="s">
        <v>4605</v>
      </c>
      <c r="D2219" t="s">
        <v>4</v>
      </c>
      <c r="E2219" t="s">
        <v>5</v>
      </c>
      <c r="F2219" s="4">
        <v>1714883</v>
      </c>
      <c r="G2219" s="2" t="s">
        <v>1620</v>
      </c>
      <c r="H2219" t="str">
        <f t="shared" si="34"/>
        <v>INSERT INTO fateon.fateon_registro(registro_id,registro_float_1,registro_float_2,registro_date_1,registro_time_1)VALUES('2218',1714883,1277060.75,'2017-10-16','11:20:00');</v>
      </c>
    </row>
    <row r="2220" spans="1:8" x14ac:dyDescent="0.25">
      <c r="A2220">
        <v>2219</v>
      </c>
      <c r="B2220" s="1" t="s">
        <v>4686</v>
      </c>
      <c r="C2220" s="1" t="s">
        <v>4606</v>
      </c>
      <c r="D2220" t="s">
        <v>4</v>
      </c>
      <c r="E2220" t="s">
        <v>5</v>
      </c>
      <c r="F2220" s="5">
        <v>1860076125</v>
      </c>
      <c r="G2220" s="3">
        <v>1439539875</v>
      </c>
      <c r="H2220" t="str">
        <f t="shared" si="34"/>
        <v>INSERT INTO fateon.fateon_registro(registro_id,registro_float_1,registro_float_2,registro_date_1,registro_time_1)VALUES('2219',1860076125,1439539875,'2017-10-16','11:25:00');</v>
      </c>
    </row>
    <row r="2221" spans="1:8" x14ac:dyDescent="0.25">
      <c r="A2221">
        <v>2220</v>
      </c>
      <c r="B2221" s="1" t="s">
        <v>4686</v>
      </c>
      <c r="C2221" s="1" t="s">
        <v>4607</v>
      </c>
      <c r="D2221" t="s">
        <v>4</v>
      </c>
      <c r="E2221" t="s">
        <v>5</v>
      </c>
      <c r="F2221" s="4" t="s">
        <v>1621</v>
      </c>
      <c r="G2221" s="3">
        <v>1338943125</v>
      </c>
      <c r="H2221" t="str">
        <f t="shared" si="34"/>
        <v>INSERT INTO fateon.fateon_registro(registro_id,registro_float_1,registro_float_2,registro_date_1,registro_time_1)VALUES('2220',1758124.75,1338943125,'2017-10-16','11:30:00');</v>
      </c>
    </row>
    <row r="2222" spans="1:8" x14ac:dyDescent="0.25">
      <c r="A2222">
        <v>2221</v>
      </c>
      <c r="B2222" s="1" t="s">
        <v>4686</v>
      </c>
      <c r="C2222" s="1" t="s">
        <v>4608</v>
      </c>
      <c r="D2222" t="s">
        <v>4</v>
      </c>
      <c r="E2222" t="s">
        <v>5</v>
      </c>
      <c r="F2222" s="4" t="s">
        <v>1622</v>
      </c>
      <c r="G2222" s="3">
        <v>1191937375</v>
      </c>
      <c r="H2222" t="str">
        <f t="shared" si="34"/>
        <v>INSERT INTO fateon.fateon_registro(registro_id,registro_float_1,registro_float_2,registro_date_1,registro_time_1)VALUES('2221',1629897.25,1191937375,'2017-10-16','11:35:00');</v>
      </c>
    </row>
    <row r="2223" spans="1:8" x14ac:dyDescent="0.25">
      <c r="A2223">
        <v>2222</v>
      </c>
      <c r="B2223" s="1" t="s">
        <v>4686</v>
      </c>
      <c r="C2223" s="1" t="s">
        <v>4609</v>
      </c>
      <c r="D2223" t="s">
        <v>4</v>
      </c>
      <c r="E2223" t="s">
        <v>5</v>
      </c>
      <c r="F2223" s="5">
        <v>1999821125</v>
      </c>
      <c r="G2223" s="3">
        <v>1590854125</v>
      </c>
      <c r="H2223" t="str">
        <f t="shared" si="34"/>
        <v>INSERT INTO fateon.fateon_registro(registro_id,registro_float_1,registro_float_2,registro_date_1,registro_time_1)VALUES('2222',1999821125,1590854125,'2017-10-16','11:40:00');</v>
      </c>
    </row>
    <row r="2224" spans="1:8" x14ac:dyDescent="0.25">
      <c r="A2224">
        <v>2223</v>
      </c>
      <c r="B2224" s="1" t="s">
        <v>4686</v>
      </c>
      <c r="C2224" s="1" t="s">
        <v>4610</v>
      </c>
      <c r="D2224" t="s">
        <v>4</v>
      </c>
      <c r="E2224" t="s">
        <v>5</v>
      </c>
      <c r="F2224" s="4" t="s">
        <v>1623</v>
      </c>
      <c r="G2224" s="3">
        <v>1564667375</v>
      </c>
      <c r="H2224" t="str">
        <f t="shared" si="34"/>
        <v>INSERT INTO fateon.fateon_registro(registro_id,registro_float_1,registro_float_2,registro_date_1,registro_time_1)VALUES('2223',1971848.25,1564667375,'2017-10-16','11:45:00');</v>
      </c>
    </row>
    <row r="2225" spans="1:8" x14ac:dyDescent="0.25">
      <c r="A2225">
        <v>2224</v>
      </c>
      <c r="B2225" s="1" t="s">
        <v>4686</v>
      </c>
      <c r="C2225" s="1" t="s">
        <v>4611</v>
      </c>
      <c r="D2225" t="s">
        <v>4</v>
      </c>
      <c r="E2225" t="s">
        <v>5</v>
      </c>
      <c r="F2225" s="5">
        <v>1969480125</v>
      </c>
      <c r="G2225" s="2" t="s">
        <v>1624</v>
      </c>
      <c r="H2225" t="str">
        <f t="shared" si="34"/>
        <v>INSERT INTO fateon.fateon_registro(registro_id,registro_float_1,registro_float_2,registro_date_1,registro_time_1)VALUES('2224',1969480125,1550955.5,'2017-10-16','11:50:00');</v>
      </c>
    </row>
    <row r="2226" spans="1:8" x14ac:dyDescent="0.25">
      <c r="A2226">
        <v>2225</v>
      </c>
      <c r="B2226" s="1" t="s">
        <v>4686</v>
      </c>
      <c r="C2226" s="1" t="s">
        <v>4612</v>
      </c>
      <c r="D2226" t="s">
        <v>4</v>
      </c>
      <c r="E2226" t="s">
        <v>5</v>
      </c>
      <c r="F2226" s="4" t="s">
        <v>1625</v>
      </c>
      <c r="G2226" s="3">
        <v>1642255625</v>
      </c>
      <c r="H2226" t="str">
        <f t="shared" si="34"/>
        <v>INSERT INTO fateon.fateon_registro(registro_id,registro_float_1,registro_float_2,registro_date_1,registro_time_1)VALUES('2225',2054414.5,1642255625,'2017-10-16','11:55:00');</v>
      </c>
    </row>
    <row r="2227" spans="1:8" x14ac:dyDescent="0.25">
      <c r="A2227">
        <v>2226</v>
      </c>
      <c r="B2227" s="1" t="s">
        <v>4686</v>
      </c>
      <c r="C2227" s="1" t="s">
        <v>4613</v>
      </c>
      <c r="D2227" t="s">
        <v>4</v>
      </c>
      <c r="E2227" t="s">
        <v>5</v>
      </c>
      <c r="F2227" s="4">
        <v>1964780</v>
      </c>
      <c r="G2227" s="3">
        <v>1561151125</v>
      </c>
      <c r="H2227" t="str">
        <f t="shared" si="34"/>
        <v>INSERT INTO fateon.fateon_registro(registro_id,registro_float_1,registro_float_2,registro_date_1,registro_time_1)VALUES('2226',1964780,1561151125,'2017-10-16','12:00:00');</v>
      </c>
    </row>
    <row r="2228" spans="1:8" x14ac:dyDescent="0.25">
      <c r="A2228">
        <v>2227</v>
      </c>
      <c r="B2228" s="1" t="s">
        <v>4686</v>
      </c>
      <c r="C2228" s="1" t="s">
        <v>4614</v>
      </c>
      <c r="D2228" t="s">
        <v>4</v>
      </c>
      <c r="E2228" t="s">
        <v>5</v>
      </c>
      <c r="F2228" s="4" t="s">
        <v>1626</v>
      </c>
      <c r="G2228" s="3">
        <v>1589860625</v>
      </c>
      <c r="H2228" t="str">
        <f t="shared" si="34"/>
        <v>INSERT INTO fateon.fateon_registro(registro_id,registro_float_1,registro_float_2,registro_date_1,registro_time_1)VALUES('2227',1985536.75,1589860625,'2017-10-16','12:05:00');</v>
      </c>
    </row>
    <row r="2229" spans="1:8" x14ac:dyDescent="0.25">
      <c r="A2229">
        <v>2228</v>
      </c>
      <c r="B2229" s="1" t="s">
        <v>4686</v>
      </c>
      <c r="C2229" s="1" t="s">
        <v>4615</v>
      </c>
      <c r="D2229" t="s">
        <v>4</v>
      </c>
      <c r="E2229" t="s">
        <v>5</v>
      </c>
      <c r="F2229" s="4" t="s">
        <v>1627</v>
      </c>
      <c r="G2229" s="3">
        <v>1691805375</v>
      </c>
      <c r="H2229" t="str">
        <f t="shared" si="34"/>
        <v>INSERT INTO fateon.fateon_registro(registro_id,registro_float_1,registro_float_2,registro_date_1,registro_time_1)VALUES('2228',2167916.75,1691805375,'2017-10-16','12:10:00');</v>
      </c>
    </row>
    <row r="2230" spans="1:8" x14ac:dyDescent="0.25">
      <c r="A2230">
        <v>2229</v>
      </c>
      <c r="B2230" s="1" t="s">
        <v>4686</v>
      </c>
      <c r="C2230" s="1" t="s">
        <v>4616</v>
      </c>
      <c r="D2230" t="s">
        <v>4</v>
      </c>
      <c r="E2230" t="s">
        <v>5</v>
      </c>
      <c r="F2230" s="4">
        <v>2361108</v>
      </c>
      <c r="G2230" s="2">
        <v>1787671</v>
      </c>
      <c r="H2230" t="str">
        <f t="shared" si="34"/>
        <v>INSERT INTO fateon.fateon_registro(registro_id,registro_float_1,registro_float_2,registro_date_1,registro_time_1)VALUES('2229',2361108,1787671,'2017-10-16','12:15:00');</v>
      </c>
    </row>
    <row r="2231" spans="1:8" x14ac:dyDescent="0.25">
      <c r="A2231">
        <v>2230</v>
      </c>
      <c r="B2231" s="1" t="s">
        <v>4686</v>
      </c>
      <c r="C2231" s="1" t="s">
        <v>4617</v>
      </c>
      <c r="D2231" t="s">
        <v>4</v>
      </c>
      <c r="E2231" t="s">
        <v>5</v>
      </c>
      <c r="F2231" s="4" t="s">
        <v>1628</v>
      </c>
      <c r="G2231" s="2" t="s">
        <v>1629</v>
      </c>
      <c r="H2231" t="str">
        <f t="shared" si="34"/>
        <v>INSERT INTO fateon.fateon_registro(registro_id,registro_float_1,registro_float_2,registro_date_1,registro_time_1)VALUES('2230',2379488.25,1786965.25,'2017-10-16','12:20:00');</v>
      </c>
    </row>
    <row r="2232" spans="1:8" x14ac:dyDescent="0.25">
      <c r="A2232">
        <v>2231</v>
      </c>
      <c r="B2232" s="1" t="s">
        <v>4686</v>
      </c>
      <c r="C2232" s="1" t="s">
        <v>4618</v>
      </c>
      <c r="D2232" t="s">
        <v>4</v>
      </c>
      <c r="E2232" t="s">
        <v>5</v>
      </c>
      <c r="F2232" s="4">
        <v>2506126</v>
      </c>
      <c r="G2232" s="2">
        <v>1916538</v>
      </c>
      <c r="H2232" t="str">
        <f t="shared" si="34"/>
        <v>INSERT INTO fateon.fateon_registro(registro_id,registro_float_1,registro_float_2,registro_date_1,registro_time_1)VALUES('2231',2506126,1916538,'2017-10-16','12:25:00');</v>
      </c>
    </row>
    <row r="2233" spans="1:8" x14ac:dyDescent="0.25">
      <c r="A2233">
        <v>2232</v>
      </c>
      <c r="B2233" s="1" t="s">
        <v>4686</v>
      </c>
      <c r="C2233" s="1" t="s">
        <v>4619</v>
      </c>
      <c r="D2233" t="s">
        <v>4</v>
      </c>
      <c r="E2233" t="s">
        <v>5</v>
      </c>
      <c r="F2233" s="4" t="s">
        <v>1630</v>
      </c>
      <c r="G2233" s="2" t="s">
        <v>1631</v>
      </c>
      <c r="H2233" t="str">
        <f t="shared" si="34"/>
        <v>INSERT INTO fateon.fateon_registro(registro_id,registro_float_1,registro_float_2,registro_date_1,registro_time_1)VALUES('2232',2732428.25,2167023.25,'2017-10-16','12:30:00');</v>
      </c>
    </row>
    <row r="2234" spans="1:8" x14ac:dyDescent="0.25">
      <c r="A2234">
        <v>2233</v>
      </c>
      <c r="B2234" s="1" t="s">
        <v>4686</v>
      </c>
      <c r="C2234" s="1" t="s">
        <v>4620</v>
      </c>
      <c r="D2234" t="s">
        <v>4</v>
      </c>
      <c r="E2234" t="s">
        <v>5</v>
      </c>
      <c r="F2234" s="4" t="s">
        <v>1632</v>
      </c>
      <c r="G2234" s="3">
        <v>1999132375</v>
      </c>
      <c r="H2234" t="str">
        <f t="shared" si="34"/>
        <v>INSERT INTO fateon.fateon_registro(registro_id,registro_float_1,registro_float_2,registro_date_1,registro_time_1)VALUES('2233',2566291.75,1999132375,'2017-10-16','12:35:00');</v>
      </c>
    </row>
    <row r="2235" spans="1:8" x14ac:dyDescent="0.25">
      <c r="A2235">
        <v>2234</v>
      </c>
      <c r="B2235" s="1" t="s">
        <v>4686</v>
      </c>
      <c r="C2235" s="1" t="s">
        <v>4621</v>
      </c>
      <c r="D2235" t="s">
        <v>4</v>
      </c>
      <c r="E2235" t="s">
        <v>5</v>
      </c>
      <c r="F2235" s="4" t="s">
        <v>1633</v>
      </c>
      <c r="G2235" s="2" t="s">
        <v>1634</v>
      </c>
      <c r="H2235" t="str">
        <f t="shared" si="34"/>
        <v>INSERT INTO fateon.fateon_registro(registro_id,registro_float_1,registro_float_2,registro_date_1,registro_time_1)VALUES('2234',2579273.75,2006911.5,'2017-10-16','12:40:00');</v>
      </c>
    </row>
    <row r="2236" spans="1:8" x14ac:dyDescent="0.25">
      <c r="A2236">
        <v>2235</v>
      </c>
      <c r="B2236" s="1" t="s">
        <v>4686</v>
      </c>
      <c r="C2236" s="1" t="s">
        <v>4622</v>
      </c>
      <c r="D2236" t="s">
        <v>4</v>
      </c>
      <c r="E2236" t="s">
        <v>5</v>
      </c>
      <c r="F2236" s="4" t="s">
        <v>1635</v>
      </c>
      <c r="G2236" s="3">
        <v>1901462625</v>
      </c>
      <c r="H2236" t="str">
        <f t="shared" si="34"/>
        <v>INSERT INTO fateon.fateon_registro(registro_id,registro_float_1,registro_float_2,registro_date_1,registro_time_1)VALUES('2235',2499107.5,1901462625,'2017-10-16','12:45:00');</v>
      </c>
    </row>
    <row r="2237" spans="1:8" x14ac:dyDescent="0.25">
      <c r="A2237">
        <v>2236</v>
      </c>
      <c r="B2237" s="1" t="s">
        <v>4686</v>
      </c>
      <c r="C2237" s="1" t="s">
        <v>4623</v>
      </c>
      <c r="D2237" t="s">
        <v>4</v>
      </c>
      <c r="E2237" t="s">
        <v>5</v>
      </c>
      <c r="F2237" s="4">
        <v>2454833</v>
      </c>
      <c r="G2237" s="3">
        <v>1949252375</v>
      </c>
      <c r="H2237" t="str">
        <f t="shared" si="34"/>
        <v>INSERT INTO fateon.fateon_registro(registro_id,registro_float_1,registro_float_2,registro_date_1,registro_time_1)VALUES('2236',2454833,1949252375,'2017-10-16','12:50:00');</v>
      </c>
    </row>
    <row r="2238" spans="1:8" x14ac:dyDescent="0.25">
      <c r="A2238">
        <v>2237</v>
      </c>
      <c r="B2238" s="1" t="s">
        <v>4686</v>
      </c>
      <c r="C2238" s="1" t="s">
        <v>4624</v>
      </c>
      <c r="D2238" t="s">
        <v>4</v>
      </c>
      <c r="E2238" t="s">
        <v>5</v>
      </c>
      <c r="F2238" s="4" t="s">
        <v>1636</v>
      </c>
      <c r="G2238" s="2" t="s">
        <v>1637</v>
      </c>
      <c r="H2238" t="str">
        <f t="shared" si="34"/>
        <v>INSERT INTO fateon.fateon_registro(registro_id,registro_float_1,registro_float_2,registro_date_1,registro_time_1)VALUES('2237',2101098.5,1690755.25,'2017-10-16','12:55:00');</v>
      </c>
    </row>
    <row r="2239" spans="1:8" x14ac:dyDescent="0.25">
      <c r="A2239">
        <v>2238</v>
      </c>
      <c r="B2239" s="1" t="s">
        <v>4686</v>
      </c>
      <c r="C2239" s="1" t="s">
        <v>4625</v>
      </c>
      <c r="D2239" t="s">
        <v>4</v>
      </c>
      <c r="E2239" t="s">
        <v>5</v>
      </c>
      <c r="F2239" s="4" t="s">
        <v>1638</v>
      </c>
      <c r="G2239" s="2" t="s">
        <v>1639</v>
      </c>
      <c r="H2239" t="str">
        <f t="shared" si="34"/>
        <v>INSERT INTO fateon.fateon_registro(registro_id,registro_float_1,registro_float_2,registro_date_1,registro_time_1)VALUES('2238',2225530.5,1585331.5,'2017-10-16','13:00:00');</v>
      </c>
    </row>
    <row r="2240" spans="1:8" x14ac:dyDescent="0.25">
      <c r="A2240">
        <v>2239</v>
      </c>
      <c r="B2240" s="1" t="s">
        <v>4686</v>
      </c>
      <c r="C2240" s="1" t="s">
        <v>4626</v>
      </c>
      <c r="D2240" t="s">
        <v>4</v>
      </c>
      <c r="E2240" t="s">
        <v>5</v>
      </c>
      <c r="F2240" s="4" t="s">
        <v>1640</v>
      </c>
      <c r="G2240" s="2">
        <v>1591496</v>
      </c>
      <c r="H2240" t="str">
        <f t="shared" si="34"/>
        <v>INSERT INTO fateon.fateon_registro(registro_id,registro_float_1,registro_float_2,registro_date_1,registro_time_1)VALUES('2239',2231474.5,1591496,'2017-10-16','13:05:00');</v>
      </c>
    </row>
    <row r="2241" spans="1:8" x14ac:dyDescent="0.25">
      <c r="A2241">
        <v>2240</v>
      </c>
      <c r="B2241" s="1" t="s">
        <v>4686</v>
      </c>
      <c r="C2241" s="1" t="s">
        <v>4627</v>
      </c>
      <c r="D2241" t="s">
        <v>4</v>
      </c>
      <c r="E2241" t="s">
        <v>5</v>
      </c>
      <c r="F2241" s="4" t="s">
        <v>1641</v>
      </c>
      <c r="G2241" s="3">
        <v>1573454375</v>
      </c>
      <c r="H2241" t="str">
        <f t="shared" si="34"/>
        <v>INSERT INTO fateon.fateon_registro(registro_id,registro_float_1,registro_float_2,registro_date_1,registro_time_1)VALUES('2240',2212741.5,1573454375,'2017-10-16','13:10:00');</v>
      </c>
    </row>
    <row r="2242" spans="1:8" x14ac:dyDescent="0.25">
      <c r="A2242">
        <v>2241</v>
      </c>
      <c r="B2242" s="1" t="s">
        <v>4686</v>
      </c>
      <c r="C2242" s="1" t="s">
        <v>4628</v>
      </c>
      <c r="D2242" t="s">
        <v>4</v>
      </c>
      <c r="E2242" t="s">
        <v>5</v>
      </c>
      <c r="F2242" s="4" t="s">
        <v>1642</v>
      </c>
      <c r="G2242" s="2" t="s">
        <v>1643</v>
      </c>
      <c r="H2242" t="str">
        <f t="shared" si="34"/>
        <v>INSERT INTO fateon.fateon_registro(registro_id,registro_float_1,registro_float_2,registro_date_1,registro_time_1)VALUES('2241',2208743.5,1558312.25,'2017-10-16','13:15:00');</v>
      </c>
    </row>
    <row r="2243" spans="1:8" x14ac:dyDescent="0.25">
      <c r="A2243">
        <v>2242</v>
      </c>
      <c r="B2243" s="1" t="s">
        <v>4686</v>
      </c>
      <c r="C2243" s="1" t="s">
        <v>4629</v>
      </c>
      <c r="D2243" t="s">
        <v>4</v>
      </c>
      <c r="E2243" t="s">
        <v>5</v>
      </c>
      <c r="F2243" s="4" t="s">
        <v>1644</v>
      </c>
      <c r="G2243" s="2" t="s">
        <v>1645</v>
      </c>
      <c r="H2243" t="str">
        <f t="shared" ref="H2243:H2306" si="35">"INSERT INTO fateon.fateon_registro(registro_id,registro_float_1,registro_float_2,registro_date_1,registro_time_1)VALUES('"&amp;A2243&amp;"',"&amp;F2243&amp;","&amp;G2243&amp;",'"&amp;B2243&amp;"','"&amp;C2243&amp;"');"</f>
        <v>INSERT INTO fateon.fateon_registro(registro_id,registro_float_1,registro_float_2,registro_date_1,registro_time_1)VALUES('2242',2240141.5,1586254.5,'2017-10-16','13:20:00');</v>
      </c>
    </row>
    <row r="2244" spans="1:8" x14ac:dyDescent="0.25">
      <c r="A2244">
        <v>2243</v>
      </c>
      <c r="B2244" s="1" t="s">
        <v>4686</v>
      </c>
      <c r="C2244" s="1" t="s">
        <v>4630</v>
      </c>
      <c r="D2244" t="s">
        <v>4</v>
      </c>
      <c r="E2244" t="s">
        <v>5</v>
      </c>
      <c r="F2244" s="4" t="s">
        <v>1646</v>
      </c>
      <c r="G2244" s="3">
        <v>1579408625</v>
      </c>
      <c r="H2244" t="str">
        <f t="shared" si="35"/>
        <v>INSERT INTO fateon.fateon_registro(registro_id,registro_float_1,registro_float_2,registro_date_1,registro_time_1)VALUES('2243',2231735.25,1579408625,'2017-10-16','13:25:00');</v>
      </c>
    </row>
    <row r="2245" spans="1:8" x14ac:dyDescent="0.25">
      <c r="A2245">
        <v>2244</v>
      </c>
      <c r="B2245" s="1" t="s">
        <v>4686</v>
      </c>
      <c r="C2245" s="1" t="s">
        <v>4631</v>
      </c>
      <c r="D2245" t="s">
        <v>4</v>
      </c>
      <c r="E2245" t="s">
        <v>5</v>
      </c>
      <c r="F2245" s="5">
        <v>1750167375</v>
      </c>
      <c r="G2245" s="3">
        <v>1257972375</v>
      </c>
      <c r="H2245" t="str">
        <f t="shared" si="35"/>
        <v>INSERT INTO fateon.fateon_registro(registro_id,registro_float_1,registro_float_2,registro_date_1,registro_time_1)VALUES('2244',1750167375,1257972375,'2017-10-16','13:30:00');</v>
      </c>
    </row>
    <row r="2246" spans="1:8" x14ac:dyDescent="0.25">
      <c r="A2246">
        <v>2245</v>
      </c>
      <c r="B2246" s="1" t="s">
        <v>4686</v>
      </c>
      <c r="C2246" s="1" t="s">
        <v>4632</v>
      </c>
      <c r="D2246" t="s">
        <v>4</v>
      </c>
      <c r="E2246" t="s">
        <v>5</v>
      </c>
      <c r="F2246" s="4" t="s">
        <v>1647</v>
      </c>
      <c r="G2246" s="2" t="s">
        <v>1648</v>
      </c>
      <c r="H2246" t="str">
        <f t="shared" si="35"/>
        <v>INSERT INTO fateon.fateon_registro(registro_id,registro_float_1,registro_float_2,registro_date_1,registro_time_1)VALUES('2245',1661962.25,1209518.25,'2017-10-16','13:35:00');</v>
      </c>
    </row>
    <row r="2247" spans="1:8" x14ac:dyDescent="0.25">
      <c r="A2247">
        <v>2246</v>
      </c>
      <c r="B2247" s="1" t="s">
        <v>4686</v>
      </c>
      <c r="C2247" s="1" t="s">
        <v>4633</v>
      </c>
      <c r="D2247" t="s">
        <v>4</v>
      </c>
      <c r="E2247" t="s">
        <v>5</v>
      </c>
      <c r="F2247" s="4" t="s">
        <v>1649</v>
      </c>
      <c r="G2247" s="3">
        <v>1190042375</v>
      </c>
      <c r="H2247" t="str">
        <f t="shared" si="35"/>
        <v>INSERT INTO fateon.fateon_registro(registro_id,registro_float_1,registro_float_2,registro_date_1,registro_time_1)VALUES('2246',1671986.5,1190042375,'2017-10-16','13:40:00');</v>
      </c>
    </row>
    <row r="2248" spans="1:8" x14ac:dyDescent="0.25">
      <c r="A2248">
        <v>2247</v>
      </c>
      <c r="B2248" s="1" t="s">
        <v>4686</v>
      </c>
      <c r="C2248" s="1" t="s">
        <v>4634</v>
      </c>
      <c r="D2248" t="s">
        <v>4</v>
      </c>
      <c r="E2248" t="s">
        <v>5</v>
      </c>
      <c r="F2248" s="5">
        <v>1632716375</v>
      </c>
      <c r="G2248" s="3">
        <v>1160208125</v>
      </c>
      <c r="H2248" t="str">
        <f t="shared" si="35"/>
        <v>INSERT INTO fateon.fateon_registro(registro_id,registro_float_1,registro_float_2,registro_date_1,registro_time_1)VALUES('2247',1632716375,1160208125,'2017-10-16','13:45:00');</v>
      </c>
    </row>
    <row r="2249" spans="1:8" x14ac:dyDescent="0.25">
      <c r="A2249">
        <v>2248</v>
      </c>
      <c r="B2249" s="1" t="s">
        <v>4686</v>
      </c>
      <c r="C2249" s="1" t="s">
        <v>4635</v>
      </c>
      <c r="D2249" t="s">
        <v>4</v>
      </c>
      <c r="E2249" t="s">
        <v>5</v>
      </c>
      <c r="F2249" s="4" t="s">
        <v>1650</v>
      </c>
      <c r="G2249" s="3">
        <v>1193021625</v>
      </c>
      <c r="H2249" t="str">
        <f t="shared" si="35"/>
        <v>INSERT INTO fateon.fateon_registro(registro_id,registro_float_1,registro_float_2,registro_date_1,registro_time_1)VALUES('2248',1673183.25,1193021625,'2017-10-16','13:50:00');</v>
      </c>
    </row>
    <row r="2250" spans="1:8" x14ac:dyDescent="0.25">
      <c r="A2250">
        <v>2249</v>
      </c>
      <c r="B2250" s="1" t="s">
        <v>4686</v>
      </c>
      <c r="C2250" s="1" t="s">
        <v>4636</v>
      </c>
      <c r="D2250" t="s">
        <v>4</v>
      </c>
      <c r="E2250" t="s">
        <v>5</v>
      </c>
      <c r="F2250" s="5">
        <v>1705042625</v>
      </c>
      <c r="G2250" s="2" t="s">
        <v>1651</v>
      </c>
      <c r="H2250" t="str">
        <f t="shared" si="35"/>
        <v>INSERT INTO fateon.fateon_registro(registro_id,registro_float_1,registro_float_2,registro_date_1,registro_time_1)VALUES('2249',1705042625,1221314.5,'2017-10-16','13:55:00');</v>
      </c>
    </row>
    <row r="2251" spans="1:8" x14ac:dyDescent="0.25">
      <c r="A2251">
        <v>2250</v>
      </c>
      <c r="B2251" s="1" t="s">
        <v>4686</v>
      </c>
      <c r="C2251" s="1" t="s">
        <v>4637</v>
      </c>
      <c r="D2251" t="s">
        <v>4</v>
      </c>
      <c r="E2251" t="s">
        <v>5</v>
      </c>
      <c r="F2251" s="5">
        <v>1725961625</v>
      </c>
      <c r="G2251" s="2">
        <v>1228258</v>
      </c>
      <c r="H2251" t="str">
        <f t="shared" si="35"/>
        <v>INSERT INTO fateon.fateon_registro(registro_id,registro_float_1,registro_float_2,registro_date_1,registro_time_1)VALUES('2250',1725961625,1228258,'2017-10-16','14:00:00');</v>
      </c>
    </row>
    <row r="2252" spans="1:8" x14ac:dyDescent="0.25">
      <c r="A2252">
        <v>2251</v>
      </c>
      <c r="B2252" s="1" t="s">
        <v>4686</v>
      </c>
      <c r="C2252" s="1" t="s">
        <v>4638</v>
      </c>
      <c r="D2252" t="s">
        <v>4</v>
      </c>
      <c r="E2252" t="s">
        <v>5</v>
      </c>
      <c r="F2252" s="5">
        <v>1749501625</v>
      </c>
      <c r="G2252" s="3">
        <v>1250173375</v>
      </c>
      <c r="H2252" t="str">
        <f t="shared" si="35"/>
        <v>INSERT INTO fateon.fateon_registro(registro_id,registro_float_1,registro_float_2,registro_date_1,registro_time_1)VALUES('2251',1749501625,1250173375,'2017-10-16','14:05:00');</v>
      </c>
    </row>
    <row r="2253" spans="1:8" x14ac:dyDescent="0.25">
      <c r="A2253">
        <v>2252</v>
      </c>
      <c r="B2253" s="1" t="s">
        <v>4686</v>
      </c>
      <c r="C2253" s="1" t="s">
        <v>4639</v>
      </c>
      <c r="D2253" t="s">
        <v>4</v>
      </c>
      <c r="E2253" t="s">
        <v>5</v>
      </c>
      <c r="F2253" s="5">
        <v>1728950875</v>
      </c>
      <c r="G2253" s="2" t="s">
        <v>1652</v>
      </c>
      <c r="H2253" t="str">
        <f t="shared" si="35"/>
        <v>INSERT INTO fateon.fateon_registro(registro_id,registro_float_1,registro_float_2,registro_date_1,registro_time_1)VALUES('2252',1728950875,1235601.75,'2017-10-16','14:10:00');</v>
      </c>
    </row>
    <row r="2254" spans="1:8" x14ac:dyDescent="0.25">
      <c r="A2254">
        <v>2253</v>
      </c>
      <c r="B2254" s="1" t="s">
        <v>4686</v>
      </c>
      <c r="C2254" s="1" t="s">
        <v>4640</v>
      </c>
      <c r="D2254" t="s">
        <v>4</v>
      </c>
      <c r="E2254" t="s">
        <v>5</v>
      </c>
      <c r="F2254" s="5">
        <v>1720543125</v>
      </c>
      <c r="G2254" s="3">
        <v>1226518625</v>
      </c>
      <c r="H2254" t="str">
        <f t="shared" si="35"/>
        <v>INSERT INTO fateon.fateon_registro(registro_id,registro_float_1,registro_float_2,registro_date_1,registro_time_1)VALUES('2253',1720543125,1226518625,'2017-10-16','14:15:00');</v>
      </c>
    </row>
    <row r="2255" spans="1:8" x14ac:dyDescent="0.25">
      <c r="A2255">
        <v>2254</v>
      </c>
      <c r="B2255" s="1" t="s">
        <v>4686</v>
      </c>
      <c r="C2255" s="1" t="s">
        <v>4641</v>
      </c>
      <c r="D2255" t="s">
        <v>4</v>
      </c>
      <c r="E2255" t="s">
        <v>5</v>
      </c>
      <c r="F2255" s="5">
        <v>1667780125</v>
      </c>
      <c r="G2255" s="3">
        <v>1174008625</v>
      </c>
      <c r="H2255" t="str">
        <f t="shared" si="35"/>
        <v>INSERT INTO fateon.fateon_registro(registro_id,registro_float_1,registro_float_2,registro_date_1,registro_time_1)VALUES('2254',1667780125,1174008625,'2017-10-16','14:20:00');</v>
      </c>
    </row>
    <row r="2256" spans="1:8" x14ac:dyDescent="0.25">
      <c r="A2256">
        <v>2255</v>
      </c>
      <c r="B2256" s="1" t="s">
        <v>4686</v>
      </c>
      <c r="C2256" s="1" t="s">
        <v>4642</v>
      </c>
      <c r="D2256" t="s">
        <v>4</v>
      </c>
      <c r="E2256" t="s">
        <v>5</v>
      </c>
      <c r="F2256" s="5">
        <v>1732850625</v>
      </c>
      <c r="G2256" s="3">
        <v>1700153125</v>
      </c>
      <c r="H2256" t="str">
        <f t="shared" si="35"/>
        <v>INSERT INTO fateon.fateon_registro(registro_id,registro_float_1,registro_float_2,registro_date_1,registro_time_1)VALUES('2255',1732850625,1700153125,'2017-10-16','14:25:00');</v>
      </c>
    </row>
    <row r="2257" spans="1:8" x14ac:dyDescent="0.25">
      <c r="A2257">
        <v>2256</v>
      </c>
      <c r="B2257" s="1" t="s">
        <v>4686</v>
      </c>
      <c r="C2257" s="1" t="s">
        <v>4643</v>
      </c>
      <c r="D2257" t="s">
        <v>4</v>
      </c>
      <c r="E2257" t="s">
        <v>5</v>
      </c>
      <c r="F2257" s="4" t="s">
        <v>1653</v>
      </c>
      <c r="G2257" s="2">
        <v>2355279</v>
      </c>
      <c r="H2257" t="str">
        <f t="shared" si="35"/>
        <v>INSERT INTO fateon.fateon_registro(registro_id,registro_float_1,registro_float_2,registro_date_1,registro_time_1)VALUES('2256',2752513.75,2355279,'2017-10-16','14:30:00');</v>
      </c>
    </row>
    <row r="2258" spans="1:8" x14ac:dyDescent="0.25">
      <c r="A2258">
        <v>2257</v>
      </c>
      <c r="B2258" s="1" t="s">
        <v>4686</v>
      </c>
      <c r="C2258" s="1" t="s">
        <v>4644</v>
      </c>
      <c r="D2258" t="s">
        <v>4</v>
      </c>
      <c r="E2258" t="s">
        <v>5</v>
      </c>
      <c r="F2258" s="5">
        <v>2032093375</v>
      </c>
      <c r="G2258" s="2" t="s">
        <v>1654</v>
      </c>
      <c r="H2258" t="str">
        <f t="shared" si="35"/>
        <v>INSERT INTO fateon.fateon_registro(registro_id,registro_float_1,registro_float_2,registro_date_1,registro_time_1)VALUES('2257',2032093375,1853314.5,'2017-10-16','14:35:00');</v>
      </c>
    </row>
    <row r="2259" spans="1:8" x14ac:dyDescent="0.25">
      <c r="A2259">
        <v>2258</v>
      </c>
      <c r="B2259" s="1" t="s">
        <v>4686</v>
      </c>
      <c r="C2259" s="1" t="s">
        <v>4645</v>
      </c>
      <c r="D2259" t="s">
        <v>4</v>
      </c>
      <c r="E2259" t="s">
        <v>5</v>
      </c>
      <c r="F2259" s="4">
        <v>2435850</v>
      </c>
      <c r="G2259" s="2">
        <v>2056060</v>
      </c>
      <c r="H2259" t="str">
        <f t="shared" si="35"/>
        <v>INSERT INTO fateon.fateon_registro(registro_id,registro_float_1,registro_float_2,registro_date_1,registro_time_1)VALUES('2258',2435850,2056060,'2017-10-16','14:40:00');</v>
      </c>
    </row>
    <row r="2260" spans="1:8" x14ac:dyDescent="0.25">
      <c r="A2260">
        <v>2259</v>
      </c>
      <c r="B2260" s="1" t="s">
        <v>4686</v>
      </c>
      <c r="C2260" s="1" t="s">
        <v>4646</v>
      </c>
      <c r="D2260" t="s">
        <v>4</v>
      </c>
      <c r="E2260" t="s">
        <v>5</v>
      </c>
      <c r="F2260" s="4">
        <v>2097395</v>
      </c>
      <c r="G2260" s="2" t="s">
        <v>1655</v>
      </c>
      <c r="H2260" t="str">
        <f t="shared" si="35"/>
        <v>INSERT INTO fateon.fateon_registro(registro_id,registro_float_1,registro_float_2,registro_date_1,registro_time_1)VALUES('2259',2097395,1672849.5,'2017-10-16','14:45:00');</v>
      </c>
    </row>
    <row r="2261" spans="1:8" x14ac:dyDescent="0.25">
      <c r="A2261">
        <v>2260</v>
      </c>
      <c r="B2261" s="1" t="s">
        <v>4686</v>
      </c>
      <c r="C2261" s="1" t="s">
        <v>4647</v>
      </c>
      <c r="D2261" t="s">
        <v>4</v>
      </c>
      <c r="E2261" t="s">
        <v>5</v>
      </c>
      <c r="F2261" s="5">
        <v>1649038875</v>
      </c>
      <c r="G2261" s="3">
        <v>1204899375</v>
      </c>
      <c r="H2261" t="str">
        <f t="shared" si="35"/>
        <v>INSERT INTO fateon.fateon_registro(registro_id,registro_float_1,registro_float_2,registro_date_1,registro_time_1)VALUES('2260',1649038875,1204899375,'2017-10-16','14:50:00');</v>
      </c>
    </row>
    <row r="2262" spans="1:8" x14ac:dyDescent="0.25">
      <c r="A2262">
        <v>2261</v>
      </c>
      <c r="B2262" s="1" t="s">
        <v>4686</v>
      </c>
      <c r="C2262" s="1" t="s">
        <v>4648</v>
      </c>
      <c r="D2262" t="s">
        <v>4</v>
      </c>
      <c r="E2262" t="s">
        <v>5</v>
      </c>
      <c r="F2262" s="4">
        <v>1650684</v>
      </c>
      <c r="G2262" s="2" t="s">
        <v>1656</v>
      </c>
      <c r="H2262" t="str">
        <f t="shared" si="35"/>
        <v>INSERT INTO fateon.fateon_registro(registro_id,registro_float_1,registro_float_2,registro_date_1,registro_time_1)VALUES('2261',1650684,1267036.25,'2017-10-16','14:55:00');</v>
      </c>
    </row>
    <row r="2263" spans="1:8" x14ac:dyDescent="0.25">
      <c r="A2263">
        <v>2262</v>
      </c>
      <c r="B2263" s="1" t="s">
        <v>4686</v>
      </c>
      <c r="C2263" s="1" t="s">
        <v>4649</v>
      </c>
      <c r="D2263" t="s">
        <v>4</v>
      </c>
      <c r="E2263" t="s">
        <v>5</v>
      </c>
      <c r="F2263" s="5">
        <v>1702763875</v>
      </c>
      <c r="G2263" s="2" t="s">
        <v>1657</v>
      </c>
      <c r="H2263" t="str">
        <f t="shared" si="35"/>
        <v>INSERT INTO fateon.fateon_registro(registro_id,registro_float_1,registro_float_2,registro_date_1,registro_time_1)VALUES('2262',1702763875,1326986.75,'2017-10-16','15:00:00');</v>
      </c>
    </row>
    <row r="2264" spans="1:8" x14ac:dyDescent="0.25">
      <c r="A2264">
        <v>2263</v>
      </c>
      <c r="B2264" s="1" t="s">
        <v>4686</v>
      </c>
      <c r="C2264" s="1" t="s">
        <v>4650</v>
      </c>
      <c r="D2264" t="s">
        <v>4</v>
      </c>
      <c r="E2264" t="s">
        <v>5</v>
      </c>
      <c r="F2264" s="5">
        <v>1692271375</v>
      </c>
      <c r="G2264" s="3">
        <v>1272005875</v>
      </c>
      <c r="H2264" t="str">
        <f t="shared" si="35"/>
        <v>INSERT INTO fateon.fateon_registro(registro_id,registro_float_1,registro_float_2,registro_date_1,registro_time_1)VALUES('2263',1692271375,1272005875,'2017-10-16','15:05:00');</v>
      </c>
    </row>
    <row r="2265" spans="1:8" x14ac:dyDescent="0.25">
      <c r="A2265">
        <v>2264</v>
      </c>
      <c r="B2265" s="1" t="s">
        <v>4686</v>
      </c>
      <c r="C2265" s="1" t="s">
        <v>4651</v>
      </c>
      <c r="D2265" t="s">
        <v>4</v>
      </c>
      <c r="E2265" t="s">
        <v>5</v>
      </c>
      <c r="F2265" s="5">
        <v>1855932375</v>
      </c>
      <c r="G2265" s="3">
        <v>1465089125</v>
      </c>
      <c r="H2265" t="str">
        <f t="shared" si="35"/>
        <v>INSERT INTO fateon.fateon_registro(registro_id,registro_float_1,registro_float_2,registro_date_1,registro_time_1)VALUES('2264',1855932375,1465089125,'2017-10-16','15:10:00');</v>
      </c>
    </row>
    <row r="2266" spans="1:8" x14ac:dyDescent="0.25">
      <c r="A2266">
        <v>2265</v>
      </c>
      <c r="B2266" s="1" t="s">
        <v>4686</v>
      </c>
      <c r="C2266" s="1" t="s">
        <v>4652</v>
      </c>
      <c r="D2266" t="s">
        <v>4</v>
      </c>
      <c r="E2266" t="s">
        <v>5</v>
      </c>
      <c r="F2266" s="5">
        <v>1908607125</v>
      </c>
      <c r="G2266" s="3">
        <v>1514067375</v>
      </c>
      <c r="H2266" t="str">
        <f t="shared" si="35"/>
        <v>INSERT INTO fateon.fateon_registro(registro_id,registro_float_1,registro_float_2,registro_date_1,registro_time_1)VALUES('2265',1908607125,1514067375,'2017-10-16','15:15:00');</v>
      </c>
    </row>
    <row r="2267" spans="1:8" x14ac:dyDescent="0.25">
      <c r="A2267">
        <v>2266</v>
      </c>
      <c r="B2267" s="1" t="s">
        <v>4686</v>
      </c>
      <c r="C2267" s="1" t="s">
        <v>4653</v>
      </c>
      <c r="D2267" t="s">
        <v>4</v>
      </c>
      <c r="E2267" t="s">
        <v>5</v>
      </c>
      <c r="F2267" s="4" t="s">
        <v>1658</v>
      </c>
      <c r="G2267" s="3">
        <v>1644281625</v>
      </c>
      <c r="H2267" t="str">
        <f t="shared" si="35"/>
        <v>INSERT INTO fateon.fateon_registro(registro_id,registro_float_1,registro_float_2,registro_date_1,registro_time_1)VALUES('2266',2130449.5,1644281625,'2017-10-16','15:20:00');</v>
      </c>
    </row>
    <row r="2268" spans="1:8" x14ac:dyDescent="0.25">
      <c r="A2268">
        <v>2267</v>
      </c>
      <c r="B2268" s="1" t="s">
        <v>4686</v>
      </c>
      <c r="C2268" s="1" t="s">
        <v>4654</v>
      </c>
      <c r="D2268" t="s">
        <v>4</v>
      </c>
      <c r="E2268" t="s">
        <v>5</v>
      </c>
      <c r="F2268" s="4" t="s">
        <v>1659</v>
      </c>
      <c r="G2268" s="3">
        <v>1735739375</v>
      </c>
      <c r="H2268" t="str">
        <f t="shared" si="35"/>
        <v>INSERT INTO fateon.fateon_registro(registro_id,registro_float_1,registro_float_2,registro_date_1,registro_time_1)VALUES('2267',2216465.25,1735739375,'2017-10-16','15:25:00');</v>
      </c>
    </row>
    <row r="2269" spans="1:8" x14ac:dyDescent="0.25">
      <c r="A2269">
        <v>2268</v>
      </c>
      <c r="B2269" s="1" t="s">
        <v>4686</v>
      </c>
      <c r="C2269" s="1" t="s">
        <v>4655</v>
      </c>
      <c r="D2269" t="s">
        <v>4</v>
      </c>
      <c r="E2269" t="s">
        <v>5</v>
      </c>
      <c r="F2269" s="4" t="s">
        <v>1660</v>
      </c>
      <c r="G2269" s="2">
        <v>1659504</v>
      </c>
      <c r="H2269" t="str">
        <f t="shared" si="35"/>
        <v>INSERT INTO fateon.fateon_registro(registro_id,registro_float_1,registro_float_2,registro_date_1,registro_time_1)VALUES('2268',2162474.5,1659504,'2017-10-16','15:30:00');</v>
      </c>
    </row>
    <row r="2270" spans="1:8" x14ac:dyDescent="0.25">
      <c r="A2270">
        <v>2269</v>
      </c>
      <c r="B2270" s="1" t="s">
        <v>4686</v>
      </c>
      <c r="C2270" s="1" t="s">
        <v>4656</v>
      </c>
      <c r="D2270" t="s">
        <v>4</v>
      </c>
      <c r="E2270" t="s">
        <v>5</v>
      </c>
      <c r="F2270" s="4" t="s">
        <v>1661</v>
      </c>
      <c r="G2270" s="3">
        <v>1816990875</v>
      </c>
      <c r="H2270" t="str">
        <f t="shared" si="35"/>
        <v>INSERT INTO fateon.fateon_registro(registro_id,registro_float_1,registro_float_2,registro_date_1,registro_time_1)VALUES('2269',2288659.5,1816990875,'2017-10-16','15:35:00');</v>
      </c>
    </row>
    <row r="2271" spans="1:8" x14ac:dyDescent="0.25">
      <c r="A2271">
        <v>2270</v>
      </c>
      <c r="B2271" s="1" t="s">
        <v>4686</v>
      </c>
      <c r="C2271" s="1" t="s">
        <v>4657</v>
      </c>
      <c r="D2271" t="s">
        <v>4</v>
      </c>
      <c r="E2271" t="s">
        <v>5</v>
      </c>
      <c r="F2271" s="4" t="s">
        <v>1662</v>
      </c>
      <c r="G2271" s="3">
        <v>1883788375</v>
      </c>
      <c r="H2271" t="str">
        <f t="shared" si="35"/>
        <v>INSERT INTO fateon.fateon_registro(registro_id,registro_float_1,registro_float_2,registro_date_1,registro_time_1)VALUES('2270',2369191.5,1883788375,'2017-10-16','15:40:00');</v>
      </c>
    </row>
    <row r="2272" spans="1:8" x14ac:dyDescent="0.25">
      <c r="A2272">
        <v>2271</v>
      </c>
      <c r="B2272" s="1" t="s">
        <v>4686</v>
      </c>
      <c r="C2272" s="1" t="s">
        <v>4658</v>
      </c>
      <c r="D2272" t="s">
        <v>4</v>
      </c>
      <c r="E2272" t="s">
        <v>5</v>
      </c>
      <c r="F2272" s="4" t="s">
        <v>1663</v>
      </c>
      <c r="G2272" s="2" t="s">
        <v>1664</v>
      </c>
      <c r="H2272" t="str">
        <f t="shared" si="35"/>
        <v>INSERT INTO fateon.fateon_registro(registro_id,registro_float_1,registro_float_2,registro_date_1,registro_time_1)VALUES('2271',2187310.75,1753068.5,'2017-10-16','15:45:00');</v>
      </c>
    </row>
    <row r="2273" spans="1:8" x14ac:dyDescent="0.25">
      <c r="A2273">
        <v>2272</v>
      </c>
      <c r="B2273" s="1" t="s">
        <v>4686</v>
      </c>
      <c r="C2273" s="1" t="s">
        <v>4659</v>
      </c>
      <c r="D2273" t="s">
        <v>4</v>
      </c>
      <c r="E2273" t="s">
        <v>5</v>
      </c>
      <c r="F2273" s="4" t="s">
        <v>1665</v>
      </c>
      <c r="G2273" s="2" t="s">
        <v>1666</v>
      </c>
      <c r="H2273" t="str">
        <f t="shared" si="35"/>
        <v>INSERT INTO fateon.fateon_registro(registro_id,registro_float_1,registro_float_2,registro_date_1,registro_time_1)VALUES('2272',1825712.75,1427000.5,'2017-10-16','15:50:00');</v>
      </c>
    </row>
    <row r="2274" spans="1:8" x14ac:dyDescent="0.25">
      <c r="A2274">
        <v>2273</v>
      </c>
      <c r="B2274" s="1" t="s">
        <v>4686</v>
      </c>
      <c r="C2274" s="1" t="s">
        <v>4660</v>
      </c>
      <c r="D2274" t="s">
        <v>4</v>
      </c>
      <c r="E2274" t="s">
        <v>5</v>
      </c>
      <c r="F2274" s="5">
        <v>1960176875</v>
      </c>
      <c r="G2274" s="3">
        <v>1572148875</v>
      </c>
      <c r="H2274" t="str">
        <f t="shared" si="35"/>
        <v>INSERT INTO fateon.fateon_registro(registro_id,registro_float_1,registro_float_2,registro_date_1,registro_time_1)VALUES('2273',1960176875,1572148875,'2017-10-16','15:55:00');</v>
      </c>
    </row>
    <row r="2275" spans="1:8" x14ac:dyDescent="0.25">
      <c r="A2275">
        <v>2274</v>
      </c>
      <c r="B2275" s="1" t="s">
        <v>4686</v>
      </c>
      <c r="C2275" s="1" t="s">
        <v>4661</v>
      </c>
      <c r="D2275" t="s">
        <v>4</v>
      </c>
      <c r="E2275" t="s">
        <v>5</v>
      </c>
      <c r="F2275" s="4" t="s">
        <v>1667</v>
      </c>
      <c r="G2275" s="2" t="s">
        <v>1668</v>
      </c>
      <c r="H2275" t="str">
        <f t="shared" si="35"/>
        <v>INSERT INTO fateon.fateon_registro(registro_id,registro_float_1,registro_float_2,registro_date_1,registro_time_1)VALUES('2274',1971261.5,1605076.5,'2017-10-16','16:00:00');</v>
      </c>
    </row>
    <row r="2276" spans="1:8" x14ac:dyDescent="0.25">
      <c r="A2276">
        <v>2275</v>
      </c>
      <c r="B2276" s="1" t="s">
        <v>4686</v>
      </c>
      <c r="C2276" s="1" t="s">
        <v>4662</v>
      </c>
      <c r="D2276" t="s">
        <v>4</v>
      </c>
      <c r="E2276" t="s">
        <v>5</v>
      </c>
      <c r="F2276" s="5">
        <v>1978645625</v>
      </c>
      <c r="G2276" s="2" t="s">
        <v>1669</v>
      </c>
      <c r="H2276" t="str">
        <f t="shared" si="35"/>
        <v>INSERT INTO fateon.fateon_registro(registro_id,registro_float_1,registro_float_2,registro_date_1,registro_time_1)VALUES('2275',1978645625,1622770.75,'2017-10-16','16:05:00');</v>
      </c>
    </row>
    <row r="2277" spans="1:8" x14ac:dyDescent="0.25">
      <c r="A2277">
        <v>2276</v>
      </c>
      <c r="B2277" s="1" t="s">
        <v>4686</v>
      </c>
      <c r="C2277" s="1" t="s">
        <v>4663</v>
      </c>
      <c r="D2277" t="s">
        <v>4</v>
      </c>
      <c r="E2277" t="s">
        <v>5</v>
      </c>
      <c r="F2277" s="4" t="s">
        <v>1670</v>
      </c>
      <c r="G2277" s="2" t="s">
        <v>1671</v>
      </c>
      <c r="H2277" t="str">
        <f t="shared" si="35"/>
        <v>INSERT INTO fateon.fateon_registro(registro_id,registro_float_1,registro_float_2,registro_date_1,registro_time_1)VALUES('2276',1900608.75,1584620.75,'2017-10-16','16:10:00');</v>
      </c>
    </row>
    <row r="2278" spans="1:8" x14ac:dyDescent="0.25">
      <c r="A2278">
        <v>2277</v>
      </c>
      <c r="B2278" s="1" t="s">
        <v>4686</v>
      </c>
      <c r="C2278" s="1" t="s">
        <v>4664</v>
      </c>
      <c r="D2278" t="s">
        <v>4</v>
      </c>
      <c r="E2278" t="s">
        <v>5</v>
      </c>
      <c r="F2278" s="4" t="s">
        <v>1672</v>
      </c>
      <c r="G2278" s="2">
        <v>1557428</v>
      </c>
      <c r="H2278" t="str">
        <f t="shared" si="35"/>
        <v>INSERT INTO fateon.fateon_registro(registro_id,registro_float_1,registro_float_2,registro_date_1,registro_time_1)VALUES('2277',1978479.25,1557428,'2017-10-16','16:15:00');</v>
      </c>
    </row>
    <row r="2279" spans="1:8" x14ac:dyDescent="0.25">
      <c r="A2279">
        <v>2278</v>
      </c>
      <c r="B2279" s="1" t="s">
        <v>4686</v>
      </c>
      <c r="C2279" s="1" t="s">
        <v>4665</v>
      </c>
      <c r="D2279" t="s">
        <v>4</v>
      </c>
      <c r="E2279" t="s">
        <v>5</v>
      </c>
      <c r="F2279" s="4">
        <v>1899971</v>
      </c>
      <c r="G2279" s="3">
        <v>1497460375</v>
      </c>
      <c r="H2279" t="str">
        <f t="shared" si="35"/>
        <v>INSERT INTO fateon.fateon_registro(registro_id,registro_float_1,registro_float_2,registro_date_1,registro_time_1)VALUES('2278',1899971,1497460375,'2017-10-16','16:20:00');</v>
      </c>
    </row>
    <row r="2280" spans="1:8" x14ac:dyDescent="0.25">
      <c r="A2280">
        <v>2279</v>
      </c>
      <c r="B2280" s="1" t="s">
        <v>4686</v>
      </c>
      <c r="C2280" s="1" t="s">
        <v>4666</v>
      </c>
      <c r="D2280" t="s">
        <v>4</v>
      </c>
      <c r="E2280" t="s">
        <v>5</v>
      </c>
      <c r="F2280" s="4">
        <v>1903357</v>
      </c>
      <c r="G2280" s="3">
        <v>1509645625</v>
      </c>
      <c r="H2280" t="str">
        <f t="shared" si="35"/>
        <v>INSERT INTO fateon.fateon_registro(registro_id,registro_float_1,registro_float_2,registro_date_1,registro_time_1)VALUES('2279',1903357,1509645625,'2017-10-16','16:25:00');</v>
      </c>
    </row>
    <row r="2281" spans="1:8" x14ac:dyDescent="0.25">
      <c r="A2281">
        <v>2280</v>
      </c>
      <c r="B2281" s="1" t="s">
        <v>4686</v>
      </c>
      <c r="C2281" s="1" t="s">
        <v>4667</v>
      </c>
      <c r="D2281" t="s">
        <v>4</v>
      </c>
      <c r="E2281" t="s">
        <v>5</v>
      </c>
      <c r="F2281" s="4" t="s">
        <v>1673</v>
      </c>
      <c r="G2281" s="3">
        <v>1524318375</v>
      </c>
      <c r="H2281" t="str">
        <f t="shared" si="35"/>
        <v>INSERT INTO fateon.fateon_registro(registro_id,registro_float_1,registro_float_2,registro_date_1,registro_time_1)VALUES('2280',1919826.25,1524318375,'2017-10-16','16:30:00');</v>
      </c>
    </row>
    <row r="2282" spans="1:8" x14ac:dyDescent="0.25">
      <c r="A2282">
        <v>2281</v>
      </c>
      <c r="B2282" s="1" t="s">
        <v>4686</v>
      </c>
      <c r="C2282" s="1" t="s">
        <v>4668</v>
      </c>
      <c r="D2282" t="s">
        <v>4</v>
      </c>
      <c r="E2282" t="s">
        <v>5</v>
      </c>
      <c r="F2282" s="5">
        <v>1547436125</v>
      </c>
      <c r="G2282" s="3">
        <v>1285850625</v>
      </c>
      <c r="H2282" t="str">
        <f t="shared" si="35"/>
        <v>INSERT INTO fateon.fateon_registro(registro_id,registro_float_1,registro_float_2,registro_date_1,registro_time_1)VALUES('2281',1547436125,1285850625,'2017-10-16','16:35:00');</v>
      </c>
    </row>
    <row r="2283" spans="1:8" x14ac:dyDescent="0.25">
      <c r="A2283">
        <v>2282</v>
      </c>
      <c r="B2283" s="1" t="s">
        <v>4686</v>
      </c>
      <c r="C2283" s="1" t="s">
        <v>4669</v>
      </c>
      <c r="D2283" t="s">
        <v>4</v>
      </c>
      <c r="E2283" t="s">
        <v>5</v>
      </c>
      <c r="F2283" s="5">
        <v>1757760125</v>
      </c>
      <c r="G2283" s="2">
        <v>1373735</v>
      </c>
      <c r="H2283" t="str">
        <f t="shared" si="35"/>
        <v>INSERT INTO fateon.fateon_registro(registro_id,registro_float_1,registro_float_2,registro_date_1,registro_time_1)VALUES('2282',1757760125,1373735,'2017-10-16','16:40:00');</v>
      </c>
    </row>
    <row r="2284" spans="1:8" x14ac:dyDescent="0.25">
      <c r="A2284">
        <v>2283</v>
      </c>
      <c r="B2284" s="1" t="s">
        <v>4686</v>
      </c>
      <c r="C2284" s="1" t="s">
        <v>4670</v>
      </c>
      <c r="D2284" t="s">
        <v>4</v>
      </c>
      <c r="E2284" t="s">
        <v>5</v>
      </c>
      <c r="F2284" s="5">
        <v>1844128375</v>
      </c>
      <c r="G2284" s="3">
        <v>1421293625</v>
      </c>
      <c r="H2284" t="str">
        <f t="shared" si="35"/>
        <v>INSERT INTO fateon.fateon_registro(registro_id,registro_float_1,registro_float_2,registro_date_1,registro_time_1)VALUES('2283',1844128375,1421293625,'2017-10-16','16:45:00');</v>
      </c>
    </row>
    <row r="2285" spans="1:8" x14ac:dyDescent="0.25">
      <c r="A2285">
        <v>2284</v>
      </c>
      <c r="B2285" s="1" t="s">
        <v>4686</v>
      </c>
      <c r="C2285" s="1" t="s">
        <v>4671</v>
      </c>
      <c r="D2285" t="s">
        <v>4</v>
      </c>
      <c r="E2285" t="s">
        <v>5</v>
      </c>
      <c r="F2285" s="4" t="s">
        <v>1674</v>
      </c>
      <c r="G2285" s="2">
        <v>1358103</v>
      </c>
      <c r="H2285" t="str">
        <f t="shared" si="35"/>
        <v>INSERT INTO fateon.fateon_registro(registro_id,registro_float_1,registro_float_2,registro_date_1,registro_time_1)VALUES('2284',1836388.75,1358103,'2017-10-16','16:50:00');</v>
      </c>
    </row>
    <row r="2286" spans="1:8" x14ac:dyDescent="0.25">
      <c r="A2286">
        <v>2285</v>
      </c>
      <c r="B2286" s="1" t="s">
        <v>4686</v>
      </c>
      <c r="C2286" s="1" t="s">
        <v>4672</v>
      </c>
      <c r="D2286" t="s">
        <v>4</v>
      </c>
      <c r="E2286" t="s">
        <v>5</v>
      </c>
      <c r="F2286" s="5">
        <v>1741837125</v>
      </c>
      <c r="G2286" s="2">
        <v>1365501</v>
      </c>
      <c r="H2286" t="str">
        <f t="shared" si="35"/>
        <v>INSERT INTO fateon.fateon_registro(registro_id,registro_float_1,registro_float_2,registro_date_1,registro_time_1)VALUES('2285',1741837125,1365501,'2017-10-16','16:55:00');</v>
      </c>
    </row>
    <row r="2287" spans="1:8" x14ac:dyDescent="0.25">
      <c r="A2287">
        <v>2286</v>
      </c>
      <c r="B2287" s="1" t="s">
        <v>4686</v>
      </c>
      <c r="C2287" s="1" t="s">
        <v>4673</v>
      </c>
      <c r="D2287" t="s">
        <v>4</v>
      </c>
      <c r="E2287" t="s">
        <v>5</v>
      </c>
      <c r="F2287" s="4" t="s">
        <v>1675</v>
      </c>
      <c r="G2287" s="3">
        <v>1339228875</v>
      </c>
      <c r="H2287" t="str">
        <f t="shared" si="35"/>
        <v>INSERT INTO fateon.fateon_registro(registro_id,registro_float_1,registro_float_2,registro_date_1,registro_time_1)VALUES('2286',1762498.25,1339228875,'2017-10-16','17:00:00');</v>
      </c>
    </row>
    <row r="2288" spans="1:8" x14ac:dyDescent="0.25">
      <c r="A2288">
        <v>2287</v>
      </c>
      <c r="B2288" s="1" t="s">
        <v>4686</v>
      </c>
      <c r="C2288" s="1" t="s">
        <v>4674</v>
      </c>
      <c r="D2288" t="s">
        <v>4</v>
      </c>
      <c r="E2288" t="s">
        <v>5</v>
      </c>
      <c r="F2288" s="4" t="s">
        <v>1676</v>
      </c>
      <c r="G2288" s="2" t="s">
        <v>1677</v>
      </c>
      <c r="H2288" t="str">
        <f t="shared" si="35"/>
        <v>INSERT INTO fateon.fateon_registro(registro_id,registro_float_1,registro_float_2,registro_date_1,registro_time_1)VALUES('2287',1802861.25,1372695.75,'2017-10-16','17:05:00');</v>
      </c>
    </row>
    <row r="2289" spans="1:8" x14ac:dyDescent="0.25">
      <c r="A2289">
        <v>2288</v>
      </c>
      <c r="B2289" s="1" t="s">
        <v>4686</v>
      </c>
      <c r="C2289" s="1" t="s">
        <v>4675</v>
      </c>
      <c r="D2289" t="s">
        <v>4</v>
      </c>
      <c r="E2289" t="s">
        <v>5</v>
      </c>
      <c r="F2289" s="5">
        <v>1899335875</v>
      </c>
      <c r="G2289" s="3">
        <v>1443795125</v>
      </c>
      <c r="H2289" t="str">
        <f t="shared" si="35"/>
        <v>INSERT INTO fateon.fateon_registro(registro_id,registro_float_1,registro_float_2,registro_date_1,registro_time_1)VALUES('2288',1899335875,1443795125,'2017-10-16','17:10:00');</v>
      </c>
    </row>
    <row r="2290" spans="1:8" x14ac:dyDescent="0.25">
      <c r="A2290">
        <v>2289</v>
      </c>
      <c r="B2290" s="1" t="s">
        <v>4686</v>
      </c>
      <c r="C2290" s="1" t="s">
        <v>4676</v>
      </c>
      <c r="D2290" t="s">
        <v>4</v>
      </c>
      <c r="E2290" t="s">
        <v>5</v>
      </c>
      <c r="F2290" s="5">
        <v>1921092625</v>
      </c>
      <c r="G2290" s="2" t="s">
        <v>1678</v>
      </c>
      <c r="H2290" t="str">
        <f t="shared" si="35"/>
        <v>INSERT INTO fateon.fateon_registro(registro_id,registro_float_1,registro_float_2,registro_date_1,registro_time_1)VALUES('2289',1921092625,1562268.5,'2017-10-16','17:15:00');</v>
      </c>
    </row>
    <row r="2291" spans="1:8" x14ac:dyDescent="0.25">
      <c r="A2291">
        <v>2290</v>
      </c>
      <c r="B2291" s="1" t="s">
        <v>4686</v>
      </c>
      <c r="C2291" s="1" t="s">
        <v>4677</v>
      </c>
      <c r="D2291" t="s">
        <v>4</v>
      </c>
      <c r="E2291" t="s">
        <v>5</v>
      </c>
      <c r="F2291" s="4" t="s">
        <v>1679</v>
      </c>
      <c r="G2291" s="2" t="s">
        <v>1680</v>
      </c>
      <c r="H2291" t="str">
        <f t="shared" si="35"/>
        <v>INSERT INTO fateon.fateon_registro(registro_id,registro_float_1,registro_float_2,registro_date_1,registro_time_1)VALUES('2290',1984814.75,1604703.5,'2017-10-16','17:20:00');</v>
      </c>
    </row>
    <row r="2292" spans="1:8" x14ac:dyDescent="0.25">
      <c r="A2292">
        <v>2291</v>
      </c>
      <c r="B2292" s="1" t="s">
        <v>4686</v>
      </c>
      <c r="C2292" s="1" t="s">
        <v>4678</v>
      </c>
      <c r="D2292" t="s">
        <v>4</v>
      </c>
      <c r="E2292" t="s">
        <v>5</v>
      </c>
      <c r="F2292" s="4" t="s">
        <v>1681</v>
      </c>
      <c r="G2292" s="3">
        <v>1490913875</v>
      </c>
      <c r="H2292" t="str">
        <f t="shared" si="35"/>
        <v>INSERT INTO fateon.fateon_registro(registro_id,registro_float_1,registro_float_2,registro_date_1,registro_time_1)VALUES('2291',1797545.75,1490913875,'2017-10-16','17:25:00');</v>
      </c>
    </row>
    <row r="2293" spans="1:8" x14ac:dyDescent="0.25">
      <c r="A2293">
        <v>2292</v>
      </c>
      <c r="B2293" s="1" t="s">
        <v>4686</v>
      </c>
      <c r="C2293" s="1" t="s">
        <v>4679</v>
      </c>
      <c r="D2293" t="s">
        <v>4</v>
      </c>
      <c r="E2293" t="s">
        <v>5</v>
      </c>
      <c r="F2293" s="4" t="s">
        <v>1682</v>
      </c>
      <c r="G2293" s="3">
        <v>1245533875</v>
      </c>
      <c r="H2293" t="str">
        <f t="shared" si="35"/>
        <v>INSERT INTO fateon.fateon_registro(registro_id,registro_float_1,registro_float_2,registro_date_1,registro_time_1)VALUES('2292',1960554.25,1245533875,'2017-10-16','17:30:00');</v>
      </c>
    </row>
    <row r="2294" spans="1:8" x14ac:dyDescent="0.25">
      <c r="A2294">
        <v>2293</v>
      </c>
      <c r="B2294" s="1" t="s">
        <v>4686</v>
      </c>
      <c r="C2294" s="1" t="s">
        <v>4391</v>
      </c>
      <c r="D2294" t="s">
        <v>4</v>
      </c>
      <c r="E2294" t="s">
        <v>5</v>
      </c>
      <c r="F2294" s="5">
        <v>1932147875</v>
      </c>
      <c r="G2294" s="3">
        <v>1535314625</v>
      </c>
      <c r="H2294" t="str">
        <f t="shared" si="35"/>
        <v>INSERT INTO fateon.fateon_registro(registro_id,registro_float_1,registro_float_2,registro_date_1,registro_time_1)VALUES('2293',1932147875,1535314625,'2017-10-16','17:35:00');</v>
      </c>
    </row>
    <row r="2295" spans="1:8" x14ac:dyDescent="0.25">
      <c r="A2295">
        <v>2294</v>
      </c>
      <c r="B2295" s="1" t="s">
        <v>4686</v>
      </c>
      <c r="C2295" s="1" t="s">
        <v>4392</v>
      </c>
      <c r="D2295" t="s">
        <v>4</v>
      </c>
      <c r="E2295" t="s">
        <v>5</v>
      </c>
      <c r="F2295" s="4" t="s">
        <v>1683</v>
      </c>
      <c r="G2295" s="3">
        <v>1663103875</v>
      </c>
      <c r="H2295" t="str">
        <f t="shared" si="35"/>
        <v>INSERT INTO fateon.fateon_registro(registro_id,registro_float_1,registro_float_2,registro_date_1,registro_time_1)VALUES('2294',2545435.25,1663103875,'2017-10-16','17:40:00');</v>
      </c>
    </row>
    <row r="2296" spans="1:8" x14ac:dyDescent="0.25">
      <c r="A2296">
        <v>2295</v>
      </c>
      <c r="B2296" s="1" t="s">
        <v>4686</v>
      </c>
      <c r="C2296" s="1" t="s">
        <v>4393</v>
      </c>
      <c r="D2296" t="s">
        <v>4</v>
      </c>
      <c r="E2296" t="s">
        <v>5</v>
      </c>
      <c r="F2296" s="4" t="s">
        <v>1684</v>
      </c>
      <c r="G2296" s="3">
        <v>1713474625</v>
      </c>
      <c r="H2296" t="str">
        <f t="shared" si="35"/>
        <v>INSERT INTO fateon.fateon_registro(registro_id,registro_float_1,registro_float_2,registro_date_1,registro_time_1)VALUES('2295',2092370.75,1713474625,'2017-10-16','17:45:00');</v>
      </c>
    </row>
    <row r="2297" spans="1:8" x14ac:dyDescent="0.25">
      <c r="A2297">
        <v>2296</v>
      </c>
      <c r="B2297" s="1" t="s">
        <v>4686</v>
      </c>
      <c r="C2297" s="1" t="s">
        <v>4394</v>
      </c>
      <c r="D2297" t="s">
        <v>4</v>
      </c>
      <c r="E2297" t="s">
        <v>5</v>
      </c>
      <c r="F2297" s="5">
        <v>1837813375</v>
      </c>
      <c r="G2297" s="3">
        <v>1513620875</v>
      </c>
      <c r="H2297" t="str">
        <f t="shared" si="35"/>
        <v>INSERT INTO fateon.fateon_registro(registro_id,registro_float_1,registro_float_2,registro_date_1,registro_time_1)VALUES('2296',1837813375,1513620875,'2017-10-16','17:50:00');</v>
      </c>
    </row>
    <row r="2298" spans="1:8" x14ac:dyDescent="0.25">
      <c r="A2298">
        <v>2297</v>
      </c>
      <c r="B2298" s="1" t="s">
        <v>4686</v>
      </c>
      <c r="C2298" s="1" t="s">
        <v>4395</v>
      </c>
      <c r="D2298" t="s">
        <v>4</v>
      </c>
      <c r="E2298" t="s">
        <v>5</v>
      </c>
      <c r="F2298" s="4" t="s">
        <v>1685</v>
      </c>
      <c r="G2298" s="3">
        <v>1491032375</v>
      </c>
      <c r="H2298" t="str">
        <f t="shared" si="35"/>
        <v>INSERT INTO fateon.fateon_registro(registro_id,registro_float_1,registro_float_2,registro_date_1,registro_time_1)VALUES('2297',1900595.75,1491032375,'2017-10-16','17:55:00');</v>
      </c>
    </row>
    <row r="2299" spans="1:8" x14ac:dyDescent="0.25">
      <c r="A2299">
        <v>2298</v>
      </c>
      <c r="B2299" s="1" t="s">
        <v>4686</v>
      </c>
      <c r="C2299" s="1" t="s">
        <v>4396</v>
      </c>
      <c r="D2299" t="s">
        <v>4</v>
      </c>
      <c r="E2299" t="s">
        <v>5</v>
      </c>
      <c r="F2299" s="4" t="s">
        <v>1686</v>
      </c>
      <c r="G2299" s="2" t="s">
        <v>1687</v>
      </c>
      <c r="H2299" t="str">
        <f t="shared" si="35"/>
        <v>INSERT INTO fateon.fateon_registro(registro_id,registro_float_1,registro_float_2,registro_date_1,registro_time_1)VALUES('2298',1961968.25,1611239.25,'2017-10-16','18:00:00');</v>
      </c>
    </row>
    <row r="2300" spans="1:8" x14ac:dyDescent="0.25">
      <c r="A2300">
        <v>2299</v>
      </c>
      <c r="B2300" s="1" t="s">
        <v>4686</v>
      </c>
      <c r="C2300" s="1" t="s">
        <v>4397</v>
      </c>
      <c r="D2300" t="s">
        <v>4</v>
      </c>
      <c r="E2300" t="s">
        <v>5</v>
      </c>
      <c r="F2300" s="4">
        <v>2209423</v>
      </c>
      <c r="G2300" s="3">
        <v>1631758875</v>
      </c>
      <c r="H2300" t="str">
        <f t="shared" si="35"/>
        <v>INSERT INTO fateon.fateon_registro(registro_id,registro_float_1,registro_float_2,registro_date_1,registro_time_1)VALUES('2299',2209423,1631758875,'2017-10-16','18:05:00');</v>
      </c>
    </row>
    <row r="2301" spans="1:8" x14ac:dyDescent="0.25">
      <c r="A2301">
        <v>2300</v>
      </c>
      <c r="B2301" s="1" t="s">
        <v>4686</v>
      </c>
      <c r="C2301" s="1" t="s">
        <v>4398</v>
      </c>
      <c r="D2301" t="s">
        <v>4</v>
      </c>
      <c r="E2301" t="s">
        <v>5</v>
      </c>
      <c r="F2301" s="4" t="s">
        <v>1688</v>
      </c>
      <c r="G2301" s="3">
        <v>1816855625</v>
      </c>
      <c r="H2301" t="str">
        <f t="shared" si="35"/>
        <v>INSERT INTO fateon.fateon_registro(registro_id,registro_float_1,registro_float_2,registro_date_1,registro_time_1)VALUES('2300',2254113.75,1816855625,'2017-10-16','18:10:00');</v>
      </c>
    </row>
    <row r="2302" spans="1:8" x14ac:dyDescent="0.25">
      <c r="A2302">
        <v>2301</v>
      </c>
      <c r="B2302" s="1" t="s">
        <v>4686</v>
      </c>
      <c r="C2302" s="1" t="s">
        <v>4399</v>
      </c>
      <c r="D2302" t="s">
        <v>4</v>
      </c>
      <c r="E2302" t="s">
        <v>5</v>
      </c>
      <c r="F2302" s="4">
        <v>2567064</v>
      </c>
      <c r="G2302" s="3">
        <v>1725058375</v>
      </c>
      <c r="H2302" t="str">
        <f t="shared" si="35"/>
        <v>INSERT INTO fateon.fateon_registro(registro_id,registro_float_1,registro_float_2,registro_date_1,registro_time_1)VALUES('2301',2567064,1725058375,'2017-10-16','18:15:00');</v>
      </c>
    </row>
    <row r="2303" spans="1:8" x14ac:dyDescent="0.25">
      <c r="A2303">
        <v>2302</v>
      </c>
      <c r="B2303" s="1" t="s">
        <v>4686</v>
      </c>
      <c r="C2303" s="1" t="s">
        <v>4400</v>
      </c>
      <c r="D2303" t="s">
        <v>4</v>
      </c>
      <c r="E2303" t="s">
        <v>5</v>
      </c>
      <c r="F2303" s="5">
        <v>1909748875</v>
      </c>
      <c r="G2303" s="3">
        <v>1425444125</v>
      </c>
      <c r="H2303" t="str">
        <f t="shared" si="35"/>
        <v>INSERT INTO fateon.fateon_registro(registro_id,registro_float_1,registro_float_2,registro_date_1,registro_time_1)VALUES('2302',1909748875,1425444125,'2017-10-16','18:20:00');</v>
      </c>
    </row>
    <row r="2304" spans="1:8" x14ac:dyDescent="0.25">
      <c r="A2304">
        <v>2303</v>
      </c>
      <c r="B2304" s="1" t="s">
        <v>4686</v>
      </c>
      <c r="C2304" s="1" t="s">
        <v>4401</v>
      </c>
      <c r="D2304" t="s">
        <v>4</v>
      </c>
      <c r="E2304" t="s">
        <v>5</v>
      </c>
      <c r="F2304" s="4" t="s">
        <v>1689</v>
      </c>
      <c r="G2304" s="3">
        <v>1415845125</v>
      </c>
      <c r="H2304" t="str">
        <f t="shared" si="35"/>
        <v>INSERT INTO fateon.fateon_registro(registro_id,registro_float_1,registro_float_2,registro_date_1,registro_time_1)VALUES('2303',2198192.25,1415845125,'2017-10-16','18:25:00');</v>
      </c>
    </row>
    <row r="2305" spans="1:8" x14ac:dyDescent="0.25">
      <c r="A2305">
        <v>2304</v>
      </c>
      <c r="B2305" s="1" t="s">
        <v>4686</v>
      </c>
      <c r="C2305" s="1" t="s">
        <v>4402</v>
      </c>
      <c r="D2305" t="s">
        <v>4</v>
      </c>
      <c r="E2305" t="s">
        <v>5</v>
      </c>
      <c r="F2305" s="4" t="s">
        <v>1690</v>
      </c>
      <c r="G2305" s="2">
        <v>1429905</v>
      </c>
      <c r="H2305" t="str">
        <f t="shared" si="35"/>
        <v>INSERT INTO fateon.fateon_registro(registro_id,registro_float_1,registro_float_2,registro_date_1,registro_time_1)VALUES('2304',2539132.5,1429905,'2017-10-16','18:30:00');</v>
      </c>
    </row>
    <row r="2306" spans="1:8" x14ac:dyDescent="0.25">
      <c r="A2306">
        <v>2305</v>
      </c>
      <c r="B2306" s="1" t="s">
        <v>4686</v>
      </c>
      <c r="C2306" s="1" t="s">
        <v>4403</v>
      </c>
      <c r="D2306" t="s">
        <v>4</v>
      </c>
      <c r="E2306" t="s">
        <v>5</v>
      </c>
      <c r="F2306" s="4" t="s">
        <v>1691</v>
      </c>
      <c r="G2306" s="2" t="s">
        <v>1692</v>
      </c>
      <c r="H2306" t="str">
        <f t="shared" si="35"/>
        <v>INSERT INTO fateon.fateon_registro(registro_id,registro_float_1,registro_float_2,registro_date_1,registro_time_1)VALUES('2305',2394781.5,1808160.5,'2017-10-16','18:35:00');</v>
      </c>
    </row>
    <row r="2307" spans="1:8" x14ac:dyDescent="0.25">
      <c r="A2307">
        <v>2306</v>
      </c>
      <c r="B2307" s="1" t="s">
        <v>4686</v>
      </c>
      <c r="C2307" s="1" t="s">
        <v>4404</v>
      </c>
      <c r="D2307" t="s">
        <v>4</v>
      </c>
      <c r="E2307" t="s">
        <v>5</v>
      </c>
      <c r="F2307" s="4">
        <v>2333723</v>
      </c>
      <c r="G2307" s="2" t="s">
        <v>1693</v>
      </c>
      <c r="H2307" t="str">
        <f t="shared" ref="H2307:H2370" si="36">"INSERT INTO fateon.fateon_registro(registro_id,registro_float_1,registro_float_2,registro_date_1,registro_time_1)VALUES('"&amp;A2307&amp;"',"&amp;F2307&amp;","&amp;G2307&amp;",'"&amp;B2307&amp;"','"&amp;C2307&amp;"');"</f>
        <v>INSERT INTO fateon.fateon_registro(registro_id,registro_float_1,registro_float_2,registro_date_1,registro_time_1)VALUES('2306',2333723,1827859.5,'2017-10-16','18:40:00');</v>
      </c>
    </row>
    <row r="2308" spans="1:8" x14ac:dyDescent="0.25">
      <c r="A2308">
        <v>2307</v>
      </c>
      <c r="B2308" s="1" t="s">
        <v>4686</v>
      </c>
      <c r="C2308" s="1" t="s">
        <v>4405</v>
      </c>
      <c r="D2308" t="s">
        <v>4</v>
      </c>
      <c r="E2308" t="s">
        <v>5</v>
      </c>
      <c r="F2308" s="4" t="s">
        <v>1694</v>
      </c>
      <c r="G2308" s="3">
        <v>1456782375</v>
      </c>
      <c r="H2308" t="str">
        <f t="shared" si="36"/>
        <v>INSERT INTO fateon.fateon_registro(registro_id,registro_float_1,registro_float_2,registro_date_1,registro_time_1)VALUES('2307',2147716.5,1456782375,'2017-10-16','18:45:00');</v>
      </c>
    </row>
    <row r="2309" spans="1:8" x14ac:dyDescent="0.25">
      <c r="A2309">
        <v>2308</v>
      </c>
      <c r="B2309" s="1" t="s">
        <v>4686</v>
      </c>
      <c r="C2309" s="1" t="s">
        <v>4406</v>
      </c>
      <c r="D2309" t="s">
        <v>4</v>
      </c>
      <c r="E2309" t="s">
        <v>5</v>
      </c>
      <c r="F2309" s="4" t="s">
        <v>1695</v>
      </c>
      <c r="G2309" s="2" t="s">
        <v>1696</v>
      </c>
      <c r="H2309" t="str">
        <f t="shared" si="36"/>
        <v>INSERT INTO fateon.fateon_registro(registro_id,registro_float_1,registro_float_2,registro_date_1,registro_time_1)VALUES('2308',2167504.75,1560849.25,'2017-10-16','18:50:00');</v>
      </c>
    </row>
    <row r="2310" spans="1:8" x14ac:dyDescent="0.25">
      <c r="A2310">
        <v>2309</v>
      </c>
      <c r="B2310" s="1" t="s">
        <v>4686</v>
      </c>
      <c r="C2310" s="1" t="s">
        <v>4407</v>
      </c>
      <c r="D2310" t="s">
        <v>4</v>
      </c>
      <c r="E2310" t="s">
        <v>5</v>
      </c>
      <c r="F2310" s="4" t="s">
        <v>1697</v>
      </c>
      <c r="G2310" s="3">
        <v>1528370625</v>
      </c>
      <c r="H2310" t="str">
        <f t="shared" si="36"/>
        <v>INSERT INTO fateon.fateon_registro(registro_id,registro_float_1,registro_float_2,registro_date_1,registro_time_1)VALUES('2309',1929382.5,1528370625,'2017-10-16','18:55:00');</v>
      </c>
    </row>
    <row r="2311" spans="1:8" x14ac:dyDescent="0.25">
      <c r="A2311">
        <v>2310</v>
      </c>
      <c r="B2311" s="1" t="s">
        <v>4686</v>
      </c>
      <c r="C2311" s="1" t="s">
        <v>4408</v>
      </c>
      <c r="D2311" t="s">
        <v>4</v>
      </c>
      <c r="E2311" t="s">
        <v>5</v>
      </c>
      <c r="F2311" s="4" t="s">
        <v>1698</v>
      </c>
      <c r="G2311" s="3">
        <v>1769294625</v>
      </c>
      <c r="H2311" t="str">
        <f t="shared" si="36"/>
        <v>INSERT INTO fateon.fateon_registro(registro_id,registro_float_1,registro_float_2,registro_date_1,registro_time_1)VALUES('2310',2135305.75,1769294625,'2017-10-16','19:00:00');</v>
      </c>
    </row>
    <row r="2312" spans="1:8" x14ac:dyDescent="0.25">
      <c r="A2312">
        <v>2311</v>
      </c>
      <c r="B2312" s="1" t="s">
        <v>4686</v>
      </c>
      <c r="C2312" s="1" t="s">
        <v>4409</v>
      </c>
      <c r="D2312" t="s">
        <v>4</v>
      </c>
      <c r="E2312" t="s">
        <v>5</v>
      </c>
      <c r="F2312" s="5">
        <v>1958265125</v>
      </c>
      <c r="G2312" s="2" t="s">
        <v>1699</v>
      </c>
      <c r="H2312" t="str">
        <f t="shared" si="36"/>
        <v>INSERT INTO fateon.fateon_registro(registro_id,registro_float_1,registro_float_2,registro_date_1,registro_time_1)VALUES('2311',1958265125,1557931.25,'2017-10-16','19:05:00');</v>
      </c>
    </row>
    <row r="2313" spans="1:8" x14ac:dyDescent="0.25">
      <c r="A2313">
        <v>2312</v>
      </c>
      <c r="B2313" s="1" t="s">
        <v>4686</v>
      </c>
      <c r="C2313" s="1" t="s">
        <v>4410</v>
      </c>
      <c r="D2313" t="s">
        <v>4</v>
      </c>
      <c r="E2313" t="s">
        <v>5</v>
      </c>
      <c r="F2313" s="5">
        <v>1916808375</v>
      </c>
      <c r="G2313" s="2" t="s">
        <v>1700</v>
      </c>
      <c r="H2313" t="str">
        <f t="shared" si="36"/>
        <v>INSERT INTO fateon.fateon_registro(registro_id,registro_float_1,registro_float_2,registro_date_1,registro_time_1)VALUES('2312',1916808375,1504157.75,'2017-10-16','19:10:00');</v>
      </c>
    </row>
    <row r="2314" spans="1:8" x14ac:dyDescent="0.25">
      <c r="A2314">
        <v>2313</v>
      </c>
      <c r="B2314" s="1" t="s">
        <v>4686</v>
      </c>
      <c r="C2314" s="1" t="s">
        <v>4411</v>
      </c>
      <c r="D2314" t="s">
        <v>4</v>
      </c>
      <c r="E2314" t="s">
        <v>5</v>
      </c>
      <c r="F2314" s="5">
        <v>1901709625</v>
      </c>
      <c r="G2314" s="3">
        <v>1487638125</v>
      </c>
      <c r="H2314" t="str">
        <f t="shared" si="36"/>
        <v>INSERT INTO fateon.fateon_registro(registro_id,registro_float_1,registro_float_2,registro_date_1,registro_time_1)VALUES('2313',1901709625,1487638125,'2017-10-16','19:15:00');</v>
      </c>
    </row>
    <row r="2315" spans="1:8" x14ac:dyDescent="0.25">
      <c r="A2315">
        <v>2314</v>
      </c>
      <c r="B2315" s="1" t="s">
        <v>4686</v>
      </c>
      <c r="C2315" s="1" t="s">
        <v>4412</v>
      </c>
      <c r="D2315" t="s">
        <v>4</v>
      </c>
      <c r="E2315" t="s">
        <v>5</v>
      </c>
      <c r="F2315" s="4" t="s">
        <v>1701</v>
      </c>
      <c r="G2315" s="2" t="s">
        <v>1702</v>
      </c>
      <c r="H2315" t="str">
        <f t="shared" si="36"/>
        <v>INSERT INTO fateon.fateon_registro(registro_id,registro_float_1,registro_float_2,registro_date_1,registro_time_1)VALUES('2314',1953374.25,1538704.25,'2017-10-16','19:20:00');</v>
      </c>
    </row>
    <row r="2316" spans="1:8" x14ac:dyDescent="0.25">
      <c r="A2316">
        <v>2315</v>
      </c>
      <c r="B2316" s="1" t="s">
        <v>4686</v>
      </c>
      <c r="C2316" s="1" t="s">
        <v>4413</v>
      </c>
      <c r="D2316" t="s">
        <v>4</v>
      </c>
      <c r="E2316" t="s">
        <v>5</v>
      </c>
      <c r="F2316" s="4" t="s">
        <v>1703</v>
      </c>
      <c r="G2316" s="2">
        <v>1505093</v>
      </c>
      <c r="H2316" t="str">
        <f t="shared" si="36"/>
        <v>INSERT INTO fateon.fateon_registro(registro_id,registro_float_1,registro_float_2,registro_date_1,registro_time_1)VALUES('2315',1922625.25,1505093,'2017-10-16','19:25:00');</v>
      </c>
    </row>
    <row r="2317" spans="1:8" x14ac:dyDescent="0.25">
      <c r="A2317">
        <v>2316</v>
      </c>
      <c r="B2317" s="1" t="s">
        <v>4686</v>
      </c>
      <c r="C2317" s="1" t="s">
        <v>4414</v>
      </c>
      <c r="D2317" t="s">
        <v>4</v>
      </c>
      <c r="E2317" t="s">
        <v>5</v>
      </c>
      <c r="F2317" s="4">
        <v>1875673</v>
      </c>
      <c r="G2317" s="2">
        <v>1460777</v>
      </c>
      <c r="H2317" t="str">
        <f t="shared" si="36"/>
        <v>INSERT INTO fateon.fateon_registro(registro_id,registro_float_1,registro_float_2,registro_date_1,registro_time_1)VALUES('2316',1875673,1460777,'2017-10-16','19:30:00');</v>
      </c>
    </row>
    <row r="2318" spans="1:8" x14ac:dyDescent="0.25">
      <c r="A2318">
        <v>2317</v>
      </c>
      <c r="B2318" s="1" t="s">
        <v>4686</v>
      </c>
      <c r="C2318" s="1" t="s">
        <v>4415</v>
      </c>
      <c r="D2318" t="s">
        <v>4</v>
      </c>
      <c r="E2318" t="s">
        <v>5</v>
      </c>
      <c r="F2318" s="4" t="s">
        <v>1704</v>
      </c>
      <c r="G2318" s="2" t="s">
        <v>1705</v>
      </c>
      <c r="H2318" t="str">
        <f t="shared" si="36"/>
        <v>INSERT INTO fateon.fateon_registro(registro_id,registro_float_1,registro_float_2,registro_date_1,registro_time_1)VALUES('2317',1881029.5,1463214.5,'2017-10-16','19:35:00');</v>
      </c>
    </row>
    <row r="2319" spans="1:8" x14ac:dyDescent="0.25">
      <c r="A2319">
        <v>2318</v>
      </c>
      <c r="B2319" s="1" t="s">
        <v>4686</v>
      </c>
      <c r="C2319" s="1" t="s">
        <v>4416</v>
      </c>
      <c r="D2319" t="s">
        <v>4</v>
      </c>
      <c r="E2319" t="s">
        <v>5</v>
      </c>
      <c r="F2319" s="4" t="s">
        <v>1706</v>
      </c>
      <c r="G2319" s="2" t="s">
        <v>1707</v>
      </c>
      <c r="H2319" t="str">
        <f t="shared" si="36"/>
        <v>INSERT INTO fateon.fateon_registro(registro_id,registro_float_1,registro_float_2,registro_date_1,registro_time_1)VALUES('2318',1832099.75,1418787.5,'2017-10-16','19:40:00');</v>
      </c>
    </row>
    <row r="2320" spans="1:8" x14ac:dyDescent="0.25">
      <c r="A2320">
        <v>2319</v>
      </c>
      <c r="B2320" s="1" t="s">
        <v>4686</v>
      </c>
      <c r="C2320" s="1" t="s">
        <v>4417</v>
      </c>
      <c r="D2320" t="s">
        <v>4</v>
      </c>
      <c r="E2320" t="s">
        <v>5</v>
      </c>
      <c r="F2320" s="5">
        <v>1879956625</v>
      </c>
      <c r="G2320" s="3">
        <v>1462983875</v>
      </c>
      <c r="H2320" t="str">
        <f t="shared" si="36"/>
        <v>INSERT INTO fateon.fateon_registro(registro_id,registro_float_1,registro_float_2,registro_date_1,registro_time_1)VALUES('2319',1879956625,1462983875,'2017-10-16','19:45:00');</v>
      </c>
    </row>
    <row r="2321" spans="1:8" x14ac:dyDescent="0.25">
      <c r="A2321">
        <v>2320</v>
      </c>
      <c r="B2321" s="1" t="s">
        <v>4686</v>
      </c>
      <c r="C2321" s="1" t="s">
        <v>4418</v>
      </c>
      <c r="D2321" t="s">
        <v>4</v>
      </c>
      <c r="E2321" t="s">
        <v>5</v>
      </c>
      <c r="F2321" s="4" t="s">
        <v>1708</v>
      </c>
      <c r="G2321" s="2">
        <v>1438968</v>
      </c>
      <c r="H2321" t="str">
        <f t="shared" si="36"/>
        <v>INSERT INTO fateon.fateon_registro(registro_id,registro_float_1,registro_float_2,registro_date_1,registro_time_1)VALUES('2320',1845823.25,1438968,'2017-10-16','19:50:00');</v>
      </c>
    </row>
    <row r="2322" spans="1:8" x14ac:dyDescent="0.25">
      <c r="A2322">
        <v>2321</v>
      </c>
      <c r="B2322" s="1" t="s">
        <v>4686</v>
      </c>
      <c r="C2322" s="1" t="s">
        <v>4419</v>
      </c>
      <c r="D2322" t="s">
        <v>4</v>
      </c>
      <c r="E2322" t="s">
        <v>5</v>
      </c>
      <c r="F2322" s="5">
        <v>1808933875</v>
      </c>
      <c r="G2322" s="2">
        <v>1391490</v>
      </c>
      <c r="H2322" t="str">
        <f t="shared" si="36"/>
        <v>INSERT INTO fateon.fateon_registro(registro_id,registro_float_1,registro_float_2,registro_date_1,registro_time_1)VALUES('2321',1808933875,1391490,'2017-10-16','19:55:00');</v>
      </c>
    </row>
    <row r="2323" spans="1:8" x14ac:dyDescent="0.25">
      <c r="A2323">
        <v>2322</v>
      </c>
      <c r="B2323" s="1" t="s">
        <v>4686</v>
      </c>
      <c r="C2323" s="1" t="s">
        <v>4420</v>
      </c>
      <c r="D2323" t="s">
        <v>4</v>
      </c>
      <c r="E2323" t="s">
        <v>5</v>
      </c>
      <c r="F2323" s="5">
        <v>1834871875</v>
      </c>
      <c r="G2323" s="2">
        <v>1420825</v>
      </c>
      <c r="H2323" t="str">
        <f t="shared" si="36"/>
        <v>INSERT INTO fateon.fateon_registro(registro_id,registro_float_1,registro_float_2,registro_date_1,registro_time_1)VALUES('2322',1834871875,1420825,'2017-10-16','20:00:00');</v>
      </c>
    </row>
    <row r="2324" spans="1:8" x14ac:dyDescent="0.25">
      <c r="A2324">
        <v>2323</v>
      </c>
      <c r="B2324" s="1" t="s">
        <v>4686</v>
      </c>
      <c r="C2324" s="1" t="s">
        <v>4421</v>
      </c>
      <c r="D2324" t="s">
        <v>4</v>
      </c>
      <c r="E2324" t="s">
        <v>5</v>
      </c>
      <c r="F2324" s="5">
        <v>1791187625</v>
      </c>
      <c r="G2324" s="3">
        <v>1367687625</v>
      </c>
      <c r="H2324" t="str">
        <f t="shared" si="36"/>
        <v>INSERT INTO fateon.fateon_registro(registro_id,registro_float_1,registro_float_2,registro_date_1,registro_time_1)VALUES('2323',1791187625,1367687625,'2017-10-16','20:05:00');</v>
      </c>
    </row>
    <row r="2325" spans="1:8" x14ac:dyDescent="0.25">
      <c r="A2325">
        <v>2324</v>
      </c>
      <c r="B2325" s="1" t="s">
        <v>4686</v>
      </c>
      <c r="C2325" s="1" t="s">
        <v>4422</v>
      </c>
      <c r="D2325" t="s">
        <v>4</v>
      </c>
      <c r="E2325" t="s">
        <v>5</v>
      </c>
      <c r="F2325" s="5">
        <v>1792452875</v>
      </c>
      <c r="G2325" s="2">
        <v>1373452</v>
      </c>
      <c r="H2325" t="str">
        <f t="shared" si="36"/>
        <v>INSERT INTO fateon.fateon_registro(registro_id,registro_float_1,registro_float_2,registro_date_1,registro_time_1)VALUES('2324',1792452875,1373452,'2017-10-16','20:10:00');</v>
      </c>
    </row>
    <row r="2326" spans="1:8" x14ac:dyDescent="0.25">
      <c r="A2326">
        <v>2325</v>
      </c>
      <c r="B2326" s="1" t="s">
        <v>4686</v>
      </c>
      <c r="C2326" s="1" t="s">
        <v>4423</v>
      </c>
      <c r="D2326" t="s">
        <v>4</v>
      </c>
      <c r="E2326" t="s">
        <v>5</v>
      </c>
      <c r="F2326" s="4" t="s">
        <v>1709</v>
      </c>
      <c r="G2326" s="2" t="s">
        <v>1710</v>
      </c>
      <c r="H2326" t="str">
        <f t="shared" si="36"/>
        <v>INSERT INTO fateon.fateon_registro(registro_id,registro_float_1,registro_float_2,registro_date_1,registro_time_1)VALUES('2325',1691353.75,1257880.25,'2017-10-16','20:15:00');</v>
      </c>
    </row>
    <row r="2327" spans="1:8" x14ac:dyDescent="0.25">
      <c r="A2327">
        <v>2326</v>
      </c>
      <c r="B2327" s="1" t="s">
        <v>4686</v>
      </c>
      <c r="C2327" s="1" t="s">
        <v>4424</v>
      </c>
      <c r="D2327" t="s">
        <v>4</v>
      </c>
      <c r="E2327" t="s">
        <v>5</v>
      </c>
      <c r="F2327" s="5">
        <v>1606311625</v>
      </c>
      <c r="G2327" s="3">
        <v>1174801625</v>
      </c>
      <c r="H2327" t="str">
        <f t="shared" si="36"/>
        <v>INSERT INTO fateon.fateon_registro(registro_id,registro_float_1,registro_float_2,registro_date_1,registro_time_1)VALUES('2326',1606311625,1174801625,'2017-10-16','20:20:00');</v>
      </c>
    </row>
    <row r="2328" spans="1:8" x14ac:dyDescent="0.25">
      <c r="A2328">
        <v>2327</v>
      </c>
      <c r="B2328" s="1" t="s">
        <v>4686</v>
      </c>
      <c r="C2328" s="1" t="s">
        <v>4425</v>
      </c>
      <c r="D2328" t="s">
        <v>4</v>
      </c>
      <c r="E2328" t="s">
        <v>5</v>
      </c>
      <c r="F2328" s="4" t="s">
        <v>1711</v>
      </c>
      <c r="G2328" s="2">
        <v>1241066</v>
      </c>
      <c r="H2328" t="str">
        <f t="shared" si="36"/>
        <v>INSERT INTO fateon.fateon_registro(registro_id,registro_float_1,registro_float_2,registro_date_1,registro_time_1)VALUES('2327',1672648.75,1241066,'2017-10-16','20:25:00');</v>
      </c>
    </row>
    <row r="2329" spans="1:8" x14ac:dyDescent="0.25">
      <c r="A2329">
        <v>2328</v>
      </c>
      <c r="B2329" s="1" t="s">
        <v>4686</v>
      </c>
      <c r="C2329" s="1" t="s">
        <v>4426</v>
      </c>
      <c r="D2329" t="s">
        <v>4</v>
      </c>
      <c r="E2329" t="s">
        <v>5</v>
      </c>
      <c r="F2329" s="4" t="s">
        <v>1712</v>
      </c>
      <c r="G2329" s="2" t="s">
        <v>1713</v>
      </c>
      <c r="H2329" t="str">
        <f t="shared" si="36"/>
        <v>INSERT INTO fateon.fateon_registro(registro_id,registro_float_1,registro_float_2,registro_date_1,registro_time_1)VALUES('2328',1658058.25,1223613.75,'2017-10-16','20:30:00');</v>
      </c>
    </row>
    <row r="2330" spans="1:8" x14ac:dyDescent="0.25">
      <c r="A2330">
        <v>2329</v>
      </c>
      <c r="B2330" s="1" t="s">
        <v>4686</v>
      </c>
      <c r="C2330" s="1" t="s">
        <v>4427</v>
      </c>
      <c r="D2330" t="s">
        <v>4</v>
      </c>
      <c r="E2330" t="s">
        <v>5</v>
      </c>
      <c r="F2330" s="5">
        <v>1687284875</v>
      </c>
      <c r="G2330" s="3">
        <v>1274513375</v>
      </c>
      <c r="H2330" t="str">
        <f t="shared" si="36"/>
        <v>INSERT INTO fateon.fateon_registro(registro_id,registro_float_1,registro_float_2,registro_date_1,registro_time_1)VALUES('2329',1687284875,1274513375,'2017-10-16','20:35:00');</v>
      </c>
    </row>
    <row r="2331" spans="1:8" x14ac:dyDescent="0.25">
      <c r="A2331">
        <v>2330</v>
      </c>
      <c r="B2331" s="1" t="s">
        <v>4686</v>
      </c>
      <c r="C2331" s="1" t="s">
        <v>4428</v>
      </c>
      <c r="D2331" t="s">
        <v>4</v>
      </c>
      <c r="E2331" t="s">
        <v>5</v>
      </c>
      <c r="F2331" s="4" t="s">
        <v>1714</v>
      </c>
      <c r="G2331" s="2">
        <v>1421448</v>
      </c>
      <c r="H2331" t="str">
        <f t="shared" si="36"/>
        <v>INSERT INTO fateon.fateon_registro(registro_id,registro_float_1,registro_float_2,registro_date_1,registro_time_1)VALUES('2330',1833134.75,1421448,'2017-10-16','20:40:00');</v>
      </c>
    </row>
    <row r="2332" spans="1:8" x14ac:dyDescent="0.25">
      <c r="A2332">
        <v>2331</v>
      </c>
      <c r="B2332" s="1" t="s">
        <v>4686</v>
      </c>
      <c r="C2332" s="1" t="s">
        <v>4429</v>
      </c>
      <c r="D2332" t="s">
        <v>4</v>
      </c>
      <c r="E2332" t="s">
        <v>5</v>
      </c>
      <c r="F2332" s="4" t="s">
        <v>1715</v>
      </c>
      <c r="G2332" s="2" t="s">
        <v>1716</v>
      </c>
      <c r="H2332" t="str">
        <f t="shared" si="36"/>
        <v>INSERT INTO fateon.fateon_registro(registro_id,registro_float_1,registro_float_2,registro_date_1,registro_time_1)VALUES('2331',1803773.75,1385800.75,'2017-10-16','20:45:00');</v>
      </c>
    </row>
    <row r="2333" spans="1:8" x14ac:dyDescent="0.25">
      <c r="A2333">
        <v>2332</v>
      </c>
      <c r="B2333" s="1" t="s">
        <v>4686</v>
      </c>
      <c r="C2333" s="1" t="s">
        <v>4430</v>
      </c>
      <c r="D2333" t="s">
        <v>4</v>
      </c>
      <c r="E2333" t="s">
        <v>5</v>
      </c>
      <c r="F2333" s="4" t="s">
        <v>1717</v>
      </c>
      <c r="G2333" s="3">
        <v>1434430375</v>
      </c>
      <c r="H2333" t="str">
        <f t="shared" si="36"/>
        <v>INSERT INTO fateon.fateon_registro(registro_id,registro_float_1,registro_float_2,registro_date_1,registro_time_1)VALUES('2332',1845202.25,1434430375,'2017-10-16','20:50:00');</v>
      </c>
    </row>
    <row r="2334" spans="1:8" x14ac:dyDescent="0.25">
      <c r="A2334">
        <v>2333</v>
      </c>
      <c r="B2334" s="1" t="s">
        <v>4686</v>
      </c>
      <c r="C2334" s="1" t="s">
        <v>4431</v>
      </c>
      <c r="D2334" t="s">
        <v>4</v>
      </c>
      <c r="E2334" t="s">
        <v>5</v>
      </c>
      <c r="F2334" s="4" t="s">
        <v>1718</v>
      </c>
      <c r="G2334" s="3">
        <v>1392154125</v>
      </c>
      <c r="H2334" t="str">
        <f t="shared" si="36"/>
        <v>INSERT INTO fateon.fateon_registro(registro_id,registro_float_1,registro_float_2,registro_date_1,registro_time_1)VALUES('2333',1812015.75,1392154125,'2017-10-16','20:55:00');</v>
      </c>
    </row>
    <row r="2335" spans="1:8" x14ac:dyDescent="0.25">
      <c r="A2335">
        <v>2334</v>
      </c>
      <c r="B2335" s="1" t="s">
        <v>4686</v>
      </c>
      <c r="C2335" s="1" t="s">
        <v>4432</v>
      </c>
      <c r="D2335" t="s">
        <v>4</v>
      </c>
      <c r="E2335" t="s">
        <v>5</v>
      </c>
      <c r="F2335" s="4">
        <v>1764692</v>
      </c>
      <c r="G2335" s="3">
        <v>1345885375</v>
      </c>
      <c r="H2335" t="str">
        <f t="shared" si="36"/>
        <v>INSERT INTO fateon.fateon_registro(registro_id,registro_float_1,registro_float_2,registro_date_1,registro_time_1)VALUES('2334',1764692,1345885375,'2017-10-16','21:00:00');</v>
      </c>
    </row>
    <row r="2336" spans="1:8" x14ac:dyDescent="0.25">
      <c r="A2336">
        <v>2335</v>
      </c>
      <c r="B2336" s="1" t="s">
        <v>4686</v>
      </c>
      <c r="C2336" s="1" t="s">
        <v>4433</v>
      </c>
      <c r="D2336" t="s">
        <v>4</v>
      </c>
      <c r="E2336" t="s">
        <v>5</v>
      </c>
      <c r="F2336" s="4" t="s">
        <v>1719</v>
      </c>
      <c r="G2336" s="2" t="s">
        <v>1720</v>
      </c>
      <c r="H2336" t="str">
        <f t="shared" si="36"/>
        <v>INSERT INTO fateon.fateon_registro(registro_id,registro_float_1,registro_float_2,registro_date_1,registro_time_1)VALUES('2335',1822451.25,1423060.5,'2017-10-16','21:05:00');</v>
      </c>
    </row>
    <row r="2337" spans="1:8" x14ac:dyDescent="0.25">
      <c r="A2337">
        <v>2336</v>
      </c>
      <c r="B2337" s="1" t="s">
        <v>4686</v>
      </c>
      <c r="C2337" s="1" t="s">
        <v>4434</v>
      </c>
      <c r="D2337" t="s">
        <v>4</v>
      </c>
      <c r="E2337" t="s">
        <v>5</v>
      </c>
      <c r="F2337" s="4" t="s">
        <v>1721</v>
      </c>
      <c r="G2337" s="3">
        <v>1363445375</v>
      </c>
      <c r="H2337" t="str">
        <f t="shared" si="36"/>
        <v>INSERT INTO fateon.fateon_registro(registro_id,registro_float_1,registro_float_2,registro_date_1,registro_time_1)VALUES('2336',1773095.5,1363445375,'2017-10-16','21:10:00');</v>
      </c>
    </row>
    <row r="2338" spans="1:8" x14ac:dyDescent="0.25">
      <c r="A2338">
        <v>2337</v>
      </c>
      <c r="B2338" s="1" t="s">
        <v>4686</v>
      </c>
      <c r="C2338" s="1" t="s">
        <v>4435</v>
      </c>
      <c r="D2338" t="s">
        <v>4</v>
      </c>
      <c r="E2338" t="s">
        <v>5</v>
      </c>
      <c r="F2338" s="4" t="s">
        <v>1722</v>
      </c>
      <c r="G2338" s="3">
        <v>1360795875</v>
      </c>
      <c r="H2338" t="str">
        <f t="shared" si="36"/>
        <v>INSERT INTO fateon.fateon_registro(registro_id,registro_float_1,registro_float_2,registro_date_1,registro_time_1)VALUES('2337',1768864.75,1360795875,'2017-10-16','21:15:00');</v>
      </c>
    </row>
    <row r="2339" spans="1:8" x14ac:dyDescent="0.25">
      <c r="A2339">
        <v>2338</v>
      </c>
      <c r="B2339" s="1" t="s">
        <v>4686</v>
      </c>
      <c r="C2339" s="1" t="s">
        <v>4436</v>
      </c>
      <c r="D2339" t="s">
        <v>4</v>
      </c>
      <c r="E2339" t="s">
        <v>5</v>
      </c>
      <c r="F2339" s="4">
        <v>1812406</v>
      </c>
      <c r="G2339" s="3">
        <v>1402327375</v>
      </c>
      <c r="H2339" t="str">
        <f t="shared" si="36"/>
        <v>INSERT INTO fateon.fateon_registro(registro_id,registro_float_1,registro_float_2,registro_date_1,registro_time_1)VALUES('2338',1812406,1402327375,'2017-10-16','21:20:00');</v>
      </c>
    </row>
    <row r="2340" spans="1:8" x14ac:dyDescent="0.25">
      <c r="A2340">
        <v>2339</v>
      </c>
      <c r="B2340" s="1" t="s">
        <v>4686</v>
      </c>
      <c r="C2340" s="1" t="s">
        <v>4437</v>
      </c>
      <c r="D2340" t="s">
        <v>4</v>
      </c>
      <c r="E2340" t="s">
        <v>5</v>
      </c>
      <c r="F2340" s="4" t="s">
        <v>1723</v>
      </c>
      <c r="G2340" s="2" t="s">
        <v>1724</v>
      </c>
      <c r="H2340" t="str">
        <f t="shared" si="36"/>
        <v>INSERT INTO fateon.fateon_registro(registro_id,registro_float_1,registro_float_2,registro_date_1,registro_time_1)VALUES('2339',1812252.5,1408915.75,'2017-10-16','21:25:00');</v>
      </c>
    </row>
    <row r="2341" spans="1:8" x14ac:dyDescent="0.25">
      <c r="A2341">
        <v>2340</v>
      </c>
      <c r="B2341" s="1" t="s">
        <v>4686</v>
      </c>
      <c r="C2341" s="1" t="s">
        <v>4438</v>
      </c>
      <c r="D2341" t="s">
        <v>4</v>
      </c>
      <c r="E2341" t="s">
        <v>5</v>
      </c>
      <c r="F2341" s="4" t="s">
        <v>1725</v>
      </c>
      <c r="G2341" s="2" t="s">
        <v>1726</v>
      </c>
      <c r="H2341" t="str">
        <f t="shared" si="36"/>
        <v>INSERT INTO fateon.fateon_registro(registro_id,registro_float_1,registro_float_2,registro_date_1,registro_time_1)VALUES('2340',1794112.25,1398633.25,'2017-10-16','21:30:00');</v>
      </c>
    </row>
    <row r="2342" spans="1:8" x14ac:dyDescent="0.25">
      <c r="A2342">
        <v>2341</v>
      </c>
      <c r="B2342" s="1" t="s">
        <v>4686</v>
      </c>
      <c r="C2342" s="1" t="s">
        <v>4439</v>
      </c>
      <c r="D2342" t="s">
        <v>4</v>
      </c>
      <c r="E2342" t="s">
        <v>5</v>
      </c>
      <c r="F2342" s="5">
        <v>1574802125</v>
      </c>
      <c r="G2342" s="3">
        <v>1265475375</v>
      </c>
      <c r="H2342" t="str">
        <f t="shared" si="36"/>
        <v>INSERT INTO fateon.fateon_registro(registro_id,registro_float_1,registro_float_2,registro_date_1,registro_time_1)VALUES('2341',1574802125,1265475375,'2017-10-16','21:35:00');</v>
      </c>
    </row>
    <row r="2343" spans="1:8" x14ac:dyDescent="0.25">
      <c r="A2343">
        <v>2342</v>
      </c>
      <c r="B2343" s="1" t="s">
        <v>4686</v>
      </c>
      <c r="C2343" s="1" t="s">
        <v>4440</v>
      </c>
      <c r="D2343" t="s">
        <v>4</v>
      </c>
      <c r="E2343" t="s">
        <v>5</v>
      </c>
      <c r="F2343" s="5">
        <v>1649109375</v>
      </c>
      <c r="G2343" s="3">
        <v>1361395625</v>
      </c>
      <c r="H2343" t="str">
        <f t="shared" si="36"/>
        <v>INSERT INTO fateon.fateon_registro(registro_id,registro_float_1,registro_float_2,registro_date_1,registro_time_1)VALUES('2342',1649109375,1361395625,'2017-10-16','21:40:00');</v>
      </c>
    </row>
    <row r="2344" spans="1:8" x14ac:dyDescent="0.25">
      <c r="A2344">
        <v>2343</v>
      </c>
      <c r="B2344" s="1" t="s">
        <v>4686</v>
      </c>
      <c r="C2344" s="1" t="s">
        <v>4441</v>
      </c>
      <c r="D2344" t="s">
        <v>4</v>
      </c>
      <c r="E2344" t="s">
        <v>5</v>
      </c>
      <c r="F2344" s="5">
        <v>1596325625</v>
      </c>
      <c r="G2344" s="2" t="s">
        <v>1727</v>
      </c>
      <c r="H2344" t="str">
        <f t="shared" si="36"/>
        <v>INSERT INTO fateon.fateon_registro(registro_id,registro_float_1,registro_float_2,registro_date_1,registro_time_1)VALUES('2343',1596325625,1294445.75,'2017-10-16','21:45:00');</v>
      </c>
    </row>
    <row r="2345" spans="1:8" x14ac:dyDescent="0.25">
      <c r="A2345">
        <v>2344</v>
      </c>
      <c r="B2345" s="1" t="s">
        <v>4686</v>
      </c>
      <c r="C2345" s="1" t="s">
        <v>4442</v>
      </c>
      <c r="D2345" t="s">
        <v>4</v>
      </c>
      <c r="E2345" t="s">
        <v>5</v>
      </c>
      <c r="F2345" s="4" t="s">
        <v>1728</v>
      </c>
      <c r="G2345" s="2" t="s">
        <v>1729</v>
      </c>
      <c r="H2345" t="str">
        <f t="shared" si="36"/>
        <v>INSERT INTO fateon.fateon_registro(registro_id,registro_float_1,registro_float_2,registro_date_1,registro_time_1)VALUES('2344',1626029.75,1321658.5,'2017-10-16','21:50:00');</v>
      </c>
    </row>
    <row r="2346" spans="1:8" x14ac:dyDescent="0.25">
      <c r="A2346">
        <v>2345</v>
      </c>
      <c r="B2346" s="1" t="s">
        <v>4686</v>
      </c>
      <c r="C2346" s="1" t="s">
        <v>4443</v>
      </c>
      <c r="D2346" t="s">
        <v>4</v>
      </c>
      <c r="E2346" t="s">
        <v>5</v>
      </c>
      <c r="F2346" s="4" t="s">
        <v>1730</v>
      </c>
      <c r="G2346" s="2">
        <v>1301411</v>
      </c>
      <c r="H2346" t="str">
        <f t="shared" si="36"/>
        <v>INSERT INTO fateon.fateon_registro(registro_id,registro_float_1,registro_float_2,registro_date_1,registro_time_1)VALUES('2345',1591839.75,1301411,'2017-10-16','21:55:00');</v>
      </c>
    </row>
    <row r="2347" spans="1:8" x14ac:dyDescent="0.25">
      <c r="A2347">
        <v>2346</v>
      </c>
      <c r="B2347" s="1" t="s">
        <v>4686</v>
      </c>
      <c r="C2347" s="1" t="s">
        <v>4444</v>
      </c>
      <c r="D2347" t="s">
        <v>4</v>
      </c>
      <c r="E2347" t="s">
        <v>5</v>
      </c>
      <c r="F2347" s="5">
        <v>1560228375</v>
      </c>
      <c r="G2347" s="3">
        <v>1255412125</v>
      </c>
      <c r="H2347" t="str">
        <f t="shared" si="36"/>
        <v>INSERT INTO fateon.fateon_registro(registro_id,registro_float_1,registro_float_2,registro_date_1,registro_time_1)VALUES('2346',1560228375,1255412125,'2017-10-16','22:00:00');</v>
      </c>
    </row>
    <row r="2348" spans="1:8" x14ac:dyDescent="0.25">
      <c r="A2348">
        <v>2347</v>
      </c>
      <c r="B2348" s="1" t="s">
        <v>4686</v>
      </c>
      <c r="C2348" s="1" t="s">
        <v>4445</v>
      </c>
      <c r="D2348" t="s">
        <v>4</v>
      </c>
      <c r="E2348" t="s">
        <v>5</v>
      </c>
      <c r="F2348" s="4" t="s">
        <v>1731</v>
      </c>
      <c r="G2348" s="3">
        <v>1260175125</v>
      </c>
      <c r="H2348" t="str">
        <f t="shared" si="36"/>
        <v>INSERT INTO fateon.fateon_registro(registro_id,registro_float_1,registro_float_2,registro_date_1,registro_time_1)VALUES('2347',1554633.5,1260175125,'2017-10-16','22:05:00');</v>
      </c>
    </row>
    <row r="2349" spans="1:8" x14ac:dyDescent="0.25">
      <c r="A2349">
        <v>2348</v>
      </c>
      <c r="B2349" s="1" t="s">
        <v>4686</v>
      </c>
      <c r="C2349" s="1" t="s">
        <v>4446</v>
      </c>
      <c r="D2349" t="s">
        <v>4</v>
      </c>
      <c r="E2349" t="s">
        <v>5</v>
      </c>
      <c r="F2349" s="5">
        <v>1514610875</v>
      </c>
      <c r="G2349" s="3">
        <v>1206339375</v>
      </c>
      <c r="H2349" t="str">
        <f t="shared" si="36"/>
        <v>INSERT INTO fateon.fateon_registro(registro_id,registro_float_1,registro_float_2,registro_date_1,registro_time_1)VALUES('2348',1514610875,1206339375,'2017-10-16','22:10:00');</v>
      </c>
    </row>
    <row r="2350" spans="1:8" x14ac:dyDescent="0.25">
      <c r="A2350">
        <v>2349</v>
      </c>
      <c r="B2350" s="1" t="s">
        <v>4686</v>
      </c>
      <c r="C2350" s="1" t="s">
        <v>4447</v>
      </c>
      <c r="D2350" t="s">
        <v>4</v>
      </c>
      <c r="E2350" t="s">
        <v>5</v>
      </c>
      <c r="F2350" s="4" t="s">
        <v>1732</v>
      </c>
      <c r="G2350" s="3">
        <v>1195330375</v>
      </c>
      <c r="H2350" t="str">
        <f t="shared" si="36"/>
        <v>INSERT INTO fateon.fateon_registro(registro_id,registro_float_1,registro_float_2,registro_date_1,registro_time_1)VALUES('2349',1502786.75,1195330375,'2017-10-16','22:15:00');</v>
      </c>
    </row>
    <row r="2351" spans="1:8" x14ac:dyDescent="0.25">
      <c r="A2351">
        <v>2350</v>
      </c>
      <c r="B2351" s="1" t="s">
        <v>4686</v>
      </c>
      <c r="C2351" s="1" t="s">
        <v>4448</v>
      </c>
      <c r="D2351" t="s">
        <v>4</v>
      </c>
      <c r="E2351" t="s">
        <v>5</v>
      </c>
      <c r="F2351" s="5">
        <v>1532214375</v>
      </c>
      <c r="G2351" s="2">
        <v>1221254</v>
      </c>
      <c r="H2351" t="str">
        <f t="shared" si="36"/>
        <v>INSERT INTO fateon.fateon_registro(registro_id,registro_float_1,registro_float_2,registro_date_1,registro_time_1)VALUES('2350',1532214375,1221254,'2017-10-16','22:20:00');</v>
      </c>
    </row>
    <row r="2352" spans="1:8" x14ac:dyDescent="0.25">
      <c r="A2352">
        <v>2351</v>
      </c>
      <c r="B2352" s="1" t="s">
        <v>4686</v>
      </c>
      <c r="C2352" s="1" t="s">
        <v>4449</v>
      </c>
      <c r="D2352" t="s">
        <v>4</v>
      </c>
      <c r="E2352" t="s">
        <v>5</v>
      </c>
      <c r="F2352" s="5">
        <v>1496818125</v>
      </c>
      <c r="G2352" s="2" t="s">
        <v>1733</v>
      </c>
      <c r="H2352" t="str">
        <f t="shared" si="36"/>
        <v>INSERT INTO fateon.fateon_registro(registro_id,registro_float_1,registro_float_2,registro_date_1,registro_time_1)VALUES('2351',1496818125,1194644.5,'2017-10-16','22:25:00');</v>
      </c>
    </row>
    <row r="2353" spans="1:8" x14ac:dyDescent="0.25">
      <c r="A2353">
        <v>2352</v>
      </c>
      <c r="B2353" s="1" t="s">
        <v>4686</v>
      </c>
      <c r="C2353" s="1" t="s">
        <v>4450</v>
      </c>
      <c r="D2353" t="s">
        <v>4</v>
      </c>
      <c r="E2353" t="s">
        <v>5</v>
      </c>
      <c r="F2353" s="4">
        <v>1488151</v>
      </c>
      <c r="G2353" s="2" t="s">
        <v>1734</v>
      </c>
      <c r="H2353" t="str">
        <f t="shared" si="36"/>
        <v>INSERT INTO fateon.fateon_registro(registro_id,registro_float_1,registro_float_2,registro_date_1,registro_time_1)VALUES('2352',1488151,1172924.25,'2017-10-16','22:30:00');</v>
      </c>
    </row>
    <row r="2354" spans="1:8" x14ac:dyDescent="0.25">
      <c r="A2354">
        <v>2353</v>
      </c>
      <c r="B2354" s="1" t="s">
        <v>4686</v>
      </c>
      <c r="C2354" s="1" t="s">
        <v>4451</v>
      </c>
      <c r="D2354" t="s">
        <v>4</v>
      </c>
      <c r="E2354" t="s">
        <v>5</v>
      </c>
      <c r="F2354" s="5">
        <v>1475526875</v>
      </c>
      <c r="G2354" s="2">
        <v>1161978</v>
      </c>
      <c r="H2354" t="str">
        <f t="shared" si="36"/>
        <v>INSERT INTO fateon.fateon_registro(registro_id,registro_float_1,registro_float_2,registro_date_1,registro_time_1)VALUES('2353',1475526875,1161978,'2017-10-16','22:35:00');</v>
      </c>
    </row>
    <row r="2355" spans="1:8" x14ac:dyDescent="0.25">
      <c r="A2355">
        <v>2354</v>
      </c>
      <c r="B2355" s="1" t="s">
        <v>4686</v>
      </c>
      <c r="C2355" s="1" t="s">
        <v>4452</v>
      </c>
      <c r="D2355" t="s">
        <v>4</v>
      </c>
      <c r="E2355" t="s">
        <v>5</v>
      </c>
      <c r="F2355" s="5">
        <v>1482791625</v>
      </c>
      <c r="G2355" s="2" t="s">
        <v>1735</v>
      </c>
      <c r="H2355" t="str">
        <f t="shared" si="36"/>
        <v>INSERT INTO fateon.fateon_registro(registro_id,registro_float_1,registro_float_2,registro_date_1,registro_time_1)VALUES('2354',1482791625,1172133.5,'2017-10-16','22:40:00');</v>
      </c>
    </row>
    <row r="2356" spans="1:8" x14ac:dyDescent="0.25">
      <c r="A2356">
        <v>2355</v>
      </c>
      <c r="B2356" s="1" t="s">
        <v>4686</v>
      </c>
      <c r="C2356" s="1" t="s">
        <v>4453</v>
      </c>
      <c r="D2356" t="s">
        <v>4</v>
      </c>
      <c r="E2356" t="s">
        <v>5</v>
      </c>
      <c r="F2356" s="4" t="s">
        <v>1736</v>
      </c>
      <c r="G2356" s="2">
        <v>1176396</v>
      </c>
      <c r="H2356" t="str">
        <f t="shared" si="36"/>
        <v>INSERT INTO fateon.fateon_registro(registro_id,registro_float_1,registro_float_2,registro_date_1,registro_time_1)VALUES('2355',1483800.75,1176396,'2017-10-16','22:45:00');</v>
      </c>
    </row>
    <row r="2357" spans="1:8" x14ac:dyDescent="0.25">
      <c r="A2357">
        <v>2356</v>
      </c>
      <c r="B2357" s="1" t="s">
        <v>4686</v>
      </c>
      <c r="C2357" s="1" t="s">
        <v>4454</v>
      </c>
      <c r="D2357" t="s">
        <v>4</v>
      </c>
      <c r="E2357" t="s">
        <v>5</v>
      </c>
      <c r="F2357" s="5">
        <v>1502360125</v>
      </c>
      <c r="G2357" s="3">
        <v>1194368375</v>
      </c>
      <c r="H2357" t="str">
        <f t="shared" si="36"/>
        <v>INSERT INTO fateon.fateon_registro(registro_id,registro_float_1,registro_float_2,registro_date_1,registro_time_1)VALUES('2356',1502360125,1194368375,'2017-10-16','22:50:00');</v>
      </c>
    </row>
    <row r="2358" spans="1:8" x14ac:dyDescent="0.25">
      <c r="A2358">
        <v>2357</v>
      </c>
      <c r="B2358" s="1" t="s">
        <v>4686</v>
      </c>
      <c r="C2358" s="1" t="s">
        <v>4455</v>
      </c>
      <c r="D2358" t="s">
        <v>4</v>
      </c>
      <c r="E2358" t="s">
        <v>5</v>
      </c>
      <c r="F2358" s="4" t="s">
        <v>1737</v>
      </c>
      <c r="G2358" s="3">
        <v>1179453125</v>
      </c>
      <c r="H2358" t="str">
        <f t="shared" si="36"/>
        <v>INSERT INTO fateon.fateon_registro(registro_id,registro_float_1,registro_float_2,registro_date_1,registro_time_1)VALUES('2357',1506825.75,1179453125,'2017-10-16','22:55:00');</v>
      </c>
    </row>
    <row r="2359" spans="1:8" x14ac:dyDescent="0.25">
      <c r="A2359">
        <v>2358</v>
      </c>
      <c r="B2359" s="1" t="s">
        <v>4686</v>
      </c>
      <c r="C2359" s="1" t="s">
        <v>4456</v>
      </c>
      <c r="D2359" t="s">
        <v>4</v>
      </c>
      <c r="E2359" t="s">
        <v>5</v>
      </c>
      <c r="F2359" s="5">
        <v>1503885375</v>
      </c>
      <c r="G2359" s="3">
        <v>1176572375</v>
      </c>
      <c r="H2359" t="str">
        <f t="shared" si="36"/>
        <v>INSERT INTO fateon.fateon_registro(registro_id,registro_float_1,registro_float_2,registro_date_1,registro_time_1)VALUES('2358',1503885375,1176572375,'2017-10-16','23:00:00');</v>
      </c>
    </row>
    <row r="2360" spans="1:8" x14ac:dyDescent="0.25">
      <c r="A2360">
        <v>2359</v>
      </c>
      <c r="B2360" s="1" t="s">
        <v>4686</v>
      </c>
      <c r="C2360" s="1" t="s">
        <v>4457</v>
      </c>
      <c r="D2360" t="s">
        <v>4</v>
      </c>
      <c r="E2360" t="s">
        <v>5</v>
      </c>
      <c r="F2360" s="4" t="s">
        <v>1738</v>
      </c>
      <c r="G2360" s="3">
        <v>1183110625</v>
      </c>
      <c r="H2360" t="str">
        <f t="shared" si="36"/>
        <v>INSERT INTO fateon.fateon_registro(registro_id,registro_float_1,registro_float_2,registro_date_1,registro_time_1)VALUES('2359',1497726.25,1183110625,'2017-10-16','23:05:00');</v>
      </c>
    </row>
    <row r="2361" spans="1:8" x14ac:dyDescent="0.25">
      <c r="A2361">
        <v>2360</v>
      </c>
      <c r="B2361" s="1" t="s">
        <v>4686</v>
      </c>
      <c r="C2361" s="1" t="s">
        <v>4458</v>
      </c>
      <c r="D2361" t="s">
        <v>4</v>
      </c>
      <c r="E2361" t="s">
        <v>5</v>
      </c>
      <c r="F2361" s="4">
        <v>1502671</v>
      </c>
      <c r="G2361" s="2" t="s">
        <v>1739</v>
      </c>
      <c r="H2361" t="str">
        <f t="shared" si="36"/>
        <v>INSERT INTO fateon.fateon_registro(registro_id,registro_float_1,registro_float_2,registro_date_1,registro_time_1)VALUES('2360',1502671,1173054.25,'2017-10-16','23:10:00');</v>
      </c>
    </row>
    <row r="2362" spans="1:8" x14ac:dyDescent="0.25">
      <c r="A2362">
        <v>2361</v>
      </c>
      <c r="B2362" s="1" t="s">
        <v>4686</v>
      </c>
      <c r="C2362" s="1" t="s">
        <v>4459</v>
      </c>
      <c r="D2362" t="s">
        <v>4</v>
      </c>
      <c r="E2362" t="s">
        <v>5</v>
      </c>
      <c r="F2362" s="4" t="s">
        <v>1740</v>
      </c>
      <c r="G2362" s="3">
        <v>1143814375</v>
      </c>
      <c r="H2362" t="str">
        <f t="shared" si="36"/>
        <v>INSERT INTO fateon.fateon_registro(registro_id,registro_float_1,registro_float_2,registro_date_1,registro_time_1)VALUES('2361',1470648.75,1143814375,'2017-10-16','23:15:00');</v>
      </c>
    </row>
    <row r="2363" spans="1:8" x14ac:dyDescent="0.25">
      <c r="A2363">
        <v>2362</v>
      </c>
      <c r="B2363" s="1" t="s">
        <v>4686</v>
      </c>
      <c r="C2363" s="1" t="s">
        <v>4460</v>
      </c>
      <c r="D2363" t="s">
        <v>4</v>
      </c>
      <c r="E2363" t="s">
        <v>5</v>
      </c>
      <c r="F2363" s="5">
        <v>49935308333333</v>
      </c>
      <c r="G2363" s="3">
        <v>38895033333333</v>
      </c>
      <c r="H2363" t="str">
        <f t="shared" si="36"/>
        <v>INSERT INTO fateon.fateon_registro(registro_id,registro_float_1,registro_float_2,registro_date_1,registro_time_1)VALUES('2362',49935308333333,38895033333333,'2017-10-16','23:20:00');</v>
      </c>
    </row>
    <row r="2364" spans="1:8" x14ac:dyDescent="0.25">
      <c r="A2364">
        <v>2363</v>
      </c>
      <c r="B2364" s="1" t="s">
        <v>4686</v>
      </c>
      <c r="C2364" s="1" t="s">
        <v>4461</v>
      </c>
      <c r="D2364" t="s">
        <v>4</v>
      </c>
      <c r="E2364" t="s">
        <v>5</v>
      </c>
      <c r="F2364" s="5">
        <v>50756833333333</v>
      </c>
      <c r="G2364" s="3">
        <v>400246125</v>
      </c>
      <c r="H2364" t="str">
        <f t="shared" si="36"/>
        <v>INSERT INTO fateon.fateon_registro(registro_id,registro_float_1,registro_float_2,registro_date_1,registro_time_1)VALUES('2363',50756833333333,400246125,'2017-10-16','23:25:00');</v>
      </c>
    </row>
    <row r="2365" spans="1:8" x14ac:dyDescent="0.25">
      <c r="A2365">
        <v>2364</v>
      </c>
      <c r="B2365" s="1" t="s">
        <v>4686</v>
      </c>
      <c r="C2365" s="1" t="s">
        <v>4462</v>
      </c>
      <c r="D2365" t="s">
        <v>4</v>
      </c>
      <c r="E2365" t="s">
        <v>5</v>
      </c>
      <c r="F2365" s="5">
        <v>48493545833333</v>
      </c>
      <c r="G2365" s="3">
        <v>37393329166667</v>
      </c>
      <c r="H2365" t="str">
        <f t="shared" si="36"/>
        <v>INSERT INTO fateon.fateon_registro(registro_id,registro_float_1,registro_float_2,registro_date_1,registro_time_1)VALUES('2364',48493545833333,37393329166667,'2017-10-16','23:30:00');</v>
      </c>
    </row>
    <row r="2366" spans="1:8" x14ac:dyDescent="0.25">
      <c r="A2366">
        <v>2365</v>
      </c>
      <c r="B2366" s="1" t="s">
        <v>4686</v>
      </c>
      <c r="C2366" s="1" t="s">
        <v>4463</v>
      </c>
      <c r="D2366" t="s">
        <v>4</v>
      </c>
      <c r="E2366" t="s">
        <v>5</v>
      </c>
      <c r="F2366" s="5">
        <v>48054495833333</v>
      </c>
      <c r="G2366" s="3">
        <v>36971270833333</v>
      </c>
      <c r="H2366" t="str">
        <f t="shared" si="36"/>
        <v>INSERT INTO fateon.fateon_registro(registro_id,registro_float_1,registro_float_2,registro_date_1,registro_time_1)VALUES('2365',48054495833333,36971270833333,'2017-10-16','23:35:00');</v>
      </c>
    </row>
    <row r="2367" spans="1:8" x14ac:dyDescent="0.25">
      <c r="A2367">
        <v>2366</v>
      </c>
      <c r="B2367" s="1" t="s">
        <v>4686</v>
      </c>
      <c r="C2367" s="1" t="s">
        <v>4464</v>
      </c>
      <c r="D2367" t="s">
        <v>4</v>
      </c>
      <c r="E2367" t="s">
        <v>5</v>
      </c>
      <c r="F2367" s="5">
        <v>48011704166667</v>
      </c>
      <c r="G2367" s="3">
        <v>369107125</v>
      </c>
      <c r="H2367" t="str">
        <f t="shared" si="36"/>
        <v>INSERT INTO fateon.fateon_registro(registro_id,registro_float_1,registro_float_2,registro_date_1,registro_time_1)VALUES('2366',48011704166667,369107125,'2017-10-16','23:40:00');</v>
      </c>
    </row>
    <row r="2368" spans="1:8" x14ac:dyDescent="0.25">
      <c r="A2368">
        <v>2367</v>
      </c>
      <c r="B2368" s="1" t="s">
        <v>4686</v>
      </c>
      <c r="C2368" s="1" t="s">
        <v>4465</v>
      </c>
      <c r="D2368" t="s">
        <v>4</v>
      </c>
      <c r="E2368" t="s">
        <v>5</v>
      </c>
      <c r="F2368" s="5">
        <v>48699208333333</v>
      </c>
      <c r="G2368" s="3">
        <v>375414375</v>
      </c>
      <c r="H2368" t="str">
        <f t="shared" si="36"/>
        <v>INSERT INTO fateon.fateon_registro(registro_id,registro_float_1,registro_float_2,registro_date_1,registro_time_1)VALUES('2367',48699208333333,375414375,'2017-10-16','23:45:00');</v>
      </c>
    </row>
    <row r="2369" spans="1:8" x14ac:dyDescent="0.25">
      <c r="A2369">
        <v>2368</v>
      </c>
      <c r="B2369" s="1" t="s">
        <v>4686</v>
      </c>
      <c r="C2369" s="1" t="s">
        <v>4466</v>
      </c>
      <c r="D2369" t="s">
        <v>4</v>
      </c>
      <c r="E2369" t="s">
        <v>5</v>
      </c>
      <c r="F2369" s="4" t="s">
        <v>1741</v>
      </c>
      <c r="G2369" s="2" t="s">
        <v>1742</v>
      </c>
      <c r="H2369" t="str">
        <f t="shared" si="36"/>
        <v>INSERT INTO fateon.fateon_registro(registro_id,registro_float_1,registro_float_2,registro_date_1,registro_time_1)VALUES('2368',486760.75,375114.5,'2017-10-16','23:50:00');</v>
      </c>
    </row>
    <row r="2370" spans="1:8" x14ac:dyDescent="0.25">
      <c r="A2370">
        <v>2369</v>
      </c>
      <c r="B2370" s="1" t="s">
        <v>4686</v>
      </c>
      <c r="C2370" s="1" t="s">
        <v>4467</v>
      </c>
      <c r="D2370" t="s">
        <v>4</v>
      </c>
      <c r="E2370" t="s">
        <v>5</v>
      </c>
      <c r="F2370" s="5">
        <v>48884516666667</v>
      </c>
      <c r="G2370" s="3">
        <v>38169429166667</v>
      </c>
      <c r="H2370" t="str">
        <f t="shared" si="36"/>
        <v>INSERT INTO fateon.fateon_registro(registro_id,registro_float_1,registro_float_2,registro_date_1,registro_time_1)VALUES('2369',48884516666667,38169429166667,'2017-10-16','23:55:00');</v>
      </c>
    </row>
    <row r="2371" spans="1:8" x14ac:dyDescent="0.25">
      <c r="A2371">
        <v>2370</v>
      </c>
      <c r="B2371" s="1" t="s">
        <v>4687</v>
      </c>
      <c r="C2371" s="1" t="s">
        <v>4469</v>
      </c>
      <c r="D2371" t="s">
        <v>4</v>
      </c>
      <c r="E2371" t="s">
        <v>5</v>
      </c>
      <c r="F2371" s="5">
        <v>48274004166667</v>
      </c>
      <c r="G2371" s="3">
        <v>37411916666667</v>
      </c>
      <c r="H2371" t="str">
        <f t="shared" ref="H2371:H2434" si="37">"INSERT INTO fateon.fateon_registro(registro_id,registro_float_1,registro_float_2,registro_date_1,registro_time_1)VALUES('"&amp;A2371&amp;"',"&amp;F2371&amp;","&amp;G2371&amp;",'"&amp;B2371&amp;"','"&amp;C2371&amp;"');"</f>
        <v>INSERT INTO fateon.fateon_registro(registro_id,registro_float_1,registro_float_2,registro_date_1,registro_time_1)VALUES('2370',48274004166667,37411916666667,'2017-10-17','00:00:00');</v>
      </c>
    </row>
    <row r="2372" spans="1:8" x14ac:dyDescent="0.25">
      <c r="A2372">
        <v>2371</v>
      </c>
      <c r="B2372" s="1" t="s">
        <v>4687</v>
      </c>
      <c r="C2372" s="1" t="s">
        <v>4470</v>
      </c>
      <c r="D2372" t="s">
        <v>4</v>
      </c>
      <c r="E2372" t="s">
        <v>5</v>
      </c>
      <c r="F2372" s="5">
        <v>48417841666667</v>
      </c>
      <c r="G2372" s="3">
        <v>37534595833333</v>
      </c>
      <c r="H2372" t="str">
        <f t="shared" si="37"/>
        <v>INSERT INTO fateon.fateon_registro(registro_id,registro_float_1,registro_float_2,registro_date_1,registro_time_1)VALUES('2371',48417841666667,37534595833333,'2017-10-17','00:05:00');</v>
      </c>
    </row>
    <row r="2373" spans="1:8" x14ac:dyDescent="0.25">
      <c r="A2373">
        <v>2372</v>
      </c>
      <c r="B2373" s="1" t="s">
        <v>4687</v>
      </c>
      <c r="C2373" s="1" t="s">
        <v>4471</v>
      </c>
      <c r="D2373" t="s">
        <v>4</v>
      </c>
      <c r="E2373" t="s">
        <v>5</v>
      </c>
      <c r="F2373" s="5">
        <v>50661166666667</v>
      </c>
      <c r="G2373" s="3">
        <v>38498616666667</v>
      </c>
      <c r="H2373" t="str">
        <f t="shared" si="37"/>
        <v>INSERT INTO fateon.fateon_registro(registro_id,registro_float_1,registro_float_2,registro_date_1,registro_time_1)VALUES('2372',50661166666667,38498616666667,'2017-10-17','00:10:00');</v>
      </c>
    </row>
    <row r="2374" spans="1:8" x14ac:dyDescent="0.25">
      <c r="A2374">
        <v>2373</v>
      </c>
      <c r="B2374" s="1" t="s">
        <v>4687</v>
      </c>
      <c r="C2374" s="1" t="s">
        <v>4472</v>
      </c>
      <c r="D2374" t="s">
        <v>4</v>
      </c>
      <c r="E2374" t="s">
        <v>5</v>
      </c>
      <c r="F2374" s="5">
        <v>622329125</v>
      </c>
      <c r="G2374" s="3">
        <v>45773795833333</v>
      </c>
      <c r="H2374" t="str">
        <f t="shared" si="37"/>
        <v>INSERT INTO fateon.fateon_registro(registro_id,registro_float_1,registro_float_2,registro_date_1,registro_time_1)VALUES('2373',622329125,45773795833333,'2017-10-17','00:15:00');</v>
      </c>
    </row>
    <row r="2375" spans="1:8" x14ac:dyDescent="0.25">
      <c r="A2375">
        <v>2374</v>
      </c>
      <c r="B2375" s="1" t="s">
        <v>4687</v>
      </c>
      <c r="C2375" s="1" t="s">
        <v>4473</v>
      </c>
      <c r="D2375" t="s">
        <v>4</v>
      </c>
      <c r="E2375" t="s">
        <v>5</v>
      </c>
      <c r="F2375" s="4" t="s">
        <v>1743</v>
      </c>
      <c r="G2375" s="3">
        <v>41854220833333</v>
      </c>
      <c r="H2375" t="str">
        <f t="shared" si="37"/>
        <v>INSERT INTO fateon.fateon_registro(registro_id,registro_float_1,registro_float_2,registro_date_1,registro_time_1)VALUES('2374',560982.75,41854220833333,'2017-10-17','00:20:00');</v>
      </c>
    </row>
    <row r="2376" spans="1:8" x14ac:dyDescent="0.25">
      <c r="A2376">
        <v>2375</v>
      </c>
      <c r="B2376" s="1" t="s">
        <v>4687</v>
      </c>
      <c r="C2376" s="1" t="s">
        <v>4474</v>
      </c>
      <c r="D2376" t="s">
        <v>4</v>
      </c>
      <c r="E2376" t="s">
        <v>5</v>
      </c>
      <c r="F2376" s="5">
        <v>54647895833333</v>
      </c>
      <c r="G2376" s="3">
        <v>40667466666667</v>
      </c>
      <c r="H2376" t="str">
        <f t="shared" si="37"/>
        <v>INSERT INTO fateon.fateon_registro(registro_id,registro_float_1,registro_float_2,registro_date_1,registro_time_1)VALUES('2375',54647895833333,40667466666667,'2017-10-17','00:25:00');</v>
      </c>
    </row>
    <row r="2377" spans="1:8" x14ac:dyDescent="0.25">
      <c r="A2377">
        <v>2376</v>
      </c>
      <c r="B2377" s="1" t="s">
        <v>4687</v>
      </c>
      <c r="C2377" s="1" t="s">
        <v>4475</v>
      </c>
      <c r="D2377" t="s">
        <v>4</v>
      </c>
      <c r="E2377" t="s">
        <v>5</v>
      </c>
      <c r="F2377" s="5">
        <v>54460295833333</v>
      </c>
      <c r="G2377" s="3">
        <v>40710141666667</v>
      </c>
      <c r="H2377" t="str">
        <f t="shared" si="37"/>
        <v>INSERT INTO fateon.fateon_registro(registro_id,registro_float_1,registro_float_2,registro_date_1,registro_time_1)VALUES('2376',54460295833333,40710141666667,'2017-10-17','00:30:00');</v>
      </c>
    </row>
    <row r="2378" spans="1:8" x14ac:dyDescent="0.25">
      <c r="A2378">
        <v>2377</v>
      </c>
      <c r="B2378" s="1" t="s">
        <v>4687</v>
      </c>
      <c r="C2378" s="1" t="s">
        <v>4476</v>
      </c>
      <c r="D2378" t="s">
        <v>4</v>
      </c>
      <c r="E2378" t="s">
        <v>5</v>
      </c>
      <c r="F2378" s="5">
        <v>442027625</v>
      </c>
      <c r="G2378" s="3">
        <v>36057033333333</v>
      </c>
      <c r="H2378" t="str">
        <f t="shared" si="37"/>
        <v>INSERT INTO fateon.fateon_registro(registro_id,registro_float_1,registro_float_2,registro_date_1,registro_time_1)VALUES('2377',442027625,36057033333333,'2017-10-17','00:35:00');</v>
      </c>
    </row>
    <row r="2379" spans="1:8" x14ac:dyDescent="0.25">
      <c r="A2379">
        <v>2378</v>
      </c>
      <c r="B2379" s="1" t="s">
        <v>4687</v>
      </c>
      <c r="C2379" s="1" t="s">
        <v>4477</v>
      </c>
      <c r="D2379" t="s">
        <v>4</v>
      </c>
      <c r="E2379" t="s">
        <v>5</v>
      </c>
      <c r="F2379" s="5">
        <v>50955008333333</v>
      </c>
      <c r="G2379" s="3">
        <v>368313125</v>
      </c>
      <c r="H2379" t="str">
        <f t="shared" si="37"/>
        <v>INSERT INTO fateon.fateon_registro(registro_id,registro_float_1,registro_float_2,registro_date_1,registro_time_1)VALUES('2378',50955008333333,368313125,'2017-10-17','00:40:00');</v>
      </c>
    </row>
    <row r="2380" spans="1:8" x14ac:dyDescent="0.25">
      <c r="A2380">
        <v>2379</v>
      </c>
      <c r="B2380" s="1" t="s">
        <v>4687</v>
      </c>
      <c r="C2380" s="1" t="s">
        <v>4478</v>
      </c>
      <c r="D2380" t="s">
        <v>4</v>
      </c>
      <c r="E2380" t="s">
        <v>5</v>
      </c>
      <c r="F2380" s="5">
        <v>58153395833333</v>
      </c>
      <c r="G2380" s="3">
        <v>44046608333333</v>
      </c>
      <c r="H2380" t="str">
        <f t="shared" si="37"/>
        <v>INSERT INTO fateon.fateon_registro(registro_id,registro_float_1,registro_float_2,registro_date_1,registro_time_1)VALUES('2379',58153395833333,44046608333333,'2017-10-17','00:45:00');</v>
      </c>
    </row>
    <row r="2381" spans="1:8" x14ac:dyDescent="0.25">
      <c r="A2381">
        <v>2380</v>
      </c>
      <c r="B2381" s="1" t="s">
        <v>4687</v>
      </c>
      <c r="C2381" s="1" t="s">
        <v>4479</v>
      </c>
      <c r="D2381" t="s">
        <v>4</v>
      </c>
      <c r="E2381" t="s">
        <v>5</v>
      </c>
      <c r="F2381" s="5">
        <v>59710166666667</v>
      </c>
      <c r="G2381" s="3">
        <v>45600258333333</v>
      </c>
      <c r="H2381" t="str">
        <f t="shared" si="37"/>
        <v>INSERT INTO fateon.fateon_registro(registro_id,registro_float_1,registro_float_2,registro_date_1,registro_time_1)VALUES('2380',59710166666667,45600258333333,'2017-10-17','00:50:00');</v>
      </c>
    </row>
    <row r="2382" spans="1:8" x14ac:dyDescent="0.25">
      <c r="A2382">
        <v>2381</v>
      </c>
      <c r="B2382" s="1" t="s">
        <v>4687</v>
      </c>
      <c r="C2382" s="1" t="s">
        <v>4480</v>
      </c>
      <c r="D2382" t="s">
        <v>4</v>
      </c>
      <c r="E2382" t="s">
        <v>5</v>
      </c>
      <c r="F2382" s="5">
        <v>52576841666667</v>
      </c>
      <c r="G2382" s="3">
        <v>40785595833333</v>
      </c>
      <c r="H2382" t="str">
        <f t="shared" si="37"/>
        <v>INSERT INTO fateon.fateon_registro(registro_id,registro_float_1,registro_float_2,registro_date_1,registro_time_1)VALUES('2381',52576841666667,40785595833333,'2017-10-17','00:55:00');</v>
      </c>
    </row>
    <row r="2383" spans="1:8" x14ac:dyDescent="0.25">
      <c r="A2383">
        <v>2382</v>
      </c>
      <c r="B2383" s="1" t="s">
        <v>4687</v>
      </c>
      <c r="C2383" s="1" t="s">
        <v>4481</v>
      </c>
      <c r="D2383" t="s">
        <v>4</v>
      </c>
      <c r="E2383" t="s">
        <v>5</v>
      </c>
      <c r="F2383" s="5">
        <v>58340679166667</v>
      </c>
      <c r="G2383" s="3">
        <v>450406625</v>
      </c>
      <c r="H2383" t="str">
        <f t="shared" si="37"/>
        <v>INSERT INTO fateon.fateon_registro(registro_id,registro_float_1,registro_float_2,registro_date_1,registro_time_1)VALUES('2382',58340679166667,450406625,'2017-10-17','01:00:00');</v>
      </c>
    </row>
    <row r="2384" spans="1:8" x14ac:dyDescent="0.25">
      <c r="A2384">
        <v>2383</v>
      </c>
      <c r="B2384" s="1" t="s">
        <v>4687</v>
      </c>
      <c r="C2384" s="1" t="s">
        <v>4482</v>
      </c>
      <c r="D2384" t="s">
        <v>4</v>
      </c>
      <c r="E2384" t="s">
        <v>5</v>
      </c>
      <c r="F2384" s="5">
        <v>59036391666667</v>
      </c>
      <c r="G2384" s="3">
        <v>45671820833333</v>
      </c>
      <c r="H2384" t="str">
        <f t="shared" si="37"/>
        <v>INSERT INTO fateon.fateon_registro(registro_id,registro_float_1,registro_float_2,registro_date_1,registro_time_1)VALUES('2383',59036391666667,45671820833333,'2017-10-17','01:05:00');</v>
      </c>
    </row>
    <row r="2385" spans="1:8" x14ac:dyDescent="0.25">
      <c r="A2385">
        <v>2384</v>
      </c>
      <c r="B2385" s="1" t="s">
        <v>4687</v>
      </c>
      <c r="C2385" s="1" t="s">
        <v>4483</v>
      </c>
      <c r="D2385" t="s">
        <v>4</v>
      </c>
      <c r="E2385" t="s">
        <v>5</v>
      </c>
      <c r="F2385" s="5">
        <v>59083629166667</v>
      </c>
      <c r="G2385" s="2">
        <v>450368</v>
      </c>
      <c r="H2385" t="str">
        <f t="shared" si="37"/>
        <v>INSERT INTO fateon.fateon_registro(registro_id,registro_float_1,registro_float_2,registro_date_1,registro_time_1)VALUES('2384',59083629166667,450368,'2017-10-17','01:10:00');</v>
      </c>
    </row>
    <row r="2386" spans="1:8" x14ac:dyDescent="0.25">
      <c r="A2386">
        <v>2385</v>
      </c>
      <c r="B2386" s="1" t="s">
        <v>4687</v>
      </c>
      <c r="C2386" s="1" t="s">
        <v>4484</v>
      </c>
      <c r="D2386" t="s">
        <v>4</v>
      </c>
      <c r="E2386" t="s">
        <v>5</v>
      </c>
      <c r="F2386" s="5">
        <v>58785041666667</v>
      </c>
      <c r="G2386" s="3">
        <v>45022154166667</v>
      </c>
      <c r="H2386" t="str">
        <f t="shared" si="37"/>
        <v>INSERT INTO fateon.fateon_registro(registro_id,registro_float_1,registro_float_2,registro_date_1,registro_time_1)VALUES('2385',58785041666667,45022154166667,'2017-10-17','01:15:00');</v>
      </c>
    </row>
    <row r="2387" spans="1:8" x14ac:dyDescent="0.25">
      <c r="A2387">
        <v>2386</v>
      </c>
      <c r="B2387" s="1" t="s">
        <v>4687</v>
      </c>
      <c r="C2387" s="1" t="s">
        <v>4485</v>
      </c>
      <c r="D2387" t="s">
        <v>4</v>
      </c>
      <c r="E2387" t="s">
        <v>5</v>
      </c>
      <c r="F2387" s="5">
        <v>55816116666667</v>
      </c>
      <c r="G2387" s="3">
        <v>41900591666667</v>
      </c>
      <c r="H2387" t="str">
        <f t="shared" si="37"/>
        <v>INSERT INTO fateon.fateon_registro(registro_id,registro_float_1,registro_float_2,registro_date_1,registro_time_1)VALUES('2386',55816116666667,41900591666667,'2017-10-17','01:20:00');</v>
      </c>
    </row>
    <row r="2388" spans="1:8" x14ac:dyDescent="0.25">
      <c r="A2388">
        <v>2387</v>
      </c>
      <c r="B2388" s="1" t="s">
        <v>4687</v>
      </c>
      <c r="C2388" s="1" t="s">
        <v>4486</v>
      </c>
      <c r="D2388" t="s">
        <v>4</v>
      </c>
      <c r="E2388" t="s">
        <v>5</v>
      </c>
      <c r="F2388" s="5">
        <v>55596541666667</v>
      </c>
      <c r="G2388" s="3">
        <v>41491254166667</v>
      </c>
      <c r="H2388" t="str">
        <f t="shared" si="37"/>
        <v>INSERT INTO fateon.fateon_registro(registro_id,registro_float_1,registro_float_2,registro_date_1,registro_time_1)VALUES('2387',55596541666667,41491254166667,'2017-10-17','01:25:00');</v>
      </c>
    </row>
    <row r="2389" spans="1:8" x14ac:dyDescent="0.25">
      <c r="A2389">
        <v>2388</v>
      </c>
      <c r="B2389" s="1" t="s">
        <v>4687</v>
      </c>
      <c r="C2389" s="1" t="s">
        <v>4487</v>
      </c>
      <c r="D2389" t="s">
        <v>4</v>
      </c>
      <c r="E2389" t="s">
        <v>5</v>
      </c>
      <c r="F2389" s="5">
        <v>55819591666667</v>
      </c>
      <c r="G2389" s="3">
        <v>417143625</v>
      </c>
      <c r="H2389" t="str">
        <f t="shared" si="37"/>
        <v>INSERT INTO fateon.fateon_registro(registro_id,registro_float_1,registro_float_2,registro_date_1,registro_time_1)VALUES('2388',55819591666667,417143625,'2017-10-17','01:30:00');</v>
      </c>
    </row>
    <row r="2390" spans="1:8" x14ac:dyDescent="0.25">
      <c r="A2390">
        <v>2389</v>
      </c>
      <c r="B2390" s="1" t="s">
        <v>4687</v>
      </c>
      <c r="C2390" s="1" t="s">
        <v>4488</v>
      </c>
      <c r="D2390" t="s">
        <v>4</v>
      </c>
      <c r="E2390" t="s">
        <v>5</v>
      </c>
      <c r="F2390" s="5">
        <v>55577608333333</v>
      </c>
      <c r="G2390" s="3">
        <v>41469554166667</v>
      </c>
      <c r="H2390" t="str">
        <f t="shared" si="37"/>
        <v>INSERT INTO fateon.fateon_registro(registro_id,registro_float_1,registro_float_2,registro_date_1,registro_time_1)VALUES('2389',55577608333333,41469554166667,'2017-10-17','01:35:00');</v>
      </c>
    </row>
    <row r="2391" spans="1:8" x14ac:dyDescent="0.25">
      <c r="A2391">
        <v>2390</v>
      </c>
      <c r="B2391" s="1" t="s">
        <v>4687</v>
      </c>
      <c r="C2391" s="1" t="s">
        <v>4489</v>
      </c>
      <c r="D2391" t="s">
        <v>4</v>
      </c>
      <c r="E2391" t="s">
        <v>5</v>
      </c>
      <c r="F2391" s="5">
        <v>56352616666667</v>
      </c>
      <c r="G2391" s="3">
        <v>43681033333333</v>
      </c>
      <c r="H2391" t="str">
        <f t="shared" si="37"/>
        <v>INSERT INTO fateon.fateon_registro(registro_id,registro_float_1,registro_float_2,registro_date_1,registro_time_1)VALUES('2390',56352616666667,43681033333333,'2017-10-17','01:40:00');</v>
      </c>
    </row>
    <row r="2392" spans="1:8" x14ac:dyDescent="0.25">
      <c r="A2392">
        <v>2391</v>
      </c>
      <c r="B2392" s="1" t="s">
        <v>4687</v>
      </c>
      <c r="C2392" s="1" t="s">
        <v>4490</v>
      </c>
      <c r="D2392" t="s">
        <v>4</v>
      </c>
      <c r="E2392" t="s">
        <v>5</v>
      </c>
      <c r="F2392" s="5">
        <v>56368141666667</v>
      </c>
      <c r="G2392" s="2" t="s">
        <v>1744</v>
      </c>
      <c r="H2392" t="str">
        <f t="shared" si="37"/>
        <v>INSERT INTO fateon.fateon_registro(registro_id,registro_float_1,registro_float_2,registro_date_1,registro_time_1)VALUES('2391',56368141666667,439569.5,'2017-10-17','01:45:00');</v>
      </c>
    </row>
    <row r="2393" spans="1:8" x14ac:dyDescent="0.25">
      <c r="A2393">
        <v>2392</v>
      </c>
      <c r="B2393" s="1" t="s">
        <v>4687</v>
      </c>
      <c r="C2393" s="1" t="s">
        <v>4491</v>
      </c>
      <c r="D2393" t="s">
        <v>4</v>
      </c>
      <c r="E2393" t="s">
        <v>5</v>
      </c>
      <c r="F2393" s="5">
        <v>561392625</v>
      </c>
      <c r="G2393" s="3">
        <v>42012358333333</v>
      </c>
      <c r="H2393" t="str">
        <f t="shared" si="37"/>
        <v>INSERT INTO fateon.fateon_registro(registro_id,registro_float_1,registro_float_2,registro_date_1,registro_time_1)VALUES('2392',561392625,42012358333333,'2017-10-17','01:50:00');</v>
      </c>
    </row>
    <row r="2394" spans="1:8" x14ac:dyDescent="0.25">
      <c r="A2394">
        <v>2393</v>
      </c>
      <c r="B2394" s="1" t="s">
        <v>4687</v>
      </c>
      <c r="C2394" s="1" t="s">
        <v>4492</v>
      </c>
      <c r="D2394" t="s">
        <v>4</v>
      </c>
      <c r="E2394" t="s">
        <v>5</v>
      </c>
      <c r="F2394" s="4" t="s">
        <v>1745</v>
      </c>
      <c r="G2394" s="2" t="s">
        <v>1746</v>
      </c>
      <c r="H2394" t="str">
        <f t="shared" si="37"/>
        <v>INSERT INTO fateon.fateon_registro(registro_id,registro_float_1,registro_float_2,registro_date_1,registro_time_1)VALUES('2393',552689.75,416179.5,'2017-10-17','01:55:00');</v>
      </c>
    </row>
    <row r="2395" spans="1:8" x14ac:dyDescent="0.25">
      <c r="A2395">
        <v>2394</v>
      </c>
      <c r="B2395" s="1" t="s">
        <v>4687</v>
      </c>
      <c r="C2395" s="1" t="s">
        <v>4493</v>
      </c>
      <c r="D2395" t="s">
        <v>4</v>
      </c>
      <c r="E2395" t="s">
        <v>5</v>
      </c>
      <c r="F2395" s="5">
        <v>55376416666667</v>
      </c>
      <c r="G2395" s="3">
        <v>42437941666667</v>
      </c>
      <c r="H2395" t="str">
        <f t="shared" si="37"/>
        <v>INSERT INTO fateon.fateon_registro(registro_id,registro_float_1,registro_float_2,registro_date_1,registro_time_1)VALUES('2394',55376416666667,42437941666667,'2017-10-17','02:00:00');</v>
      </c>
    </row>
    <row r="2396" spans="1:8" x14ac:dyDescent="0.25">
      <c r="A2396">
        <v>2395</v>
      </c>
      <c r="B2396" s="1" t="s">
        <v>4687</v>
      </c>
      <c r="C2396" s="1" t="s">
        <v>4494</v>
      </c>
      <c r="D2396" t="s">
        <v>4</v>
      </c>
      <c r="E2396" t="s">
        <v>5</v>
      </c>
      <c r="F2396" s="4" t="s">
        <v>1747</v>
      </c>
      <c r="G2396" s="3">
        <v>42619145833333</v>
      </c>
      <c r="H2396" t="str">
        <f t="shared" si="37"/>
        <v>INSERT INTO fateon.fateon_registro(registro_id,registro_float_1,registro_float_2,registro_date_1,registro_time_1)VALUES('2395',556481.75,42619145833333,'2017-10-17','02:05:00');</v>
      </c>
    </row>
    <row r="2397" spans="1:8" x14ac:dyDescent="0.25">
      <c r="A2397">
        <v>2396</v>
      </c>
      <c r="B2397" s="1" t="s">
        <v>4687</v>
      </c>
      <c r="C2397" s="1" t="s">
        <v>4495</v>
      </c>
      <c r="D2397" t="s">
        <v>4</v>
      </c>
      <c r="E2397" t="s">
        <v>5</v>
      </c>
      <c r="F2397" s="4">
        <v>585704</v>
      </c>
      <c r="G2397" s="3">
        <v>45069654166667</v>
      </c>
      <c r="H2397" t="str">
        <f t="shared" si="37"/>
        <v>INSERT INTO fateon.fateon_registro(registro_id,registro_float_1,registro_float_2,registro_date_1,registro_time_1)VALUES('2396',585704,45069654166667,'2017-10-17','02:10:00');</v>
      </c>
    </row>
    <row r="2398" spans="1:8" x14ac:dyDescent="0.25">
      <c r="A2398">
        <v>2397</v>
      </c>
      <c r="B2398" s="1" t="s">
        <v>4687</v>
      </c>
      <c r="C2398" s="1" t="s">
        <v>4496</v>
      </c>
      <c r="D2398" t="s">
        <v>4</v>
      </c>
      <c r="E2398" t="s">
        <v>5</v>
      </c>
      <c r="F2398" s="5">
        <v>61276758333333</v>
      </c>
      <c r="G2398" s="3">
        <v>47446358333333</v>
      </c>
      <c r="H2398" t="str">
        <f t="shared" si="37"/>
        <v>INSERT INTO fateon.fateon_registro(registro_id,registro_float_1,registro_float_2,registro_date_1,registro_time_1)VALUES('2397',61276758333333,47446358333333,'2017-10-17','02:15:00');</v>
      </c>
    </row>
    <row r="2399" spans="1:8" x14ac:dyDescent="0.25">
      <c r="A2399">
        <v>2398</v>
      </c>
      <c r="B2399" s="1" t="s">
        <v>4687</v>
      </c>
      <c r="C2399" s="1" t="s">
        <v>4497</v>
      </c>
      <c r="D2399" t="s">
        <v>4</v>
      </c>
      <c r="E2399" t="s">
        <v>5</v>
      </c>
      <c r="F2399" s="5">
        <v>50140666666667</v>
      </c>
      <c r="G2399" s="3">
        <v>38346591666667</v>
      </c>
      <c r="H2399" t="str">
        <f t="shared" si="37"/>
        <v>INSERT INTO fateon.fateon_registro(registro_id,registro_float_1,registro_float_2,registro_date_1,registro_time_1)VALUES('2398',50140666666667,38346591666667,'2017-10-17','02:20:00');</v>
      </c>
    </row>
    <row r="2400" spans="1:8" x14ac:dyDescent="0.25">
      <c r="A2400">
        <v>2399</v>
      </c>
      <c r="B2400" s="1" t="s">
        <v>4687</v>
      </c>
      <c r="C2400" s="1" t="s">
        <v>4498</v>
      </c>
      <c r="D2400" t="s">
        <v>4</v>
      </c>
      <c r="E2400" t="s">
        <v>5</v>
      </c>
      <c r="F2400" s="5">
        <v>58900458333333</v>
      </c>
      <c r="G2400" s="2" t="s">
        <v>1748</v>
      </c>
      <c r="H2400" t="str">
        <f t="shared" si="37"/>
        <v>INSERT INTO fateon.fateon_registro(registro_id,registro_float_1,registro_float_2,registro_date_1,registro_time_1)VALUES('2399',58900458333333,450117.5,'2017-10-17','02:25:00');</v>
      </c>
    </row>
    <row r="2401" spans="1:8" x14ac:dyDescent="0.25">
      <c r="A2401">
        <v>2400</v>
      </c>
      <c r="B2401" s="1" t="s">
        <v>4687</v>
      </c>
      <c r="C2401" s="1" t="s">
        <v>4499</v>
      </c>
      <c r="D2401" t="s">
        <v>4</v>
      </c>
      <c r="E2401" t="s">
        <v>5</v>
      </c>
      <c r="F2401" s="5">
        <v>52014416666667</v>
      </c>
      <c r="G2401" s="3">
        <v>40276208333333</v>
      </c>
      <c r="H2401" t="str">
        <f t="shared" si="37"/>
        <v>INSERT INTO fateon.fateon_registro(registro_id,registro_float_1,registro_float_2,registro_date_1,registro_time_1)VALUES('2400',52014416666667,40276208333333,'2017-10-17','02:30:00');</v>
      </c>
    </row>
    <row r="2402" spans="1:8" x14ac:dyDescent="0.25">
      <c r="A2402">
        <v>2401</v>
      </c>
      <c r="B2402" s="1" t="s">
        <v>4687</v>
      </c>
      <c r="C2402" s="1" t="s">
        <v>4500</v>
      </c>
      <c r="D2402" t="s">
        <v>4</v>
      </c>
      <c r="E2402" t="s">
        <v>5</v>
      </c>
      <c r="F2402" s="4" t="s">
        <v>1749</v>
      </c>
      <c r="G2402" s="3">
        <v>427468125</v>
      </c>
      <c r="H2402" t="str">
        <f t="shared" si="37"/>
        <v>INSERT INTO fateon.fateon_registro(registro_id,registro_float_1,registro_float_2,registro_date_1,registro_time_1)VALUES('2401',560855.25,427468125,'2017-10-17','02:35:00');</v>
      </c>
    </row>
    <row r="2403" spans="1:8" x14ac:dyDescent="0.25">
      <c r="A2403">
        <v>2402</v>
      </c>
      <c r="B2403" s="1" t="s">
        <v>4687</v>
      </c>
      <c r="C2403" s="1" t="s">
        <v>4501</v>
      </c>
      <c r="D2403" t="s">
        <v>4</v>
      </c>
      <c r="E2403" t="s">
        <v>5</v>
      </c>
      <c r="F2403" s="5">
        <v>57502991666667</v>
      </c>
      <c r="G2403" s="3">
        <v>43545104166667</v>
      </c>
      <c r="H2403" t="str">
        <f t="shared" si="37"/>
        <v>INSERT INTO fateon.fateon_registro(registro_id,registro_float_1,registro_float_2,registro_date_1,registro_time_1)VALUES('2402',57502991666667,43545104166667,'2017-10-17','02:40:00');</v>
      </c>
    </row>
    <row r="2404" spans="1:8" x14ac:dyDescent="0.25">
      <c r="A2404">
        <v>2403</v>
      </c>
      <c r="B2404" s="1" t="s">
        <v>4687</v>
      </c>
      <c r="C2404" s="1" t="s">
        <v>4502</v>
      </c>
      <c r="D2404" t="s">
        <v>4</v>
      </c>
      <c r="E2404" t="s">
        <v>5</v>
      </c>
      <c r="F2404" s="5">
        <v>55811716666667</v>
      </c>
      <c r="G2404" s="3">
        <v>42423820833333</v>
      </c>
      <c r="H2404" t="str">
        <f t="shared" si="37"/>
        <v>INSERT INTO fateon.fateon_registro(registro_id,registro_float_1,registro_float_2,registro_date_1,registro_time_1)VALUES('2403',55811716666667,42423820833333,'2017-10-17','02:45:00');</v>
      </c>
    </row>
    <row r="2405" spans="1:8" x14ac:dyDescent="0.25">
      <c r="A2405">
        <v>2404</v>
      </c>
      <c r="B2405" s="1" t="s">
        <v>4687</v>
      </c>
      <c r="C2405" s="1" t="s">
        <v>4503</v>
      </c>
      <c r="D2405" t="s">
        <v>4</v>
      </c>
      <c r="E2405" t="s">
        <v>5</v>
      </c>
      <c r="F2405" s="4" t="s">
        <v>1750</v>
      </c>
      <c r="G2405" s="3">
        <v>43821041666667</v>
      </c>
      <c r="H2405" t="str">
        <f t="shared" si="37"/>
        <v>INSERT INTO fateon.fateon_registro(registro_id,registro_float_1,registro_float_2,registro_date_1,registro_time_1)VALUES('2404',576945.25,43821041666667,'2017-10-17','02:50:00');</v>
      </c>
    </row>
    <row r="2406" spans="1:8" x14ac:dyDescent="0.25">
      <c r="A2406">
        <v>2405</v>
      </c>
      <c r="B2406" s="1" t="s">
        <v>4687</v>
      </c>
      <c r="C2406" s="1" t="s">
        <v>4504</v>
      </c>
      <c r="D2406" t="s">
        <v>4</v>
      </c>
      <c r="E2406" t="s">
        <v>5</v>
      </c>
      <c r="F2406" s="5">
        <v>57533845833333</v>
      </c>
      <c r="G2406" s="3">
        <v>43740879166667</v>
      </c>
      <c r="H2406" t="str">
        <f t="shared" si="37"/>
        <v>INSERT INTO fateon.fateon_registro(registro_id,registro_float_1,registro_float_2,registro_date_1,registro_time_1)VALUES('2405',57533845833333,43740879166667,'2017-10-17','02:55:00');</v>
      </c>
    </row>
    <row r="2407" spans="1:8" x14ac:dyDescent="0.25">
      <c r="A2407">
        <v>2406</v>
      </c>
      <c r="B2407" s="1" t="s">
        <v>4687</v>
      </c>
      <c r="C2407" s="1" t="s">
        <v>4505</v>
      </c>
      <c r="D2407" t="s">
        <v>4</v>
      </c>
      <c r="E2407" t="s">
        <v>5</v>
      </c>
      <c r="F2407" s="5">
        <v>57759604166667</v>
      </c>
      <c r="G2407" s="3">
        <v>44289470833333</v>
      </c>
      <c r="H2407" t="str">
        <f t="shared" si="37"/>
        <v>INSERT INTO fateon.fateon_registro(registro_id,registro_float_1,registro_float_2,registro_date_1,registro_time_1)VALUES('2406',57759604166667,44289470833333,'2017-10-17','03:00:00');</v>
      </c>
    </row>
    <row r="2408" spans="1:8" x14ac:dyDescent="0.25">
      <c r="A2408">
        <v>2407</v>
      </c>
      <c r="B2408" s="1" t="s">
        <v>4687</v>
      </c>
      <c r="C2408" s="1" t="s">
        <v>4506</v>
      </c>
      <c r="D2408" t="s">
        <v>4</v>
      </c>
      <c r="E2408" t="s">
        <v>5</v>
      </c>
      <c r="F2408" s="5">
        <v>56984520833333</v>
      </c>
      <c r="G2408" s="3">
        <v>43041079166667</v>
      </c>
      <c r="H2408" t="str">
        <f t="shared" si="37"/>
        <v>INSERT INTO fateon.fateon_registro(registro_id,registro_float_1,registro_float_2,registro_date_1,registro_time_1)VALUES('2407',56984520833333,43041079166667,'2017-10-17','03:05:00');</v>
      </c>
    </row>
    <row r="2409" spans="1:8" x14ac:dyDescent="0.25">
      <c r="A2409">
        <v>2408</v>
      </c>
      <c r="B2409" s="1" t="s">
        <v>4687</v>
      </c>
      <c r="C2409" s="1" t="s">
        <v>4507</v>
      </c>
      <c r="D2409" t="s">
        <v>4</v>
      </c>
      <c r="E2409" t="s">
        <v>5</v>
      </c>
      <c r="F2409" s="4">
        <v>572164</v>
      </c>
      <c r="G2409" s="3">
        <v>43320383333333</v>
      </c>
      <c r="H2409" t="str">
        <f t="shared" si="37"/>
        <v>INSERT INTO fateon.fateon_registro(registro_id,registro_float_1,registro_float_2,registro_date_1,registro_time_1)VALUES('2408',572164,43320383333333,'2017-10-17','03:10:00');</v>
      </c>
    </row>
    <row r="2410" spans="1:8" x14ac:dyDescent="0.25">
      <c r="A2410">
        <v>2409</v>
      </c>
      <c r="B2410" s="1" t="s">
        <v>4687</v>
      </c>
      <c r="C2410" s="1" t="s">
        <v>4508</v>
      </c>
      <c r="D2410" t="s">
        <v>4</v>
      </c>
      <c r="E2410" t="s">
        <v>5</v>
      </c>
      <c r="F2410" s="5">
        <v>56969533333333</v>
      </c>
      <c r="G2410" s="3">
        <v>42958183333333</v>
      </c>
      <c r="H2410" t="str">
        <f t="shared" si="37"/>
        <v>INSERT INTO fateon.fateon_registro(registro_id,registro_float_1,registro_float_2,registro_date_1,registro_time_1)VALUES('2409',56969533333333,42958183333333,'2017-10-17','03:15:00');</v>
      </c>
    </row>
    <row r="2411" spans="1:8" x14ac:dyDescent="0.25">
      <c r="A2411">
        <v>2410</v>
      </c>
      <c r="B2411" s="1" t="s">
        <v>4687</v>
      </c>
      <c r="C2411" s="1" t="s">
        <v>4509</v>
      </c>
      <c r="D2411" t="s">
        <v>4</v>
      </c>
      <c r="E2411" t="s">
        <v>5</v>
      </c>
      <c r="F2411" s="5">
        <v>56762466666667</v>
      </c>
      <c r="G2411" s="2" t="s">
        <v>1751</v>
      </c>
      <c r="H2411" t="str">
        <f t="shared" si="37"/>
        <v>INSERT INTO fateon.fateon_registro(registro_id,registro_float_1,registro_float_2,registro_date_1,registro_time_1)VALUES('2410',56762466666667,426544.5,'2017-10-17','03:20:00');</v>
      </c>
    </row>
    <row r="2412" spans="1:8" x14ac:dyDescent="0.25">
      <c r="A2412">
        <v>2411</v>
      </c>
      <c r="B2412" s="1" t="s">
        <v>4687</v>
      </c>
      <c r="C2412" s="1" t="s">
        <v>4510</v>
      </c>
      <c r="D2412" t="s">
        <v>4</v>
      </c>
      <c r="E2412" t="s">
        <v>5</v>
      </c>
      <c r="F2412" s="4" t="s">
        <v>1752</v>
      </c>
      <c r="G2412" s="3">
        <v>43140333333333</v>
      </c>
      <c r="H2412" t="str">
        <f t="shared" si="37"/>
        <v>INSERT INTO fateon.fateon_registro(registro_id,registro_float_1,registro_float_2,registro_date_1,registro_time_1)VALUES('2411',570947.75,43140333333333,'2017-10-17','03:25:00');</v>
      </c>
    </row>
    <row r="2413" spans="1:8" x14ac:dyDescent="0.25">
      <c r="A2413">
        <v>2412</v>
      </c>
      <c r="B2413" s="1" t="s">
        <v>4687</v>
      </c>
      <c r="C2413" s="1" t="s">
        <v>4511</v>
      </c>
      <c r="D2413" t="s">
        <v>4</v>
      </c>
      <c r="E2413" t="s">
        <v>5</v>
      </c>
      <c r="F2413" s="5">
        <v>571298375</v>
      </c>
      <c r="G2413" s="2" t="s">
        <v>1753</v>
      </c>
      <c r="H2413" t="str">
        <f t="shared" si="37"/>
        <v>INSERT INTO fateon.fateon_registro(registro_id,registro_float_1,registro_float_2,registro_date_1,registro_time_1)VALUES('2412',571298375,433576.75,'2017-10-17','03:30:00');</v>
      </c>
    </row>
    <row r="2414" spans="1:8" x14ac:dyDescent="0.25">
      <c r="A2414">
        <v>2413</v>
      </c>
      <c r="B2414" s="1" t="s">
        <v>4687</v>
      </c>
      <c r="C2414" s="1" t="s">
        <v>4512</v>
      </c>
      <c r="D2414" t="s">
        <v>4</v>
      </c>
      <c r="E2414" t="s">
        <v>5</v>
      </c>
      <c r="F2414" s="5">
        <v>57878283333333</v>
      </c>
      <c r="G2414" s="3">
        <v>44552083333333</v>
      </c>
      <c r="H2414" t="str">
        <f t="shared" si="37"/>
        <v>INSERT INTO fateon.fateon_registro(registro_id,registro_float_1,registro_float_2,registro_date_1,registro_time_1)VALUES('2413',57878283333333,44552083333333,'2017-10-17','03:35:00');</v>
      </c>
    </row>
    <row r="2415" spans="1:8" x14ac:dyDescent="0.25">
      <c r="A2415">
        <v>2414</v>
      </c>
      <c r="B2415" s="1" t="s">
        <v>4687</v>
      </c>
      <c r="C2415" s="1" t="s">
        <v>4513</v>
      </c>
      <c r="D2415" t="s">
        <v>4</v>
      </c>
      <c r="E2415" t="s">
        <v>5</v>
      </c>
      <c r="F2415" s="5">
        <v>57756104166667</v>
      </c>
      <c r="G2415" s="3">
        <v>437339625</v>
      </c>
      <c r="H2415" t="str">
        <f t="shared" si="37"/>
        <v>INSERT INTO fateon.fateon_registro(registro_id,registro_float_1,registro_float_2,registro_date_1,registro_time_1)VALUES('2414',57756104166667,437339625,'2017-10-17','03:40:00');</v>
      </c>
    </row>
    <row r="2416" spans="1:8" x14ac:dyDescent="0.25">
      <c r="A2416">
        <v>2415</v>
      </c>
      <c r="B2416" s="1" t="s">
        <v>4687</v>
      </c>
      <c r="C2416" s="1" t="s">
        <v>4514</v>
      </c>
      <c r="D2416" t="s">
        <v>4</v>
      </c>
      <c r="E2416" t="s">
        <v>5</v>
      </c>
      <c r="F2416" s="5">
        <v>53490620833333</v>
      </c>
      <c r="G2416" s="2" t="s">
        <v>1754</v>
      </c>
      <c r="H2416" t="str">
        <f t="shared" si="37"/>
        <v>INSERT INTO fateon.fateon_registro(registro_id,registro_float_1,registro_float_2,registro_date_1,registro_time_1)VALUES('2415',53490620833333,410254.5,'2017-10-17','03:45:00');</v>
      </c>
    </row>
    <row r="2417" spans="1:8" x14ac:dyDescent="0.25">
      <c r="A2417">
        <v>2416</v>
      </c>
      <c r="B2417" s="1" t="s">
        <v>4687</v>
      </c>
      <c r="C2417" s="1" t="s">
        <v>4515</v>
      </c>
      <c r="D2417" t="s">
        <v>4</v>
      </c>
      <c r="E2417" t="s">
        <v>5</v>
      </c>
      <c r="F2417" s="5">
        <v>49690870833333</v>
      </c>
      <c r="G2417" s="3">
        <v>38605629166667</v>
      </c>
      <c r="H2417" t="str">
        <f t="shared" si="37"/>
        <v>INSERT INTO fateon.fateon_registro(registro_id,registro_float_1,registro_float_2,registro_date_1,registro_time_1)VALUES('2416',49690870833333,38605629166667,'2017-10-17','03:50:00');</v>
      </c>
    </row>
    <row r="2418" spans="1:8" x14ac:dyDescent="0.25">
      <c r="A2418">
        <v>2417</v>
      </c>
      <c r="B2418" s="1" t="s">
        <v>4687</v>
      </c>
      <c r="C2418" s="1" t="s">
        <v>4516</v>
      </c>
      <c r="D2418" t="s">
        <v>4</v>
      </c>
      <c r="E2418" t="s">
        <v>5</v>
      </c>
      <c r="F2418" s="5">
        <v>490558625</v>
      </c>
      <c r="G2418" s="3">
        <v>38003541666667</v>
      </c>
      <c r="H2418" t="str">
        <f t="shared" si="37"/>
        <v>INSERT INTO fateon.fateon_registro(registro_id,registro_float_1,registro_float_2,registro_date_1,registro_time_1)VALUES('2417',490558625,38003541666667,'2017-10-17','03:55:00');</v>
      </c>
    </row>
    <row r="2419" spans="1:8" x14ac:dyDescent="0.25">
      <c r="A2419">
        <v>2418</v>
      </c>
      <c r="B2419" s="1" t="s">
        <v>4687</v>
      </c>
      <c r="C2419" s="1" t="s">
        <v>4517</v>
      </c>
      <c r="D2419" t="s">
        <v>4</v>
      </c>
      <c r="E2419" t="s">
        <v>5</v>
      </c>
      <c r="F2419" s="5">
        <v>48908004166667</v>
      </c>
      <c r="G2419" s="3">
        <v>38116995833333</v>
      </c>
      <c r="H2419" t="str">
        <f t="shared" si="37"/>
        <v>INSERT INTO fateon.fateon_registro(registro_id,registro_float_1,registro_float_2,registro_date_1,registro_time_1)VALUES('2418',48908004166667,38116995833333,'2017-10-17','04:00:00');</v>
      </c>
    </row>
    <row r="2420" spans="1:8" x14ac:dyDescent="0.25">
      <c r="A2420">
        <v>2419</v>
      </c>
      <c r="B2420" s="1" t="s">
        <v>4687</v>
      </c>
      <c r="C2420" s="1" t="s">
        <v>4518</v>
      </c>
      <c r="D2420" t="s">
        <v>4</v>
      </c>
      <c r="E2420" t="s">
        <v>5</v>
      </c>
      <c r="F2420" s="5">
        <v>49655379166667</v>
      </c>
      <c r="G2420" s="3">
        <v>38919858333333</v>
      </c>
      <c r="H2420" t="str">
        <f t="shared" si="37"/>
        <v>INSERT INTO fateon.fateon_registro(registro_id,registro_float_1,registro_float_2,registro_date_1,registro_time_1)VALUES('2419',49655379166667,38919858333333,'2017-10-17','04:05:00');</v>
      </c>
    </row>
    <row r="2421" spans="1:8" x14ac:dyDescent="0.25">
      <c r="A2421">
        <v>2420</v>
      </c>
      <c r="B2421" s="1" t="s">
        <v>4687</v>
      </c>
      <c r="C2421" s="1" t="s">
        <v>4519</v>
      </c>
      <c r="D2421" t="s">
        <v>4</v>
      </c>
      <c r="E2421" t="s">
        <v>5</v>
      </c>
      <c r="F2421" s="5">
        <v>474767625</v>
      </c>
      <c r="G2421" s="3">
        <v>38361054166667</v>
      </c>
      <c r="H2421" t="str">
        <f t="shared" si="37"/>
        <v>INSERT INTO fateon.fateon_registro(registro_id,registro_float_1,registro_float_2,registro_date_1,registro_time_1)VALUES('2420',474767625,38361054166667,'2017-10-17','04:10:00');</v>
      </c>
    </row>
    <row r="2422" spans="1:8" x14ac:dyDescent="0.25">
      <c r="A2422">
        <v>2421</v>
      </c>
      <c r="B2422" s="1" t="s">
        <v>4687</v>
      </c>
      <c r="C2422" s="1" t="s">
        <v>4520</v>
      </c>
      <c r="D2422" t="s">
        <v>4</v>
      </c>
      <c r="E2422" t="s">
        <v>5</v>
      </c>
      <c r="F2422" s="5">
        <v>49928783333333</v>
      </c>
      <c r="G2422" s="2">
        <v>415583</v>
      </c>
      <c r="H2422" t="str">
        <f t="shared" si="37"/>
        <v>INSERT INTO fateon.fateon_registro(registro_id,registro_float_1,registro_float_2,registro_date_1,registro_time_1)VALUES('2421',49928783333333,415583,'2017-10-17','04:15:00');</v>
      </c>
    </row>
    <row r="2423" spans="1:8" x14ac:dyDescent="0.25">
      <c r="A2423">
        <v>2422</v>
      </c>
      <c r="B2423" s="1" t="s">
        <v>4687</v>
      </c>
      <c r="C2423" s="1" t="s">
        <v>4521</v>
      </c>
      <c r="D2423" t="s">
        <v>4</v>
      </c>
      <c r="E2423" t="s">
        <v>5</v>
      </c>
      <c r="F2423" s="4" t="s">
        <v>1755</v>
      </c>
      <c r="G2423" s="3">
        <v>416419875</v>
      </c>
      <c r="H2423" t="str">
        <f t="shared" si="37"/>
        <v>INSERT INTO fateon.fateon_registro(registro_id,registro_float_1,registro_float_2,registro_date_1,registro_time_1)VALUES('2422',500705.5,416419875,'2017-10-17','04:20:00');</v>
      </c>
    </row>
    <row r="2424" spans="1:8" x14ac:dyDescent="0.25">
      <c r="A2424">
        <v>2423</v>
      </c>
      <c r="B2424" s="1" t="s">
        <v>4687</v>
      </c>
      <c r="C2424" s="1" t="s">
        <v>4522</v>
      </c>
      <c r="D2424" t="s">
        <v>4</v>
      </c>
      <c r="E2424" t="s">
        <v>5</v>
      </c>
      <c r="F2424" s="5">
        <v>473570875</v>
      </c>
      <c r="G2424" s="3">
        <v>37751370833333</v>
      </c>
      <c r="H2424" t="str">
        <f t="shared" si="37"/>
        <v>INSERT INTO fateon.fateon_registro(registro_id,registro_float_1,registro_float_2,registro_date_1,registro_time_1)VALUES('2423',473570875,37751370833333,'2017-10-17','04:25:00');</v>
      </c>
    </row>
    <row r="2425" spans="1:8" x14ac:dyDescent="0.25">
      <c r="A2425">
        <v>2424</v>
      </c>
      <c r="B2425" s="1" t="s">
        <v>4687</v>
      </c>
      <c r="C2425" s="1" t="s">
        <v>4523</v>
      </c>
      <c r="D2425" t="s">
        <v>4</v>
      </c>
      <c r="E2425" t="s">
        <v>5</v>
      </c>
      <c r="F2425" s="5">
        <v>469725375</v>
      </c>
      <c r="G2425" s="3">
        <v>37759570833333</v>
      </c>
      <c r="H2425" t="str">
        <f t="shared" si="37"/>
        <v>INSERT INTO fateon.fateon_registro(registro_id,registro_float_1,registro_float_2,registro_date_1,registro_time_1)VALUES('2424',469725375,37759570833333,'2017-10-17','04:30:00');</v>
      </c>
    </row>
    <row r="2426" spans="1:8" x14ac:dyDescent="0.25">
      <c r="A2426">
        <v>2425</v>
      </c>
      <c r="B2426" s="1" t="s">
        <v>4687</v>
      </c>
      <c r="C2426" s="1" t="s">
        <v>4524</v>
      </c>
      <c r="D2426" t="s">
        <v>4</v>
      </c>
      <c r="E2426" t="s">
        <v>5</v>
      </c>
      <c r="F2426" s="5">
        <v>46582845833333</v>
      </c>
      <c r="G2426" s="3">
        <v>36693483333333</v>
      </c>
      <c r="H2426" t="str">
        <f t="shared" si="37"/>
        <v>INSERT INTO fateon.fateon_registro(registro_id,registro_float_1,registro_float_2,registro_date_1,registro_time_1)VALUES('2425',46582845833333,36693483333333,'2017-10-17','04:35:00');</v>
      </c>
    </row>
    <row r="2427" spans="1:8" x14ac:dyDescent="0.25">
      <c r="A2427">
        <v>2426</v>
      </c>
      <c r="B2427" s="1" t="s">
        <v>4687</v>
      </c>
      <c r="C2427" s="1" t="s">
        <v>4525</v>
      </c>
      <c r="D2427" t="s">
        <v>4</v>
      </c>
      <c r="E2427" t="s">
        <v>5</v>
      </c>
      <c r="F2427" s="5">
        <v>45951479166667</v>
      </c>
      <c r="G2427" s="3">
        <v>36440941666667</v>
      </c>
      <c r="H2427" t="str">
        <f t="shared" si="37"/>
        <v>INSERT INTO fateon.fateon_registro(registro_id,registro_float_1,registro_float_2,registro_date_1,registro_time_1)VALUES('2426',45951479166667,36440941666667,'2017-10-17','04:40:00');</v>
      </c>
    </row>
    <row r="2428" spans="1:8" x14ac:dyDescent="0.25">
      <c r="A2428">
        <v>2427</v>
      </c>
      <c r="B2428" s="1" t="s">
        <v>4687</v>
      </c>
      <c r="C2428" s="1" t="s">
        <v>4526</v>
      </c>
      <c r="D2428" t="s">
        <v>4</v>
      </c>
      <c r="E2428" t="s">
        <v>5</v>
      </c>
      <c r="F2428" s="4">
        <v>460208</v>
      </c>
      <c r="G2428" s="3">
        <v>35318679166667</v>
      </c>
      <c r="H2428" t="str">
        <f t="shared" si="37"/>
        <v>INSERT INTO fateon.fateon_registro(registro_id,registro_float_1,registro_float_2,registro_date_1,registro_time_1)VALUES('2427',460208,35318679166667,'2017-10-17','04:45:00');</v>
      </c>
    </row>
    <row r="2429" spans="1:8" x14ac:dyDescent="0.25">
      <c r="A2429">
        <v>2428</v>
      </c>
      <c r="B2429" s="1" t="s">
        <v>4687</v>
      </c>
      <c r="C2429" s="1" t="s">
        <v>4527</v>
      </c>
      <c r="D2429" t="s">
        <v>4</v>
      </c>
      <c r="E2429" t="s">
        <v>5</v>
      </c>
      <c r="F2429" s="5">
        <v>45197341666667</v>
      </c>
      <c r="G2429" s="3">
        <v>34828497916667</v>
      </c>
      <c r="H2429" t="str">
        <f t="shared" si="37"/>
        <v>INSERT INTO fateon.fateon_registro(registro_id,registro_float_1,registro_float_2,registro_date_1,registro_time_1)VALUES('2428',45197341666667,34828497916667,'2017-10-17','04:50:00');</v>
      </c>
    </row>
    <row r="2430" spans="1:8" x14ac:dyDescent="0.25">
      <c r="A2430">
        <v>2429</v>
      </c>
      <c r="B2430" s="1" t="s">
        <v>4687</v>
      </c>
      <c r="C2430" s="1" t="s">
        <v>4528</v>
      </c>
      <c r="D2430" t="s">
        <v>4</v>
      </c>
      <c r="E2430" t="s">
        <v>5</v>
      </c>
      <c r="F2430" s="5">
        <v>45327183333333</v>
      </c>
      <c r="G2430" s="3">
        <v>34720866666667</v>
      </c>
      <c r="H2430" t="str">
        <f t="shared" si="37"/>
        <v>INSERT INTO fateon.fateon_registro(registro_id,registro_float_1,registro_float_2,registro_date_1,registro_time_1)VALUES('2429',45327183333333,34720866666667,'2017-10-17','04:55:00');</v>
      </c>
    </row>
    <row r="2431" spans="1:8" x14ac:dyDescent="0.25">
      <c r="A2431">
        <v>2430</v>
      </c>
      <c r="B2431" s="1" t="s">
        <v>4687</v>
      </c>
      <c r="C2431" s="1" t="s">
        <v>4529</v>
      </c>
      <c r="D2431" t="s">
        <v>4</v>
      </c>
      <c r="E2431" t="s">
        <v>5</v>
      </c>
      <c r="F2431" s="5">
        <v>45519066666667</v>
      </c>
      <c r="G2431" s="3">
        <v>3491169375</v>
      </c>
      <c r="H2431" t="str">
        <f t="shared" si="37"/>
        <v>INSERT INTO fateon.fateon_registro(registro_id,registro_float_1,registro_float_2,registro_date_1,registro_time_1)VALUES('2430',45519066666667,3491169375,'2017-10-17','05:00:00');</v>
      </c>
    </row>
    <row r="2432" spans="1:8" x14ac:dyDescent="0.25">
      <c r="A2432">
        <v>2431</v>
      </c>
      <c r="B2432" s="1" t="s">
        <v>4687</v>
      </c>
      <c r="C2432" s="1" t="s">
        <v>4530</v>
      </c>
      <c r="D2432" t="s">
        <v>4</v>
      </c>
      <c r="E2432" t="s">
        <v>5</v>
      </c>
      <c r="F2432" s="4" t="s">
        <v>1756</v>
      </c>
      <c r="G2432" s="3">
        <v>364062875</v>
      </c>
      <c r="H2432" t="str">
        <f t="shared" si="37"/>
        <v>INSERT INTO fateon.fateon_registro(registro_id,registro_float_1,registro_float_2,registro_date_1,registro_time_1)VALUES('2431',471068.75,364062875,'2017-10-17','05:05:00');</v>
      </c>
    </row>
    <row r="2433" spans="1:8" x14ac:dyDescent="0.25">
      <c r="A2433">
        <v>2432</v>
      </c>
      <c r="B2433" s="1" t="s">
        <v>4687</v>
      </c>
      <c r="C2433" s="1" t="s">
        <v>4531</v>
      </c>
      <c r="D2433" t="s">
        <v>4</v>
      </c>
      <c r="E2433" t="s">
        <v>5</v>
      </c>
      <c r="F2433" s="5">
        <v>48942558333333</v>
      </c>
      <c r="G2433" s="3">
        <v>38033779166667</v>
      </c>
      <c r="H2433" t="str">
        <f t="shared" si="37"/>
        <v>INSERT INTO fateon.fateon_registro(registro_id,registro_float_1,registro_float_2,registro_date_1,registro_time_1)VALUES('2432',48942558333333,38033779166667,'2017-10-17','05:10:00');</v>
      </c>
    </row>
    <row r="2434" spans="1:8" x14ac:dyDescent="0.25">
      <c r="A2434">
        <v>2433</v>
      </c>
      <c r="B2434" s="1" t="s">
        <v>4687</v>
      </c>
      <c r="C2434" s="1" t="s">
        <v>4532</v>
      </c>
      <c r="D2434" t="s">
        <v>4</v>
      </c>
      <c r="E2434" t="s">
        <v>5</v>
      </c>
      <c r="F2434" s="5">
        <v>48989645833333</v>
      </c>
      <c r="G2434" s="2" t="s">
        <v>1757</v>
      </c>
      <c r="H2434" t="str">
        <f t="shared" si="37"/>
        <v>INSERT INTO fateon.fateon_registro(registro_id,registro_float_1,registro_float_2,registro_date_1,registro_time_1)VALUES('2433',48989645833333,381561.25,'2017-10-17','05:15:00');</v>
      </c>
    </row>
    <row r="2435" spans="1:8" x14ac:dyDescent="0.25">
      <c r="A2435">
        <v>2434</v>
      </c>
      <c r="B2435" s="1" t="s">
        <v>4687</v>
      </c>
      <c r="C2435" s="1" t="s">
        <v>4533</v>
      </c>
      <c r="D2435" t="s">
        <v>4</v>
      </c>
      <c r="E2435" t="s">
        <v>5</v>
      </c>
      <c r="F2435" s="5">
        <v>48728595833333</v>
      </c>
      <c r="G2435" s="3">
        <v>37856291666667</v>
      </c>
      <c r="H2435" t="str">
        <f t="shared" ref="H2435:H2498" si="38">"INSERT INTO fateon.fateon_registro(registro_id,registro_float_1,registro_float_2,registro_date_1,registro_time_1)VALUES('"&amp;A2435&amp;"',"&amp;F2435&amp;","&amp;G2435&amp;",'"&amp;B2435&amp;"','"&amp;C2435&amp;"');"</f>
        <v>INSERT INTO fateon.fateon_registro(registro_id,registro_float_1,registro_float_2,registro_date_1,registro_time_1)VALUES('2434',48728595833333,37856291666667,'2017-10-17','05:20:00');</v>
      </c>
    </row>
    <row r="2436" spans="1:8" x14ac:dyDescent="0.25">
      <c r="A2436">
        <v>2435</v>
      </c>
      <c r="B2436" s="1" t="s">
        <v>4687</v>
      </c>
      <c r="C2436" s="1" t="s">
        <v>4534</v>
      </c>
      <c r="D2436" t="s">
        <v>4</v>
      </c>
      <c r="E2436" t="s">
        <v>5</v>
      </c>
      <c r="F2436" s="5">
        <v>49031741666667</v>
      </c>
      <c r="G2436" s="2" t="s">
        <v>1758</v>
      </c>
      <c r="H2436" t="str">
        <f t="shared" si="38"/>
        <v>INSERT INTO fateon.fateon_registro(registro_id,registro_float_1,registro_float_2,registro_date_1,registro_time_1)VALUES('2435',49031741666667,389936.25,'2017-10-17','05:25:00');</v>
      </c>
    </row>
    <row r="2437" spans="1:8" x14ac:dyDescent="0.25">
      <c r="A2437">
        <v>2436</v>
      </c>
      <c r="B2437" s="1" t="s">
        <v>4687</v>
      </c>
      <c r="C2437" s="1" t="s">
        <v>4535</v>
      </c>
      <c r="D2437" t="s">
        <v>4</v>
      </c>
      <c r="E2437" t="s">
        <v>5</v>
      </c>
      <c r="F2437" s="5">
        <v>49046320833333</v>
      </c>
      <c r="G2437" s="3">
        <v>38928966666667</v>
      </c>
      <c r="H2437" t="str">
        <f t="shared" si="38"/>
        <v>INSERT INTO fateon.fateon_registro(registro_id,registro_float_1,registro_float_2,registro_date_1,registro_time_1)VALUES('2436',49046320833333,38928966666667,'2017-10-17','05:30:00');</v>
      </c>
    </row>
    <row r="2438" spans="1:8" x14ac:dyDescent="0.25">
      <c r="A2438">
        <v>2437</v>
      </c>
      <c r="B2438" s="1" t="s">
        <v>4687</v>
      </c>
      <c r="C2438" s="1" t="s">
        <v>4536</v>
      </c>
      <c r="D2438" t="s">
        <v>4</v>
      </c>
      <c r="E2438" t="s">
        <v>5</v>
      </c>
      <c r="F2438" s="5">
        <v>48983408333333</v>
      </c>
      <c r="G2438" s="3">
        <v>38620558333333</v>
      </c>
      <c r="H2438" t="str">
        <f t="shared" si="38"/>
        <v>INSERT INTO fateon.fateon_registro(registro_id,registro_float_1,registro_float_2,registro_date_1,registro_time_1)VALUES('2437',48983408333333,38620558333333,'2017-10-17','05:35:00');</v>
      </c>
    </row>
    <row r="2439" spans="1:8" x14ac:dyDescent="0.25">
      <c r="A2439">
        <v>2438</v>
      </c>
      <c r="B2439" s="1" t="s">
        <v>4687</v>
      </c>
      <c r="C2439" s="1" t="s">
        <v>4537</v>
      </c>
      <c r="D2439" t="s">
        <v>4</v>
      </c>
      <c r="E2439" t="s">
        <v>5</v>
      </c>
      <c r="F2439" s="5">
        <v>478691625</v>
      </c>
      <c r="G2439" s="3">
        <v>37157120833333</v>
      </c>
      <c r="H2439" t="str">
        <f t="shared" si="38"/>
        <v>INSERT INTO fateon.fateon_registro(registro_id,registro_float_1,registro_float_2,registro_date_1,registro_time_1)VALUES('2438',478691625,37157120833333,'2017-10-17','05:40:00');</v>
      </c>
    </row>
    <row r="2440" spans="1:8" x14ac:dyDescent="0.25">
      <c r="A2440">
        <v>2439</v>
      </c>
      <c r="B2440" s="1" t="s">
        <v>4687</v>
      </c>
      <c r="C2440" s="1" t="s">
        <v>4538</v>
      </c>
      <c r="D2440" t="s">
        <v>4</v>
      </c>
      <c r="E2440" t="s">
        <v>5</v>
      </c>
      <c r="F2440" s="4" t="s">
        <v>1759</v>
      </c>
      <c r="G2440" s="3">
        <v>37059470833333</v>
      </c>
      <c r="H2440" t="str">
        <f t="shared" si="38"/>
        <v>INSERT INTO fateon.fateon_registro(registro_id,registro_float_1,registro_float_2,registro_date_1,registro_time_1)VALUES('2439',479806.25,37059470833333,'2017-10-17','05:45:00');</v>
      </c>
    </row>
    <row r="2441" spans="1:8" x14ac:dyDescent="0.25">
      <c r="A2441">
        <v>2440</v>
      </c>
      <c r="B2441" s="1" t="s">
        <v>4687</v>
      </c>
      <c r="C2441" s="1" t="s">
        <v>4539</v>
      </c>
      <c r="D2441" t="s">
        <v>4</v>
      </c>
      <c r="E2441" t="s">
        <v>5</v>
      </c>
      <c r="F2441" s="5">
        <v>47430454166667</v>
      </c>
      <c r="G2441" s="3">
        <v>36648779166667</v>
      </c>
      <c r="H2441" t="str">
        <f t="shared" si="38"/>
        <v>INSERT INTO fateon.fateon_registro(registro_id,registro_float_1,registro_float_2,registro_date_1,registro_time_1)VALUES('2440',47430454166667,36648779166667,'2017-10-17','05:50:00');</v>
      </c>
    </row>
    <row r="2442" spans="1:8" x14ac:dyDescent="0.25">
      <c r="A2442">
        <v>2441</v>
      </c>
      <c r="B2442" s="1" t="s">
        <v>4687</v>
      </c>
      <c r="C2442" s="1" t="s">
        <v>4540</v>
      </c>
      <c r="D2442" t="s">
        <v>4</v>
      </c>
      <c r="E2442" t="s">
        <v>5</v>
      </c>
      <c r="F2442" s="5">
        <v>47866558333333</v>
      </c>
      <c r="G2442" s="3">
        <v>36950354166667</v>
      </c>
      <c r="H2442" t="str">
        <f t="shared" si="38"/>
        <v>INSERT INTO fateon.fateon_registro(registro_id,registro_float_1,registro_float_2,registro_date_1,registro_time_1)VALUES('2441',47866558333333,36950354166667,'2017-10-17','05:55:00');</v>
      </c>
    </row>
    <row r="2443" spans="1:8" x14ac:dyDescent="0.25">
      <c r="A2443">
        <v>2442</v>
      </c>
      <c r="B2443" s="1" t="s">
        <v>4687</v>
      </c>
      <c r="C2443" s="1" t="s">
        <v>4541</v>
      </c>
      <c r="D2443" t="s">
        <v>4</v>
      </c>
      <c r="E2443" t="s">
        <v>5</v>
      </c>
      <c r="F2443" s="5">
        <v>48641858333333</v>
      </c>
      <c r="G2443" s="3">
        <v>38671320833333</v>
      </c>
      <c r="H2443" t="str">
        <f t="shared" si="38"/>
        <v>INSERT INTO fateon.fateon_registro(registro_id,registro_float_1,registro_float_2,registro_date_1,registro_time_1)VALUES('2442',48641858333333,38671320833333,'2017-10-17','06:00:00');</v>
      </c>
    </row>
    <row r="2444" spans="1:8" x14ac:dyDescent="0.25">
      <c r="A2444">
        <v>2443</v>
      </c>
      <c r="B2444" s="1" t="s">
        <v>4687</v>
      </c>
      <c r="C2444" s="1" t="s">
        <v>4542</v>
      </c>
      <c r="D2444" t="s">
        <v>4</v>
      </c>
      <c r="E2444" t="s">
        <v>5</v>
      </c>
      <c r="F2444" s="5">
        <v>47332770833333</v>
      </c>
      <c r="G2444" s="3">
        <v>37481045833333</v>
      </c>
      <c r="H2444" t="str">
        <f t="shared" si="38"/>
        <v>INSERT INTO fateon.fateon_registro(registro_id,registro_float_1,registro_float_2,registro_date_1,registro_time_1)VALUES('2443',47332770833333,37481045833333,'2017-10-17','06:05:00');</v>
      </c>
    </row>
    <row r="2445" spans="1:8" x14ac:dyDescent="0.25">
      <c r="A2445">
        <v>2444</v>
      </c>
      <c r="B2445" s="1" t="s">
        <v>4687</v>
      </c>
      <c r="C2445" s="1" t="s">
        <v>4543</v>
      </c>
      <c r="D2445" t="s">
        <v>4</v>
      </c>
      <c r="E2445" t="s">
        <v>5</v>
      </c>
      <c r="F2445" s="5">
        <v>473573875</v>
      </c>
      <c r="G2445" s="3">
        <v>37372945833333</v>
      </c>
      <c r="H2445" t="str">
        <f t="shared" si="38"/>
        <v>INSERT INTO fateon.fateon_registro(registro_id,registro_float_1,registro_float_2,registro_date_1,registro_time_1)VALUES('2444',473573875,37372945833333,'2017-10-17','06:10:00');</v>
      </c>
    </row>
    <row r="2446" spans="1:8" x14ac:dyDescent="0.25">
      <c r="A2446">
        <v>2445</v>
      </c>
      <c r="B2446" s="1" t="s">
        <v>4687</v>
      </c>
      <c r="C2446" s="1" t="s">
        <v>4544</v>
      </c>
      <c r="D2446" t="s">
        <v>4</v>
      </c>
      <c r="E2446" t="s">
        <v>5</v>
      </c>
      <c r="F2446" s="5">
        <v>47047966666667</v>
      </c>
      <c r="G2446" s="3">
        <v>36004308333333</v>
      </c>
      <c r="H2446" t="str">
        <f t="shared" si="38"/>
        <v>INSERT INTO fateon.fateon_registro(registro_id,registro_float_1,registro_float_2,registro_date_1,registro_time_1)VALUES('2445',47047966666667,36004308333333,'2017-10-17','06:15:00');</v>
      </c>
    </row>
    <row r="2447" spans="1:8" x14ac:dyDescent="0.25">
      <c r="A2447">
        <v>2446</v>
      </c>
      <c r="B2447" s="1" t="s">
        <v>4687</v>
      </c>
      <c r="C2447" s="1" t="s">
        <v>4545</v>
      </c>
      <c r="D2447" t="s">
        <v>4</v>
      </c>
      <c r="E2447" t="s">
        <v>5</v>
      </c>
      <c r="F2447" s="5">
        <v>46260045833333</v>
      </c>
      <c r="G2447" s="3">
        <v>35734354166667</v>
      </c>
      <c r="H2447" t="str">
        <f t="shared" si="38"/>
        <v>INSERT INTO fateon.fateon_registro(registro_id,registro_float_1,registro_float_2,registro_date_1,registro_time_1)VALUES('2446',46260045833333,35734354166667,'2017-10-17','06:20:00');</v>
      </c>
    </row>
    <row r="2448" spans="1:8" x14ac:dyDescent="0.25">
      <c r="A2448">
        <v>2447</v>
      </c>
      <c r="B2448" s="1" t="s">
        <v>4687</v>
      </c>
      <c r="C2448" s="1" t="s">
        <v>4546</v>
      </c>
      <c r="D2448" t="s">
        <v>4</v>
      </c>
      <c r="E2448" t="s">
        <v>5</v>
      </c>
      <c r="F2448" s="5">
        <v>47640279166667</v>
      </c>
      <c r="G2448" s="2" t="s">
        <v>1760</v>
      </c>
      <c r="H2448" t="str">
        <f t="shared" si="38"/>
        <v>INSERT INTO fateon.fateon_registro(registro_id,registro_float_1,registro_float_2,registro_date_1,registro_time_1)VALUES('2447',47640279166667,373795.5,'2017-10-17','06:25:00');</v>
      </c>
    </row>
    <row r="2449" spans="1:8" x14ac:dyDescent="0.25">
      <c r="A2449">
        <v>2448</v>
      </c>
      <c r="B2449" s="1" t="s">
        <v>4687</v>
      </c>
      <c r="C2449" s="1" t="s">
        <v>4547</v>
      </c>
      <c r="D2449" t="s">
        <v>4</v>
      </c>
      <c r="E2449" t="s">
        <v>5</v>
      </c>
      <c r="F2449" s="5">
        <v>56066408333333</v>
      </c>
      <c r="G2449" s="3">
        <v>42157804166667</v>
      </c>
      <c r="H2449" t="str">
        <f t="shared" si="38"/>
        <v>INSERT INTO fateon.fateon_registro(registro_id,registro_float_1,registro_float_2,registro_date_1,registro_time_1)VALUES('2448',56066408333333,42157804166667,'2017-10-17','06:30:00');</v>
      </c>
    </row>
    <row r="2450" spans="1:8" x14ac:dyDescent="0.25">
      <c r="A2450">
        <v>2449</v>
      </c>
      <c r="B2450" s="1" t="s">
        <v>4687</v>
      </c>
      <c r="C2450" s="1" t="s">
        <v>4548</v>
      </c>
      <c r="D2450" t="s">
        <v>4</v>
      </c>
      <c r="E2450" t="s">
        <v>5</v>
      </c>
      <c r="F2450" s="4" t="s">
        <v>1761</v>
      </c>
      <c r="G2450" s="3">
        <v>46911091666667</v>
      </c>
      <c r="H2450" t="str">
        <f t="shared" si="38"/>
        <v>INSERT INTO fateon.fateon_registro(registro_id,registro_float_1,registro_float_2,registro_date_1,registro_time_1)VALUES('2449',635051.75,46911091666667,'2017-10-17','06:35:00');</v>
      </c>
    </row>
    <row r="2451" spans="1:8" x14ac:dyDescent="0.25">
      <c r="A2451">
        <v>2450</v>
      </c>
      <c r="B2451" s="1" t="s">
        <v>4687</v>
      </c>
      <c r="C2451" s="1" t="s">
        <v>4549</v>
      </c>
      <c r="D2451" t="s">
        <v>4</v>
      </c>
      <c r="E2451" t="s">
        <v>5</v>
      </c>
      <c r="F2451" s="5">
        <v>62147595833333</v>
      </c>
      <c r="G2451" s="3">
        <v>45602704166667</v>
      </c>
      <c r="H2451" t="str">
        <f t="shared" si="38"/>
        <v>INSERT INTO fateon.fateon_registro(registro_id,registro_float_1,registro_float_2,registro_date_1,registro_time_1)VALUES('2450',62147595833333,45602704166667,'2017-10-17','06:40:00');</v>
      </c>
    </row>
    <row r="2452" spans="1:8" x14ac:dyDescent="0.25">
      <c r="A2452">
        <v>2451</v>
      </c>
      <c r="B2452" s="1" t="s">
        <v>4687</v>
      </c>
      <c r="C2452" s="1" t="s">
        <v>4550</v>
      </c>
      <c r="D2452" t="s">
        <v>4</v>
      </c>
      <c r="E2452" t="s">
        <v>5</v>
      </c>
      <c r="F2452" s="4" t="s">
        <v>1762</v>
      </c>
      <c r="G2452" s="2" t="s">
        <v>1763</v>
      </c>
      <c r="H2452" t="str">
        <f t="shared" si="38"/>
        <v>INSERT INTO fateon.fateon_registro(registro_id,registro_float_1,registro_float_2,registro_date_1,registro_time_1)VALUES('2451',617917.75,453695.5,'2017-10-17','06:45:00');</v>
      </c>
    </row>
    <row r="2453" spans="1:8" x14ac:dyDescent="0.25">
      <c r="A2453">
        <v>2452</v>
      </c>
      <c r="B2453" s="1" t="s">
        <v>4687</v>
      </c>
      <c r="C2453" s="1" t="s">
        <v>4551</v>
      </c>
      <c r="D2453" t="s">
        <v>4</v>
      </c>
      <c r="E2453" t="s">
        <v>5</v>
      </c>
      <c r="F2453" s="5">
        <v>62555066666667</v>
      </c>
      <c r="G2453" s="3">
        <v>46098495833333</v>
      </c>
      <c r="H2453" t="str">
        <f t="shared" si="38"/>
        <v>INSERT INTO fateon.fateon_registro(registro_id,registro_float_1,registro_float_2,registro_date_1,registro_time_1)VALUES('2452',62555066666667,46098495833333,'2017-10-17','06:50:00');</v>
      </c>
    </row>
    <row r="2454" spans="1:8" x14ac:dyDescent="0.25">
      <c r="A2454">
        <v>2453</v>
      </c>
      <c r="B2454" s="1" t="s">
        <v>4687</v>
      </c>
      <c r="C2454" s="1" t="s">
        <v>4552</v>
      </c>
      <c r="D2454" t="s">
        <v>4</v>
      </c>
      <c r="E2454" t="s">
        <v>5</v>
      </c>
      <c r="F2454" s="5">
        <v>62449641666667</v>
      </c>
      <c r="G2454" s="3">
        <v>46421020833333</v>
      </c>
      <c r="H2454" t="str">
        <f t="shared" si="38"/>
        <v>INSERT INTO fateon.fateon_registro(registro_id,registro_float_1,registro_float_2,registro_date_1,registro_time_1)VALUES('2453',62449641666667,46421020833333,'2017-10-17','06:55:00');</v>
      </c>
    </row>
    <row r="2455" spans="1:8" x14ac:dyDescent="0.25">
      <c r="A2455">
        <v>2454</v>
      </c>
      <c r="B2455" s="1" t="s">
        <v>4687</v>
      </c>
      <c r="C2455" s="1" t="s">
        <v>4553</v>
      </c>
      <c r="D2455" t="s">
        <v>4</v>
      </c>
      <c r="E2455" t="s">
        <v>5</v>
      </c>
      <c r="F2455" s="5">
        <v>62012479166667</v>
      </c>
      <c r="G2455" s="3">
        <v>45464745833333</v>
      </c>
      <c r="H2455" t="str">
        <f t="shared" si="38"/>
        <v>INSERT INTO fateon.fateon_registro(registro_id,registro_float_1,registro_float_2,registro_date_1,registro_time_1)VALUES('2454',62012479166667,45464745833333,'2017-10-17','07:00:00');</v>
      </c>
    </row>
    <row r="2456" spans="1:8" x14ac:dyDescent="0.25">
      <c r="A2456">
        <v>2455</v>
      </c>
      <c r="B2456" s="1" t="s">
        <v>4687</v>
      </c>
      <c r="C2456" s="1" t="s">
        <v>4554</v>
      </c>
      <c r="D2456" t="s">
        <v>4</v>
      </c>
      <c r="E2456" t="s">
        <v>5</v>
      </c>
      <c r="F2456" s="5">
        <v>618247625</v>
      </c>
      <c r="G2456" s="3">
        <v>454118375</v>
      </c>
      <c r="H2456" t="str">
        <f t="shared" si="38"/>
        <v>INSERT INTO fateon.fateon_registro(registro_id,registro_float_1,registro_float_2,registro_date_1,registro_time_1)VALUES('2455',618247625,454118375,'2017-10-17','07:05:00');</v>
      </c>
    </row>
    <row r="2457" spans="1:8" x14ac:dyDescent="0.25">
      <c r="A2457">
        <v>2456</v>
      </c>
      <c r="B2457" s="1" t="s">
        <v>4687</v>
      </c>
      <c r="C2457" s="1" t="s">
        <v>4555</v>
      </c>
      <c r="D2457" t="s">
        <v>4</v>
      </c>
      <c r="E2457" t="s">
        <v>5</v>
      </c>
      <c r="F2457" s="5">
        <v>61066954166667</v>
      </c>
      <c r="G2457" s="3">
        <v>44562391666667</v>
      </c>
      <c r="H2457" t="str">
        <f t="shared" si="38"/>
        <v>INSERT INTO fateon.fateon_registro(registro_id,registro_float_1,registro_float_2,registro_date_1,registro_time_1)VALUES('2456',61066954166667,44562391666667,'2017-10-17','07:10:00');</v>
      </c>
    </row>
    <row r="2458" spans="1:8" x14ac:dyDescent="0.25">
      <c r="A2458">
        <v>2457</v>
      </c>
      <c r="B2458" s="1" t="s">
        <v>4687</v>
      </c>
      <c r="C2458" s="1" t="s">
        <v>4556</v>
      </c>
      <c r="D2458" t="s">
        <v>4</v>
      </c>
      <c r="E2458" t="s">
        <v>5</v>
      </c>
      <c r="F2458" s="5">
        <v>64191979166667</v>
      </c>
      <c r="G2458" s="3">
        <v>48095270833333</v>
      </c>
      <c r="H2458" t="str">
        <f t="shared" si="38"/>
        <v>INSERT INTO fateon.fateon_registro(registro_id,registro_float_1,registro_float_2,registro_date_1,registro_time_1)VALUES('2457',64191979166667,48095270833333,'2017-10-17','07:15:00');</v>
      </c>
    </row>
    <row r="2459" spans="1:8" x14ac:dyDescent="0.25">
      <c r="A2459">
        <v>2458</v>
      </c>
      <c r="B2459" s="1" t="s">
        <v>4687</v>
      </c>
      <c r="C2459" s="1" t="s">
        <v>4557</v>
      </c>
      <c r="D2459" t="s">
        <v>4</v>
      </c>
      <c r="E2459" t="s">
        <v>5</v>
      </c>
      <c r="F2459" s="5">
        <v>65502145833333</v>
      </c>
      <c r="G2459" s="3">
        <v>49118045833333</v>
      </c>
      <c r="H2459" t="str">
        <f t="shared" si="38"/>
        <v>INSERT INTO fateon.fateon_registro(registro_id,registro_float_1,registro_float_2,registro_date_1,registro_time_1)VALUES('2458',65502145833333,49118045833333,'2017-10-17','07:20:00');</v>
      </c>
    </row>
    <row r="2460" spans="1:8" x14ac:dyDescent="0.25">
      <c r="A2460">
        <v>2459</v>
      </c>
      <c r="B2460" s="1" t="s">
        <v>4687</v>
      </c>
      <c r="C2460" s="1" t="s">
        <v>4558</v>
      </c>
      <c r="D2460" t="s">
        <v>4</v>
      </c>
      <c r="E2460" t="s">
        <v>5</v>
      </c>
      <c r="F2460" s="4">
        <v>660232</v>
      </c>
      <c r="G2460" s="3">
        <v>49724633333333</v>
      </c>
      <c r="H2460" t="str">
        <f t="shared" si="38"/>
        <v>INSERT INTO fateon.fateon_registro(registro_id,registro_float_1,registro_float_2,registro_date_1,registro_time_1)VALUES('2459',660232,49724633333333,'2017-10-17','07:25:00');</v>
      </c>
    </row>
    <row r="2461" spans="1:8" x14ac:dyDescent="0.25">
      <c r="A2461">
        <v>2460</v>
      </c>
      <c r="B2461" s="1" t="s">
        <v>4687</v>
      </c>
      <c r="C2461" s="1" t="s">
        <v>4559</v>
      </c>
      <c r="D2461" t="s">
        <v>4</v>
      </c>
      <c r="E2461" t="s">
        <v>5</v>
      </c>
      <c r="F2461" s="5">
        <v>57207458333333</v>
      </c>
      <c r="G2461" s="3">
        <v>44561329166667</v>
      </c>
      <c r="H2461" t="str">
        <f t="shared" si="38"/>
        <v>INSERT INTO fateon.fateon_registro(registro_id,registro_float_1,registro_float_2,registro_date_1,registro_time_1)VALUES('2460',57207458333333,44561329166667,'2017-10-17','07:30:00');</v>
      </c>
    </row>
    <row r="2462" spans="1:8" x14ac:dyDescent="0.25">
      <c r="A2462">
        <v>2461</v>
      </c>
      <c r="B2462" s="1" t="s">
        <v>4687</v>
      </c>
      <c r="C2462" s="1" t="s">
        <v>4560</v>
      </c>
      <c r="D2462" t="s">
        <v>4</v>
      </c>
      <c r="E2462" t="s">
        <v>5</v>
      </c>
      <c r="F2462" s="5">
        <v>56801970833333</v>
      </c>
      <c r="G2462" s="2" t="s">
        <v>1764</v>
      </c>
      <c r="H2462" t="str">
        <f t="shared" si="38"/>
        <v>INSERT INTO fateon.fateon_registro(registro_id,registro_float_1,registro_float_2,registro_date_1,registro_time_1)VALUES('2461',56801970833333,439605.75,'2017-10-17','07:35:00');</v>
      </c>
    </row>
    <row r="2463" spans="1:8" x14ac:dyDescent="0.25">
      <c r="A2463">
        <v>2462</v>
      </c>
      <c r="B2463" s="1" t="s">
        <v>4687</v>
      </c>
      <c r="C2463" s="1" t="s">
        <v>4561</v>
      </c>
      <c r="D2463" t="s">
        <v>4</v>
      </c>
      <c r="E2463" t="s">
        <v>5</v>
      </c>
      <c r="F2463" s="5">
        <v>56000704166667</v>
      </c>
      <c r="G2463" s="3">
        <v>43309504166667</v>
      </c>
      <c r="H2463" t="str">
        <f t="shared" si="38"/>
        <v>INSERT INTO fateon.fateon_registro(registro_id,registro_float_1,registro_float_2,registro_date_1,registro_time_1)VALUES('2462',56000704166667,43309504166667,'2017-10-17','07:40:00');</v>
      </c>
    </row>
    <row r="2464" spans="1:8" x14ac:dyDescent="0.25">
      <c r="A2464">
        <v>2463</v>
      </c>
      <c r="B2464" s="1" t="s">
        <v>4687</v>
      </c>
      <c r="C2464" s="1" t="s">
        <v>4562</v>
      </c>
      <c r="D2464" t="s">
        <v>4</v>
      </c>
      <c r="E2464" t="s">
        <v>5</v>
      </c>
      <c r="F2464" s="5">
        <v>56171304166667</v>
      </c>
      <c r="G2464" s="3">
        <v>43270195833333</v>
      </c>
      <c r="H2464" t="str">
        <f t="shared" si="38"/>
        <v>INSERT INTO fateon.fateon_registro(registro_id,registro_float_1,registro_float_2,registro_date_1,registro_time_1)VALUES('2463',56171304166667,43270195833333,'2017-10-17','07:45:00');</v>
      </c>
    </row>
    <row r="2465" spans="1:8" x14ac:dyDescent="0.25">
      <c r="A2465">
        <v>2464</v>
      </c>
      <c r="B2465" s="1" t="s">
        <v>4687</v>
      </c>
      <c r="C2465" s="1" t="s">
        <v>4563</v>
      </c>
      <c r="D2465" t="s">
        <v>4</v>
      </c>
      <c r="E2465" t="s">
        <v>5</v>
      </c>
      <c r="F2465" s="5">
        <v>559047875</v>
      </c>
      <c r="G2465" s="3">
        <v>43029129166667</v>
      </c>
      <c r="H2465" t="str">
        <f t="shared" si="38"/>
        <v>INSERT INTO fateon.fateon_registro(registro_id,registro_float_1,registro_float_2,registro_date_1,registro_time_1)VALUES('2464',559047875,43029129166667,'2017-10-17','07:50:00');</v>
      </c>
    </row>
    <row r="2466" spans="1:8" x14ac:dyDescent="0.25">
      <c r="A2466">
        <v>2465</v>
      </c>
      <c r="B2466" s="1" t="s">
        <v>4687</v>
      </c>
      <c r="C2466" s="1" t="s">
        <v>4564</v>
      </c>
      <c r="D2466" t="s">
        <v>4</v>
      </c>
      <c r="E2466" t="s">
        <v>5</v>
      </c>
      <c r="F2466" s="5">
        <v>55569479166667</v>
      </c>
      <c r="G2466" s="3">
        <v>42774916666667</v>
      </c>
      <c r="H2466" t="str">
        <f t="shared" si="38"/>
        <v>INSERT INTO fateon.fateon_registro(registro_id,registro_float_1,registro_float_2,registro_date_1,registro_time_1)VALUES('2465',55569479166667,42774916666667,'2017-10-17','07:55:00');</v>
      </c>
    </row>
    <row r="2467" spans="1:8" x14ac:dyDescent="0.25">
      <c r="A2467">
        <v>2466</v>
      </c>
      <c r="B2467" s="1" t="s">
        <v>4687</v>
      </c>
      <c r="C2467" s="1" t="s">
        <v>4565</v>
      </c>
      <c r="D2467" t="s">
        <v>4</v>
      </c>
      <c r="E2467" t="s">
        <v>5</v>
      </c>
      <c r="F2467" s="5">
        <v>56257620833333</v>
      </c>
      <c r="G2467" s="3">
        <v>43753641666667</v>
      </c>
      <c r="H2467" t="str">
        <f t="shared" si="38"/>
        <v>INSERT INTO fateon.fateon_registro(registro_id,registro_float_1,registro_float_2,registro_date_1,registro_time_1)VALUES('2466',56257620833333,43753641666667,'2017-10-17','08:00:00');</v>
      </c>
    </row>
    <row r="2468" spans="1:8" x14ac:dyDescent="0.25">
      <c r="A2468">
        <v>2467</v>
      </c>
      <c r="B2468" s="1" t="s">
        <v>4687</v>
      </c>
      <c r="C2468" s="1" t="s">
        <v>4566</v>
      </c>
      <c r="D2468" t="s">
        <v>4</v>
      </c>
      <c r="E2468" t="s">
        <v>5</v>
      </c>
      <c r="F2468" s="5">
        <v>57625079166667</v>
      </c>
      <c r="G2468" s="3">
        <v>44439666666667</v>
      </c>
      <c r="H2468" t="str">
        <f t="shared" si="38"/>
        <v>INSERT INTO fateon.fateon_registro(registro_id,registro_float_1,registro_float_2,registro_date_1,registro_time_1)VALUES('2467',57625079166667,44439666666667,'2017-10-17','08:05:00');</v>
      </c>
    </row>
    <row r="2469" spans="1:8" x14ac:dyDescent="0.25">
      <c r="A2469">
        <v>2468</v>
      </c>
      <c r="B2469" s="1" t="s">
        <v>4687</v>
      </c>
      <c r="C2469" s="1" t="s">
        <v>4567</v>
      </c>
      <c r="D2469" t="s">
        <v>4</v>
      </c>
      <c r="E2469" t="s">
        <v>5</v>
      </c>
      <c r="F2469" s="5">
        <v>61251754166667</v>
      </c>
      <c r="G2469" s="3">
        <v>46163958333333</v>
      </c>
      <c r="H2469" t="str">
        <f t="shared" si="38"/>
        <v>INSERT INTO fateon.fateon_registro(registro_id,registro_float_1,registro_float_2,registro_date_1,registro_time_1)VALUES('2468',61251754166667,46163958333333,'2017-10-17','08:10:00');</v>
      </c>
    </row>
    <row r="2470" spans="1:8" x14ac:dyDescent="0.25">
      <c r="A2470">
        <v>2469</v>
      </c>
      <c r="B2470" s="1" t="s">
        <v>4687</v>
      </c>
      <c r="C2470" s="1" t="s">
        <v>4568</v>
      </c>
      <c r="D2470" t="s">
        <v>4</v>
      </c>
      <c r="E2470" t="s">
        <v>5</v>
      </c>
      <c r="F2470" s="4" t="s">
        <v>1765</v>
      </c>
      <c r="G2470" s="2" t="s">
        <v>1766</v>
      </c>
      <c r="H2470" t="str">
        <f t="shared" si="38"/>
        <v>INSERT INTO fateon.fateon_registro(registro_id,registro_float_1,registro_float_2,registro_date_1,registro_time_1)VALUES('2469',601101.5,451342.5,'2017-10-17','08:15:00');</v>
      </c>
    </row>
    <row r="2471" spans="1:8" x14ac:dyDescent="0.25">
      <c r="A2471">
        <v>2470</v>
      </c>
      <c r="B2471" s="1" t="s">
        <v>4687</v>
      </c>
      <c r="C2471" s="1" t="s">
        <v>4569</v>
      </c>
      <c r="D2471" t="s">
        <v>4</v>
      </c>
      <c r="E2471" t="s">
        <v>5</v>
      </c>
      <c r="F2471" s="5">
        <v>59092529166667</v>
      </c>
      <c r="G2471" s="2" t="s">
        <v>1767</v>
      </c>
      <c r="H2471" t="str">
        <f t="shared" si="38"/>
        <v>INSERT INTO fateon.fateon_registro(registro_id,registro_float_1,registro_float_2,registro_date_1,registro_time_1)VALUES('2470',59092529166667,442356.75,'2017-10-17','08:20:00');</v>
      </c>
    </row>
    <row r="2472" spans="1:8" x14ac:dyDescent="0.25">
      <c r="A2472">
        <v>2471</v>
      </c>
      <c r="B2472" s="1" t="s">
        <v>4687</v>
      </c>
      <c r="C2472" s="1" t="s">
        <v>4570</v>
      </c>
      <c r="D2472" t="s">
        <v>4</v>
      </c>
      <c r="E2472" t="s">
        <v>5</v>
      </c>
      <c r="F2472" s="5">
        <v>57908983333333</v>
      </c>
      <c r="G2472" s="3">
        <v>43161883333333</v>
      </c>
      <c r="H2472" t="str">
        <f t="shared" si="38"/>
        <v>INSERT INTO fateon.fateon_registro(registro_id,registro_float_1,registro_float_2,registro_date_1,registro_time_1)VALUES('2471',57908983333333,43161883333333,'2017-10-17','08:25:00');</v>
      </c>
    </row>
    <row r="2473" spans="1:8" x14ac:dyDescent="0.25">
      <c r="A2473">
        <v>2472</v>
      </c>
      <c r="B2473" s="1" t="s">
        <v>4687</v>
      </c>
      <c r="C2473" s="1" t="s">
        <v>4571</v>
      </c>
      <c r="D2473" t="s">
        <v>4</v>
      </c>
      <c r="E2473" t="s">
        <v>5</v>
      </c>
      <c r="F2473" s="5">
        <v>58794054166667</v>
      </c>
      <c r="G2473" s="3">
        <v>438708875</v>
      </c>
      <c r="H2473" t="str">
        <f t="shared" si="38"/>
        <v>INSERT INTO fateon.fateon_registro(registro_id,registro_float_1,registro_float_2,registro_date_1,registro_time_1)VALUES('2472',58794054166667,438708875,'2017-10-17','08:30:00');</v>
      </c>
    </row>
    <row r="2474" spans="1:8" x14ac:dyDescent="0.25">
      <c r="A2474">
        <v>2473</v>
      </c>
      <c r="B2474" s="1" t="s">
        <v>4687</v>
      </c>
      <c r="C2474" s="1" t="s">
        <v>4572</v>
      </c>
      <c r="D2474" t="s">
        <v>4</v>
      </c>
      <c r="E2474" t="s">
        <v>5</v>
      </c>
      <c r="F2474" s="5">
        <v>64426754166667</v>
      </c>
      <c r="G2474" s="3">
        <v>49187366666667</v>
      </c>
      <c r="H2474" t="str">
        <f t="shared" si="38"/>
        <v>INSERT INTO fateon.fateon_registro(registro_id,registro_float_1,registro_float_2,registro_date_1,registro_time_1)VALUES('2473',64426754166667,49187366666667,'2017-10-17','08:35:00');</v>
      </c>
    </row>
    <row r="2475" spans="1:8" x14ac:dyDescent="0.25">
      <c r="A2475">
        <v>2474</v>
      </c>
      <c r="B2475" s="1" t="s">
        <v>4687</v>
      </c>
      <c r="C2475" s="1" t="s">
        <v>4573</v>
      </c>
      <c r="D2475" t="s">
        <v>4</v>
      </c>
      <c r="E2475" t="s">
        <v>5</v>
      </c>
      <c r="F2475" s="5">
        <v>66299479166667</v>
      </c>
      <c r="G2475" s="3">
        <v>49977104166667</v>
      </c>
      <c r="H2475" t="str">
        <f t="shared" si="38"/>
        <v>INSERT INTO fateon.fateon_registro(registro_id,registro_float_1,registro_float_2,registro_date_1,registro_time_1)VALUES('2474',66299479166667,49977104166667,'2017-10-17','08:40:00');</v>
      </c>
    </row>
    <row r="2476" spans="1:8" x14ac:dyDescent="0.25">
      <c r="A2476">
        <v>2475</v>
      </c>
      <c r="B2476" s="1" t="s">
        <v>4687</v>
      </c>
      <c r="C2476" s="1" t="s">
        <v>4574</v>
      </c>
      <c r="D2476" t="s">
        <v>4</v>
      </c>
      <c r="E2476" t="s">
        <v>5</v>
      </c>
      <c r="F2476" s="5">
        <v>66077479166667</v>
      </c>
      <c r="G2476" s="3">
        <v>49395304166667</v>
      </c>
      <c r="H2476" t="str">
        <f t="shared" si="38"/>
        <v>INSERT INTO fateon.fateon_registro(registro_id,registro_float_1,registro_float_2,registro_date_1,registro_time_1)VALUES('2475',66077479166667,49395304166667,'2017-10-17','08:45:00');</v>
      </c>
    </row>
    <row r="2477" spans="1:8" x14ac:dyDescent="0.25">
      <c r="A2477">
        <v>2476</v>
      </c>
      <c r="B2477" s="1" t="s">
        <v>4687</v>
      </c>
      <c r="C2477" s="1" t="s">
        <v>4575</v>
      </c>
      <c r="D2477" t="s">
        <v>4</v>
      </c>
      <c r="E2477" t="s">
        <v>5</v>
      </c>
      <c r="F2477" s="5">
        <v>646813375</v>
      </c>
      <c r="G2477" s="3">
        <v>48476566666667</v>
      </c>
      <c r="H2477" t="str">
        <f t="shared" si="38"/>
        <v>INSERT INTO fateon.fateon_registro(registro_id,registro_float_1,registro_float_2,registro_date_1,registro_time_1)VALUES('2476',646813375,48476566666667,'2017-10-17','08:50:00');</v>
      </c>
    </row>
    <row r="2478" spans="1:8" x14ac:dyDescent="0.25">
      <c r="A2478">
        <v>2477</v>
      </c>
      <c r="B2478" s="1" t="s">
        <v>4687</v>
      </c>
      <c r="C2478" s="1" t="s">
        <v>4576</v>
      </c>
      <c r="D2478" t="s">
        <v>4</v>
      </c>
      <c r="E2478" t="s">
        <v>5</v>
      </c>
      <c r="F2478" s="4" t="s">
        <v>1768</v>
      </c>
      <c r="G2478" s="3">
        <v>481706375</v>
      </c>
      <c r="H2478" t="str">
        <f t="shared" si="38"/>
        <v>INSERT INTO fateon.fateon_registro(registro_id,registro_float_1,registro_float_2,registro_date_1,registro_time_1)VALUES('2477',637886.5,481706375,'2017-10-17','08:55:00');</v>
      </c>
    </row>
    <row r="2479" spans="1:8" x14ac:dyDescent="0.25">
      <c r="A2479">
        <v>2478</v>
      </c>
      <c r="B2479" s="1" t="s">
        <v>4687</v>
      </c>
      <c r="C2479" s="1" t="s">
        <v>4577</v>
      </c>
      <c r="D2479" t="s">
        <v>4</v>
      </c>
      <c r="E2479" t="s">
        <v>5</v>
      </c>
      <c r="F2479" s="5">
        <v>60439770833333</v>
      </c>
      <c r="G2479" s="3">
        <v>487102875</v>
      </c>
      <c r="H2479" t="str">
        <f t="shared" si="38"/>
        <v>INSERT INTO fateon.fateon_registro(registro_id,registro_float_1,registro_float_2,registro_date_1,registro_time_1)VALUES('2478',60439770833333,487102875,'2017-10-17','09:00:00');</v>
      </c>
    </row>
    <row r="2480" spans="1:8" x14ac:dyDescent="0.25">
      <c r="A2480">
        <v>2479</v>
      </c>
      <c r="B2480" s="1" t="s">
        <v>4687</v>
      </c>
      <c r="C2480" s="1" t="s">
        <v>4578</v>
      </c>
      <c r="D2480" t="s">
        <v>4</v>
      </c>
      <c r="E2480" t="s">
        <v>5</v>
      </c>
      <c r="F2480" s="4" t="s">
        <v>1769</v>
      </c>
      <c r="G2480" s="3">
        <v>42188304166667</v>
      </c>
      <c r="H2480" t="str">
        <f t="shared" si="38"/>
        <v>INSERT INTO fateon.fateon_registro(registro_id,registro_float_1,registro_float_2,registro_date_1,registro_time_1)VALUES('2479',577388.5,42188304166667,'2017-10-17','09:05:00');</v>
      </c>
    </row>
    <row r="2481" spans="1:8" x14ac:dyDescent="0.25">
      <c r="A2481">
        <v>2480</v>
      </c>
      <c r="B2481" s="1" t="s">
        <v>4687</v>
      </c>
      <c r="C2481" s="1" t="s">
        <v>4579</v>
      </c>
      <c r="D2481" t="s">
        <v>4</v>
      </c>
      <c r="E2481" t="s">
        <v>5</v>
      </c>
      <c r="F2481" s="5">
        <v>51100466666667</v>
      </c>
      <c r="G2481" s="3">
        <v>38017779166667</v>
      </c>
      <c r="H2481" t="str">
        <f t="shared" si="38"/>
        <v>INSERT INTO fateon.fateon_registro(registro_id,registro_float_1,registro_float_2,registro_date_1,registro_time_1)VALUES('2480',51100466666667,38017779166667,'2017-10-17','09:10:00');</v>
      </c>
    </row>
    <row r="2482" spans="1:8" x14ac:dyDescent="0.25">
      <c r="A2482">
        <v>2481</v>
      </c>
      <c r="B2482" s="1" t="s">
        <v>4687</v>
      </c>
      <c r="C2482" s="1" t="s">
        <v>4580</v>
      </c>
      <c r="D2482" t="s">
        <v>4</v>
      </c>
      <c r="E2482" t="s">
        <v>5</v>
      </c>
      <c r="F2482" s="5">
        <v>64457995833333</v>
      </c>
      <c r="G2482" s="3">
        <v>43183204166667</v>
      </c>
      <c r="H2482" t="str">
        <f t="shared" si="38"/>
        <v>INSERT INTO fateon.fateon_registro(registro_id,registro_float_1,registro_float_2,registro_date_1,registro_time_1)VALUES('2481',64457995833333,43183204166667,'2017-10-17','09:15:00');</v>
      </c>
    </row>
    <row r="2483" spans="1:8" x14ac:dyDescent="0.25">
      <c r="A2483">
        <v>2482</v>
      </c>
      <c r="B2483" s="1" t="s">
        <v>4687</v>
      </c>
      <c r="C2483" s="1" t="s">
        <v>4581</v>
      </c>
      <c r="D2483" t="s">
        <v>4</v>
      </c>
      <c r="E2483" t="s">
        <v>5</v>
      </c>
      <c r="F2483" s="4">
        <v>769200</v>
      </c>
      <c r="G2483" s="2" t="s">
        <v>1770</v>
      </c>
      <c r="H2483" t="str">
        <f t="shared" si="38"/>
        <v>INSERT INTO fateon.fateon_registro(registro_id,registro_float_1,registro_float_2,registro_date_1,registro_time_1)VALUES('2482',769200,459323.25,'2017-10-17','09:20:00');</v>
      </c>
    </row>
    <row r="2484" spans="1:8" x14ac:dyDescent="0.25">
      <c r="A2484">
        <v>2483</v>
      </c>
      <c r="B2484" s="1" t="s">
        <v>4687</v>
      </c>
      <c r="C2484" s="1" t="s">
        <v>4582</v>
      </c>
      <c r="D2484" t="s">
        <v>4</v>
      </c>
      <c r="E2484" t="s">
        <v>5</v>
      </c>
      <c r="F2484" s="4">
        <v>783744</v>
      </c>
      <c r="G2484" s="3">
        <v>44559208333333</v>
      </c>
      <c r="H2484" t="str">
        <f t="shared" si="38"/>
        <v>INSERT INTO fateon.fateon_registro(registro_id,registro_float_1,registro_float_2,registro_date_1,registro_time_1)VALUES('2483',783744,44559208333333,'2017-10-17','09:25:00');</v>
      </c>
    </row>
    <row r="2485" spans="1:8" x14ac:dyDescent="0.25">
      <c r="A2485">
        <v>2484</v>
      </c>
      <c r="B2485" s="1" t="s">
        <v>4687</v>
      </c>
      <c r="C2485" s="1" t="s">
        <v>4583</v>
      </c>
      <c r="D2485" t="s">
        <v>4</v>
      </c>
      <c r="E2485" t="s">
        <v>5</v>
      </c>
      <c r="F2485" s="5">
        <v>74905441666667</v>
      </c>
      <c r="G2485" s="3">
        <v>45783108333333</v>
      </c>
      <c r="H2485" t="str">
        <f t="shared" si="38"/>
        <v>INSERT INTO fateon.fateon_registro(registro_id,registro_float_1,registro_float_2,registro_date_1,registro_time_1)VALUES('2484',74905441666667,45783108333333,'2017-10-17','09:30:00');</v>
      </c>
    </row>
    <row r="2486" spans="1:8" x14ac:dyDescent="0.25">
      <c r="A2486">
        <v>2485</v>
      </c>
      <c r="B2486" s="1" t="s">
        <v>4687</v>
      </c>
      <c r="C2486" s="1" t="s">
        <v>4584</v>
      </c>
      <c r="D2486" t="s">
        <v>4</v>
      </c>
      <c r="E2486" t="s">
        <v>5</v>
      </c>
      <c r="F2486" s="5">
        <v>69021804166667</v>
      </c>
      <c r="G2486" s="3">
        <v>467042625</v>
      </c>
      <c r="H2486" t="str">
        <f t="shared" si="38"/>
        <v>INSERT INTO fateon.fateon_registro(registro_id,registro_float_1,registro_float_2,registro_date_1,registro_time_1)VALUES('2485',69021804166667,467042625,'2017-10-17','09:35:00');</v>
      </c>
    </row>
    <row r="2487" spans="1:8" x14ac:dyDescent="0.25">
      <c r="A2487">
        <v>2486</v>
      </c>
      <c r="B2487" s="1" t="s">
        <v>4687</v>
      </c>
      <c r="C2487" s="1" t="s">
        <v>4585</v>
      </c>
      <c r="D2487" t="s">
        <v>4</v>
      </c>
      <c r="E2487" t="s">
        <v>5</v>
      </c>
      <c r="F2487" s="5">
        <v>74652216666667</v>
      </c>
      <c r="G2487" s="3">
        <v>47548895833333</v>
      </c>
      <c r="H2487" t="str">
        <f t="shared" si="38"/>
        <v>INSERT INTO fateon.fateon_registro(registro_id,registro_float_1,registro_float_2,registro_date_1,registro_time_1)VALUES('2486',74652216666667,47548895833333,'2017-10-17','09:40:00');</v>
      </c>
    </row>
    <row r="2488" spans="1:8" x14ac:dyDescent="0.25">
      <c r="A2488">
        <v>2487</v>
      </c>
      <c r="B2488" s="1" t="s">
        <v>4687</v>
      </c>
      <c r="C2488" s="1" t="s">
        <v>4586</v>
      </c>
      <c r="D2488" t="s">
        <v>4</v>
      </c>
      <c r="E2488" t="s">
        <v>5</v>
      </c>
      <c r="F2488" s="5">
        <v>76791533333333</v>
      </c>
      <c r="G2488" s="3">
        <v>50503354166667</v>
      </c>
      <c r="H2488" t="str">
        <f t="shared" si="38"/>
        <v>INSERT INTO fateon.fateon_registro(registro_id,registro_float_1,registro_float_2,registro_date_1,registro_time_1)VALUES('2487',76791533333333,50503354166667,'2017-10-17','09:45:00');</v>
      </c>
    </row>
    <row r="2489" spans="1:8" x14ac:dyDescent="0.25">
      <c r="A2489">
        <v>2488</v>
      </c>
      <c r="B2489" s="1" t="s">
        <v>4687</v>
      </c>
      <c r="C2489" s="1" t="s">
        <v>4587</v>
      </c>
      <c r="D2489" t="s">
        <v>4</v>
      </c>
      <c r="E2489" t="s">
        <v>5</v>
      </c>
      <c r="F2489" s="5">
        <v>71855866666667</v>
      </c>
      <c r="G2489" s="3">
        <v>50680695833333</v>
      </c>
      <c r="H2489" t="str">
        <f t="shared" si="38"/>
        <v>INSERT INTO fateon.fateon_registro(registro_id,registro_float_1,registro_float_2,registro_date_1,registro_time_1)VALUES('2488',71855866666667,50680695833333,'2017-10-17','09:50:00');</v>
      </c>
    </row>
    <row r="2490" spans="1:8" x14ac:dyDescent="0.25">
      <c r="A2490">
        <v>2489</v>
      </c>
      <c r="B2490" s="1" t="s">
        <v>4687</v>
      </c>
      <c r="C2490" s="1" t="s">
        <v>4588</v>
      </c>
      <c r="D2490" t="s">
        <v>4</v>
      </c>
      <c r="E2490" t="s">
        <v>5</v>
      </c>
      <c r="F2490" s="5">
        <v>66674308333333</v>
      </c>
      <c r="G2490" s="3">
        <v>46177491666667</v>
      </c>
      <c r="H2490" t="str">
        <f t="shared" si="38"/>
        <v>INSERT INTO fateon.fateon_registro(registro_id,registro_float_1,registro_float_2,registro_date_1,registro_time_1)VALUES('2489',66674308333333,46177491666667,'2017-10-17','09:55:00');</v>
      </c>
    </row>
    <row r="2491" spans="1:8" x14ac:dyDescent="0.25">
      <c r="A2491">
        <v>2490</v>
      </c>
      <c r="B2491" s="1" t="s">
        <v>4687</v>
      </c>
      <c r="C2491" s="1" t="s">
        <v>4589</v>
      </c>
      <c r="D2491" t="s">
        <v>4</v>
      </c>
      <c r="E2491" t="s">
        <v>5</v>
      </c>
      <c r="F2491" s="5">
        <v>63334895833333</v>
      </c>
      <c r="G2491" s="3">
        <v>44470279166667</v>
      </c>
      <c r="H2491" t="str">
        <f t="shared" si="38"/>
        <v>INSERT INTO fateon.fateon_registro(registro_id,registro_float_1,registro_float_2,registro_date_1,registro_time_1)VALUES('2490',63334895833333,44470279166667,'2017-10-17','10:00:00');</v>
      </c>
    </row>
    <row r="2492" spans="1:8" x14ac:dyDescent="0.25">
      <c r="A2492">
        <v>2491</v>
      </c>
      <c r="B2492" s="1" t="s">
        <v>4687</v>
      </c>
      <c r="C2492" s="1" t="s">
        <v>4590</v>
      </c>
      <c r="D2492" t="s">
        <v>4</v>
      </c>
      <c r="E2492" t="s">
        <v>5</v>
      </c>
      <c r="F2492" s="5">
        <v>681773375</v>
      </c>
      <c r="G2492" s="3">
        <v>46044445833333</v>
      </c>
      <c r="H2492" t="str">
        <f t="shared" si="38"/>
        <v>INSERT INTO fateon.fateon_registro(registro_id,registro_float_1,registro_float_2,registro_date_1,registro_time_1)VALUES('2491',681773375,46044445833333,'2017-10-17','10:05:00');</v>
      </c>
    </row>
    <row r="2493" spans="1:8" x14ac:dyDescent="0.25">
      <c r="A2493">
        <v>2492</v>
      </c>
      <c r="B2493" s="1" t="s">
        <v>4687</v>
      </c>
      <c r="C2493" s="1" t="s">
        <v>4591</v>
      </c>
      <c r="D2493" t="s">
        <v>4</v>
      </c>
      <c r="E2493" t="s">
        <v>5</v>
      </c>
      <c r="F2493" s="5">
        <v>619215375</v>
      </c>
      <c r="G2493" s="3">
        <v>418434375</v>
      </c>
      <c r="H2493" t="str">
        <f t="shared" si="38"/>
        <v>INSERT INTO fateon.fateon_registro(registro_id,registro_float_1,registro_float_2,registro_date_1,registro_time_1)VALUES('2492',619215375,418434375,'2017-10-17','10:10:00');</v>
      </c>
    </row>
    <row r="2494" spans="1:8" x14ac:dyDescent="0.25">
      <c r="A2494">
        <v>2493</v>
      </c>
      <c r="B2494" s="1" t="s">
        <v>4687</v>
      </c>
      <c r="C2494" s="1" t="s">
        <v>4592</v>
      </c>
      <c r="D2494" t="s">
        <v>4</v>
      </c>
      <c r="E2494" t="s">
        <v>5</v>
      </c>
      <c r="F2494" s="4" t="s">
        <v>1771</v>
      </c>
      <c r="G2494" s="3">
        <v>41171020833333</v>
      </c>
      <c r="H2494" t="str">
        <f t="shared" si="38"/>
        <v>INSERT INTO fateon.fateon_registro(registro_id,registro_float_1,registro_float_2,registro_date_1,registro_time_1)VALUES('2493',596863.5,41171020833333,'2017-10-17','10:15:00');</v>
      </c>
    </row>
    <row r="2495" spans="1:8" x14ac:dyDescent="0.25">
      <c r="A2495">
        <v>2494</v>
      </c>
      <c r="B2495" s="1" t="s">
        <v>4687</v>
      </c>
      <c r="C2495" s="1" t="s">
        <v>4593</v>
      </c>
      <c r="D2495" t="s">
        <v>4</v>
      </c>
      <c r="E2495" t="s">
        <v>5</v>
      </c>
      <c r="F2495" s="5">
        <v>64325258333333</v>
      </c>
      <c r="G2495" s="3">
        <v>460733375</v>
      </c>
      <c r="H2495" t="str">
        <f t="shared" si="38"/>
        <v>INSERT INTO fateon.fateon_registro(registro_id,registro_float_1,registro_float_2,registro_date_1,registro_time_1)VALUES('2494',64325258333333,460733375,'2017-10-17','10:20:00');</v>
      </c>
    </row>
    <row r="2496" spans="1:8" x14ac:dyDescent="0.25">
      <c r="A2496">
        <v>2495</v>
      </c>
      <c r="B2496" s="1" t="s">
        <v>4687</v>
      </c>
      <c r="C2496" s="1" t="s">
        <v>4594</v>
      </c>
      <c r="D2496" t="s">
        <v>4</v>
      </c>
      <c r="E2496" t="s">
        <v>5</v>
      </c>
      <c r="F2496" s="5">
        <v>69943658333333</v>
      </c>
      <c r="G2496" s="3">
        <v>460903625</v>
      </c>
      <c r="H2496" t="str">
        <f t="shared" si="38"/>
        <v>INSERT INTO fateon.fateon_registro(registro_id,registro_float_1,registro_float_2,registro_date_1,registro_time_1)VALUES('2495',69943658333333,460903625,'2017-10-17','10:25:00');</v>
      </c>
    </row>
    <row r="2497" spans="1:8" x14ac:dyDescent="0.25">
      <c r="A2497">
        <v>2496</v>
      </c>
      <c r="B2497" s="1" t="s">
        <v>4687</v>
      </c>
      <c r="C2497" s="1" t="s">
        <v>4595</v>
      </c>
      <c r="D2497" t="s">
        <v>4</v>
      </c>
      <c r="E2497" t="s">
        <v>5</v>
      </c>
      <c r="F2497" s="5">
        <v>582455875</v>
      </c>
      <c r="G2497" s="3">
        <v>39357570833333</v>
      </c>
      <c r="H2497" t="str">
        <f t="shared" si="38"/>
        <v>INSERT INTO fateon.fateon_registro(registro_id,registro_float_1,registro_float_2,registro_date_1,registro_time_1)VALUES('2496',582455875,39357570833333,'2017-10-17','10:30:00');</v>
      </c>
    </row>
    <row r="2498" spans="1:8" x14ac:dyDescent="0.25">
      <c r="A2498">
        <v>2497</v>
      </c>
      <c r="B2498" s="1" t="s">
        <v>4687</v>
      </c>
      <c r="C2498" s="1" t="s">
        <v>4596</v>
      </c>
      <c r="D2498" t="s">
        <v>4</v>
      </c>
      <c r="E2498" t="s">
        <v>5</v>
      </c>
      <c r="F2498" s="5">
        <v>70406133333333</v>
      </c>
      <c r="G2498" s="2" t="s">
        <v>1772</v>
      </c>
      <c r="H2498" t="str">
        <f t="shared" si="38"/>
        <v>INSERT INTO fateon.fateon_registro(registro_id,registro_float_1,registro_float_2,registro_date_1,registro_time_1)VALUES('2497',70406133333333,457179.25,'2017-10-17','10:35:00');</v>
      </c>
    </row>
    <row r="2499" spans="1:8" x14ac:dyDescent="0.25">
      <c r="A2499">
        <v>2498</v>
      </c>
      <c r="B2499" s="1" t="s">
        <v>4687</v>
      </c>
      <c r="C2499" s="1" t="s">
        <v>4597</v>
      </c>
      <c r="D2499" t="s">
        <v>4</v>
      </c>
      <c r="E2499" t="s">
        <v>5</v>
      </c>
      <c r="F2499" s="5">
        <v>54877241666667</v>
      </c>
      <c r="G2499" s="3">
        <v>37521670833333</v>
      </c>
      <c r="H2499" t="str">
        <f t="shared" ref="H2499:H2562" si="39">"INSERT INTO fateon.fateon_registro(registro_id,registro_float_1,registro_float_2,registro_date_1,registro_time_1)VALUES('"&amp;A2499&amp;"',"&amp;F2499&amp;","&amp;G2499&amp;",'"&amp;B2499&amp;"','"&amp;C2499&amp;"');"</f>
        <v>INSERT INTO fateon.fateon_registro(registro_id,registro_float_1,registro_float_2,registro_date_1,registro_time_1)VALUES('2498',54877241666667,37521670833333,'2017-10-17','10:40:00');</v>
      </c>
    </row>
    <row r="2500" spans="1:8" x14ac:dyDescent="0.25">
      <c r="A2500">
        <v>2499</v>
      </c>
      <c r="B2500" s="1" t="s">
        <v>4687</v>
      </c>
      <c r="C2500" s="1" t="s">
        <v>4598</v>
      </c>
      <c r="D2500" t="s">
        <v>4</v>
      </c>
      <c r="E2500" t="s">
        <v>5</v>
      </c>
      <c r="F2500" s="5">
        <v>57242891666667</v>
      </c>
      <c r="G2500" s="3">
        <v>38494445833333</v>
      </c>
      <c r="H2500" t="str">
        <f t="shared" si="39"/>
        <v>INSERT INTO fateon.fateon_registro(registro_id,registro_float_1,registro_float_2,registro_date_1,registro_time_1)VALUES('2499',57242891666667,38494445833333,'2017-10-17','10:45:00');</v>
      </c>
    </row>
    <row r="2501" spans="1:8" x14ac:dyDescent="0.25">
      <c r="A2501">
        <v>2500</v>
      </c>
      <c r="B2501" s="1" t="s">
        <v>4687</v>
      </c>
      <c r="C2501" s="1" t="s">
        <v>4599</v>
      </c>
      <c r="D2501" t="s">
        <v>4</v>
      </c>
      <c r="E2501" t="s">
        <v>5</v>
      </c>
      <c r="F2501" s="5">
        <v>53249266666667</v>
      </c>
      <c r="G2501" s="3">
        <v>37933658333333</v>
      </c>
      <c r="H2501" t="str">
        <f t="shared" si="39"/>
        <v>INSERT INTO fateon.fateon_registro(registro_id,registro_float_1,registro_float_2,registro_date_1,registro_time_1)VALUES('2500',53249266666667,37933658333333,'2017-10-17','10:50:00');</v>
      </c>
    </row>
    <row r="2502" spans="1:8" x14ac:dyDescent="0.25">
      <c r="A2502">
        <v>2501</v>
      </c>
      <c r="B2502" s="1" t="s">
        <v>4687</v>
      </c>
      <c r="C2502" s="1" t="s">
        <v>4600</v>
      </c>
      <c r="D2502" t="s">
        <v>4</v>
      </c>
      <c r="E2502" t="s">
        <v>5</v>
      </c>
      <c r="F2502" s="5">
        <v>58589483333333</v>
      </c>
      <c r="G2502" s="3">
        <v>371436125</v>
      </c>
      <c r="H2502" t="str">
        <f t="shared" si="39"/>
        <v>INSERT INTO fateon.fateon_registro(registro_id,registro_float_1,registro_float_2,registro_date_1,registro_time_1)VALUES('2501',58589483333333,371436125,'2017-10-17','10:55:00');</v>
      </c>
    </row>
    <row r="2503" spans="1:8" x14ac:dyDescent="0.25">
      <c r="A2503">
        <v>2502</v>
      </c>
      <c r="B2503" s="1" t="s">
        <v>4687</v>
      </c>
      <c r="C2503" s="1" t="s">
        <v>4601</v>
      </c>
      <c r="D2503" t="s">
        <v>4</v>
      </c>
      <c r="E2503" t="s">
        <v>5</v>
      </c>
      <c r="F2503" s="5">
        <v>74670158333333</v>
      </c>
      <c r="G2503" s="2" t="s">
        <v>1773</v>
      </c>
      <c r="H2503" t="str">
        <f t="shared" si="39"/>
        <v>INSERT INTO fateon.fateon_registro(registro_id,registro_float_1,registro_float_2,registro_date_1,registro_time_1)VALUES('2502',74670158333333,379932.25,'2017-10-17','11:00:00');</v>
      </c>
    </row>
    <row r="2504" spans="1:8" x14ac:dyDescent="0.25">
      <c r="A2504">
        <v>2503</v>
      </c>
      <c r="B2504" s="1" t="s">
        <v>4687</v>
      </c>
      <c r="C2504" s="1" t="s">
        <v>4602</v>
      </c>
      <c r="D2504" t="s">
        <v>4</v>
      </c>
      <c r="E2504" t="s">
        <v>5</v>
      </c>
      <c r="F2504" s="5">
        <v>56990233333333</v>
      </c>
      <c r="G2504" s="3">
        <v>41081854166667</v>
      </c>
      <c r="H2504" t="str">
        <f t="shared" si="39"/>
        <v>INSERT INTO fateon.fateon_registro(registro_id,registro_float_1,registro_float_2,registro_date_1,registro_time_1)VALUES('2503',56990233333333,41081854166667,'2017-10-17','11:05:00');</v>
      </c>
    </row>
    <row r="2505" spans="1:8" x14ac:dyDescent="0.25">
      <c r="A2505">
        <v>2504</v>
      </c>
      <c r="B2505" s="1" t="s">
        <v>4687</v>
      </c>
      <c r="C2505" s="1" t="s">
        <v>4603</v>
      </c>
      <c r="D2505" t="s">
        <v>4</v>
      </c>
      <c r="E2505" t="s">
        <v>5</v>
      </c>
      <c r="F2505" s="5">
        <v>67141604166667</v>
      </c>
      <c r="G2505" s="2">
        <v>492237</v>
      </c>
      <c r="H2505" t="str">
        <f t="shared" si="39"/>
        <v>INSERT INTO fateon.fateon_registro(registro_id,registro_float_1,registro_float_2,registro_date_1,registro_time_1)VALUES('2504',67141604166667,492237,'2017-10-17','11:10:00');</v>
      </c>
    </row>
    <row r="2506" spans="1:8" x14ac:dyDescent="0.25">
      <c r="A2506">
        <v>2505</v>
      </c>
      <c r="B2506" s="1" t="s">
        <v>4687</v>
      </c>
      <c r="C2506" s="1" t="s">
        <v>4604</v>
      </c>
      <c r="D2506" t="s">
        <v>4</v>
      </c>
      <c r="E2506" t="s">
        <v>5</v>
      </c>
      <c r="F2506" s="4" t="s">
        <v>1774</v>
      </c>
      <c r="G2506" s="3">
        <v>45366416666667</v>
      </c>
      <c r="H2506" t="str">
        <f t="shared" si="39"/>
        <v>INSERT INTO fateon.fateon_registro(registro_id,registro_float_1,registro_float_2,registro_date_1,registro_time_1)VALUES('2505',718981.75,45366416666667,'2017-10-17','11:15:00');</v>
      </c>
    </row>
    <row r="2507" spans="1:8" x14ac:dyDescent="0.25">
      <c r="A2507">
        <v>2506</v>
      </c>
      <c r="B2507" s="1" t="s">
        <v>4687</v>
      </c>
      <c r="C2507" s="1" t="s">
        <v>4605</v>
      </c>
      <c r="D2507" t="s">
        <v>4</v>
      </c>
      <c r="E2507" t="s">
        <v>5</v>
      </c>
      <c r="F2507" s="4" t="s">
        <v>1775</v>
      </c>
      <c r="G2507" s="3">
        <v>45230116666667</v>
      </c>
      <c r="H2507" t="str">
        <f t="shared" si="39"/>
        <v>INSERT INTO fateon.fateon_registro(registro_id,registro_float_1,registro_float_2,registro_date_1,registro_time_1)VALUES('2506',679763.25,45230116666667,'2017-10-17','11:20:00');</v>
      </c>
    </row>
    <row r="2508" spans="1:8" x14ac:dyDescent="0.25">
      <c r="A2508">
        <v>2507</v>
      </c>
      <c r="B2508" s="1" t="s">
        <v>4687</v>
      </c>
      <c r="C2508" s="1" t="s">
        <v>4606</v>
      </c>
      <c r="D2508" t="s">
        <v>4</v>
      </c>
      <c r="E2508" t="s">
        <v>5</v>
      </c>
      <c r="F2508" s="5">
        <v>76999566666667</v>
      </c>
      <c r="G2508" s="3">
        <v>48062795833333</v>
      </c>
      <c r="H2508" t="str">
        <f t="shared" si="39"/>
        <v>INSERT INTO fateon.fateon_registro(registro_id,registro_float_1,registro_float_2,registro_date_1,registro_time_1)VALUES('2507',76999566666667,48062795833333,'2017-10-17','11:25:00');</v>
      </c>
    </row>
    <row r="2509" spans="1:8" x14ac:dyDescent="0.25">
      <c r="A2509">
        <v>2508</v>
      </c>
      <c r="B2509" s="1" t="s">
        <v>4687</v>
      </c>
      <c r="C2509" s="1" t="s">
        <v>4607</v>
      </c>
      <c r="D2509" t="s">
        <v>4</v>
      </c>
      <c r="E2509" t="s">
        <v>5</v>
      </c>
      <c r="F2509" s="5">
        <v>69568004166667</v>
      </c>
      <c r="G2509" s="2" t="s">
        <v>1776</v>
      </c>
      <c r="H2509" t="str">
        <f t="shared" si="39"/>
        <v>INSERT INTO fateon.fateon_registro(registro_id,registro_float_1,registro_float_2,registro_date_1,registro_time_1)VALUES('2508',69568004166667,465688.75,'2017-10-17','11:30:00');</v>
      </c>
    </row>
    <row r="2510" spans="1:8" x14ac:dyDescent="0.25">
      <c r="A2510">
        <v>2509</v>
      </c>
      <c r="B2510" s="1" t="s">
        <v>4687</v>
      </c>
      <c r="C2510" s="1" t="s">
        <v>4608</v>
      </c>
      <c r="D2510" t="s">
        <v>4</v>
      </c>
      <c r="E2510" t="s">
        <v>5</v>
      </c>
      <c r="F2510" s="5">
        <v>63144791666667</v>
      </c>
      <c r="G2510" s="3">
        <v>45431229166667</v>
      </c>
      <c r="H2510" t="str">
        <f t="shared" si="39"/>
        <v>INSERT INTO fateon.fateon_registro(registro_id,registro_float_1,registro_float_2,registro_date_1,registro_time_1)VALUES('2509',63144791666667,45431229166667,'2017-10-17','11:35:00');</v>
      </c>
    </row>
    <row r="2511" spans="1:8" x14ac:dyDescent="0.25">
      <c r="A2511">
        <v>2510</v>
      </c>
      <c r="B2511" s="1" t="s">
        <v>4687</v>
      </c>
      <c r="C2511" s="1" t="s">
        <v>4609</v>
      </c>
      <c r="D2511" t="s">
        <v>4</v>
      </c>
      <c r="E2511" t="s">
        <v>5</v>
      </c>
      <c r="F2511" s="5">
        <v>62196629166667</v>
      </c>
      <c r="G2511" s="3">
        <v>44955158333333</v>
      </c>
      <c r="H2511" t="str">
        <f t="shared" si="39"/>
        <v>INSERT INTO fateon.fateon_registro(registro_id,registro_float_1,registro_float_2,registro_date_1,registro_time_1)VALUES('2510',62196629166667,44955158333333,'2017-10-17','11:40:00');</v>
      </c>
    </row>
    <row r="2512" spans="1:8" x14ac:dyDescent="0.25">
      <c r="A2512">
        <v>2511</v>
      </c>
      <c r="B2512" s="1" t="s">
        <v>4687</v>
      </c>
      <c r="C2512" s="1" t="s">
        <v>4610</v>
      </c>
      <c r="D2512" t="s">
        <v>4</v>
      </c>
      <c r="E2512" t="s">
        <v>5</v>
      </c>
      <c r="F2512" s="5">
        <v>59897454166667</v>
      </c>
      <c r="G2512" s="3">
        <v>42893345833333</v>
      </c>
      <c r="H2512" t="str">
        <f t="shared" si="39"/>
        <v>INSERT INTO fateon.fateon_registro(registro_id,registro_float_1,registro_float_2,registro_date_1,registro_time_1)VALUES('2511',59897454166667,42893345833333,'2017-10-17','11:45:00');</v>
      </c>
    </row>
    <row r="2513" spans="1:8" x14ac:dyDescent="0.25">
      <c r="A2513">
        <v>2512</v>
      </c>
      <c r="B2513" s="1" t="s">
        <v>4687</v>
      </c>
      <c r="C2513" s="1" t="s">
        <v>4611</v>
      </c>
      <c r="D2513" t="s">
        <v>4</v>
      </c>
      <c r="E2513" t="s">
        <v>5</v>
      </c>
      <c r="F2513" s="4" t="s">
        <v>1777</v>
      </c>
      <c r="G2513" s="3">
        <v>42009970833333</v>
      </c>
      <c r="H2513" t="str">
        <f t="shared" si="39"/>
        <v>INSERT INTO fateon.fateon_registro(registro_id,registro_float_1,registro_float_2,registro_date_1,registro_time_1)VALUES('2512',596561.75,42009970833333,'2017-10-17','11:50:00');</v>
      </c>
    </row>
    <row r="2514" spans="1:8" x14ac:dyDescent="0.25">
      <c r="A2514">
        <v>2513</v>
      </c>
      <c r="B2514" s="1" t="s">
        <v>4687</v>
      </c>
      <c r="C2514" s="1" t="s">
        <v>4612</v>
      </c>
      <c r="D2514" t="s">
        <v>4</v>
      </c>
      <c r="E2514" t="s">
        <v>5</v>
      </c>
      <c r="F2514" s="5">
        <v>594981125</v>
      </c>
      <c r="G2514" s="3">
        <v>43036833333333</v>
      </c>
      <c r="H2514" t="str">
        <f t="shared" si="39"/>
        <v>INSERT INTO fateon.fateon_registro(registro_id,registro_float_1,registro_float_2,registro_date_1,registro_time_1)VALUES('2513',594981125,43036833333333,'2017-10-17','11:55:00');</v>
      </c>
    </row>
    <row r="2515" spans="1:8" x14ac:dyDescent="0.25">
      <c r="A2515">
        <v>2514</v>
      </c>
      <c r="B2515" s="1" t="s">
        <v>4687</v>
      </c>
      <c r="C2515" s="1" t="s">
        <v>4613</v>
      </c>
      <c r="D2515" t="s">
        <v>4</v>
      </c>
      <c r="E2515" t="s">
        <v>5</v>
      </c>
      <c r="F2515" s="5">
        <v>674757375</v>
      </c>
      <c r="G2515" s="3">
        <v>51406745833333</v>
      </c>
      <c r="H2515" t="str">
        <f t="shared" si="39"/>
        <v>INSERT INTO fateon.fateon_registro(registro_id,registro_float_1,registro_float_2,registro_date_1,registro_time_1)VALUES('2514',674757375,51406745833333,'2017-10-17','12:00:00');</v>
      </c>
    </row>
    <row r="2516" spans="1:8" x14ac:dyDescent="0.25">
      <c r="A2516">
        <v>2515</v>
      </c>
      <c r="B2516" s="1" t="s">
        <v>4687</v>
      </c>
      <c r="C2516" s="1" t="s">
        <v>4614</v>
      </c>
      <c r="D2516" t="s">
        <v>4</v>
      </c>
      <c r="E2516" t="s">
        <v>5</v>
      </c>
      <c r="F2516" s="5">
        <v>64937104166667</v>
      </c>
      <c r="G2516" s="3">
        <v>50725483333333</v>
      </c>
      <c r="H2516" t="str">
        <f t="shared" si="39"/>
        <v>INSERT INTO fateon.fateon_registro(registro_id,registro_float_1,registro_float_2,registro_date_1,registro_time_1)VALUES('2515',64937104166667,50725483333333,'2017-10-17','12:05:00');</v>
      </c>
    </row>
    <row r="2517" spans="1:8" x14ac:dyDescent="0.25">
      <c r="A2517">
        <v>2516</v>
      </c>
      <c r="B2517" s="1" t="s">
        <v>4687</v>
      </c>
      <c r="C2517" s="1" t="s">
        <v>4615</v>
      </c>
      <c r="D2517" t="s">
        <v>4</v>
      </c>
      <c r="E2517" t="s">
        <v>5</v>
      </c>
      <c r="F2517" s="5">
        <v>73825041666667</v>
      </c>
      <c r="G2517" s="3">
        <v>55947758333333</v>
      </c>
      <c r="H2517" t="str">
        <f t="shared" si="39"/>
        <v>INSERT INTO fateon.fateon_registro(registro_id,registro_float_1,registro_float_2,registro_date_1,registro_time_1)VALUES('2516',73825041666667,55947758333333,'2017-10-17','12:10:00');</v>
      </c>
    </row>
    <row r="2518" spans="1:8" x14ac:dyDescent="0.25">
      <c r="A2518">
        <v>2517</v>
      </c>
      <c r="B2518" s="1" t="s">
        <v>4687</v>
      </c>
      <c r="C2518" s="1" t="s">
        <v>4616</v>
      </c>
      <c r="D2518" t="s">
        <v>4</v>
      </c>
      <c r="E2518" t="s">
        <v>5</v>
      </c>
      <c r="F2518" s="5">
        <v>80956616666667</v>
      </c>
      <c r="G2518" s="2">
        <v>642229</v>
      </c>
      <c r="H2518" t="str">
        <f t="shared" si="39"/>
        <v>INSERT INTO fateon.fateon_registro(registro_id,registro_float_1,registro_float_2,registro_date_1,registro_time_1)VALUES('2517',80956616666667,642229,'2017-10-17','12:15:00');</v>
      </c>
    </row>
    <row r="2519" spans="1:8" x14ac:dyDescent="0.25">
      <c r="A2519">
        <v>2518</v>
      </c>
      <c r="B2519" s="1" t="s">
        <v>4687</v>
      </c>
      <c r="C2519" s="1" t="s">
        <v>4617</v>
      </c>
      <c r="D2519" t="s">
        <v>4</v>
      </c>
      <c r="E2519" t="s">
        <v>5</v>
      </c>
      <c r="F2519" s="4" t="s">
        <v>1778</v>
      </c>
      <c r="G2519" s="3">
        <v>66298295833333</v>
      </c>
      <c r="H2519" t="str">
        <f t="shared" si="39"/>
        <v>INSERT INTO fateon.fateon_registro(registro_id,registro_float_1,registro_float_2,registro_date_1,registro_time_1)VALUES('2518',850890.75,66298295833333,'2017-10-17','12:20:00');</v>
      </c>
    </row>
    <row r="2520" spans="1:8" x14ac:dyDescent="0.25">
      <c r="A2520">
        <v>2519</v>
      </c>
      <c r="B2520" s="1" t="s">
        <v>4687</v>
      </c>
      <c r="C2520" s="1" t="s">
        <v>4618</v>
      </c>
      <c r="D2520" t="s">
        <v>4</v>
      </c>
      <c r="E2520" t="s">
        <v>5</v>
      </c>
      <c r="F2520" s="4" t="s">
        <v>1779</v>
      </c>
      <c r="G2520" s="3">
        <v>64486358333333</v>
      </c>
      <c r="H2520" t="str">
        <f t="shared" si="39"/>
        <v>INSERT INTO fateon.fateon_registro(registro_id,registro_float_1,registro_float_2,registro_date_1,registro_time_1)VALUES('2519',824495.5,64486358333333,'2017-10-17','12:25:00');</v>
      </c>
    </row>
    <row r="2521" spans="1:8" x14ac:dyDescent="0.25">
      <c r="A2521">
        <v>2520</v>
      </c>
      <c r="B2521" s="1" t="s">
        <v>4687</v>
      </c>
      <c r="C2521" s="1" t="s">
        <v>4619</v>
      </c>
      <c r="D2521" t="s">
        <v>4</v>
      </c>
      <c r="E2521" t="s">
        <v>5</v>
      </c>
      <c r="F2521" s="4" t="s">
        <v>1780</v>
      </c>
      <c r="G2521" s="3">
        <v>64408870833333</v>
      </c>
      <c r="H2521" t="str">
        <f t="shared" si="39"/>
        <v>INSERT INTO fateon.fateon_registro(registro_id,registro_float_1,registro_float_2,registro_date_1,registro_time_1)VALUES('2520',818916.5,64408870833333,'2017-10-17','12:30:00');</v>
      </c>
    </row>
    <row r="2522" spans="1:8" x14ac:dyDescent="0.25">
      <c r="A2522">
        <v>2521</v>
      </c>
      <c r="B2522" s="1" t="s">
        <v>4687</v>
      </c>
      <c r="C2522" s="1" t="s">
        <v>4620</v>
      </c>
      <c r="D2522" t="s">
        <v>4</v>
      </c>
      <c r="E2522" t="s">
        <v>5</v>
      </c>
      <c r="F2522" s="4" t="s">
        <v>1781</v>
      </c>
      <c r="G2522" s="3">
        <v>61760995833333</v>
      </c>
      <c r="H2522" t="str">
        <f t="shared" si="39"/>
        <v>INSERT INTO fateon.fateon_registro(registro_id,registro_float_1,registro_float_2,registro_date_1,registro_time_1)VALUES('2521',830030.25,61760995833333,'2017-10-17','12:35:00');</v>
      </c>
    </row>
    <row r="2523" spans="1:8" x14ac:dyDescent="0.25">
      <c r="A2523">
        <v>2522</v>
      </c>
      <c r="B2523" s="1" t="s">
        <v>4687</v>
      </c>
      <c r="C2523" s="1" t="s">
        <v>4621</v>
      </c>
      <c r="D2523" t="s">
        <v>4</v>
      </c>
      <c r="E2523" t="s">
        <v>5</v>
      </c>
      <c r="F2523" s="5">
        <v>76467341666667</v>
      </c>
      <c r="G2523" s="3">
        <v>58066379166667</v>
      </c>
      <c r="H2523" t="str">
        <f t="shared" si="39"/>
        <v>INSERT INTO fateon.fateon_registro(registro_id,registro_float_1,registro_float_2,registro_date_1,registro_time_1)VALUES('2522',76467341666667,58066379166667,'2017-10-17','12:40:00');</v>
      </c>
    </row>
    <row r="2524" spans="1:8" x14ac:dyDescent="0.25">
      <c r="A2524">
        <v>2523</v>
      </c>
      <c r="B2524" s="1" t="s">
        <v>4687</v>
      </c>
      <c r="C2524" s="1" t="s">
        <v>4622</v>
      </c>
      <c r="D2524" t="s">
        <v>4</v>
      </c>
      <c r="E2524" t="s">
        <v>5</v>
      </c>
      <c r="F2524" s="4" t="s">
        <v>1782</v>
      </c>
      <c r="G2524" s="3">
        <v>57271591666667</v>
      </c>
      <c r="H2524" t="str">
        <f t="shared" si="39"/>
        <v>INSERT INTO fateon.fateon_registro(registro_id,registro_float_1,registro_float_2,registro_date_1,registro_time_1)VALUES('2523',749329.5,57271591666667,'2017-10-17','12:45:00');</v>
      </c>
    </row>
    <row r="2525" spans="1:8" x14ac:dyDescent="0.25">
      <c r="A2525">
        <v>2524</v>
      </c>
      <c r="B2525" s="1" t="s">
        <v>4687</v>
      </c>
      <c r="C2525" s="1" t="s">
        <v>4623</v>
      </c>
      <c r="D2525" t="s">
        <v>4</v>
      </c>
      <c r="E2525" t="s">
        <v>5</v>
      </c>
      <c r="F2525" s="5">
        <v>74896058333333</v>
      </c>
      <c r="G2525" s="3">
        <v>57141116666667</v>
      </c>
      <c r="H2525" t="str">
        <f t="shared" si="39"/>
        <v>INSERT INTO fateon.fateon_registro(registro_id,registro_float_1,registro_float_2,registro_date_1,registro_time_1)VALUES('2524',74896058333333,57141116666667,'2017-10-17','12:50:00');</v>
      </c>
    </row>
    <row r="2526" spans="1:8" x14ac:dyDescent="0.25">
      <c r="A2526">
        <v>2525</v>
      </c>
      <c r="B2526" s="1" t="s">
        <v>4687</v>
      </c>
      <c r="C2526" s="1" t="s">
        <v>4624</v>
      </c>
      <c r="D2526" t="s">
        <v>4</v>
      </c>
      <c r="E2526" t="s">
        <v>5</v>
      </c>
      <c r="F2526" s="5">
        <v>77646766666667</v>
      </c>
      <c r="G2526" s="3">
        <v>60207004166667</v>
      </c>
      <c r="H2526" t="str">
        <f t="shared" si="39"/>
        <v>INSERT INTO fateon.fateon_registro(registro_id,registro_float_1,registro_float_2,registro_date_1,registro_time_1)VALUES('2525',77646766666667,60207004166667,'2017-10-17','12:55:00');</v>
      </c>
    </row>
    <row r="2527" spans="1:8" x14ac:dyDescent="0.25">
      <c r="A2527">
        <v>2526</v>
      </c>
      <c r="B2527" s="1" t="s">
        <v>4687</v>
      </c>
      <c r="C2527" s="1" t="s">
        <v>4625</v>
      </c>
      <c r="D2527" t="s">
        <v>4</v>
      </c>
      <c r="E2527" t="s">
        <v>5</v>
      </c>
      <c r="F2527" s="5">
        <v>76870683333333</v>
      </c>
      <c r="G2527" s="3">
        <v>59616570833333</v>
      </c>
      <c r="H2527" t="str">
        <f t="shared" si="39"/>
        <v>INSERT INTO fateon.fateon_registro(registro_id,registro_float_1,registro_float_2,registro_date_1,registro_time_1)VALUES('2526',76870683333333,59616570833333,'2017-10-17','13:00:00');</v>
      </c>
    </row>
    <row r="2528" spans="1:8" x14ac:dyDescent="0.25">
      <c r="A2528">
        <v>2527</v>
      </c>
      <c r="B2528" s="1" t="s">
        <v>4687</v>
      </c>
      <c r="C2528" s="1" t="s">
        <v>4626</v>
      </c>
      <c r="D2528" t="s">
        <v>4</v>
      </c>
      <c r="E2528" t="s">
        <v>5</v>
      </c>
      <c r="F2528" s="4" t="s">
        <v>1783</v>
      </c>
      <c r="G2528" s="2" t="s">
        <v>1784</v>
      </c>
      <c r="H2528" t="str">
        <f t="shared" si="39"/>
        <v>INSERT INTO fateon.fateon_registro(registro_id,registro_float_1,registro_float_2,registro_date_1,registro_time_1)VALUES('2527',802149.25,601848.5,'2017-10-17','13:05:00');</v>
      </c>
    </row>
    <row r="2529" spans="1:8" x14ac:dyDescent="0.25">
      <c r="A2529">
        <v>2528</v>
      </c>
      <c r="B2529" s="1" t="s">
        <v>4687</v>
      </c>
      <c r="C2529" s="1" t="s">
        <v>4627</v>
      </c>
      <c r="D2529" t="s">
        <v>4</v>
      </c>
      <c r="E2529" t="s">
        <v>5</v>
      </c>
      <c r="F2529" s="5">
        <v>77790383333333</v>
      </c>
      <c r="G2529" s="3">
        <v>59609183333333</v>
      </c>
      <c r="H2529" t="str">
        <f t="shared" si="39"/>
        <v>INSERT INTO fateon.fateon_registro(registro_id,registro_float_1,registro_float_2,registro_date_1,registro_time_1)VALUES('2528',77790383333333,59609183333333,'2017-10-17','13:10:00');</v>
      </c>
    </row>
    <row r="2530" spans="1:8" x14ac:dyDescent="0.25">
      <c r="A2530">
        <v>2529</v>
      </c>
      <c r="B2530" s="1" t="s">
        <v>4687</v>
      </c>
      <c r="C2530" s="1" t="s">
        <v>4628</v>
      </c>
      <c r="D2530" t="s">
        <v>4</v>
      </c>
      <c r="E2530" t="s">
        <v>5</v>
      </c>
      <c r="F2530" s="5">
        <v>76460341666667</v>
      </c>
      <c r="G2530" s="3">
        <v>584828875</v>
      </c>
      <c r="H2530" t="str">
        <f t="shared" si="39"/>
        <v>INSERT INTO fateon.fateon_registro(registro_id,registro_float_1,registro_float_2,registro_date_1,registro_time_1)VALUES('2529',76460341666667,584828875,'2017-10-17','13:15:00');</v>
      </c>
    </row>
    <row r="2531" spans="1:8" x14ac:dyDescent="0.25">
      <c r="A2531">
        <v>2530</v>
      </c>
      <c r="B2531" s="1" t="s">
        <v>4687</v>
      </c>
      <c r="C2531" s="1" t="s">
        <v>4629</v>
      </c>
      <c r="D2531" t="s">
        <v>4</v>
      </c>
      <c r="E2531" t="s">
        <v>5</v>
      </c>
      <c r="F2531" s="5">
        <v>76432458333333</v>
      </c>
      <c r="G2531" s="3">
        <v>58733741666667</v>
      </c>
      <c r="H2531" t="str">
        <f t="shared" si="39"/>
        <v>INSERT INTO fateon.fateon_registro(registro_id,registro_float_1,registro_float_2,registro_date_1,registro_time_1)VALUES('2530',76432458333333,58733741666667,'2017-10-17','13:20:00');</v>
      </c>
    </row>
    <row r="2532" spans="1:8" x14ac:dyDescent="0.25">
      <c r="A2532">
        <v>2531</v>
      </c>
      <c r="B2532" s="1" t="s">
        <v>4687</v>
      </c>
      <c r="C2532" s="1" t="s">
        <v>4630</v>
      </c>
      <c r="D2532" t="s">
        <v>4</v>
      </c>
      <c r="E2532" t="s">
        <v>5</v>
      </c>
      <c r="F2532" s="5">
        <v>77329458333333</v>
      </c>
      <c r="G2532" s="3">
        <v>59612483333333</v>
      </c>
      <c r="H2532" t="str">
        <f t="shared" si="39"/>
        <v>INSERT INTO fateon.fateon_registro(registro_id,registro_float_1,registro_float_2,registro_date_1,registro_time_1)VALUES('2531',77329458333333,59612483333333,'2017-10-17','13:25:00');</v>
      </c>
    </row>
    <row r="2533" spans="1:8" x14ac:dyDescent="0.25">
      <c r="A2533">
        <v>2532</v>
      </c>
      <c r="B2533" s="1" t="s">
        <v>4687</v>
      </c>
      <c r="C2533" s="1" t="s">
        <v>4631</v>
      </c>
      <c r="D2533" t="s">
        <v>4</v>
      </c>
      <c r="E2533" t="s">
        <v>5</v>
      </c>
      <c r="F2533" s="5">
        <v>83492833333333</v>
      </c>
      <c r="G2533" s="3">
        <v>67526316666667</v>
      </c>
      <c r="H2533" t="str">
        <f t="shared" si="39"/>
        <v>INSERT INTO fateon.fateon_registro(registro_id,registro_float_1,registro_float_2,registro_date_1,registro_time_1)VALUES('2532',83492833333333,67526316666667,'2017-10-17','13:30:00');</v>
      </c>
    </row>
    <row r="2534" spans="1:8" x14ac:dyDescent="0.25">
      <c r="A2534">
        <v>2533</v>
      </c>
      <c r="B2534" s="1" t="s">
        <v>4687</v>
      </c>
      <c r="C2534" s="1" t="s">
        <v>4632</v>
      </c>
      <c r="D2534" t="s">
        <v>4</v>
      </c>
      <c r="E2534" t="s">
        <v>5</v>
      </c>
      <c r="F2534" s="5">
        <v>89566641666667</v>
      </c>
      <c r="G2534" s="3">
        <v>74238791666667</v>
      </c>
      <c r="H2534" t="str">
        <f t="shared" si="39"/>
        <v>INSERT INTO fateon.fateon_registro(registro_id,registro_float_1,registro_float_2,registro_date_1,registro_time_1)VALUES('2533',89566641666667,74238791666667,'2017-10-17','13:35:00');</v>
      </c>
    </row>
    <row r="2535" spans="1:8" x14ac:dyDescent="0.25">
      <c r="A2535">
        <v>2534</v>
      </c>
      <c r="B2535" s="1" t="s">
        <v>4687</v>
      </c>
      <c r="C2535" s="1" t="s">
        <v>4633</v>
      </c>
      <c r="D2535" t="s">
        <v>4</v>
      </c>
      <c r="E2535" t="s">
        <v>5</v>
      </c>
      <c r="F2535" s="4" t="s">
        <v>1785</v>
      </c>
      <c r="G2535" s="3">
        <v>73480266666667</v>
      </c>
      <c r="H2535" t="str">
        <f t="shared" si="39"/>
        <v>INSERT INTO fateon.fateon_registro(registro_id,registro_float_1,registro_float_2,registro_date_1,registro_time_1)VALUES('2534',892713.5,73480266666667,'2017-10-17','13:40:00');</v>
      </c>
    </row>
    <row r="2536" spans="1:8" x14ac:dyDescent="0.25">
      <c r="A2536">
        <v>2535</v>
      </c>
      <c r="B2536" s="1" t="s">
        <v>4687</v>
      </c>
      <c r="C2536" s="1" t="s">
        <v>4634</v>
      </c>
      <c r="D2536" t="s">
        <v>4</v>
      </c>
      <c r="E2536" t="s">
        <v>5</v>
      </c>
      <c r="F2536" s="5">
        <v>99874683333333</v>
      </c>
      <c r="G2536" s="2">
        <v>710535</v>
      </c>
      <c r="H2536" t="str">
        <f t="shared" si="39"/>
        <v>INSERT INTO fateon.fateon_registro(registro_id,registro_float_1,registro_float_2,registro_date_1,registro_time_1)VALUES('2535',99874683333333,710535,'2017-10-17','13:45:00');</v>
      </c>
    </row>
    <row r="2537" spans="1:8" x14ac:dyDescent="0.25">
      <c r="A2537">
        <v>2536</v>
      </c>
      <c r="B2537" s="1" t="s">
        <v>4687</v>
      </c>
      <c r="C2537" s="1" t="s">
        <v>4635</v>
      </c>
      <c r="D2537" t="s">
        <v>4</v>
      </c>
      <c r="E2537" t="s">
        <v>5</v>
      </c>
      <c r="F2537" s="5">
        <v>86524266666667</v>
      </c>
      <c r="G2537" s="3">
        <v>69024391666667</v>
      </c>
      <c r="H2537" t="str">
        <f t="shared" si="39"/>
        <v>INSERT INTO fateon.fateon_registro(registro_id,registro_float_1,registro_float_2,registro_date_1,registro_time_1)VALUES('2536',86524266666667,69024391666667,'2017-10-17','13:50:00');</v>
      </c>
    </row>
    <row r="2538" spans="1:8" x14ac:dyDescent="0.25">
      <c r="A2538">
        <v>2537</v>
      </c>
      <c r="B2538" s="1" t="s">
        <v>4687</v>
      </c>
      <c r="C2538" s="1" t="s">
        <v>4636</v>
      </c>
      <c r="D2538" t="s">
        <v>4</v>
      </c>
      <c r="E2538" t="s">
        <v>5</v>
      </c>
      <c r="F2538" s="5">
        <v>83029783333333</v>
      </c>
      <c r="G2538" s="2" t="s">
        <v>1786</v>
      </c>
      <c r="H2538" t="str">
        <f t="shared" si="39"/>
        <v>INSERT INTO fateon.fateon_registro(registro_id,registro_float_1,registro_float_2,registro_date_1,registro_time_1)VALUES('2537',83029783333333,665838.75,'2017-10-17','13:55:00');</v>
      </c>
    </row>
    <row r="2539" spans="1:8" x14ac:dyDescent="0.25">
      <c r="A2539">
        <v>2538</v>
      </c>
      <c r="B2539" s="1" t="s">
        <v>4687</v>
      </c>
      <c r="C2539" s="1" t="s">
        <v>4637</v>
      </c>
      <c r="D2539" t="s">
        <v>4</v>
      </c>
      <c r="E2539" t="s">
        <v>5</v>
      </c>
      <c r="F2539" s="5">
        <v>80622416666667</v>
      </c>
      <c r="G2539" s="3">
        <v>65401179166667</v>
      </c>
      <c r="H2539" t="str">
        <f t="shared" si="39"/>
        <v>INSERT INTO fateon.fateon_registro(registro_id,registro_float_1,registro_float_2,registro_date_1,registro_time_1)VALUES('2538',80622416666667,65401179166667,'2017-10-17','14:00:00');</v>
      </c>
    </row>
    <row r="2540" spans="1:8" x14ac:dyDescent="0.25">
      <c r="A2540">
        <v>2539</v>
      </c>
      <c r="B2540" s="1" t="s">
        <v>4687</v>
      </c>
      <c r="C2540" s="1" t="s">
        <v>4638</v>
      </c>
      <c r="D2540" t="s">
        <v>4</v>
      </c>
      <c r="E2540" t="s">
        <v>5</v>
      </c>
      <c r="F2540" s="5">
        <v>77592608333333</v>
      </c>
      <c r="G2540" s="3">
        <v>62208795833333</v>
      </c>
      <c r="H2540" t="str">
        <f t="shared" si="39"/>
        <v>INSERT INTO fateon.fateon_registro(registro_id,registro_float_1,registro_float_2,registro_date_1,registro_time_1)VALUES('2539',77592608333333,62208795833333,'2017-10-17','14:05:00');</v>
      </c>
    </row>
    <row r="2541" spans="1:8" x14ac:dyDescent="0.25">
      <c r="A2541">
        <v>2540</v>
      </c>
      <c r="B2541" s="1" t="s">
        <v>4687</v>
      </c>
      <c r="C2541" s="1" t="s">
        <v>4639</v>
      </c>
      <c r="D2541" t="s">
        <v>4</v>
      </c>
      <c r="E2541" t="s">
        <v>5</v>
      </c>
      <c r="F2541" s="5">
        <v>80521658333333</v>
      </c>
      <c r="G2541" s="3">
        <v>65012845833333</v>
      </c>
      <c r="H2541" t="str">
        <f t="shared" si="39"/>
        <v>INSERT INTO fateon.fateon_registro(registro_id,registro_float_1,registro_float_2,registro_date_1,registro_time_1)VALUES('2540',80521658333333,65012845833333,'2017-10-17','14:10:00');</v>
      </c>
    </row>
    <row r="2542" spans="1:8" x14ac:dyDescent="0.25">
      <c r="A2542">
        <v>2541</v>
      </c>
      <c r="B2542" s="1" t="s">
        <v>4687</v>
      </c>
      <c r="C2542" s="1" t="s">
        <v>4640</v>
      </c>
      <c r="D2542" t="s">
        <v>4</v>
      </c>
      <c r="E2542" t="s">
        <v>5</v>
      </c>
      <c r="F2542" s="5">
        <v>79636066666667</v>
      </c>
      <c r="G2542" s="2">
        <v>644061</v>
      </c>
      <c r="H2542" t="str">
        <f t="shared" si="39"/>
        <v>INSERT INTO fateon.fateon_registro(registro_id,registro_float_1,registro_float_2,registro_date_1,registro_time_1)VALUES('2541',79636066666667,644061,'2017-10-17','14:15:00');</v>
      </c>
    </row>
    <row r="2543" spans="1:8" x14ac:dyDescent="0.25">
      <c r="A2543">
        <v>2542</v>
      </c>
      <c r="B2543" s="1" t="s">
        <v>4687</v>
      </c>
      <c r="C2543" s="1" t="s">
        <v>4641</v>
      </c>
      <c r="D2543" t="s">
        <v>4</v>
      </c>
      <c r="E2543" t="s">
        <v>5</v>
      </c>
      <c r="F2543" s="5">
        <v>78651808333333</v>
      </c>
      <c r="G2543" s="3">
        <v>634943625</v>
      </c>
      <c r="H2543" t="str">
        <f t="shared" si="39"/>
        <v>INSERT INTO fateon.fateon_registro(registro_id,registro_float_1,registro_float_2,registro_date_1,registro_time_1)VALUES('2542',78651808333333,634943625,'2017-10-17','14:20:00');</v>
      </c>
    </row>
    <row r="2544" spans="1:8" x14ac:dyDescent="0.25">
      <c r="A2544">
        <v>2543</v>
      </c>
      <c r="B2544" s="1" t="s">
        <v>4687</v>
      </c>
      <c r="C2544" s="1" t="s">
        <v>4642</v>
      </c>
      <c r="D2544" t="s">
        <v>4</v>
      </c>
      <c r="E2544" t="s">
        <v>5</v>
      </c>
      <c r="F2544" s="5">
        <v>74569366666667</v>
      </c>
      <c r="G2544" s="3">
        <v>61096433333333</v>
      </c>
      <c r="H2544" t="str">
        <f t="shared" si="39"/>
        <v>INSERT INTO fateon.fateon_registro(registro_id,registro_float_1,registro_float_2,registro_date_1,registro_time_1)VALUES('2543',74569366666667,61096433333333,'2017-10-17','14:25:00');</v>
      </c>
    </row>
    <row r="2545" spans="1:8" x14ac:dyDescent="0.25">
      <c r="A2545">
        <v>2544</v>
      </c>
      <c r="B2545" s="1" t="s">
        <v>4687</v>
      </c>
      <c r="C2545" s="1" t="s">
        <v>4643</v>
      </c>
      <c r="D2545" t="s">
        <v>4</v>
      </c>
      <c r="E2545" t="s">
        <v>5</v>
      </c>
      <c r="F2545" s="5">
        <v>71767333333333</v>
      </c>
      <c r="G2545" s="3">
        <v>58455604166667</v>
      </c>
      <c r="H2545" t="str">
        <f t="shared" si="39"/>
        <v>INSERT INTO fateon.fateon_registro(registro_id,registro_float_1,registro_float_2,registro_date_1,registro_time_1)VALUES('2544',71767333333333,58455604166667,'2017-10-17','14:30:00');</v>
      </c>
    </row>
    <row r="2546" spans="1:8" x14ac:dyDescent="0.25">
      <c r="A2546">
        <v>2545</v>
      </c>
      <c r="B2546" s="1" t="s">
        <v>4687</v>
      </c>
      <c r="C2546" s="1" t="s">
        <v>4644</v>
      </c>
      <c r="D2546" t="s">
        <v>4</v>
      </c>
      <c r="E2546" t="s">
        <v>5</v>
      </c>
      <c r="F2546" s="5">
        <v>73597133333333</v>
      </c>
      <c r="G2546" s="3">
        <v>58457504166667</v>
      </c>
      <c r="H2546" t="str">
        <f t="shared" si="39"/>
        <v>INSERT INTO fateon.fateon_registro(registro_id,registro_float_1,registro_float_2,registro_date_1,registro_time_1)VALUES('2545',73597133333333,58457504166667,'2017-10-17','14:35:00');</v>
      </c>
    </row>
    <row r="2547" spans="1:8" x14ac:dyDescent="0.25">
      <c r="A2547">
        <v>2546</v>
      </c>
      <c r="B2547" s="1" t="s">
        <v>4687</v>
      </c>
      <c r="C2547" s="1" t="s">
        <v>4645</v>
      </c>
      <c r="D2547" t="s">
        <v>4</v>
      </c>
      <c r="E2547" t="s">
        <v>5</v>
      </c>
      <c r="F2547" s="5">
        <v>74589741666667</v>
      </c>
      <c r="G2547" s="3">
        <v>59547545833333</v>
      </c>
      <c r="H2547" t="str">
        <f t="shared" si="39"/>
        <v>INSERT INTO fateon.fateon_registro(registro_id,registro_float_1,registro_float_2,registro_date_1,registro_time_1)VALUES('2546',74589741666667,59547545833333,'2017-10-17','14:40:00');</v>
      </c>
    </row>
    <row r="2548" spans="1:8" x14ac:dyDescent="0.25">
      <c r="A2548">
        <v>2547</v>
      </c>
      <c r="B2548" s="1" t="s">
        <v>4687</v>
      </c>
      <c r="C2548" s="1" t="s">
        <v>4646</v>
      </c>
      <c r="D2548" t="s">
        <v>4</v>
      </c>
      <c r="E2548" t="s">
        <v>5</v>
      </c>
      <c r="F2548" s="4">
        <v>761979</v>
      </c>
      <c r="G2548" s="3">
        <v>60810591666667</v>
      </c>
      <c r="H2548" t="str">
        <f t="shared" si="39"/>
        <v>INSERT INTO fateon.fateon_registro(registro_id,registro_float_1,registro_float_2,registro_date_1,registro_time_1)VALUES('2547',761979,60810591666667,'2017-10-17','14:45:00');</v>
      </c>
    </row>
    <row r="2549" spans="1:8" x14ac:dyDescent="0.25">
      <c r="A2549">
        <v>2548</v>
      </c>
      <c r="B2549" s="1" t="s">
        <v>4687</v>
      </c>
      <c r="C2549" s="1" t="s">
        <v>4647</v>
      </c>
      <c r="D2549" t="s">
        <v>4</v>
      </c>
      <c r="E2549" t="s">
        <v>5</v>
      </c>
      <c r="F2549" s="5">
        <v>78140533333333</v>
      </c>
      <c r="G2549" s="2">
        <v>627375</v>
      </c>
      <c r="H2549" t="str">
        <f t="shared" si="39"/>
        <v>INSERT INTO fateon.fateon_registro(registro_id,registro_float_1,registro_float_2,registro_date_1,registro_time_1)VALUES('2548',78140533333333,627375,'2017-10-17','14:50:00');</v>
      </c>
    </row>
    <row r="2550" spans="1:8" x14ac:dyDescent="0.25">
      <c r="A2550">
        <v>2549</v>
      </c>
      <c r="B2550" s="1" t="s">
        <v>4687</v>
      </c>
      <c r="C2550" s="1" t="s">
        <v>4648</v>
      </c>
      <c r="D2550" t="s">
        <v>4</v>
      </c>
      <c r="E2550" t="s">
        <v>5</v>
      </c>
      <c r="F2550" s="5">
        <v>74090958333333</v>
      </c>
      <c r="G2550" s="3">
        <v>58210416666667</v>
      </c>
      <c r="H2550" t="str">
        <f t="shared" si="39"/>
        <v>INSERT INTO fateon.fateon_registro(registro_id,registro_float_1,registro_float_2,registro_date_1,registro_time_1)VALUES('2549',74090958333333,58210416666667,'2017-10-17','14:55:00');</v>
      </c>
    </row>
    <row r="2551" spans="1:8" x14ac:dyDescent="0.25">
      <c r="A2551">
        <v>2550</v>
      </c>
      <c r="B2551" s="1" t="s">
        <v>4687</v>
      </c>
      <c r="C2551" s="1" t="s">
        <v>4649</v>
      </c>
      <c r="D2551" t="s">
        <v>4</v>
      </c>
      <c r="E2551" t="s">
        <v>5</v>
      </c>
      <c r="F2551" s="5">
        <v>73137958333333</v>
      </c>
      <c r="G2551" s="3">
        <v>57829195833333</v>
      </c>
      <c r="H2551" t="str">
        <f t="shared" si="39"/>
        <v>INSERT INTO fateon.fateon_registro(registro_id,registro_float_1,registro_float_2,registro_date_1,registro_time_1)VALUES('2550',73137958333333,57829195833333,'2017-10-17','15:00:00');</v>
      </c>
    </row>
    <row r="2552" spans="1:8" x14ac:dyDescent="0.25">
      <c r="A2552">
        <v>2551</v>
      </c>
      <c r="B2552" s="1" t="s">
        <v>4687</v>
      </c>
      <c r="C2552" s="1" t="s">
        <v>4650</v>
      </c>
      <c r="D2552" t="s">
        <v>4</v>
      </c>
      <c r="E2552" t="s">
        <v>5</v>
      </c>
      <c r="F2552" s="4" t="s">
        <v>1787</v>
      </c>
      <c r="G2552" s="2" t="s">
        <v>1788</v>
      </c>
      <c r="H2552" t="str">
        <f t="shared" si="39"/>
        <v>INSERT INTO fateon.fateon_registro(registro_id,registro_float_1,registro_float_2,registro_date_1,registro_time_1)VALUES('2551',716263.25,550199.75,'2017-10-17','15:05:00');</v>
      </c>
    </row>
    <row r="2553" spans="1:8" x14ac:dyDescent="0.25">
      <c r="A2553">
        <v>2552</v>
      </c>
      <c r="B2553" s="1" t="s">
        <v>4687</v>
      </c>
      <c r="C2553" s="1" t="s">
        <v>4651</v>
      </c>
      <c r="D2553" t="s">
        <v>4</v>
      </c>
      <c r="E2553" t="s">
        <v>5</v>
      </c>
      <c r="F2553" s="5">
        <v>72219158333333</v>
      </c>
      <c r="G2553" s="3">
        <v>55465091666667</v>
      </c>
      <c r="H2553" t="str">
        <f t="shared" si="39"/>
        <v>INSERT INTO fateon.fateon_registro(registro_id,registro_float_1,registro_float_2,registro_date_1,registro_time_1)VALUES('2552',72219158333333,55465091666667,'2017-10-17','15:10:00');</v>
      </c>
    </row>
    <row r="2554" spans="1:8" x14ac:dyDescent="0.25">
      <c r="A2554">
        <v>2553</v>
      </c>
      <c r="B2554" s="1" t="s">
        <v>4687</v>
      </c>
      <c r="C2554" s="1" t="s">
        <v>4652</v>
      </c>
      <c r="D2554" t="s">
        <v>4</v>
      </c>
      <c r="E2554" t="s">
        <v>5</v>
      </c>
      <c r="F2554" s="5">
        <v>116134058333333</v>
      </c>
      <c r="G2554" s="2" t="s">
        <v>1789</v>
      </c>
      <c r="H2554" t="str">
        <f t="shared" si="39"/>
        <v>INSERT INTO fateon.fateon_registro(registro_id,registro_float_1,registro_float_2,registro_date_1,registro_time_1)VALUES('2553',116134058333333,995745.25,'2017-10-17','15:15:00');</v>
      </c>
    </row>
    <row r="2555" spans="1:8" x14ac:dyDescent="0.25">
      <c r="A2555">
        <v>2554</v>
      </c>
      <c r="B2555" s="1" t="s">
        <v>4687</v>
      </c>
      <c r="C2555" s="1" t="s">
        <v>4653</v>
      </c>
      <c r="D2555" t="s">
        <v>4</v>
      </c>
      <c r="E2555" t="s">
        <v>5</v>
      </c>
      <c r="F2555" s="5">
        <v>104717291666667</v>
      </c>
      <c r="G2555" s="3">
        <v>84810883333333</v>
      </c>
      <c r="H2555" t="str">
        <f t="shared" si="39"/>
        <v>INSERT INTO fateon.fateon_registro(registro_id,registro_float_1,registro_float_2,registro_date_1,registro_time_1)VALUES('2554',104717291666667,84810883333333,'2017-10-17','15:20:00');</v>
      </c>
    </row>
    <row r="2556" spans="1:8" x14ac:dyDescent="0.25">
      <c r="A2556">
        <v>2555</v>
      </c>
      <c r="B2556" s="1" t="s">
        <v>4687</v>
      </c>
      <c r="C2556" s="1" t="s">
        <v>4654</v>
      </c>
      <c r="D2556" t="s">
        <v>4</v>
      </c>
      <c r="E2556" t="s">
        <v>5</v>
      </c>
      <c r="F2556" s="5">
        <v>105931916666667</v>
      </c>
      <c r="G2556" s="3">
        <v>78709866666667</v>
      </c>
      <c r="H2556" t="str">
        <f t="shared" si="39"/>
        <v>INSERT INTO fateon.fateon_registro(registro_id,registro_float_1,registro_float_2,registro_date_1,registro_time_1)VALUES('2555',105931916666667,78709866666667,'2017-10-17','15:25:00');</v>
      </c>
    </row>
    <row r="2557" spans="1:8" x14ac:dyDescent="0.25">
      <c r="A2557">
        <v>2556</v>
      </c>
      <c r="B2557" s="1" t="s">
        <v>4687</v>
      </c>
      <c r="C2557" s="1" t="s">
        <v>4655</v>
      </c>
      <c r="D2557" t="s">
        <v>4</v>
      </c>
      <c r="E2557" t="s">
        <v>5</v>
      </c>
      <c r="F2557" s="5">
        <v>111964583333333</v>
      </c>
      <c r="G2557" s="2" t="s">
        <v>1790</v>
      </c>
      <c r="H2557" t="str">
        <f t="shared" si="39"/>
        <v>INSERT INTO fateon.fateon_registro(registro_id,registro_float_1,registro_float_2,registro_date_1,registro_time_1)VALUES('2556',111964583333333,812987.25,'2017-10-17','15:30:00');</v>
      </c>
    </row>
    <row r="2558" spans="1:8" x14ac:dyDescent="0.25">
      <c r="A2558">
        <v>2557</v>
      </c>
      <c r="B2558" s="1" t="s">
        <v>4687</v>
      </c>
      <c r="C2558" s="1" t="s">
        <v>4656</v>
      </c>
      <c r="D2558" t="s">
        <v>4</v>
      </c>
      <c r="E2558" t="s">
        <v>5</v>
      </c>
      <c r="F2558" s="5">
        <v>118614583333333</v>
      </c>
      <c r="G2558" s="3">
        <v>90722166666667</v>
      </c>
      <c r="H2558" t="str">
        <f t="shared" si="39"/>
        <v>INSERT INTO fateon.fateon_registro(registro_id,registro_float_1,registro_float_2,registro_date_1,registro_time_1)VALUES('2557',118614583333333,90722166666667,'2017-10-17','15:35:00');</v>
      </c>
    </row>
    <row r="2559" spans="1:8" x14ac:dyDescent="0.25">
      <c r="A2559">
        <v>2558</v>
      </c>
      <c r="B2559" s="1" t="s">
        <v>4687</v>
      </c>
      <c r="C2559" s="1" t="s">
        <v>4657</v>
      </c>
      <c r="D2559" t="s">
        <v>4</v>
      </c>
      <c r="E2559" t="s">
        <v>5</v>
      </c>
      <c r="F2559" s="5">
        <v>113797741666667</v>
      </c>
      <c r="G2559" s="3">
        <v>90072658333333</v>
      </c>
      <c r="H2559" t="str">
        <f t="shared" si="39"/>
        <v>INSERT INTO fateon.fateon_registro(registro_id,registro_float_1,registro_float_2,registro_date_1,registro_time_1)VALUES('2558',113797741666667,90072658333333,'2017-10-17','15:40:00');</v>
      </c>
    </row>
    <row r="2560" spans="1:8" x14ac:dyDescent="0.25">
      <c r="A2560">
        <v>2559</v>
      </c>
      <c r="B2560" s="1" t="s">
        <v>4687</v>
      </c>
      <c r="C2560" s="1" t="s">
        <v>4391</v>
      </c>
      <c r="D2560" t="s">
        <v>4</v>
      </c>
      <c r="E2560" t="s">
        <v>5</v>
      </c>
      <c r="F2560" s="4" t="s">
        <v>1791</v>
      </c>
      <c r="G2560" s="3">
        <v>79173333333333</v>
      </c>
      <c r="H2560" t="str">
        <f t="shared" si="39"/>
        <v>INSERT INTO fateon.fateon_registro(registro_id,registro_float_1,registro_float_2,registro_date_1,registro_time_1)VALUES('2559',1052442.5,79173333333333,'2017-10-17','17:35:00');</v>
      </c>
    </row>
    <row r="2561" spans="1:8" x14ac:dyDescent="0.25">
      <c r="A2561">
        <v>2560</v>
      </c>
      <c r="B2561" s="1" t="s">
        <v>4687</v>
      </c>
      <c r="C2561" s="1" t="s">
        <v>4392</v>
      </c>
      <c r="D2561" t="s">
        <v>4</v>
      </c>
      <c r="E2561" t="s">
        <v>5</v>
      </c>
      <c r="F2561" s="5">
        <v>96457733333333</v>
      </c>
      <c r="G2561" s="3">
        <v>76027566666667</v>
      </c>
      <c r="H2561" t="str">
        <f t="shared" si="39"/>
        <v>INSERT INTO fateon.fateon_registro(registro_id,registro_float_1,registro_float_2,registro_date_1,registro_time_1)VALUES('2560',96457733333333,76027566666667,'2017-10-17','17:40:00');</v>
      </c>
    </row>
    <row r="2562" spans="1:8" x14ac:dyDescent="0.25">
      <c r="A2562">
        <v>2561</v>
      </c>
      <c r="B2562" s="1" t="s">
        <v>4687</v>
      </c>
      <c r="C2562" s="1" t="s">
        <v>4393</v>
      </c>
      <c r="D2562" t="s">
        <v>4</v>
      </c>
      <c r="E2562" t="s">
        <v>5</v>
      </c>
      <c r="F2562" s="5">
        <v>105441441666667</v>
      </c>
      <c r="G2562" s="3">
        <v>72884566666667</v>
      </c>
      <c r="H2562" t="str">
        <f t="shared" si="39"/>
        <v>INSERT INTO fateon.fateon_registro(registro_id,registro_float_1,registro_float_2,registro_date_1,registro_time_1)VALUES('2561',105441441666667,72884566666667,'2017-10-17','17:45:00');</v>
      </c>
    </row>
    <row r="2563" spans="1:8" x14ac:dyDescent="0.25">
      <c r="A2563">
        <v>2562</v>
      </c>
      <c r="B2563" s="1" t="s">
        <v>4687</v>
      </c>
      <c r="C2563" s="1" t="s">
        <v>4394</v>
      </c>
      <c r="D2563" t="s">
        <v>4</v>
      </c>
      <c r="E2563" t="s">
        <v>5</v>
      </c>
      <c r="F2563" s="5">
        <v>95110791666667</v>
      </c>
      <c r="G2563" s="3">
        <v>70207391666667</v>
      </c>
      <c r="H2563" t="str">
        <f t="shared" ref="H2563:H2626" si="40">"INSERT INTO fateon.fateon_registro(registro_id,registro_float_1,registro_float_2,registro_date_1,registro_time_1)VALUES('"&amp;A2563&amp;"',"&amp;F2563&amp;","&amp;G2563&amp;",'"&amp;B2563&amp;"','"&amp;C2563&amp;"');"</f>
        <v>INSERT INTO fateon.fateon_registro(registro_id,registro_float_1,registro_float_2,registro_date_1,registro_time_1)VALUES('2562',95110791666667,70207391666667,'2017-10-17','17:50:00');</v>
      </c>
    </row>
    <row r="2564" spans="1:8" x14ac:dyDescent="0.25">
      <c r="A2564">
        <v>2563</v>
      </c>
      <c r="B2564" s="1" t="s">
        <v>4687</v>
      </c>
      <c r="C2564" s="1" t="s">
        <v>4395</v>
      </c>
      <c r="D2564" t="s">
        <v>4</v>
      </c>
      <c r="E2564" t="s">
        <v>5</v>
      </c>
      <c r="F2564" s="5">
        <v>86694433333333</v>
      </c>
      <c r="G2564" s="3">
        <v>65471879166667</v>
      </c>
      <c r="H2564" t="str">
        <f t="shared" si="40"/>
        <v>INSERT INTO fateon.fateon_registro(registro_id,registro_float_1,registro_float_2,registro_date_1,registro_time_1)VALUES('2563',86694433333333,65471879166667,'2017-10-17','17:55:00');</v>
      </c>
    </row>
    <row r="2565" spans="1:8" x14ac:dyDescent="0.25">
      <c r="A2565">
        <v>2564</v>
      </c>
      <c r="B2565" s="1" t="s">
        <v>4687</v>
      </c>
      <c r="C2565" s="1" t="s">
        <v>4396</v>
      </c>
      <c r="D2565" t="s">
        <v>4</v>
      </c>
      <c r="E2565" t="s">
        <v>5</v>
      </c>
      <c r="F2565" s="5">
        <v>87286858333333</v>
      </c>
      <c r="G2565" s="3">
        <v>68854016666667</v>
      </c>
      <c r="H2565" t="str">
        <f t="shared" si="40"/>
        <v>INSERT INTO fateon.fateon_registro(registro_id,registro_float_1,registro_float_2,registro_date_1,registro_time_1)VALUES('2564',87286858333333,68854016666667,'2017-10-17','18:00:00');</v>
      </c>
    </row>
    <row r="2566" spans="1:8" x14ac:dyDescent="0.25">
      <c r="A2566">
        <v>2565</v>
      </c>
      <c r="B2566" s="1" t="s">
        <v>4687</v>
      </c>
      <c r="C2566" s="1" t="s">
        <v>4397</v>
      </c>
      <c r="D2566" t="s">
        <v>4</v>
      </c>
      <c r="E2566" t="s">
        <v>5</v>
      </c>
      <c r="F2566" s="4" t="s">
        <v>1792</v>
      </c>
      <c r="G2566" s="3">
        <v>65732929166667</v>
      </c>
      <c r="H2566" t="str">
        <f t="shared" si="40"/>
        <v>INSERT INTO fateon.fateon_registro(registro_id,registro_float_1,registro_float_2,registro_date_1,registro_time_1)VALUES('2565',864852.25,65732929166667,'2017-10-17','18:05:00');</v>
      </c>
    </row>
    <row r="2567" spans="1:8" x14ac:dyDescent="0.25">
      <c r="A2567">
        <v>2566</v>
      </c>
      <c r="B2567" s="1" t="s">
        <v>4687</v>
      </c>
      <c r="C2567" s="1" t="s">
        <v>4398</v>
      </c>
      <c r="D2567" t="s">
        <v>4</v>
      </c>
      <c r="E2567" t="s">
        <v>5</v>
      </c>
      <c r="F2567" s="5">
        <v>95938833333333</v>
      </c>
      <c r="G2567" s="3">
        <v>76115833333333</v>
      </c>
      <c r="H2567" t="str">
        <f t="shared" si="40"/>
        <v>INSERT INTO fateon.fateon_registro(registro_id,registro_float_1,registro_float_2,registro_date_1,registro_time_1)VALUES('2566',95938833333333,76115833333333,'2017-10-17','18:10:00');</v>
      </c>
    </row>
    <row r="2568" spans="1:8" x14ac:dyDescent="0.25">
      <c r="A2568">
        <v>2567</v>
      </c>
      <c r="B2568" s="1" t="s">
        <v>4687</v>
      </c>
      <c r="C2568" s="1" t="s">
        <v>4399</v>
      </c>
      <c r="D2568" t="s">
        <v>4</v>
      </c>
      <c r="E2568" t="s">
        <v>5</v>
      </c>
      <c r="F2568" s="5">
        <v>97594891666667</v>
      </c>
      <c r="G2568" s="3">
        <v>78720141666667</v>
      </c>
      <c r="H2568" t="str">
        <f t="shared" si="40"/>
        <v>INSERT INTO fateon.fateon_registro(registro_id,registro_float_1,registro_float_2,registro_date_1,registro_time_1)VALUES('2567',97594891666667,78720141666667,'2017-10-17','18:15:00');</v>
      </c>
    </row>
    <row r="2569" spans="1:8" x14ac:dyDescent="0.25">
      <c r="A2569">
        <v>2568</v>
      </c>
      <c r="B2569" s="1" t="s">
        <v>4687</v>
      </c>
      <c r="C2569" s="1" t="s">
        <v>4400</v>
      </c>
      <c r="D2569" t="s">
        <v>4</v>
      </c>
      <c r="E2569" t="s">
        <v>5</v>
      </c>
      <c r="F2569" s="5">
        <v>100978358333333</v>
      </c>
      <c r="G2569" s="3">
        <v>81647641666667</v>
      </c>
      <c r="H2569" t="str">
        <f t="shared" si="40"/>
        <v>INSERT INTO fateon.fateon_registro(registro_id,registro_float_1,registro_float_2,registro_date_1,registro_time_1)VALUES('2568',100978358333333,81647641666667,'2017-10-17','18:20:00');</v>
      </c>
    </row>
    <row r="2570" spans="1:8" x14ac:dyDescent="0.25">
      <c r="A2570">
        <v>2569</v>
      </c>
      <c r="B2570" s="1" t="s">
        <v>4687</v>
      </c>
      <c r="C2570" s="1" t="s">
        <v>4401</v>
      </c>
      <c r="D2570" t="s">
        <v>4</v>
      </c>
      <c r="E2570" t="s">
        <v>5</v>
      </c>
      <c r="F2570" s="4" t="s">
        <v>1793</v>
      </c>
      <c r="G2570" s="2">
        <v>719783</v>
      </c>
      <c r="H2570" t="str">
        <f t="shared" si="40"/>
        <v>INSERT INTO fateon.fateon_registro(registro_id,registro_float_1,registro_float_2,registro_date_1,registro_time_1)VALUES('2569',914355.5,719783,'2017-10-17','18:25:00');</v>
      </c>
    </row>
    <row r="2571" spans="1:8" x14ac:dyDescent="0.25">
      <c r="A2571">
        <v>2570</v>
      </c>
      <c r="B2571" s="1" t="s">
        <v>4687</v>
      </c>
      <c r="C2571" s="1" t="s">
        <v>4402</v>
      </c>
      <c r="D2571" t="s">
        <v>4</v>
      </c>
      <c r="E2571" t="s">
        <v>5</v>
      </c>
      <c r="F2571" s="4" t="s">
        <v>1794</v>
      </c>
      <c r="G2571" s="2">
        <v>715988</v>
      </c>
      <c r="H2571" t="str">
        <f t="shared" si="40"/>
        <v>INSERT INTO fateon.fateon_registro(registro_id,registro_float_1,registro_float_2,registro_date_1,registro_time_1)VALUES('2570',931846.25,715988,'2017-10-17','18:30:00');</v>
      </c>
    </row>
    <row r="2572" spans="1:8" x14ac:dyDescent="0.25">
      <c r="A2572">
        <v>2571</v>
      </c>
      <c r="B2572" s="1" t="s">
        <v>4687</v>
      </c>
      <c r="C2572" s="1" t="s">
        <v>4403</v>
      </c>
      <c r="D2572" t="s">
        <v>4</v>
      </c>
      <c r="E2572" t="s">
        <v>5</v>
      </c>
      <c r="F2572" s="5">
        <v>84878583333333</v>
      </c>
      <c r="G2572" s="3">
        <v>68757441666667</v>
      </c>
      <c r="H2572" t="str">
        <f t="shared" si="40"/>
        <v>INSERT INTO fateon.fateon_registro(registro_id,registro_float_1,registro_float_2,registro_date_1,registro_time_1)VALUES('2571',84878583333333,68757441666667,'2017-10-17','18:35:00');</v>
      </c>
    </row>
    <row r="2573" spans="1:8" x14ac:dyDescent="0.25">
      <c r="A2573">
        <v>2572</v>
      </c>
      <c r="B2573" s="1" t="s">
        <v>4687</v>
      </c>
      <c r="C2573" s="1" t="s">
        <v>4404</v>
      </c>
      <c r="D2573" t="s">
        <v>4</v>
      </c>
      <c r="E2573" t="s">
        <v>5</v>
      </c>
      <c r="F2573" s="5">
        <v>86372016666667</v>
      </c>
      <c r="G2573" s="3">
        <v>71908608333333</v>
      </c>
      <c r="H2573" t="str">
        <f t="shared" si="40"/>
        <v>INSERT INTO fateon.fateon_registro(registro_id,registro_float_1,registro_float_2,registro_date_1,registro_time_1)VALUES('2572',86372016666667,71908608333333,'2017-10-17','18:40:00');</v>
      </c>
    </row>
    <row r="2574" spans="1:8" x14ac:dyDescent="0.25">
      <c r="A2574">
        <v>2573</v>
      </c>
      <c r="B2574" s="1" t="s">
        <v>4687</v>
      </c>
      <c r="C2574" s="1" t="s">
        <v>4405</v>
      </c>
      <c r="D2574" t="s">
        <v>4</v>
      </c>
      <c r="E2574" t="s">
        <v>5</v>
      </c>
      <c r="F2574" s="5">
        <v>91702616666667</v>
      </c>
      <c r="G2574" s="3">
        <v>75303241666667</v>
      </c>
      <c r="H2574" t="str">
        <f t="shared" si="40"/>
        <v>INSERT INTO fateon.fateon_registro(registro_id,registro_float_1,registro_float_2,registro_date_1,registro_time_1)VALUES('2573',91702616666667,75303241666667,'2017-10-17','18:45:00');</v>
      </c>
    </row>
    <row r="2575" spans="1:8" x14ac:dyDescent="0.25">
      <c r="A2575">
        <v>2574</v>
      </c>
      <c r="B2575" s="1" t="s">
        <v>4687</v>
      </c>
      <c r="C2575" s="1" t="s">
        <v>4406</v>
      </c>
      <c r="D2575" t="s">
        <v>4</v>
      </c>
      <c r="E2575" t="s">
        <v>5</v>
      </c>
      <c r="F2575" s="5">
        <v>91994758333333</v>
      </c>
      <c r="G2575" s="3">
        <v>77812741666667</v>
      </c>
      <c r="H2575" t="str">
        <f t="shared" si="40"/>
        <v>INSERT INTO fateon.fateon_registro(registro_id,registro_float_1,registro_float_2,registro_date_1,registro_time_1)VALUES('2574',91994758333333,77812741666667,'2017-10-17','18:50:00');</v>
      </c>
    </row>
    <row r="2576" spans="1:8" x14ac:dyDescent="0.25">
      <c r="A2576">
        <v>2575</v>
      </c>
      <c r="B2576" s="1" t="s">
        <v>4687</v>
      </c>
      <c r="C2576" s="1" t="s">
        <v>4407</v>
      </c>
      <c r="D2576" t="s">
        <v>4</v>
      </c>
      <c r="E2576" t="s">
        <v>5</v>
      </c>
      <c r="F2576" s="5">
        <v>82795733333333</v>
      </c>
      <c r="G2576" s="2" t="s">
        <v>1795</v>
      </c>
      <c r="H2576" t="str">
        <f t="shared" si="40"/>
        <v>INSERT INTO fateon.fateon_registro(registro_id,registro_float_1,registro_float_2,registro_date_1,registro_time_1)VALUES('2575',82795733333333,708775.75,'2017-10-17','18:55:00');</v>
      </c>
    </row>
    <row r="2577" spans="1:8" x14ac:dyDescent="0.25">
      <c r="A2577">
        <v>2576</v>
      </c>
      <c r="B2577" s="1" t="s">
        <v>4687</v>
      </c>
      <c r="C2577" s="1" t="s">
        <v>4408</v>
      </c>
      <c r="D2577" t="s">
        <v>4</v>
      </c>
      <c r="E2577" t="s">
        <v>5</v>
      </c>
      <c r="F2577" s="4" t="s">
        <v>1796</v>
      </c>
      <c r="G2577" s="3">
        <v>684288375</v>
      </c>
      <c r="H2577" t="str">
        <f t="shared" si="40"/>
        <v>INSERT INTO fateon.fateon_registro(registro_id,registro_float_1,registro_float_2,registro_date_1,registro_time_1)VALUES('2576',805819.25,684288375,'2017-10-17','19:00:00');</v>
      </c>
    </row>
    <row r="2578" spans="1:8" x14ac:dyDescent="0.25">
      <c r="A2578">
        <v>2577</v>
      </c>
      <c r="B2578" s="1" t="s">
        <v>4687</v>
      </c>
      <c r="C2578" s="1" t="s">
        <v>4409</v>
      </c>
      <c r="D2578" t="s">
        <v>4</v>
      </c>
      <c r="E2578" t="s">
        <v>5</v>
      </c>
      <c r="F2578" s="5">
        <v>81281908333333</v>
      </c>
      <c r="G2578" s="3">
        <v>661367875</v>
      </c>
      <c r="H2578" t="str">
        <f t="shared" si="40"/>
        <v>INSERT INTO fateon.fateon_registro(registro_id,registro_float_1,registro_float_2,registro_date_1,registro_time_1)VALUES('2577',81281908333333,661367875,'2017-10-17','19:05:00');</v>
      </c>
    </row>
    <row r="2579" spans="1:8" x14ac:dyDescent="0.25">
      <c r="A2579">
        <v>2578</v>
      </c>
      <c r="B2579" s="1" t="s">
        <v>4687</v>
      </c>
      <c r="C2579" s="1" t="s">
        <v>4410</v>
      </c>
      <c r="D2579" t="s">
        <v>4</v>
      </c>
      <c r="E2579" t="s">
        <v>5</v>
      </c>
      <c r="F2579" s="5">
        <v>84009491666667</v>
      </c>
      <c r="G2579" s="3">
        <v>69122891666667</v>
      </c>
      <c r="H2579" t="str">
        <f t="shared" si="40"/>
        <v>INSERT INTO fateon.fateon_registro(registro_id,registro_float_1,registro_float_2,registro_date_1,registro_time_1)VALUES('2578',84009491666667,69122891666667,'2017-10-17','19:10:00');</v>
      </c>
    </row>
    <row r="2580" spans="1:8" x14ac:dyDescent="0.25">
      <c r="A2580">
        <v>2579</v>
      </c>
      <c r="B2580" s="1" t="s">
        <v>4687</v>
      </c>
      <c r="C2580" s="1" t="s">
        <v>4411</v>
      </c>
      <c r="D2580" t="s">
        <v>4</v>
      </c>
      <c r="E2580" t="s">
        <v>5</v>
      </c>
      <c r="F2580" s="4">
        <v>812959</v>
      </c>
      <c r="G2580" s="3">
        <v>665842375</v>
      </c>
      <c r="H2580" t="str">
        <f t="shared" si="40"/>
        <v>INSERT INTO fateon.fateon_registro(registro_id,registro_float_1,registro_float_2,registro_date_1,registro_time_1)VALUES('2579',812959,665842375,'2017-10-17','19:15:00');</v>
      </c>
    </row>
    <row r="2581" spans="1:8" x14ac:dyDescent="0.25">
      <c r="A2581">
        <v>2580</v>
      </c>
      <c r="B2581" s="1" t="s">
        <v>4687</v>
      </c>
      <c r="C2581" s="1" t="s">
        <v>4412</v>
      </c>
      <c r="D2581" t="s">
        <v>4</v>
      </c>
      <c r="E2581" t="s">
        <v>5</v>
      </c>
      <c r="F2581" s="4">
        <v>800805</v>
      </c>
      <c r="G2581" s="2" t="s">
        <v>1797</v>
      </c>
      <c r="H2581" t="str">
        <f t="shared" si="40"/>
        <v>INSERT INTO fateon.fateon_registro(registro_id,registro_float_1,registro_float_2,registro_date_1,registro_time_1)VALUES('2580',800805,652130.75,'2017-10-17','19:20:00');</v>
      </c>
    </row>
    <row r="2582" spans="1:8" x14ac:dyDescent="0.25">
      <c r="A2582">
        <v>2581</v>
      </c>
      <c r="B2582" s="1" t="s">
        <v>4687</v>
      </c>
      <c r="C2582" s="1" t="s">
        <v>4413</v>
      </c>
      <c r="D2582" t="s">
        <v>4</v>
      </c>
      <c r="E2582" t="s">
        <v>5</v>
      </c>
      <c r="F2582" s="5">
        <v>78105258333333</v>
      </c>
      <c r="G2582" s="2">
        <v>627240</v>
      </c>
      <c r="H2582" t="str">
        <f t="shared" si="40"/>
        <v>INSERT INTO fateon.fateon_registro(registro_id,registro_float_1,registro_float_2,registro_date_1,registro_time_1)VALUES('2581',78105258333333,627240,'2017-10-17','19:25:00');</v>
      </c>
    </row>
    <row r="2583" spans="1:8" x14ac:dyDescent="0.25">
      <c r="A2583">
        <v>2582</v>
      </c>
      <c r="B2583" s="1" t="s">
        <v>4687</v>
      </c>
      <c r="C2583" s="1" t="s">
        <v>4414</v>
      </c>
      <c r="D2583" t="s">
        <v>4</v>
      </c>
      <c r="E2583" t="s">
        <v>5</v>
      </c>
      <c r="F2583" s="4" t="s">
        <v>1798</v>
      </c>
      <c r="G2583" s="3">
        <v>61044766666667</v>
      </c>
      <c r="H2583" t="str">
        <f t="shared" si="40"/>
        <v>INSERT INTO fateon.fateon_registro(registro_id,registro_float_1,registro_float_2,registro_date_1,registro_time_1)VALUES('2582',762815.5,61044766666667,'2017-10-17','19:30:00');</v>
      </c>
    </row>
    <row r="2584" spans="1:8" x14ac:dyDescent="0.25">
      <c r="A2584">
        <v>2583</v>
      </c>
      <c r="B2584" s="1" t="s">
        <v>4687</v>
      </c>
      <c r="C2584" s="1" t="s">
        <v>4415</v>
      </c>
      <c r="D2584" t="s">
        <v>4</v>
      </c>
      <c r="E2584" t="s">
        <v>5</v>
      </c>
      <c r="F2584" s="4" t="s">
        <v>1799</v>
      </c>
      <c r="G2584" s="3">
        <v>61863533333333</v>
      </c>
      <c r="H2584" t="str">
        <f t="shared" si="40"/>
        <v>INSERT INTO fateon.fateon_registro(registro_id,registro_float_1,registro_float_2,registro_date_1,registro_time_1)VALUES('2583',771927.5,61863533333333,'2017-10-17','19:35:00');</v>
      </c>
    </row>
    <row r="2585" spans="1:8" x14ac:dyDescent="0.25">
      <c r="A2585">
        <v>2584</v>
      </c>
      <c r="B2585" s="1" t="s">
        <v>4687</v>
      </c>
      <c r="C2585" s="1" t="s">
        <v>4416</v>
      </c>
      <c r="D2585" t="s">
        <v>4</v>
      </c>
      <c r="E2585" t="s">
        <v>5</v>
      </c>
      <c r="F2585" s="5">
        <v>84429258333333</v>
      </c>
      <c r="G2585" s="3">
        <v>66347608333333</v>
      </c>
      <c r="H2585" t="str">
        <f t="shared" si="40"/>
        <v>INSERT INTO fateon.fateon_registro(registro_id,registro_float_1,registro_float_2,registro_date_1,registro_time_1)VALUES('2584',84429258333333,66347608333333,'2017-10-17','19:40:00');</v>
      </c>
    </row>
    <row r="2586" spans="1:8" x14ac:dyDescent="0.25">
      <c r="A2586">
        <v>2585</v>
      </c>
      <c r="B2586" s="1" t="s">
        <v>4687</v>
      </c>
      <c r="C2586" s="1" t="s">
        <v>4417</v>
      </c>
      <c r="D2586" t="s">
        <v>4</v>
      </c>
      <c r="E2586" t="s">
        <v>5</v>
      </c>
      <c r="F2586" s="5">
        <v>84569483333333</v>
      </c>
      <c r="G2586" s="3">
        <v>65834658333333</v>
      </c>
      <c r="H2586" t="str">
        <f t="shared" si="40"/>
        <v>INSERT INTO fateon.fateon_registro(registro_id,registro_float_1,registro_float_2,registro_date_1,registro_time_1)VALUES('2585',84569483333333,65834658333333,'2017-10-17','19:45:00');</v>
      </c>
    </row>
    <row r="2587" spans="1:8" x14ac:dyDescent="0.25">
      <c r="A2587">
        <v>2586</v>
      </c>
      <c r="B2587" s="1" t="s">
        <v>4687</v>
      </c>
      <c r="C2587" s="1" t="s">
        <v>4418</v>
      </c>
      <c r="D2587" t="s">
        <v>4</v>
      </c>
      <c r="E2587" t="s">
        <v>5</v>
      </c>
      <c r="F2587" s="5">
        <v>86002608333333</v>
      </c>
      <c r="G2587" s="3">
        <v>66695429166667</v>
      </c>
      <c r="H2587" t="str">
        <f t="shared" si="40"/>
        <v>INSERT INTO fateon.fateon_registro(registro_id,registro_float_1,registro_float_2,registro_date_1,registro_time_1)VALUES('2586',86002608333333,66695429166667,'2017-10-17','19:50:00');</v>
      </c>
    </row>
    <row r="2588" spans="1:8" x14ac:dyDescent="0.25">
      <c r="A2588">
        <v>2587</v>
      </c>
      <c r="B2588" s="1" t="s">
        <v>4687</v>
      </c>
      <c r="C2588" s="1" t="s">
        <v>4419</v>
      </c>
      <c r="D2588" t="s">
        <v>4</v>
      </c>
      <c r="E2588" t="s">
        <v>5</v>
      </c>
      <c r="F2588" s="5">
        <v>85635533333333</v>
      </c>
      <c r="G2588" s="2" t="s">
        <v>1800</v>
      </c>
      <c r="H2588" t="str">
        <f t="shared" si="40"/>
        <v>INSERT INTO fateon.fateon_registro(registro_id,registro_float_1,registro_float_2,registro_date_1,registro_time_1)VALUES('2587',85635533333333,674447.5,'2017-10-17','19:55:00');</v>
      </c>
    </row>
    <row r="2589" spans="1:8" x14ac:dyDescent="0.25">
      <c r="A2589">
        <v>2588</v>
      </c>
      <c r="B2589" s="1" t="s">
        <v>4687</v>
      </c>
      <c r="C2589" s="1" t="s">
        <v>4420</v>
      </c>
      <c r="D2589" t="s">
        <v>4</v>
      </c>
      <c r="E2589" t="s">
        <v>5</v>
      </c>
      <c r="F2589" s="5">
        <v>75178866666667</v>
      </c>
      <c r="G2589" s="3">
        <v>59640241666667</v>
      </c>
      <c r="H2589" t="str">
        <f t="shared" si="40"/>
        <v>INSERT INTO fateon.fateon_registro(registro_id,registro_float_1,registro_float_2,registro_date_1,registro_time_1)VALUES('2588',75178866666667,59640241666667,'2017-10-17','20:00:00');</v>
      </c>
    </row>
    <row r="2590" spans="1:8" x14ac:dyDescent="0.25">
      <c r="A2590">
        <v>2589</v>
      </c>
      <c r="B2590" s="1" t="s">
        <v>4687</v>
      </c>
      <c r="C2590" s="1" t="s">
        <v>4421</v>
      </c>
      <c r="D2590" t="s">
        <v>4</v>
      </c>
      <c r="E2590" t="s">
        <v>5</v>
      </c>
      <c r="F2590" s="4" t="s">
        <v>1801</v>
      </c>
      <c r="G2590" s="3">
        <v>58887666666667</v>
      </c>
      <c r="H2590" t="str">
        <f t="shared" si="40"/>
        <v>INSERT INTO fateon.fateon_registro(registro_id,registro_float_1,registro_float_2,registro_date_1,registro_time_1)VALUES('2589',744194.75,58887666666667,'2017-10-17','20:05:00');</v>
      </c>
    </row>
    <row r="2591" spans="1:8" x14ac:dyDescent="0.25">
      <c r="A2591">
        <v>2590</v>
      </c>
      <c r="B2591" s="1" t="s">
        <v>4687</v>
      </c>
      <c r="C2591" s="1" t="s">
        <v>4422</v>
      </c>
      <c r="D2591" t="s">
        <v>4</v>
      </c>
      <c r="E2591" t="s">
        <v>5</v>
      </c>
      <c r="F2591" s="5">
        <v>75321158333333</v>
      </c>
      <c r="G2591" s="3">
        <v>59566441666667</v>
      </c>
      <c r="H2591" t="str">
        <f t="shared" si="40"/>
        <v>INSERT INTO fateon.fateon_registro(registro_id,registro_float_1,registro_float_2,registro_date_1,registro_time_1)VALUES('2590',75321158333333,59566441666667,'2017-10-17','20:10:00');</v>
      </c>
    </row>
    <row r="2592" spans="1:8" x14ac:dyDescent="0.25">
      <c r="A2592">
        <v>2591</v>
      </c>
      <c r="B2592" s="1" t="s">
        <v>4687</v>
      </c>
      <c r="C2592" s="1" t="s">
        <v>4423</v>
      </c>
      <c r="D2592" t="s">
        <v>4</v>
      </c>
      <c r="E2592" t="s">
        <v>5</v>
      </c>
      <c r="F2592" s="4">
        <v>780568</v>
      </c>
      <c r="G2592" s="3">
        <v>625863375</v>
      </c>
      <c r="H2592" t="str">
        <f t="shared" si="40"/>
        <v>INSERT INTO fateon.fateon_registro(registro_id,registro_float_1,registro_float_2,registro_date_1,registro_time_1)VALUES('2591',780568,625863375,'2017-10-17','20:15:00');</v>
      </c>
    </row>
    <row r="2593" spans="1:8" x14ac:dyDescent="0.25">
      <c r="A2593">
        <v>2592</v>
      </c>
      <c r="B2593" s="1" t="s">
        <v>4687</v>
      </c>
      <c r="C2593" s="1" t="s">
        <v>4424</v>
      </c>
      <c r="D2593" t="s">
        <v>4</v>
      </c>
      <c r="E2593" t="s">
        <v>5</v>
      </c>
      <c r="F2593" s="5">
        <v>76906883333333</v>
      </c>
      <c r="G2593" s="3">
        <v>61423566666667</v>
      </c>
      <c r="H2593" t="str">
        <f t="shared" si="40"/>
        <v>INSERT INTO fateon.fateon_registro(registro_id,registro_float_1,registro_float_2,registro_date_1,registro_time_1)VALUES('2592',76906883333333,61423566666667,'2017-10-17','20:20:00');</v>
      </c>
    </row>
    <row r="2594" spans="1:8" x14ac:dyDescent="0.25">
      <c r="A2594">
        <v>2593</v>
      </c>
      <c r="B2594" s="1" t="s">
        <v>4687</v>
      </c>
      <c r="C2594" s="1" t="s">
        <v>4425</v>
      </c>
      <c r="D2594" t="s">
        <v>4</v>
      </c>
      <c r="E2594" t="s">
        <v>5</v>
      </c>
      <c r="F2594" s="5">
        <v>73646033333333</v>
      </c>
      <c r="G2594" s="3">
        <v>58416829166667</v>
      </c>
      <c r="H2594" t="str">
        <f t="shared" si="40"/>
        <v>INSERT INTO fateon.fateon_registro(registro_id,registro_float_1,registro_float_2,registro_date_1,registro_time_1)VALUES('2593',73646033333333,58416829166667,'2017-10-17','20:25:00');</v>
      </c>
    </row>
    <row r="2595" spans="1:8" x14ac:dyDescent="0.25">
      <c r="A2595">
        <v>2594</v>
      </c>
      <c r="B2595" s="1" t="s">
        <v>4687</v>
      </c>
      <c r="C2595" s="1" t="s">
        <v>4426</v>
      </c>
      <c r="D2595" t="s">
        <v>4</v>
      </c>
      <c r="E2595" t="s">
        <v>5</v>
      </c>
      <c r="F2595" s="5">
        <v>73297791666667</v>
      </c>
      <c r="G2595" s="3">
        <v>57958358333333</v>
      </c>
      <c r="H2595" t="str">
        <f t="shared" si="40"/>
        <v>INSERT INTO fateon.fateon_registro(registro_id,registro_float_1,registro_float_2,registro_date_1,registro_time_1)VALUES('2594',73297791666667,57958358333333,'2017-10-17','20:30:00');</v>
      </c>
    </row>
    <row r="2596" spans="1:8" x14ac:dyDescent="0.25">
      <c r="A2596">
        <v>2595</v>
      </c>
      <c r="B2596" s="1" t="s">
        <v>4687</v>
      </c>
      <c r="C2596" s="1" t="s">
        <v>4427</v>
      </c>
      <c r="D2596" t="s">
        <v>4</v>
      </c>
      <c r="E2596" t="s">
        <v>5</v>
      </c>
      <c r="F2596" s="5">
        <v>75142708333333</v>
      </c>
      <c r="G2596" s="2" t="s">
        <v>1802</v>
      </c>
      <c r="H2596" t="str">
        <f t="shared" si="40"/>
        <v>INSERT INTO fateon.fateon_registro(registro_id,registro_float_1,registro_float_2,registro_date_1,registro_time_1)VALUES('2595',75142708333333,597591.25,'2017-10-17','20:35:00');</v>
      </c>
    </row>
    <row r="2597" spans="1:8" x14ac:dyDescent="0.25">
      <c r="A2597">
        <v>2596</v>
      </c>
      <c r="B2597" s="1" t="s">
        <v>4687</v>
      </c>
      <c r="C2597" s="1" t="s">
        <v>4428</v>
      </c>
      <c r="D2597" t="s">
        <v>4</v>
      </c>
      <c r="E2597" t="s">
        <v>5</v>
      </c>
      <c r="F2597" s="5">
        <v>75039941666667</v>
      </c>
      <c r="G2597" s="3">
        <v>59702008333333</v>
      </c>
      <c r="H2597" t="str">
        <f t="shared" si="40"/>
        <v>INSERT INTO fateon.fateon_registro(registro_id,registro_float_1,registro_float_2,registro_date_1,registro_time_1)VALUES('2596',75039941666667,59702008333333,'2017-10-17','20:40:00');</v>
      </c>
    </row>
    <row r="2598" spans="1:8" x14ac:dyDescent="0.25">
      <c r="A2598">
        <v>2597</v>
      </c>
      <c r="B2598" s="1" t="s">
        <v>4687</v>
      </c>
      <c r="C2598" s="1" t="s">
        <v>4429</v>
      </c>
      <c r="D2598" t="s">
        <v>4</v>
      </c>
      <c r="E2598" t="s">
        <v>5</v>
      </c>
      <c r="F2598" s="5">
        <v>73709308333333</v>
      </c>
      <c r="G2598" s="3">
        <v>58537745833333</v>
      </c>
      <c r="H2598" t="str">
        <f t="shared" si="40"/>
        <v>INSERT INTO fateon.fateon_registro(registro_id,registro_float_1,registro_float_2,registro_date_1,registro_time_1)VALUES('2597',73709308333333,58537745833333,'2017-10-17','20:45:00');</v>
      </c>
    </row>
    <row r="2599" spans="1:8" x14ac:dyDescent="0.25">
      <c r="A2599">
        <v>2598</v>
      </c>
      <c r="B2599" s="1" t="s">
        <v>4687</v>
      </c>
      <c r="C2599" s="1" t="s">
        <v>4430</v>
      </c>
      <c r="D2599" t="s">
        <v>4</v>
      </c>
      <c r="E2599" t="s">
        <v>5</v>
      </c>
      <c r="F2599" s="5">
        <v>73955833333333</v>
      </c>
      <c r="G2599" s="3">
        <v>58840179166667</v>
      </c>
      <c r="H2599" t="str">
        <f t="shared" si="40"/>
        <v>INSERT INTO fateon.fateon_registro(registro_id,registro_float_1,registro_float_2,registro_date_1,registro_time_1)VALUES('2598',73955833333333,58840179166667,'2017-10-17','20:50:00');</v>
      </c>
    </row>
    <row r="2600" spans="1:8" x14ac:dyDescent="0.25">
      <c r="A2600">
        <v>2599</v>
      </c>
      <c r="B2600" s="1" t="s">
        <v>4687</v>
      </c>
      <c r="C2600" s="1" t="s">
        <v>4431</v>
      </c>
      <c r="D2600" t="s">
        <v>4</v>
      </c>
      <c r="E2600" t="s">
        <v>5</v>
      </c>
      <c r="F2600" s="5">
        <v>76543558333333</v>
      </c>
      <c r="G2600" s="3">
        <v>61338320833333</v>
      </c>
      <c r="H2600" t="str">
        <f t="shared" si="40"/>
        <v>INSERT INTO fateon.fateon_registro(registro_id,registro_float_1,registro_float_2,registro_date_1,registro_time_1)VALUES('2599',76543558333333,61338320833333,'2017-10-17','20:55:00');</v>
      </c>
    </row>
    <row r="2601" spans="1:8" x14ac:dyDescent="0.25">
      <c r="A2601">
        <v>2600</v>
      </c>
      <c r="B2601" s="1" t="s">
        <v>4687</v>
      </c>
      <c r="C2601" s="1" t="s">
        <v>4432</v>
      </c>
      <c r="D2601" t="s">
        <v>4</v>
      </c>
      <c r="E2601" t="s">
        <v>5</v>
      </c>
      <c r="F2601" s="4" t="s">
        <v>1803</v>
      </c>
      <c r="G2601" s="3">
        <v>63780954166667</v>
      </c>
      <c r="H2601" t="str">
        <f t="shared" si="40"/>
        <v>INSERT INTO fateon.fateon_registro(registro_id,registro_float_1,registro_float_2,registro_date_1,registro_time_1)VALUES('2600',787276.5,63780954166667,'2017-10-17','21:00:00');</v>
      </c>
    </row>
    <row r="2602" spans="1:8" x14ac:dyDescent="0.25">
      <c r="A2602">
        <v>2601</v>
      </c>
      <c r="B2602" s="1" t="s">
        <v>4687</v>
      </c>
      <c r="C2602" s="1" t="s">
        <v>4433</v>
      </c>
      <c r="D2602" t="s">
        <v>4</v>
      </c>
      <c r="E2602" t="s">
        <v>5</v>
      </c>
      <c r="F2602" s="4" t="s">
        <v>1804</v>
      </c>
      <c r="G2602" s="3">
        <v>64183233333333</v>
      </c>
      <c r="H2602" t="str">
        <f t="shared" si="40"/>
        <v>INSERT INTO fateon.fateon_registro(registro_id,registro_float_1,registro_float_2,registro_date_1,registro_time_1)VALUES('2601',799760.5,64183233333333,'2017-10-17','21:05:00');</v>
      </c>
    </row>
    <row r="2603" spans="1:8" x14ac:dyDescent="0.25">
      <c r="A2603">
        <v>2602</v>
      </c>
      <c r="B2603" s="1" t="s">
        <v>4687</v>
      </c>
      <c r="C2603" s="1" t="s">
        <v>4434</v>
      </c>
      <c r="D2603" t="s">
        <v>4</v>
      </c>
      <c r="E2603" t="s">
        <v>5</v>
      </c>
      <c r="F2603" s="5">
        <v>78922283333333</v>
      </c>
      <c r="G2603" s="3">
        <v>63194170833333</v>
      </c>
      <c r="H2603" t="str">
        <f t="shared" si="40"/>
        <v>INSERT INTO fateon.fateon_registro(registro_id,registro_float_1,registro_float_2,registro_date_1,registro_time_1)VALUES('2602',78922283333333,63194170833333,'2017-10-17','21:10:00');</v>
      </c>
    </row>
    <row r="2604" spans="1:8" x14ac:dyDescent="0.25">
      <c r="A2604">
        <v>2603</v>
      </c>
      <c r="B2604" s="1" t="s">
        <v>4687</v>
      </c>
      <c r="C2604" s="1" t="s">
        <v>4435</v>
      </c>
      <c r="D2604" t="s">
        <v>4</v>
      </c>
      <c r="E2604" t="s">
        <v>5</v>
      </c>
      <c r="F2604" s="4" t="s">
        <v>1805</v>
      </c>
      <c r="G2604" s="3">
        <v>63343545833333</v>
      </c>
      <c r="H2604" t="str">
        <f t="shared" si="40"/>
        <v>INSERT INTO fateon.fateon_registro(registro_id,registro_float_1,registro_float_2,registro_date_1,registro_time_1)VALUES('2603',787091.5,63343545833333,'2017-10-17','21:15:00');</v>
      </c>
    </row>
    <row r="2605" spans="1:8" x14ac:dyDescent="0.25">
      <c r="A2605">
        <v>2604</v>
      </c>
      <c r="B2605" s="1" t="s">
        <v>4687</v>
      </c>
      <c r="C2605" s="1" t="s">
        <v>4436</v>
      </c>
      <c r="D2605" t="s">
        <v>4</v>
      </c>
      <c r="E2605" t="s">
        <v>5</v>
      </c>
      <c r="F2605" s="5">
        <v>74983908333333</v>
      </c>
      <c r="G2605" s="3">
        <v>603507375</v>
      </c>
      <c r="H2605" t="str">
        <f t="shared" si="40"/>
        <v>INSERT INTO fateon.fateon_registro(registro_id,registro_float_1,registro_float_2,registro_date_1,registro_time_1)VALUES('2604',74983908333333,603507375,'2017-10-17','21:20:00');</v>
      </c>
    </row>
    <row r="2606" spans="1:8" x14ac:dyDescent="0.25">
      <c r="A2606">
        <v>2605</v>
      </c>
      <c r="B2606" s="1" t="s">
        <v>4687</v>
      </c>
      <c r="C2606" s="1" t="s">
        <v>4437</v>
      </c>
      <c r="D2606" t="s">
        <v>4</v>
      </c>
      <c r="E2606" t="s">
        <v>5</v>
      </c>
      <c r="F2606" s="5">
        <v>75121833333333</v>
      </c>
      <c r="G2606" s="3">
        <v>605175875</v>
      </c>
      <c r="H2606" t="str">
        <f t="shared" si="40"/>
        <v>INSERT INTO fateon.fateon_registro(registro_id,registro_float_1,registro_float_2,registro_date_1,registro_time_1)VALUES('2605',75121833333333,605175875,'2017-10-17','21:25:00');</v>
      </c>
    </row>
    <row r="2607" spans="1:8" x14ac:dyDescent="0.25">
      <c r="A2607">
        <v>2606</v>
      </c>
      <c r="B2607" s="1" t="s">
        <v>4687</v>
      </c>
      <c r="C2607" s="1" t="s">
        <v>4438</v>
      </c>
      <c r="D2607" t="s">
        <v>4</v>
      </c>
      <c r="E2607" t="s">
        <v>5</v>
      </c>
      <c r="F2607" s="5">
        <v>74182408333333</v>
      </c>
      <c r="G2607" s="3">
        <v>587665375</v>
      </c>
      <c r="H2607" t="str">
        <f t="shared" si="40"/>
        <v>INSERT INTO fateon.fateon_registro(registro_id,registro_float_1,registro_float_2,registro_date_1,registro_time_1)VALUES('2606',74182408333333,587665375,'2017-10-17','21:30:00');</v>
      </c>
    </row>
    <row r="2608" spans="1:8" x14ac:dyDescent="0.25">
      <c r="A2608">
        <v>2607</v>
      </c>
      <c r="B2608" s="1" t="s">
        <v>4687</v>
      </c>
      <c r="C2608" s="1" t="s">
        <v>4439</v>
      </c>
      <c r="D2608" t="s">
        <v>4</v>
      </c>
      <c r="E2608" t="s">
        <v>5</v>
      </c>
      <c r="F2608" s="5">
        <v>73820941666667</v>
      </c>
      <c r="G2608" s="3">
        <v>58402166666667</v>
      </c>
      <c r="H2608" t="str">
        <f t="shared" si="40"/>
        <v>INSERT INTO fateon.fateon_registro(registro_id,registro_float_1,registro_float_2,registro_date_1,registro_time_1)VALUES('2607',73820941666667,58402166666667,'2017-10-17','21:35:00');</v>
      </c>
    </row>
    <row r="2609" spans="1:8" x14ac:dyDescent="0.25">
      <c r="A2609">
        <v>2608</v>
      </c>
      <c r="B2609" s="1" t="s">
        <v>4687</v>
      </c>
      <c r="C2609" s="1" t="s">
        <v>4440</v>
      </c>
      <c r="D2609" t="s">
        <v>4</v>
      </c>
      <c r="E2609" t="s">
        <v>5</v>
      </c>
      <c r="F2609" s="5">
        <v>77828041666667</v>
      </c>
      <c r="G2609" s="2" t="s">
        <v>1806</v>
      </c>
      <c r="H2609" t="str">
        <f t="shared" si="40"/>
        <v>INSERT INTO fateon.fateon_registro(registro_id,registro_float_1,registro_float_2,registro_date_1,registro_time_1)VALUES('2608',77828041666667,615333.25,'2017-10-17','21:40:00');</v>
      </c>
    </row>
    <row r="2610" spans="1:8" x14ac:dyDescent="0.25">
      <c r="A2610">
        <v>2609</v>
      </c>
      <c r="B2610" s="1" t="s">
        <v>4687</v>
      </c>
      <c r="C2610" s="1" t="s">
        <v>4441</v>
      </c>
      <c r="D2610" t="s">
        <v>4</v>
      </c>
      <c r="E2610" t="s">
        <v>5</v>
      </c>
      <c r="F2610" s="5">
        <v>84022966666667</v>
      </c>
      <c r="G2610" s="3">
        <v>661094875</v>
      </c>
      <c r="H2610" t="str">
        <f t="shared" si="40"/>
        <v>INSERT INTO fateon.fateon_registro(registro_id,registro_float_1,registro_float_2,registro_date_1,registro_time_1)VALUES('2609',84022966666667,661094875,'2017-10-17','21:45:00');</v>
      </c>
    </row>
    <row r="2611" spans="1:8" x14ac:dyDescent="0.25">
      <c r="A2611">
        <v>2610</v>
      </c>
      <c r="B2611" s="1" t="s">
        <v>4687</v>
      </c>
      <c r="C2611" s="1" t="s">
        <v>4442</v>
      </c>
      <c r="D2611" t="s">
        <v>4</v>
      </c>
      <c r="E2611" t="s">
        <v>5</v>
      </c>
      <c r="F2611" s="5">
        <v>86594458333333</v>
      </c>
      <c r="G2611" s="3">
        <v>684221625</v>
      </c>
      <c r="H2611" t="str">
        <f t="shared" si="40"/>
        <v>INSERT INTO fateon.fateon_registro(registro_id,registro_float_1,registro_float_2,registro_date_1,registro_time_1)VALUES('2610',86594458333333,684221625,'2017-10-17','21:50:00');</v>
      </c>
    </row>
    <row r="2612" spans="1:8" x14ac:dyDescent="0.25">
      <c r="A2612">
        <v>2611</v>
      </c>
      <c r="B2612" s="1" t="s">
        <v>4687</v>
      </c>
      <c r="C2612" s="1" t="s">
        <v>4443</v>
      </c>
      <c r="D2612" t="s">
        <v>4</v>
      </c>
      <c r="E2612" t="s">
        <v>5</v>
      </c>
      <c r="F2612" s="5">
        <v>89767608333333</v>
      </c>
      <c r="G2612" s="3">
        <v>71263283333333</v>
      </c>
      <c r="H2612" t="str">
        <f t="shared" si="40"/>
        <v>INSERT INTO fateon.fateon_registro(registro_id,registro_float_1,registro_float_2,registro_date_1,registro_time_1)VALUES('2611',89767608333333,71263283333333,'2017-10-17','21:55:00');</v>
      </c>
    </row>
    <row r="2613" spans="1:8" x14ac:dyDescent="0.25">
      <c r="A2613">
        <v>2612</v>
      </c>
      <c r="B2613" s="1" t="s">
        <v>4687</v>
      </c>
      <c r="C2613" s="1" t="s">
        <v>4444</v>
      </c>
      <c r="D2613" t="s">
        <v>4</v>
      </c>
      <c r="E2613" t="s">
        <v>5</v>
      </c>
      <c r="F2613" s="5">
        <v>91974866666667</v>
      </c>
      <c r="G2613" s="3">
        <v>73005508333333</v>
      </c>
      <c r="H2613" t="str">
        <f t="shared" si="40"/>
        <v>INSERT INTO fateon.fateon_registro(registro_id,registro_float_1,registro_float_2,registro_date_1,registro_time_1)VALUES('2612',91974866666667,73005508333333,'2017-10-17','22:00:00');</v>
      </c>
    </row>
    <row r="2614" spans="1:8" x14ac:dyDescent="0.25">
      <c r="A2614">
        <v>2613</v>
      </c>
      <c r="B2614" s="1" t="s">
        <v>4687</v>
      </c>
      <c r="C2614" s="1" t="s">
        <v>4445</v>
      </c>
      <c r="D2614" t="s">
        <v>4</v>
      </c>
      <c r="E2614" t="s">
        <v>5</v>
      </c>
      <c r="F2614" s="5">
        <v>87682533333333</v>
      </c>
      <c r="G2614" s="3">
        <v>69321091666667</v>
      </c>
      <c r="H2614" t="str">
        <f t="shared" si="40"/>
        <v>INSERT INTO fateon.fateon_registro(registro_id,registro_float_1,registro_float_2,registro_date_1,registro_time_1)VALUES('2613',87682533333333,69321091666667,'2017-10-17','22:05:00');</v>
      </c>
    </row>
    <row r="2615" spans="1:8" x14ac:dyDescent="0.25">
      <c r="A2615">
        <v>2614</v>
      </c>
      <c r="B2615" s="1" t="s">
        <v>4687</v>
      </c>
      <c r="C2615" s="1" t="s">
        <v>4446</v>
      </c>
      <c r="D2615" t="s">
        <v>4</v>
      </c>
      <c r="E2615" t="s">
        <v>5</v>
      </c>
      <c r="F2615" s="5">
        <v>89865841666667</v>
      </c>
      <c r="G2615" s="3">
        <v>72058008333333</v>
      </c>
      <c r="H2615" t="str">
        <f t="shared" si="40"/>
        <v>INSERT INTO fateon.fateon_registro(registro_id,registro_float_1,registro_float_2,registro_date_1,registro_time_1)VALUES('2614',89865841666667,72058008333333,'2017-10-17','22:10:00');</v>
      </c>
    </row>
    <row r="2616" spans="1:8" x14ac:dyDescent="0.25">
      <c r="A2616">
        <v>2615</v>
      </c>
      <c r="B2616" s="1" t="s">
        <v>4687</v>
      </c>
      <c r="C2616" s="1" t="s">
        <v>4447</v>
      </c>
      <c r="D2616" t="s">
        <v>4</v>
      </c>
      <c r="E2616" t="s">
        <v>5</v>
      </c>
      <c r="F2616" s="5">
        <v>90361841666667</v>
      </c>
      <c r="G2616" s="2" t="s">
        <v>1807</v>
      </c>
      <c r="H2616" t="str">
        <f t="shared" si="40"/>
        <v>INSERT INTO fateon.fateon_registro(registro_id,registro_float_1,registro_float_2,registro_date_1,registro_time_1)VALUES('2615',90361841666667,719744.75,'2017-10-17','22:15:00');</v>
      </c>
    </row>
    <row r="2617" spans="1:8" x14ac:dyDescent="0.25">
      <c r="A2617">
        <v>2616</v>
      </c>
      <c r="B2617" s="1" t="s">
        <v>4687</v>
      </c>
      <c r="C2617" s="1" t="s">
        <v>4448</v>
      </c>
      <c r="D2617" t="s">
        <v>4</v>
      </c>
      <c r="E2617" t="s">
        <v>5</v>
      </c>
      <c r="F2617" s="4" t="s">
        <v>1808</v>
      </c>
      <c r="G2617" s="2">
        <v>734170</v>
      </c>
      <c r="H2617" t="str">
        <f t="shared" si="40"/>
        <v>INSERT INTO fateon.fateon_registro(registro_id,registro_float_1,registro_float_2,registro_date_1,registro_time_1)VALUES('2616',916194.5,734170,'2017-10-17','22:20:00');</v>
      </c>
    </row>
    <row r="2618" spans="1:8" x14ac:dyDescent="0.25">
      <c r="A2618">
        <v>2617</v>
      </c>
      <c r="B2618" s="1" t="s">
        <v>4687</v>
      </c>
      <c r="C2618" s="1" t="s">
        <v>4449</v>
      </c>
      <c r="D2618" t="s">
        <v>4</v>
      </c>
      <c r="E2618" t="s">
        <v>5</v>
      </c>
      <c r="F2618" s="5">
        <v>81497516666667</v>
      </c>
      <c r="G2618" s="3">
        <v>66600533333333</v>
      </c>
      <c r="H2618" t="str">
        <f t="shared" si="40"/>
        <v>INSERT INTO fateon.fateon_registro(registro_id,registro_float_1,registro_float_2,registro_date_1,registro_time_1)VALUES('2617',81497516666667,66600533333333,'2017-10-17','22:25:00');</v>
      </c>
    </row>
    <row r="2619" spans="1:8" x14ac:dyDescent="0.25">
      <c r="A2619">
        <v>2618</v>
      </c>
      <c r="B2619" s="1" t="s">
        <v>4687</v>
      </c>
      <c r="C2619" s="1" t="s">
        <v>4450</v>
      </c>
      <c r="D2619" t="s">
        <v>4</v>
      </c>
      <c r="E2619" t="s">
        <v>5</v>
      </c>
      <c r="F2619" s="4" t="s">
        <v>1809</v>
      </c>
      <c r="G2619" s="3">
        <v>64779529166667</v>
      </c>
      <c r="H2619" t="str">
        <f t="shared" si="40"/>
        <v>INSERT INTO fateon.fateon_registro(registro_id,registro_float_1,registro_float_2,registro_date_1,registro_time_1)VALUES('2618',794367.25,64779529166667,'2017-10-17','22:30:00');</v>
      </c>
    </row>
    <row r="2620" spans="1:8" x14ac:dyDescent="0.25">
      <c r="A2620">
        <v>2619</v>
      </c>
      <c r="B2620" s="1" t="s">
        <v>4687</v>
      </c>
      <c r="C2620" s="1" t="s">
        <v>4451</v>
      </c>
      <c r="D2620" t="s">
        <v>4</v>
      </c>
      <c r="E2620" t="s">
        <v>5</v>
      </c>
      <c r="F2620" s="5">
        <v>80420708333333</v>
      </c>
      <c r="G2620" s="3">
        <v>65573908333333</v>
      </c>
      <c r="H2620" t="str">
        <f t="shared" si="40"/>
        <v>INSERT INTO fateon.fateon_registro(registro_id,registro_float_1,registro_float_2,registro_date_1,registro_time_1)VALUES('2619',80420708333333,65573908333333,'2017-10-17','22:35:00');</v>
      </c>
    </row>
    <row r="2621" spans="1:8" x14ac:dyDescent="0.25">
      <c r="A2621">
        <v>2620</v>
      </c>
      <c r="B2621" s="1" t="s">
        <v>4687</v>
      </c>
      <c r="C2621" s="1" t="s">
        <v>4452</v>
      </c>
      <c r="D2621" t="s">
        <v>4</v>
      </c>
      <c r="E2621" t="s">
        <v>5</v>
      </c>
      <c r="F2621" s="4" t="s">
        <v>1810</v>
      </c>
      <c r="G2621" s="3">
        <v>622029875</v>
      </c>
      <c r="H2621" t="str">
        <f t="shared" si="40"/>
        <v>INSERT INTO fateon.fateon_registro(registro_id,registro_float_1,registro_float_2,registro_date_1,registro_time_1)VALUES('2620',770774.75,622029875,'2017-10-17','22:40:00');</v>
      </c>
    </row>
    <row r="2622" spans="1:8" x14ac:dyDescent="0.25">
      <c r="A2622">
        <v>2621</v>
      </c>
      <c r="B2622" s="1" t="s">
        <v>4687</v>
      </c>
      <c r="C2622" s="1" t="s">
        <v>4453</v>
      </c>
      <c r="D2622" t="s">
        <v>4</v>
      </c>
      <c r="E2622" t="s">
        <v>5</v>
      </c>
      <c r="F2622" s="4" t="s">
        <v>1811</v>
      </c>
      <c r="G2622" s="3">
        <v>64934833333333</v>
      </c>
      <c r="H2622" t="str">
        <f t="shared" si="40"/>
        <v>INSERT INTO fateon.fateon_registro(registro_id,registro_float_1,registro_float_2,registro_date_1,registro_time_1)VALUES('2621',797525.75,64934833333333,'2017-10-17','22:45:00');</v>
      </c>
    </row>
    <row r="2623" spans="1:8" x14ac:dyDescent="0.25">
      <c r="A2623">
        <v>2622</v>
      </c>
      <c r="B2623" s="1" t="s">
        <v>4687</v>
      </c>
      <c r="C2623" s="1" t="s">
        <v>4454</v>
      </c>
      <c r="D2623" t="s">
        <v>4</v>
      </c>
      <c r="E2623" t="s">
        <v>5</v>
      </c>
      <c r="F2623" s="5">
        <v>78409358333333</v>
      </c>
      <c r="G2623" s="3">
        <v>63555020833333</v>
      </c>
      <c r="H2623" t="str">
        <f t="shared" si="40"/>
        <v>INSERT INTO fateon.fateon_registro(registro_id,registro_float_1,registro_float_2,registro_date_1,registro_time_1)VALUES('2622',78409358333333,63555020833333,'2017-10-17','22:50:00');</v>
      </c>
    </row>
    <row r="2624" spans="1:8" x14ac:dyDescent="0.25">
      <c r="A2624">
        <v>2623</v>
      </c>
      <c r="B2624" s="1" t="s">
        <v>4687</v>
      </c>
      <c r="C2624" s="1" t="s">
        <v>4455</v>
      </c>
      <c r="D2624" t="s">
        <v>4</v>
      </c>
      <c r="E2624" t="s">
        <v>5</v>
      </c>
      <c r="F2624" s="5">
        <v>75543916666667</v>
      </c>
      <c r="G2624" s="2" t="s">
        <v>1812</v>
      </c>
      <c r="H2624" t="str">
        <f t="shared" si="40"/>
        <v>INSERT INTO fateon.fateon_registro(registro_id,registro_float_1,registro_float_2,registro_date_1,registro_time_1)VALUES('2623',75543916666667,610252.5,'2017-10-17','22:55:00');</v>
      </c>
    </row>
    <row r="2625" spans="1:8" x14ac:dyDescent="0.25">
      <c r="A2625">
        <v>2624</v>
      </c>
      <c r="B2625" s="1" t="s">
        <v>4687</v>
      </c>
      <c r="C2625" s="1" t="s">
        <v>4456</v>
      </c>
      <c r="D2625" t="s">
        <v>4</v>
      </c>
      <c r="E2625" t="s">
        <v>5</v>
      </c>
      <c r="F2625" s="5">
        <v>81451983333333</v>
      </c>
      <c r="G2625" s="2">
        <v>668378</v>
      </c>
      <c r="H2625" t="str">
        <f t="shared" si="40"/>
        <v>INSERT INTO fateon.fateon_registro(registro_id,registro_float_1,registro_float_2,registro_date_1,registro_time_1)VALUES('2624',81451983333333,668378,'2017-10-17','23:00:00');</v>
      </c>
    </row>
    <row r="2626" spans="1:8" x14ac:dyDescent="0.25">
      <c r="A2626">
        <v>2625</v>
      </c>
      <c r="B2626" s="1" t="s">
        <v>4687</v>
      </c>
      <c r="C2626" s="1" t="s">
        <v>4457</v>
      </c>
      <c r="D2626" t="s">
        <v>4</v>
      </c>
      <c r="E2626" t="s">
        <v>5</v>
      </c>
      <c r="F2626" s="5">
        <v>78536708333333</v>
      </c>
      <c r="G2626" s="2" t="s">
        <v>1813</v>
      </c>
      <c r="H2626" t="str">
        <f t="shared" si="40"/>
        <v>INSERT INTO fateon.fateon_registro(registro_id,registro_float_1,registro_float_2,registro_date_1,registro_time_1)VALUES('2625',78536708333333,638273.75,'2017-10-17','23:05:00');</v>
      </c>
    </row>
    <row r="2627" spans="1:8" x14ac:dyDescent="0.25">
      <c r="A2627">
        <v>2626</v>
      </c>
      <c r="B2627" s="1" t="s">
        <v>4687</v>
      </c>
      <c r="C2627" s="1" t="s">
        <v>4458</v>
      </c>
      <c r="D2627" t="s">
        <v>4</v>
      </c>
      <c r="E2627" t="s">
        <v>5</v>
      </c>
      <c r="F2627" s="4" t="s">
        <v>1814</v>
      </c>
      <c r="G2627" s="3">
        <v>65646145833333</v>
      </c>
      <c r="H2627" t="str">
        <f t="shared" ref="H2627:H2690" si="41">"INSERT INTO fateon.fateon_registro(registro_id,registro_float_1,registro_float_2,registro_date_1,registro_time_1)VALUES('"&amp;A2627&amp;"',"&amp;F2627&amp;","&amp;G2627&amp;",'"&amp;B2627&amp;"','"&amp;C2627&amp;"');"</f>
        <v>INSERT INTO fateon.fateon_registro(registro_id,registro_float_1,registro_float_2,registro_date_1,registro_time_1)VALUES('2626',800600.5,65646145833333,'2017-10-17','23:10:00');</v>
      </c>
    </row>
    <row r="2628" spans="1:8" x14ac:dyDescent="0.25">
      <c r="A2628">
        <v>2627</v>
      </c>
      <c r="B2628" s="1" t="s">
        <v>4687</v>
      </c>
      <c r="C2628" s="1" t="s">
        <v>4459</v>
      </c>
      <c r="D2628" t="s">
        <v>4</v>
      </c>
      <c r="E2628" t="s">
        <v>5</v>
      </c>
      <c r="F2628" s="5">
        <v>78873716666667</v>
      </c>
      <c r="G2628" s="3">
        <v>64457495833333</v>
      </c>
      <c r="H2628" t="str">
        <f t="shared" si="41"/>
        <v>INSERT INTO fateon.fateon_registro(registro_id,registro_float_1,registro_float_2,registro_date_1,registro_time_1)VALUES('2627',78873716666667,64457495833333,'2017-10-17','23:15:00');</v>
      </c>
    </row>
    <row r="2629" spans="1:8" x14ac:dyDescent="0.25">
      <c r="A2629">
        <v>2628</v>
      </c>
      <c r="B2629" s="1" t="s">
        <v>4687</v>
      </c>
      <c r="C2629" s="1" t="s">
        <v>4460</v>
      </c>
      <c r="D2629" t="s">
        <v>4</v>
      </c>
      <c r="E2629" t="s">
        <v>5</v>
      </c>
      <c r="F2629" s="5">
        <v>81232641666667</v>
      </c>
      <c r="G2629" s="3">
        <v>66797895833333</v>
      </c>
      <c r="H2629" t="str">
        <f t="shared" si="41"/>
        <v>INSERT INTO fateon.fateon_registro(registro_id,registro_float_1,registro_float_2,registro_date_1,registro_time_1)VALUES('2628',81232641666667,66797895833333,'2017-10-17','23:20:00');</v>
      </c>
    </row>
    <row r="2630" spans="1:8" x14ac:dyDescent="0.25">
      <c r="A2630">
        <v>2629</v>
      </c>
      <c r="B2630" s="1" t="s">
        <v>4687</v>
      </c>
      <c r="C2630" s="1" t="s">
        <v>4461</v>
      </c>
      <c r="D2630" t="s">
        <v>4</v>
      </c>
      <c r="E2630" t="s">
        <v>5</v>
      </c>
      <c r="F2630" s="4">
        <v>779072</v>
      </c>
      <c r="G2630" s="3">
        <v>63012645833333</v>
      </c>
      <c r="H2630" t="str">
        <f t="shared" si="41"/>
        <v>INSERT INTO fateon.fateon_registro(registro_id,registro_float_1,registro_float_2,registro_date_1,registro_time_1)VALUES('2629',779072,63012645833333,'2017-10-17','23:25:00');</v>
      </c>
    </row>
    <row r="2631" spans="1:8" x14ac:dyDescent="0.25">
      <c r="A2631">
        <v>2630</v>
      </c>
      <c r="B2631" s="1" t="s">
        <v>4687</v>
      </c>
      <c r="C2631" s="1" t="s">
        <v>4462</v>
      </c>
      <c r="D2631" t="s">
        <v>4</v>
      </c>
      <c r="E2631" t="s">
        <v>5</v>
      </c>
      <c r="F2631" s="4" t="s">
        <v>1815</v>
      </c>
      <c r="G2631" s="2" t="s">
        <v>1816</v>
      </c>
      <c r="H2631" t="str">
        <f t="shared" si="41"/>
        <v>INSERT INTO fateon.fateon_registro(registro_id,registro_float_1,registro_float_2,registro_date_1,registro_time_1)VALUES('2630',791729.25,643061.5,'2017-10-17','23:30:00');</v>
      </c>
    </row>
    <row r="2632" spans="1:8" x14ac:dyDescent="0.25">
      <c r="A2632">
        <v>2631</v>
      </c>
      <c r="B2632" s="1" t="s">
        <v>4687</v>
      </c>
      <c r="C2632" s="1" t="s">
        <v>4463</v>
      </c>
      <c r="D2632" t="s">
        <v>4</v>
      </c>
      <c r="E2632" t="s">
        <v>5</v>
      </c>
      <c r="F2632" s="5">
        <v>75072908333333</v>
      </c>
      <c r="G2632" s="3">
        <v>60202445833333</v>
      </c>
      <c r="H2632" t="str">
        <f t="shared" si="41"/>
        <v>INSERT INTO fateon.fateon_registro(registro_id,registro_float_1,registro_float_2,registro_date_1,registro_time_1)VALUES('2631',75072908333333,60202445833333,'2017-10-17','23:35:00');</v>
      </c>
    </row>
    <row r="2633" spans="1:8" x14ac:dyDescent="0.25">
      <c r="A2633">
        <v>2632</v>
      </c>
      <c r="B2633" s="1" t="s">
        <v>4687</v>
      </c>
      <c r="C2633" s="1" t="s">
        <v>4464</v>
      </c>
      <c r="D2633" t="s">
        <v>4</v>
      </c>
      <c r="E2633" t="s">
        <v>5</v>
      </c>
      <c r="F2633" s="5">
        <v>74440066666667</v>
      </c>
      <c r="G2633" s="2" t="s">
        <v>1817</v>
      </c>
      <c r="H2633" t="str">
        <f t="shared" si="41"/>
        <v>INSERT INTO fateon.fateon_registro(registro_id,registro_float_1,registro_float_2,registro_date_1,registro_time_1)VALUES('2632',74440066666667,599101.75,'2017-10-17','23:40:00');</v>
      </c>
    </row>
    <row r="2634" spans="1:8" x14ac:dyDescent="0.25">
      <c r="A2634">
        <v>2633</v>
      </c>
      <c r="B2634" s="1" t="s">
        <v>4687</v>
      </c>
      <c r="C2634" s="1" t="s">
        <v>4465</v>
      </c>
      <c r="D2634" t="s">
        <v>4</v>
      </c>
      <c r="E2634" t="s">
        <v>5</v>
      </c>
      <c r="F2634" s="5">
        <v>74803083333333</v>
      </c>
      <c r="G2634" s="3">
        <v>60070641666667</v>
      </c>
      <c r="H2634" t="str">
        <f t="shared" si="41"/>
        <v>INSERT INTO fateon.fateon_registro(registro_id,registro_float_1,registro_float_2,registro_date_1,registro_time_1)VALUES('2633',74803083333333,60070641666667,'2017-10-17','23:45:00');</v>
      </c>
    </row>
    <row r="2635" spans="1:8" x14ac:dyDescent="0.25">
      <c r="A2635">
        <v>2634</v>
      </c>
      <c r="B2635" s="1" t="s">
        <v>4687</v>
      </c>
      <c r="C2635" s="1" t="s">
        <v>4466</v>
      </c>
      <c r="D2635" t="s">
        <v>4</v>
      </c>
      <c r="E2635" t="s">
        <v>5</v>
      </c>
      <c r="F2635" s="5">
        <v>73711641666667</v>
      </c>
      <c r="G2635" s="3">
        <v>59324870833333</v>
      </c>
      <c r="H2635" t="str">
        <f t="shared" si="41"/>
        <v>INSERT INTO fateon.fateon_registro(registro_id,registro_float_1,registro_float_2,registro_date_1,registro_time_1)VALUES('2634',73711641666667,59324870833333,'2017-10-17','23:50:00');</v>
      </c>
    </row>
    <row r="2636" spans="1:8" x14ac:dyDescent="0.25">
      <c r="A2636">
        <v>2635</v>
      </c>
      <c r="B2636" s="1" t="s">
        <v>4687</v>
      </c>
      <c r="C2636" s="1" t="s">
        <v>4467</v>
      </c>
      <c r="D2636" t="s">
        <v>4</v>
      </c>
      <c r="E2636" t="s">
        <v>5</v>
      </c>
      <c r="F2636" s="4" t="s">
        <v>1818</v>
      </c>
      <c r="G2636" s="2" t="s">
        <v>1819</v>
      </c>
      <c r="H2636" t="str">
        <f t="shared" si="41"/>
        <v>INSERT INTO fateon.fateon_registro(registro_id,registro_float_1,registro_float_2,registro_date_1,registro_time_1)VALUES('2635',736527.5,590715.75,'2017-10-17','23:55:00');</v>
      </c>
    </row>
    <row r="2637" spans="1:8" x14ac:dyDescent="0.25">
      <c r="A2637">
        <v>2636</v>
      </c>
      <c r="B2637" s="1" t="s">
        <v>4688</v>
      </c>
      <c r="C2637" s="1" t="s">
        <v>4469</v>
      </c>
      <c r="D2637" t="s">
        <v>4</v>
      </c>
      <c r="E2637" t="s">
        <v>5</v>
      </c>
      <c r="F2637" s="5">
        <v>77221941666667</v>
      </c>
      <c r="G2637" s="2" t="s">
        <v>1820</v>
      </c>
      <c r="H2637" t="str">
        <f t="shared" si="41"/>
        <v>INSERT INTO fateon.fateon_registro(registro_id,registro_float_1,registro_float_2,registro_date_1,registro_time_1)VALUES('2636',77221941666667,623490.5,'2017-10-18','00:00:00');</v>
      </c>
    </row>
    <row r="2638" spans="1:8" x14ac:dyDescent="0.25">
      <c r="A2638">
        <v>2637</v>
      </c>
      <c r="B2638" s="1" t="s">
        <v>4688</v>
      </c>
      <c r="C2638" s="1" t="s">
        <v>4470</v>
      </c>
      <c r="D2638" t="s">
        <v>4</v>
      </c>
      <c r="E2638" t="s">
        <v>5</v>
      </c>
      <c r="F2638" s="5">
        <v>78943291666667</v>
      </c>
      <c r="G2638" s="3">
        <v>63546420833333</v>
      </c>
      <c r="H2638" t="str">
        <f t="shared" si="41"/>
        <v>INSERT INTO fateon.fateon_registro(registro_id,registro_float_1,registro_float_2,registro_date_1,registro_time_1)VALUES('2637',78943291666667,63546420833333,'2017-10-18','00:05:00');</v>
      </c>
    </row>
    <row r="2639" spans="1:8" x14ac:dyDescent="0.25">
      <c r="A2639">
        <v>2638</v>
      </c>
      <c r="B2639" s="1" t="s">
        <v>4688</v>
      </c>
      <c r="C2639" s="1" t="s">
        <v>4471</v>
      </c>
      <c r="D2639" t="s">
        <v>4</v>
      </c>
      <c r="E2639" t="s">
        <v>5</v>
      </c>
      <c r="F2639" s="5">
        <v>73925641666667</v>
      </c>
      <c r="G2639" s="3">
        <v>59411695833333</v>
      </c>
      <c r="H2639" t="str">
        <f t="shared" si="41"/>
        <v>INSERT INTO fateon.fateon_registro(registro_id,registro_float_1,registro_float_2,registro_date_1,registro_time_1)VALUES('2638',73925641666667,59411695833333,'2017-10-18','00:10:00');</v>
      </c>
    </row>
    <row r="2640" spans="1:8" x14ac:dyDescent="0.25">
      <c r="A2640">
        <v>2639</v>
      </c>
      <c r="B2640" s="1" t="s">
        <v>4688</v>
      </c>
      <c r="C2640" s="1" t="s">
        <v>4472</v>
      </c>
      <c r="D2640" t="s">
        <v>4</v>
      </c>
      <c r="E2640" t="s">
        <v>5</v>
      </c>
      <c r="F2640" s="5">
        <v>75833833333333</v>
      </c>
      <c r="G2640" s="3">
        <v>60697870833333</v>
      </c>
      <c r="H2640" t="str">
        <f t="shared" si="41"/>
        <v>INSERT INTO fateon.fateon_registro(registro_id,registro_float_1,registro_float_2,registro_date_1,registro_time_1)VALUES('2639',75833833333333,60697870833333,'2017-10-18','00:15:00');</v>
      </c>
    </row>
    <row r="2641" spans="1:8" x14ac:dyDescent="0.25">
      <c r="A2641">
        <v>2640</v>
      </c>
      <c r="B2641" s="1" t="s">
        <v>4688</v>
      </c>
      <c r="C2641" s="1" t="s">
        <v>4473</v>
      </c>
      <c r="D2641" t="s">
        <v>4</v>
      </c>
      <c r="E2641" t="s">
        <v>5</v>
      </c>
      <c r="F2641" s="5">
        <v>78821833333333</v>
      </c>
      <c r="G2641" s="3">
        <v>62920445833333</v>
      </c>
      <c r="H2641" t="str">
        <f t="shared" si="41"/>
        <v>INSERT INTO fateon.fateon_registro(registro_id,registro_float_1,registro_float_2,registro_date_1,registro_time_1)VALUES('2640',78821833333333,62920445833333,'2017-10-18','00:20:00');</v>
      </c>
    </row>
    <row r="2642" spans="1:8" x14ac:dyDescent="0.25">
      <c r="A2642">
        <v>2641</v>
      </c>
      <c r="B2642" s="1" t="s">
        <v>4688</v>
      </c>
      <c r="C2642" s="1" t="s">
        <v>4474</v>
      </c>
      <c r="D2642" t="s">
        <v>4</v>
      </c>
      <c r="E2642" t="s">
        <v>5</v>
      </c>
      <c r="F2642" s="5">
        <v>81814691666667</v>
      </c>
      <c r="G2642" s="3">
        <v>63226716666667</v>
      </c>
      <c r="H2642" t="str">
        <f t="shared" si="41"/>
        <v>INSERT INTO fateon.fateon_registro(registro_id,registro_float_1,registro_float_2,registro_date_1,registro_time_1)VALUES('2641',81814691666667,63226716666667,'2017-10-18','00:25:00');</v>
      </c>
    </row>
    <row r="2643" spans="1:8" x14ac:dyDescent="0.25">
      <c r="A2643">
        <v>2642</v>
      </c>
      <c r="B2643" s="1" t="s">
        <v>4688</v>
      </c>
      <c r="C2643" s="1" t="s">
        <v>4475</v>
      </c>
      <c r="D2643" t="s">
        <v>4</v>
      </c>
      <c r="E2643" t="s">
        <v>5</v>
      </c>
      <c r="F2643" s="5">
        <v>82386208333333</v>
      </c>
      <c r="G2643" s="3">
        <v>635654625</v>
      </c>
      <c r="H2643" t="str">
        <f t="shared" si="41"/>
        <v>INSERT INTO fateon.fateon_registro(registro_id,registro_float_1,registro_float_2,registro_date_1,registro_time_1)VALUES('2642',82386208333333,635654625,'2017-10-18','00:30:00');</v>
      </c>
    </row>
    <row r="2644" spans="1:8" x14ac:dyDescent="0.25">
      <c r="A2644">
        <v>2643</v>
      </c>
      <c r="B2644" s="1" t="s">
        <v>4688</v>
      </c>
      <c r="C2644" s="1" t="s">
        <v>4476</v>
      </c>
      <c r="D2644" t="s">
        <v>4</v>
      </c>
      <c r="E2644" t="s">
        <v>5</v>
      </c>
      <c r="F2644" s="5">
        <v>84391483333333</v>
      </c>
      <c r="G2644" s="3">
        <v>65434154166667</v>
      </c>
      <c r="H2644" t="str">
        <f t="shared" si="41"/>
        <v>INSERT INTO fateon.fateon_registro(registro_id,registro_float_1,registro_float_2,registro_date_1,registro_time_1)VALUES('2643',84391483333333,65434154166667,'2017-10-18','00:35:00');</v>
      </c>
    </row>
    <row r="2645" spans="1:8" x14ac:dyDescent="0.25">
      <c r="A2645">
        <v>2644</v>
      </c>
      <c r="B2645" s="1" t="s">
        <v>4688</v>
      </c>
      <c r="C2645" s="1" t="s">
        <v>4477</v>
      </c>
      <c r="D2645" t="s">
        <v>4</v>
      </c>
      <c r="E2645" t="s">
        <v>5</v>
      </c>
      <c r="F2645" s="5">
        <v>83172483333333</v>
      </c>
      <c r="G2645" s="3">
        <v>64060745833333</v>
      </c>
      <c r="H2645" t="str">
        <f t="shared" si="41"/>
        <v>INSERT INTO fateon.fateon_registro(registro_id,registro_float_1,registro_float_2,registro_date_1,registro_time_1)VALUES('2644',83172483333333,64060745833333,'2017-10-18','00:40:00');</v>
      </c>
    </row>
    <row r="2646" spans="1:8" x14ac:dyDescent="0.25">
      <c r="A2646">
        <v>2645</v>
      </c>
      <c r="B2646" s="1" t="s">
        <v>4688</v>
      </c>
      <c r="C2646" s="1" t="s">
        <v>4478</v>
      </c>
      <c r="D2646" t="s">
        <v>4</v>
      </c>
      <c r="E2646" t="s">
        <v>5</v>
      </c>
      <c r="F2646" s="5">
        <v>84571108333333</v>
      </c>
      <c r="G2646" s="3">
        <v>659541875</v>
      </c>
      <c r="H2646" t="str">
        <f t="shared" si="41"/>
        <v>INSERT INTO fateon.fateon_registro(registro_id,registro_float_1,registro_float_2,registro_date_1,registro_time_1)VALUES('2645',84571108333333,659541875,'2017-10-18','00:45:00');</v>
      </c>
    </row>
    <row r="2647" spans="1:8" x14ac:dyDescent="0.25">
      <c r="A2647">
        <v>2646</v>
      </c>
      <c r="B2647" s="1" t="s">
        <v>4688</v>
      </c>
      <c r="C2647" s="1" t="s">
        <v>4479</v>
      </c>
      <c r="D2647" t="s">
        <v>4</v>
      </c>
      <c r="E2647" t="s">
        <v>5</v>
      </c>
      <c r="F2647" s="5">
        <v>82362658333333</v>
      </c>
      <c r="G2647" s="3">
        <v>633851375</v>
      </c>
      <c r="H2647" t="str">
        <f t="shared" si="41"/>
        <v>INSERT INTO fateon.fateon_registro(registro_id,registro_float_1,registro_float_2,registro_date_1,registro_time_1)VALUES('2646',82362658333333,633851375,'2017-10-18','00:50:00');</v>
      </c>
    </row>
    <row r="2648" spans="1:8" x14ac:dyDescent="0.25">
      <c r="A2648">
        <v>2647</v>
      </c>
      <c r="B2648" s="1" t="s">
        <v>4688</v>
      </c>
      <c r="C2648" s="1" t="s">
        <v>4480</v>
      </c>
      <c r="D2648" t="s">
        <v>4</v>
      </c>
      <c r="E2648" t="s">
        <v>5</v>
      </c>
      <c r="F2648" s="5">
        <v>86146008333333</v>
      </c>
      <c r="G2648" s="3">
        <v>67044329166667</v>
      </c>
      <c r="H2648" t="str">
        <f t="shared" si="41"/>
        <v>INSERT INTO fateon.fateon_registro(registro_id,registro_float_1,registro_float_2,registro_date_1,registro_time_1)VALUES('2647',86146008333333,67044329166667,'2017-10-18','00:55:00');</v>
      </c>
    </row>
    <row r="2649" spans="1:8" x14ac:dyDescent="0.25">
      <c r="A2649">
        <v>2648</v>
      </c>
      <c r="B2649" s="1" t="s">
        <v>4688</v>
      </c>
      <c r="C2649" s="1" t="s">
        <v>4481</v>
      </c>
      <c r="D2649" t="s">
        <v>4</v>
      </c>
      <c r="E2649" t="s">
        <v>5</v>
      </c>
      <c r="F2649" s="5">
        <v>83885691666667</v>
      </c>
      <c r="G2649" s="3">
        <v>65094616666667</v>
      </c>
      <c r="H2649" t="str">
        <f t="shared" si="41"/>
        <v>INSERT INTO fateon.fateon_registro(registro_id,registro_float_1,registro_float_2,registro_date_1,registro_time_1)VALUES('2648',83885691666667,65094616666667,'2017-10-18','01:00:00');</v>
      </c>
    </row>
    <row r="2650" spans="1:8" x14ac:dyDescent="0.25">
      <c r="A2650">
        <v>2649</v>
      </c>
      <c r="B2650" s="1" t="s">
        <v>4688</v>
      </c>
      <c r="C2650" s="1" t="s">
        <v>4482</v>
      </c>
      <c r="D2650" t="s">
        <v>4</v>
      </c>
      <c r="E2650" t="s">
        <v>5</v>
      </c>
      <c r="F2650" s="5">
        <v>88114933333333</v>
      </c>
      <c r="G2650" s="3">
        <v>69580670833333</v>
      </c>
      <c r="H2650" t="str">
        <f t="shared" si="41"/>
        <v>INSERT INTO fateon.fateon_registro(registro_id,registro_float_1,registro_float_2,registro_date_1,registro_time_1)VALUES('2649',88114933333333,69580670833333,'2017-10-18','01:05:00');</v>
      </c>
    </row>
    <row r="2651" spans="1:8" x14ac:dyDescent="0.25">
      <c r="A2651">
        <v>2650</v>
      </c>
      <c r="B2651" s="1" t="s">
        <v>4688</v>
      </c>
      <c r="C2651" s="1" t="s">
        <v>4483</v>
      </c>
      <c r="D2651" t="s">
        <v>4</v>
      </c>
      <c r="E2651" t="s">
        <v>5</v>
      </c>
      <c r="F2651" s="4">
        <v>868704</v>
      </c>
      <c r="G2651" s="3">
        <v>67952708333333</v>
      </c>
      <c r="H2651" t="str">
        <f t="shared" si="41"/>
        <v>INSERT INTO fateon.fateon_registro(registro_id,registro_float_1,registro_float_2,registro_date_1,registro_time_1)VALUES('2650',868704,67952708333333,'2017-10-18','01:10:00');</v>
      </c>
    </row>
    <row r="2652" spans="1:8" x14ac:dyDescent="0.25">
      <c r="A2652">
        <v>2651</v>
      </c>
      <c r="B2652" s="1" t="s">
        <v>4688</v>
      </c>
      <c r="C2652" s="1" t="s">
        <v>4484</v>
      </c>
      <c r="D2652" t="s">
        <v>4</v>
      </c>
      <c r="E2652" t="s">
        <v>5</v>
      </c>
      <c r="F2652" s="5">
        <v>86388033333333</v>
      </c>
      <c r="G2652" s="3">
        <v>675371875</v>
      </c>
      <c r="H2652" t="str">
        <f t="shared" si="41"/>
        <v>INSERT INTO fateon.fateon_registro(registro_id,registro_float_1,registro_float_2,registro_date_1,registro_time_1)VALUES('2651',86388033333333,675371875,'2017-10-18','01:15:00');</v>
      </c>
    </row>
    <row r="2653" spans="1:8" x14ac:dyDescent="0.25">
      <c r="A2653">
        <v>2652</v>
      </c>
      <c r="B2653" s="1" t="s">
        <v>4688</v>
      </c>
      <c r="C2653" s="1" t="s">
        <v>4485</v>
      </c>
      <c r="D2653" t="s">
        <v>4</v>
      </c>
      <c r="E2653" t="s">
        <v>5</v>
      </c>
      <c r="F2653" s="5">
        <v>84873716666667</v>
      </c>
      <c r="G2653" s="2" t="s">
        <v>1821</v>
      </c>
      <c r="H2653" t="str">
        <f t="shared" si="41"/>
        <v>INSERT INTO fateon.fateon_registro(registro_id,registro_float_1,registro_float_2,registro_date_1,registro_time_1)VALUES('2652',84873716666667,662047.5,'2017-10-18','01:20:00');</v>
      </c>
    </row>
    <row r="2654" spans="1:8" x14ac:dyDescent="0.25">
      <c r="A2654">
        <v>2653</v>
      </c>
      <c r="B2654" s="1" t="s">
        <v>4688</v>
      </c>
      <c r="C2654" s="1" t="s">
        <v>4486</v>
      </c>
      <c r="D2654" t="s">
        <v>4</v>
      </c>
      <c r="E2654" t="s">
        <v>5</v>
      </c>
      <c r="F2654" s="4" t="s">
        <v>1822</v>
      </c>
      <c r="G2654" s="3">
        <v>70500166666667</v>
      </c>
      <c r="H2654" t="str">
        <f t="shared" si="41"/>
        <v>INSERT INTO fateon.fateon_registro(registro_id,registro_float_1,registro_float_2,registro_date_1,registro_time_1)VALUES('2653',892826.75,70500166666667,'2017-10-18','01:25:00');</v>
      </c>
    </row>
    <row r="2655" spans="1:8" x14ac:dyDescent="0.25">
      <c r="A2655">
        <v>2654</v>
      </c>
      <c r="B2655" s="1" t="s">
        <v>4688</v>
      </c>
      <c r="C2655" s="1" t="s">
        <v>4487</v>
      </c>
      <c r="D2655" t="s">
        <v>4</v>
      </c>
      <c r="E2655" t="s">
        <v>5</v>
      </c>
      <c r="F2655" s="5">
        <v>87380658333333</v>
      </c>
      <c r="G2655" s="3">
        <v>68575166666667</v>
      </c>
      <c r="H2655" t="str">
        <f t="shared" si="41"/>
        <v>INSERT INTO fateon.fateon_registro(registro_id,registro_float_1,registro_float_2,registro_date_1,registro_time_1)VALUES('2654',87380658333333,68575166666667,'2017-10-18','01:30:00');</v>
      </c>
    </row>
    <row r="2656" spans="1:8" x14ac:dyDescent="0.25">
      <c r="A2656">
        <v>2655</v>
      </c>
      <c r="B2656" s="1" t="s">
        <v>4688</v>
      </c>
      <c r="C2656" s="1" t="s">
        <v>4488</v>
      </c>
      <c r="D2656" t="s">
        <v>4</v>
      </c>
      <c r="E2656" t="s">
        <v>5</v>
      </c>
      <c r="F2656" s="5">
        <v>87267716666667</v>
      </c>
      <c r="G2656" s="3">
        <v>68173733333333</v>
      </c>
      <c r="H2656" t="str">
        <f t="shared" si="41"/>
        <v>INSERT INTO fateon.fateon_registro(registro_id,registro_float_1,registro_float_2,registro_date_1,registro_time_1)VALUES('2655',87267716666667,68173733333333,'2017-10-18','01:35:00');</v>
      </c>
    </row>
    <row r="2657" spans="1:8" x14ac:dyDescent="0.25">
      <c r="A2657">
        <v>2656</v>
      </c>
      <c r="B2657" s="1" t="s">
        <v>4688</v>
      </c>
      <c r="C2657" s="1" t="s">
        <v>4489</v>
      </c>
      <c r="D2657" t="s">
        <v>4</v>
      </c>
      <c r="E2657" t="s">
        <v>5</v>
      </c>
      <c r="F2657" s="5">
        <v>80408141666667</v>
      </c>
      <c r="G2657" s="3">
        <v>61741120833333</v>
      </c>
      <c r="H2657" t="str">
        <f t="shared" si="41"/>
        <v>INSERT INTO fateon.fateon_registro(registro_id,registro_float_1,registro_float_2,registro_date_1,registro_time_1)VALUES('2656',80408141666667,61741120833333,'2017-10-18','01:40:00');</v>
      </c>
    </row>
    <row r="2658" spans="1:8" x14ac:dyDescent="0.25">
      <c r="A2658">
        <v>2657</v>
      </c>
      <c r="B2658" s="1" t="s">
        <v>4688</v>
      </c>
      <c r="C2658" s="1" t="s">
        <v>4490</v>
      </c>
      <c r="D2658" t="s">
        <v>4</v>
      </c>
      <c r="E2658" t="s">
        <v>5</v>
      </c>
      <c r="F2658" s="5">
        <v>84521841666667</v>
      </c>
      <c r="G2658" s="3">
        <v>65953308333333</v>
      </c>
      <c r="H2658" t="str">
        <f t="shared" si="41"/>
        <v>INSERT INTO fateon.fateon_registro(registro_id,registro_float_1,registro_float_2,registro_date_1,registro_time_1)VALUES('2657',84521841666667,65953308333333,'2017-10-18','01:45:00');</v>
      </c>
    </row>
    <row r="2659" spans="1:8" x14ac:dyDescent="0.25">
      <c r="A2659">
        <v>2658</v>
      </c>
      <c r="B2659" s="1" t="s">
        <v>4688</v>
      </c>
      <c r="C2659" s="1" t="s">
        <v>4491</v>
      </c>
      <c r="D2659" t="s">
        <v>4</v>
      </c>
      <c r="E2659" t="s">
        <v>5</v>
      </c>
      <c r="F2659" s="5">
        <v>96119658333333</v>
      </c>
      <c r="G2659" s="3">
        <v>78626658333333</v>
      </c>
      <c r="H2659" t="str">
        <f t="shared" si="41"/>
        <v>INSERT INTO fateon.fateon_registro(registro_id,registro_float_1,registro_float_2,registro_date_1,registro_time_1)VALUES('2658',96119658333333,78626658333333,'2017-10-18','01:50:00');</v>
      </c>
    </row>
    <row r="2660" spans="1:8" x14ac:dyDescent="0.25">
      <c r="A2660">
        <v>2659</v>
      </c>
      <c r="B2660" s="1" t="s">
        <v>4688</v>
      </c>
      <c r="C2660" s="1" t="s">
        <v>4492</v>
      </c>
      <c r="D2660" t="s">
        <v>4</v>
      </c>
      <c r="E2660" t="s">
        <v>5</v>
      </c>
      <c r="F2660" s="5">
        <v>100720308333333</v>
      </c>
      <c r="G2660" s="3">
        <v>82962841666667</v>
      </c>
      <c r="H2660" t="str">
        <f t="shared" si="41"/>
        <v>INSERT INTO fateon.fateon_registro(registro_id,registro_float_1,registro_float_2,registro_date_1,registro_time_1)VALUES('2659',100720308333333,82962841666667,'2017-10-18','01:55:00');</v>
      </c>
    </row>
    <row r="2661" spans="1:8" x14ac:dyDescent="0.25">
      <c r="A2661">
        <v>2660</v>
      </c>
      <c r="B2661" s="1" t="s">
        <v>4688</v>
      </c>
      <c r="C2661" s="1" t="s">
        <v>4493</v>
      </c>
      <c r="D2661" t="s">
        <v>4</v>
      </c>
      <c r="E2661" t="s">
        <v>5</v>
      </c>
      <c r="F2661" s="5">
        <v>91967133333333</v>
      </c>
      <c r="G2661" s="2" t="s">
        <v>1823</v>
      </c>
      <c r="H2661" t="str">
        <f t="shared" si="41"/>
        <v>INSERT INTO fateon.fateon_registro(registro_id,registro_float_1,registro_float_2,registro_date_1,registro_time_1)VALUES('2660',91967133333333,737769.5,'2017-10-18','02:00:00');</v>
      </c>
    </row>
    <row r="2662" spans="1:8" x14ac:dyDescent="0.25">
      <c r="A2662">
        <v>2661</v>
      </c>
      <c r="B2662" s="1" t="s">
        <v>4688</v>
      </c>
      <c r="C2662" s="1" t="s">
        <v>4494</v>
      </c>
      <c r="D2662" t="s">
        <v>4</v>
      </c>
      <c r="E2662" t="s">
        <v>5</v>
      </c>
      <c r="F2662" s="5">
        <v>91295533333333</v>
      </c>
      <c r="G2662" s="3">
        <v>73045216666667</v>
      </c>
      <c r="H2662" t="str">
        <f t="shared" si="41"/>
        <v>INSERT INTO fateon.fateon_registro(registro_id,registro_float_1,registro_float_2,registro_date_1,registro_time_1)VALUES('2661',91295533333333,73045216666667,'2017-10-18','02:05:00');</v>
      </c>
    </row>
    <row r="2663" spans="1:8" x14ac:dyDescent="0.25">
      <c r="A2663">
        <v>2662</v>
      </c>
      <c r="B2663" s="1" t="s">
        <v>4688</v>
      </c>
      <c r="C2663" s="1" t="s">
        <v>4495</v>
      </c>
      <c r="D2663" t="s">
        <v>4</v>
      </c>
      <c r="E2663" t="s">
        <v>5</v>
      </c>
      <c r="F2663" s="5">
        <v>89377866666667</v>
      </c>
      <c r="G2663" s="3">
        <v>71208966666667</v>
      </c>
      <c r="H2663" t="str">
        <f t="shared" si="41"/>
        <v>INSERT INTO fateon.fateon_registro(registro_id,registro_float_1,registro_float_2,registro_date_1,registro_time_1)VALUES('2662',89377866666667,71208966666667,'2017-10-18','02:10:00');</v>
      </c>
    </row>
    <row r="2664" spans="1:8" x14ac:dyDescent="0.25">
      <c r="A2664">
        <v>2663</v>
      </c>
      <c r="B2664" s="1" t="s">
        <v>4688</v>
      </c>
      <c r="C2664" s="1" t="s">
        <v>4496</v>
      </c>
      <c r="D2664" t="s">
        <v>4</v>
      </c>
      <c r="E2664" t="s">
        <v>5</v>
      </c>
      <c r="F2664" s="5">
        <v>93684591666667</v>
      </c>
      <c r="G2664" s="2" t="s">
        <v>1824</v>
      </c>
      <c r="H2664" t="str">
        <f t="shared" si="41"/>
        <v>INSERT INTO fateon.fateon_registro(registro_id,registro_float_1,registro_float_2,registro_date_1,registro_time_1)VALUES('2663',93684591666667,752408.25,'2017-10-18','02:15:00');</v>
      </c>
    </row>
    <row r="2665" spans="1:8" x14ac:dyDescent="0.25">
      <c r="A2665">
        <v>2664</v>
      </c>
      <c r="B2665" s="1" t="s">
        <v>4688</v>
      </c>
      <c r="C2665" s="1" t="s">
        <v>4497</v>
      </c>
      <c r="D2665" t="s">
        <v>4</v>
      </c>
      <c r="E2665" t="s">
        <v>5</v>
      </c>
      <c r="F2665" s="5">
        <v>90239391666667</v>
      </c>
      <c r="G2665" s="3">
        <v>71989616666667</v>
      </c>
      <c r="H2665" t="str">
        <f t="shared" si="41"/>
        <v>INSERT INTO fateon.fateon_registro(registro_id,registro_float_1,registro_float_2,registro_date_1,registro_time_1)VALUES('2664',90239391666667,71989616666667,'2017-10-18','02:20:00');</v>
      </c>
    </row>
    <row r="2666" spans="1:8" x14ac:dyDescent="0.25">
      <c r="A2666">
        <v>2665</v>
      </c>
      <c r="B2666" s="1" t="s">
        <v>4688</v>
      </c>
      <c r="C2666" s="1" t="s">
        <v>4498</v>
      </c>
      <c r="D2666" t="s">
        <v>4</v>
      </c>
      <c r="E2666" t="s">
        <v>5</v>
      </c>
      <c r="F2666" s="5">
        <v>91195916666667</v>
      </c>
      <c r="G2666" s="3">
        <v>72673658333333</v>
      </c>
      <c r="H2666" t="str">
        <f t="shared" si="41"/>
        <v>INSERT INTO fateon.fateon_registro(registro_id,registro_float_1,registro_float_2,registro_date_1,registro_time_1)VALUES('2665',91195916666667,72673658333333,'2017-10-18','02:25:00');</v>
      </c>
    </row>
    <row r="2667" spans="1:8" x14ac:dyDescent="0.25">
      <c r="A2667">
        <v>2666</v>
      </c>
      <c r="B2667" s="1" t="s">
        <v>4688</v>
      </c>
      <c r="C2667" s="1" t="s">
        <v>4499</v>
      </c>
      <c r="D2667" t="s">
        <v>4</v>
      </c>
      <c r="E2667" t="s">
        <v>5</v>
      </c>
      <c r="F2667" s="5">
        <v>88228933333333</v>
      </c>
      <c r="G2667" s="3">
        <v>70256158333333</v>
      </c>
      <c r="H2667" t="str">
        <f t="shared" si="41"/>
        <v>INSERT INTO fateon.fateon_registro(registro_id,registro_float_1,registro_float_2,registro_date_1,registro_time_1)VALUES('2666',88228933333333,70256158333333,'2017-10-18','02:30:00');</v>
      </c>
    </row>
    <row r="2668" spans="1:8" x14ac:dyDescent="0.25">
      <c r="A2668">
        <v>2667</v>
      </c>
      <c r="B2668" s="1" t="s">
        <v>4688</v>
      </c>
      <c r="C2668" s="1" t="s">
        <v>4500</v>
      </c>
      <c r="D2668" t="s">
        <v>4</v>
      </c>
      <c r="E2668" t="s">
        <v>5</v>
      </c>
      <c r="F2668" s="4" t="s">
        <v>1825</v>
      </c>
      <c r="G2668" s="3">
        <v>75433208333333</v>
      </c>
      <c r="H2668" t="str">
        <f t="shared" si="41"/>
        <v>INSERT INTO fateon.fateon_registro(registro_id,registro_float_1,registro_float_2,registro_date_1,registro_time_1)VALUES('2667',938748.5,75433208333333,'2017-10-18','02:35:00');</v>
      </c>
    </row>
    <row r="2669" spans="1:8" x14ac:dyDescent="0.25">
      <c r="A2669">
        <v>2668</v>
      </c>
      <c r="B2669" s="1" t="s">
        <v>4688</v>
      </c>
      <c r="C2669" s="1" t="s">
        <v>4501</v>
      </c>
      <c r="D2669" t="s">
        <v>4</v>
      </c>
      <c r="E2669" t="s">
        <v>5</v>
      </c>
      <c r="F2669" s="5">
        <v>91132008333333</v>
      </c>
      <c r="G2669" s="3">
        <v>72474741666667</v>
      </c>
      <c r="H2669" t="str">
        <f t="shared" si="41"/>
        <v>INSERT INTO fateon.fateon_registro(registro_id,registro_float_1,registro_float_2,registro_date_1,registro_time_1)VALUES('2668',91132008333333,72474741666667,'2017-10-18','02:40:00');</v>
      </c>
    </row>
    <row r="2670" spans="1:8" x14ac:dyDescent="0.25">
      <c r="A2670">
        <v>2669</v>
      </c>
      <c r="B2670" s="1" t="s">
        <v>4688</v>
      </c>
      <c r="C2670" s="1" t="s">
        <v>4502</v>
      </c>
      <c r="D2670" t="s">
        <v>4</v>
      </c>
      <c r="E2670" t="s">
        <v>5</v>
      </c>
      <c r="F2670" s="4" t="s">
        <v>1826</v>
      </c>
      <c r="G2670" s="3">
        <v>73218458333333</v>
      </c>
      <c r="H2670" t="str">
        <f t="shared" si="41"/>
        <v>INSERT INTO fateon.fateon_registro(registro_id,registro_float_1,registro_float_2,registro_date_1,registro_time_1)VALUES('2669',917010.5,73218458333333,'2017-10-18','02:45:00');</v>
      </c>
    </row>
    <row r="2671" spans="1:8" x14ac:dyDescent="0.25">
      <c r="A2671">
        <v>2670</v>
      </c>
      <c r="B2671" s="1" t="s">
        <v>4688</v>
      </c>
      <c r="C2671" s="1" t="s">
        <v>4503</v>
      </c>
      <c r="D2671" t="s">
        <v>4</v>
      </c>
      <c r="E2671" t="s">
        <v>5</v>
      </c>
      <c r="F2671" s="4">
        <v>923461</v>
      </c>
      <c r="G2671" s="3">
        <v>73852066666667</v>
      </c>
      <c r="H2671" t="str">
        <f t="shared" si="41"/>
        <v>INSERT INTO fateon.fateon_registro(registro_id,registro_float_1,registro_float_2,registro_date_1,registro_time_1)VALUES('2670',923461,73852066666667,'2017-10-18','02:50:00');</v>
      </c>
    </row>
    <row r="2672" spans="1:8" x14ac:dyDescent="0.25">
      <c r="A2672">
        <v>2671</v>
      </c>
      <c r="B2672" s="1" t="s">
        <v>4688</v>
      </c>
      <c r="C2672" s="1" t="s">
        <v>4504</v>
      </c>
      <c r="D2672" t="s">
        <v>4</v>
      </c>
      <c r="E2672" t="s">
        <v>5</v>
      </c>
      <c r="F2672" s="5">
        <v>94012316666667</v>
      </c>
      <c r="G2672" s="2" t="s">
        <v>1827</v>
      </c>
      <c r="H2672" t="str">
        <f t="shared" si="41"/>
        <v>INSERT INTO fateon.fateon_registro(registro_id,registro_float_1,registro_float_2,registro_date_1,registro_time_1)VALUES('2671',94012316666667,754574.5,'2017-10-18','02:55:00');</v>
      </c>
    </row>
    <row r="2673" spans="1:8" x14ac:dyDescent="0.25">
      <c r="A2673">
        <v>2672</v>
      </c>
      <c r="B2673" s="1" t="s">
        <v>4688</v>
      </c>
      <c r="C2673" s="1" t="s">
        <v>4505</v>
      </c>
      <c r="D2673" t="s">
        <v>4</v>
      </c>
      <c r="E2673" t="s">
        <v>5</v>
      </c>
      <c r="F2673" s="5">
        <v>86716708333333</v>
      </c>
      <c r="G2673" s="3">
        <v>69930391666667</v>
      </c>
      <c r="H2673" t="str">
        <f t="shared" si="41"/>
        <v>INSERT INTO fateon.fateon_registro(registro_id,registro_float_1,registro_float_2,registro_date_1,registro_time_1)VALUES('2672',86716708333333,69930391666667,'2017-10-18','03:00:00');</v>
      </c>
    </row>
    <row r="2674" spans="1:8" x14ac:dyDescent="0.25">
      <c r="A2674">
        <v>2673</v>
      </c>
      <c r="B2674" s="1" t="s">
        <v>4688</v>
      </c>
      <c r="C2674" s="1" t="s">
        <v>4506</v>
      </c>
      <c r="D2674" t="s">
        <v>4</v>
      </c>
      <c r="E2674" t="s">
        <v>5</v>
      </c>
      <c r="F2674" s="5">
        <v>82274333333333</v>
      </c>
      <c r="G2674" s="3">
        <v>67184841666667</v>
      </c>
      <c r="H2674" t="str">
        <f t="shared" si="41"/>
        <v>INSERT INTO fateon.fateon_registro(registro_id,registro_float_1,registro_float_2,registro_date_1,registro_time_1)VALUES('2673',82274333333333,67184841666667,'2017-10-18','03:05:00');</v>
      </c>
    </row>
    <row r="2675" spans="1:8" x14ac:dyDescent="0.25">
      <c r="A2675">
        <v>2674</v>
      </c>
      <c r="B2675" s="1" t="s">
        <v>4688</v>
      </c>
      <c r="C2675" s="1" t="s">
        <v>4507</v>
      </c>
      <c r="D2675" t="s">
        <v>4</v>
      </c>
      <c r="E2675" t="s">
        <v>5</v>
      </c>
      <c r="F2675" s="4" t="s">
        <v>1828</v>
      </c>
      <c r="G2675" s="3">
        <v>63066833333333</v>
      </c>
      <c r="H2675" t="str">
        <f t="shared" si="41"/>
        <v>INSERT INTO fateon.fateon_registro(registro_id,registro_float_1,registro_float_2,registro_date_1,registro_time_1)VALUES('2674',783464.75,63066833333333,'2017-10-18','03:10:00');</v>
      </c>
    </row>
    <row r="2676" spans="1:8" x14ac:dyDescent="0.25">
      <c r="A2676">
        <v>2675</v>
      </c>
      <c r="B2676" s="1" t="s">
        <v>4688</v>
      </c>
      <c r="C2676" s="1" t="s">
        <v>4508</v>
      </c>
      <c r="D2676" t="s">
        <v>4</v>
      </c>
      <c r="E2676" t="s">
        <v>5</v>
      </c>
      <c r="F2676" s="5">
        <v>77967941666667</v>
      </c>
      <c r="G2676" s="3">
        <v>62638333333333</v>
      </c>
      <c r="H2676" t="str">
        <f t="shared" si="41"/>
        <v>INSERT INTO fateon.fateon_registro(registro_id,registro_float_1,registro_float_2,registro_date_1,registro_time_1)VALUES('2675',77967941666667,62638333333333,'2017-10-18','03:15:00');</v>
      </c>
    </row>
    <row r="2677" spans="1:8" x14ac:dyDescent="0.25">
      <c r="A2677">
        <v>2676</v>
      </c>
      <c r="B2677" s="1" t="s">
        <v>4688</v>
      </c>
      <c r="C2677" s="1" t="s">
        <v>4509</v>
      </c>
      <c r="D2677" t="s">
        <v>4</v>
      </c>
      <c r="E2677" t="s">
        <v>5</v>
      </c>
      <c r="F2677" s="5">
        <v>74094333333333</v>
      </c>
      <c r="G2677" s="3">
        <v>58957933333333</v>
      </c>
      <c r="H2677" t="str">
        <f t="shared" si="41"/>
        <v>INSERT INTO fateon.fateon_registro(registro_id,registro_float_1,registro_float_2,registro_date_1,registro_time_1)VALUES('2676',74094333333333,58957933333333,'2017-10-18','03:20:00');</v>
      </c>
    </row>
    <row r="2678" spans="1:8" x14ac:dyDescent="0.25">
      <c r="A2678">
        <v>2677</v>
      </c>
      <c r="B2678" s="1" t="s">
        <v>4688</v>
      </c>
      <c r="C2678" s="1" t="s">
        <v>4510</v>
      </c>
      <c r="D2678" t="s">
        <v>4</v>
      </c>
      <c r="E2678" t="s">
        <v>5</v>
      </c>
      <c r="F2678" s="5">
        <v>72025941666667</v>
      </c>
      <c r="G2678" s="3">
        <v>56810679166667</v>
      </c>
      <c r="H2678" t="str">
        <f t="shared" si="41"/>
        <v>INSERT INTO fateon.fateon_registro(registro_id,registro_float_1,registro_float_2,registro_date_1,registro_time_1)VALUES('2677',72025941666667,56810679166667,'2017-10-18','03:25:00');</v>
      </c>
    </row>
    <row r="2679" spans="1:8" x14ac:dyDescent="0.25">
      <c r="A2679">
        <v>2678</v>
      </c>
      <c r="B2679" s="1" t="s">
        <v>4688</v>
      </c>
      <c r="C2679" s="1" t="s">
        <v>4511</v>
      </c>
      <c r="D2679" t="s">
        <v>4</v>
      </c>
      <c r="E2679" t="s">
        <v>5</v>
      </c>
      <c r="F2679" s="5">
        <v>74437466666667</v>
      </c>
      <c r="G2679" s="3">
        <v>591994875</v>
      </c>
      <c r="H2679" t="str">
        <f t="shared" si="41"/>
        <v>INSERT INTO fateon.fateon_registro(registro_id,registro_float_1,registro_float_2,registro_date_1,registro_time_1)VALUES('2678',74437466666667,591994875,'2017-10-18','03:30:00');</v>
      </c>
    </row>
    <row r="2680" spans="1:8" x14ac:dyDescent="0.25">
      <c r="A2680">
        <v>2679</v>
      </c>
      <c r="B2680" s="1" t="s">
        <v>4688</v>
      </c>
      <c r="C2680" s="1" t="s">
        <v>4512</v>
      </c>
      <c r="D2680" t="s">
        <v>4</v>
      </c>
      <c r="E2680" t="s">
        <v>5</v>
      </c>
      <c r="F2680" s="5">
        <v>71335591666667</v>
      </c>
      <c r="G2680" s="2" t="s">
        <v>1829</v>
      </c>
      <c r="H2680" t="str">
        <f t="shared" si="41"/>
        <v>INSERT INTO fateon.fateon_registro(registro_id,registro_float_1,registro_float_2,registro_date_1,registro_time_1)VALUES('2679',71335591666667,561233.5,'2017-10-18','03:35:00');</v>
      </c>
    </row>
    <row r="2681" spans="1:8" x14ac:dyDescent="0.25">
      <c r="A2681">
        <v>2680</v>
      </c>
      <c r="B2681" s="1" t="s">
        <v>4688</v>
      </c>
      <c r="C2681" s="1" t="s">
        <v>4513</v>
      </c>
      <c r="D2681" t="s">
        <v>4</v>
      </c>
      <c r="E2681" t="s">
        <v>5</v>
      </c>
      <c r="F2681" s="5">
        <v>72164483333333</v>
      </c>
      <c r="G2681" s="3">
        <v>56988004166667</v>
      </c>
      <c r="H2681" t="str">
        <f t="shared" si="41"/>
        <v>INSERT INTO fateon.fateon_registro(registro_id,registro_float_1,registro_float_2,registro_date_1,registro_time_1)VALUES('2680',72164483333333,56988004166667,'2017-10-18','03:40:00');</v>
      </c>
    </row>
    <row r="2682" spans="1:8" x14ac:dyDescent="0.25">
      <c r="A2682">
        <v>2681</v>
      </c>
      <c r="B2682" s="1" t="s">
        <v>4688</v>
      </c>
      <c r="C2682" s="1" t="s">
        <v>4514</v>
      </c>
      <c r="D2682" t="s">
        <v>4</v>
      </c>
      <c r="E2682" t="s">
        <v>5</v>
      </c>
      <c r="F2682" s="5">
        <v>74514458333333</v>
      </c>
      <c r="G2682" s="3">
        <v>59200654166667</v>
      </c>
      <c r="H2682" t="str">
        <f t="shared" si="41"/>
        <v>INSERT INTO fateon.fateon_registro(registro_id,registro_float_1,registro_float_2,registro_date_1,registro_time_1)VALUES('2681',74514458333333,59200654166667,'2017-10-18','03:45:00');</v>
      </c>
    </row>
    <row r="2683" spans="1:8" x14ac:dyDescent="0.25">
      <c r="A2683">
        <v>2682</v>
      </c>
      <c r="B2683" s="1" t="s">
        <v>4688</v>
      </c>
      <c r="C2683" s="1" t="s">
        <v>4515</v>
      </c>
      <c r="D2683" t="s">
        <v>4</v>
      </c>
      <c r="E2683" t="s">
        <v>5</v>
      </c>
      <c r="F2683" s="5">
        <v>74558816666667</v>
      </c>
      <c r="G2683" s="3">
        <v>59251779166667</v>
      </c>
      <c r="H2683" t="str">
        <f t="shared" si="41"/>
        <v>INSERT INTO fateon.fateon_registro(registro_id,registro_float_1,registro_float_2,registro_date_1,registro_time_1)VALUES('2682',74558816666667,59251779166667,'2017-10-18','03:50:00');</v>
      </c>
    </row>
    <row r="2684" spans="1:8" x14ac:dyDescent="0.25">
      <c r="A2684">
        <v>2683</v>
      </c>
      <c r="B2684" s="1" t="s">
        <v>4688</v>
      </c>
      <c r="C2684" s="1" t="s">
        <v>4516</v>
      </c>
      <c r="D2684" t="s">
        <v>4</v>
      </c>
      <c r="E2684" t="s">
        <v>5</v>
      </c>
      <c r="F2684" s="4">
        <v>736745</v>
      </c>
      <c r="G2684" s="3">
        <v>58466070833333</v>
      </c>
      <c r="H2684" t="str">
        <f t="shared" si="41"/>
        <v>INSERT INTO fateon.fateon_registro(registro_id,registro_float_1,registro_float_2,registro_date_1,registro_time_1)VALUES('2683',736745,58466070833333,'2017-10-18','03:55:00');</v>
      </c>
    </row>
    <row r="2685" spans="1:8" x14ac:dyDescent="0.25">
      <c r="A2685">
        <v>2684</v>
      </c>
      <c r="B2685" s="1" t="s">
        <v>4688</v>
      </c>
      <c r="C2685" s="1" t="s">
        <v>4517</v>
      </c>
      <c r="D2685" t="s">
        <v>4</v>
      </c>
      <c r="E2685" t="s">
        <v>5</v>
      </c>
      <c r="F2685" s="4" t="s">
        <v>1830</v>
      </c>
      <c r="G2685" s="3">
        <v>60478633333333</v>
      </c>
      <c r="H2685" t="str">
        <f t="shared" si="41"/>
        <v>INSERT INTO fateon.fateon_registro(registro_id,registro_float_1,registro_float_2,registro_date_1,registro_time_1)VALUES('2684',757010.5,60478633333333,'2017-10-18','04:00:00');</v>
      </c>
    </row>
    <row r="2686" spans="1:8" x14ac:dyDescent="0.25">
      <c r="A2686">
        <v>2685</v>
      </c>
      <c r="B2686" s="1" t="s">
        <v>4688</v>
      </c>
      <c r="C2686" s="1" t="s">
        <v>4518</v>
      </c>
      <c r="D2686" t="s">
        <v>4</v>
      </c>
      <c r="E2686" t="s">
        <v>5</v>
      </c>
      <c r="F2686" s="4" t="s">
        <v>1831</v>
      </c>
      <c r="G2686" s="3">
        <v>60391191666667</v>
      </c>
      <c r="H2686" t="str">
        <f t="shared" si="41"/>
        <v>INSERT INTO fateon.fateon_registro(registro_id,registro_float_1,registro_float_2,registro_date_1,registro_time_1)VALUES('2685',757851.25,60391191666667,'2017-10-18','04:05:00');</v>
      </c>
    </row>
    <row r="2687" spans="1:8" x14ac:dyDescent="0.25">
      <c r="A2687">
        <v>2686</v>
      </c>
      <c r="B2687" s="1" t="s">
        <v>4688</v>
      </c>
      <c r="C2687" s="1" t="s">
        <v>4519</v>
      </c>
      <c r="D2687" t="s">
        <v>4</v>
      </c>
      <c r="E2687" t="s">
        <v>5</v>
      </c>
      <c r="F2687" s="5">
        <v>77030708333333</v>
      </c>
      <c r="G2687" s="3">
        <v>61704116666667</v>
      </c>
      <c r="H2687" t="str">
        <f t="shared" si="41"/>
        <v>INSERT INTO fateon.fateon_registro(registro_id,registro_float_1,registro_float_2,registro_date_1,registro_time_1)VALUES('2686',77030708333333,61704116666667,'2017-10-18','04:10:00');</v>
      </c>
    </row>
    <row r="2688" spans="1:8" x14ac:dyDescent="0.25">
      <c r="A2688">
        <v>2687</v>
      </c>
      <c r="B2688" s="1" t="s">
        <v>4688</v>
      </c>
      <c r="C2688" s="1" t="s">
        <v>4520</v>
      </c>
      <c r="D2688" t="s">
        <v>4</v>
      </c>
      <c r="E2688" t="s">
        <v>5</v>
      </c>
      <c r="F2688" s="4">
        <v>788612</v>
      </c>
      <c r="G2688" s="3">
        <v>63686033333333</v>
      </c>
      <c r="H2688" t="str">
        <f t="shared" si="41"/>
        <v>INSERT INTO fateon.fateon_registro(registro_id,registro_float_1,registro_float_2,registro_date_1,registro_time_1)VALUES('2687',788612,63686033333333,'2017-10-18','04:15:00');</v>
      </c>
    </row>
    <row r="2689" spans="1:8" x14ac:dyDescent="0.25">
      <c r="A2689">
        <v>2688</v>
      </c>
      <c r="B2689" s="1" t="s">
        <v>4688</v>
      </c>
      <c r="C2689" s="1" t="s">
        <v>4521</v>
      </c>
      <c r="D2689" t="s">
        <v>4</v>
      </c>
      <c r="E2689" t="s">
        <v>5</v>
      </c>
      <c r="F2689" s="5">
        <v>78783041666667</v>
      </c>
      <c r="G2689" s="2" t="s">
        <v>1832</v>
      </c>
      <c r="H2689" t="str">
        <f t="shared" si="41"/>
        <v>INSERT INTO fateon.fateon_registro(registro_id,registro_float_1,registro_float_2,registro_date_1,registro_time_1)VALUES('2688',78783041666667,634164.5,'2017-10-18','04:20:00');</v>
      </c>
    </row>
    <row r="2690" spans="1:8" x14ac:dyDescent="0.25">
      <c r="A2690">
        <v>2689</v>
      </c>
      <c r="B2690" s="1" t="s">
        <v>4688</v>
      </c>
      <c r="C2690" s="1" t="s">
        <v>4522</v>
      </c>
      <c r="D2690" t="s">
        <v>4</v>
      </c>
      <c r="E2690" t="s">
        <v>5</v>
      </c>
      <c r="F2690" s="5">
        <v>75832591666667</v>
      </c>
      <c r="G2690" s="3">
        <v>60485091666667</v>
      </c>
      <c r="H2690" t="str">
        <f t="shared" si="41"/>
        <v>INSERT INTO fateon.fateon_registro(registro_id,registro_float_1,registro_float_2,registro_date_1,registro_time_1)VALUES('2689',75832591666667,60485091666667,'2017-10-18','04:25:00');</v>
      </c>
    </row>
    <row r="2691" spans="1:8" x14ac:dyDescent="0.25">
      <c r="A2691">
        <v>2690</v>
      </c>
      <c r="B2691" s="1" t="s">
        <v>4688</v>
      </c>
      <c r="C2691" s="1" t="s">
        <v>4523</v>
      </c>
      <c r="D2691" t="s">
        <v>4</v>
      </c>
      <c r="E2691" t="s">
        <v>5</v>
      </c>
      <c r="F2691" s="4" t="s">
        <v>1833</v>
      </c>
      <c r="G2691" s="3">
        <v>58893645833333</v>
      </c>
      <c r="H2691" t="str">
        <f t="shared" ref="H2691:H2754" si="42">"INSERT INTO fateon.fateon_registro(registro_id,registro_float_1,registro_float_2,registro_date_1,registro_time_1)VALUES('"&amp;A2691&amp;"',"&amp;F2691&amp;","&amp;G2691&amp;",'"&amp;B2691&amp;"','"&amp;C2691&amp;"');"</f>
        <v>INSERT INTO fateon.fateon_registro(registro_id,registro_float_1,registro_float_2,registro_date_1,registro_time_1)VALUES('2690',743455.75,58893645833333,'2017-10-18','04:30:00');</v>
      </c>
    </row>
    <row r="2692" spans="1:8" x14ac:dyDescent="0.25">
      <c r="A2692">
        <v>2691</v>
      </c>
      <c r="B2692" s="1" t="s">
        <v>4688</v>
      </c>
      <c r="C2692" s="1" t="s">
        <v>4524</v>
      </c>
      <c r="D2692" t="s">
        <v>4</v>
      </c>
      <c r="E2692" t="s">
        <v>5</v>
      </c>
      <c r="F2692" s="5">
        <v>74149383333333</v>
      </c>
      <c r="G2692" s="3">
        <v>58618491666667</v>
      </c>
      <c r="H2692" t="str">
        <f t="shared" si="42"/>
        <v>INSERT INTO fateon.fateon_registro(registro_id,registro_float_1,registro_float_2,registro_date_1,registro_time_1)VALUES('2691',74149383333333,58618491666667,'2017-10-18','04:35:00');</v>
      </c>
    </row>
    <row r="2693" spans="1:8" x14ac:dyDescent="0.25">
      <c r="A2693">
        <v>2692</v>
      </c>
      <c r="B2693" s="1" t="s">
        <v>4688</v>
      </c>
      <c r="C2693" s="1" t="s">
        <v>4525</v>
      </c>
      <c r="D2693" t="s">
        <v>4</v>
      </c>
      <c r="E2693" t="s">
        <v>5</v>
      </c>
      <c r="F2693" s="5">
        <v>73093208333333</v>
      </c>
      <c r="G2693" s="3">
        <v>57590154166667</v>
      </c>
      <c r="H2693" t="str">
        <f t="shared" si="42"/>
        <v>INSERT INTO fateon.fateon_registro(registro_id,registro_float_1,registro_float_2,registro_date_1,registro_time_1)VALUES('2692',73093208333333,57590154166667,'2017-10-18','04:40:00');</v>
      </c>
    </row>
    <row r="2694" spans="1:8" x14ac:dyDescent="0.25">
      <c r="A2694">
        <v>2693</v>
      </c>
      <c r="B2694" s="1" t="s">
        <v>4688</v>
      </c>
      <c r="C2694" s="1" t="s">
        <v>4526</v>
      </c>
      <c r="D2694" t="s">
        <v>4</v>
      </c>
      <c r="E2694" t="s">
        <v>5</v>
      </c>
      <c r="F2694" s="5">
        <v>74065916666667</v>
      </c>
      <c r="G2694" s="3">
        <v>58451891666667</v>
      </c>
      <c r="H2694" t="str">
        <f t="shared" si="42"/>
        <v>INSERT INTO fateon.fateon_registro(registro_id,registro_float_1,registro_float_2,registro_date_1,registro_time_1)VALUES('2693',74065916666667,58451891666667,'2017-10-18','04:45:00');</v>
      </c>
    </row>
    <row r="2695" spans="1:8" x14ac:dyDescent="0.25">
      <c r="A2695">
        <v>2694</v>
      </c>
      <c r="B2695" s="1" t="s">
        <v>4688</v>
      </c>
      <c r="C2695" s="1" t="s">
        <v>4527</v>
      </c>
      <c r="D2695" t="s">
        <v>4</v>
      </c>
      <c r="E2695" t="s">
        <v>5</v>
      </c>
      <c r="F2695" s="5">
        <v>73698666666667</v>
      </c>
      <c r="G2695" s="3">
        <v>58253466666667</v>
      </c>
      <c r="H2695" t="str">
        <f t="shared" si="42"/>
        <v>INSERT INTO fateon.fateon_registro(registro_id,registro_float_1,registro_float_2,registro_date_1,registro_time_1)VALUES('2694',73698666666667,58253466666667,'2017-10-18','04:50:00');</v>
      </c>
    </row>
    <row r="2696" spans="1:8" x14ac:dyDescent="0.25">
      <c r="A2696">
        <v>2695</v>
      </c>
      <c r="B2696" s="1" t="s">
        <v>4688</v>
      </c>
      <c r="C2696" s="1" t="s">
        <v>4528</v>
      </c>
      <c r="D2696" t="s">
        <v>4</v>
      </c>
      <c r="E2696" t="s">
        <v>5</v>
      </c>
      <c r="F2696" s="5">
        <v>76386166666667</v>
      </c>
      <c r="G2696" s="3">
        <v>61791454166667</v>
      </c>
      <c r="H2696" t="str">
        <f t="shared" si="42"/>
        <v>INSERT INTO fateon.fateon_registro(registro_id,registro_float_1,registro_float_2,registro_date_1,registro_time_1)VALUES('2695',76386166666667,61791454166667,'2017-10-18','04:55:00');</v>
      </c>
    </row>
    <row r="2697" spans="1:8" x14ac:dyDescent="0.25">
      <c r="A2697">
        <v>2696</v>
      </c>
      <c r="B2697" s="1" t="s">
        <v>4688</v>
      </c>
      <c r="C2697" s="1" t="s">
        <v>4529</v>
      </c>
      <c r="D2697" t="s">
        <v>4</v>
      </c>
      <c r="E2697" t="s">
        <v>5</v>
      </c>
      <c r="F2697" s="4">
        <v>740252</v>
      </c>
      <c r="G2697" s="3">
        <v>59164345833333</v>
      </c>
      <c r="H2697" t="str">
        <f t="shared" si="42"/>
        <v>INSERT INTO fateon.fateon_registro(registro_id,registro_float_1,registro_float_2,registro_date_1,registro_time_1)VALUES('2696',740252,59164345833333,'2017-10-18','05:00:00');</v>
      </c>
    </row>
    <row r="2698" spans="1:8" x14ac:dyDescent="0.25">
      <c r="A2698">
        <v>2697</v>
      </c>
      <c r="B2698" s="1" t="s">
        <v>4688</v>
      </c>
      <c r="C2698" s="1" t="s">
        <v>4530</v>
      </c>
      <c r="D2698" t="s">
        <v>4</v>
      </c>
      <c r="E2698" t="s">
        <v>5</v>
      </c>
      <c r="F2698" s="4">
        <v>825975</v>
      </c>
      <c r="G2698" s="3">
        <v>66296916666667</v>
      </c>
      <c r="H2698" t="str">
        <f t="shared" si="42"/>
        <v>INSERT INTO fateon.fateon_registro(registro_id,registro_float_1,registro_float_2,registro_date_1,registro_time_1)VALUES('2697',825975,66296916666667,'2017-10-18','05:05:00');</v>
      </c>
    </row>
    <row r="2699" spans="1:8" x14ac:dyDescent="0.25">
      <c r="A2699">
        <v>2698</v>
      </c>
      <c r="B2699" s="1" t="s">
        <v>4688</v>
      </c>
      <c r="C2699" s="1" t="s">
        <v>4531</v>
      </c>
      <c r="D2699" t="s">
        <v>4</v>
      </c>
      <c r="E2699" t="s">
        <v>5</v>
      </c>
      <c r="F2699" s="4">
        <v>855385</v>
      </c>
      <c r="G2699" s="2" t="s">
        <v>1834</v>
      </c>
      <c r="H2699" t="str">
        <f t="shared" si="42"/>
        <v>INSERT INTO fateon.fateon_registro(registro_id,registro_float_1,registro_float_2,registro_date_1,registro_time_1)VALUES('2698',855385,685208.75,'2017-10-18','05:10:00');</v>
      </c>
    </row>
    <row r="2700" spans="1:8" x14ac:dyDescent="0.25">
      <c r="A2700">
        <v>2699</v>
      </c>
      <c r="B2700" s="1" t="s">
        <v>4688</v>
      </c>
      <c r="C2700" s="1" t="s">
        <v>4532</v>
      </c>
      <c r="D2700" t="s">
        <v>4</v>
      </c>
      <c r="E2700" t="s">
        <v>5</v>
      </c>
      <c r="F2700" s="4" t="s">
        <v>1835</v>
      </c>
      <c r="G2700" s="3">
        <v>658714375</v>
      </c>
      <c r="H2700" t="str">
        <f t="shared" si="42"/>
        <v>INSERT INTO fateon.fateon_registro(registro_id,registro_float_1,registro_float_2,registro_date_1,registro_time_1)VALUES('2699',836776.5,658714375,'2017-10-18','05:15:00');</v>
      </c>
    </row>
    <row r="2701" spans="1:8" x14ac:dyDescent="0.25">
      <c r="A2701">
        <v>2700</v>
      </c>
      <c r="B2701" s="1" t="s">
        <v>4688</v>
      </c>
      <c r="C2701" s="1" t="s">
        <v>4533</v>
      </c>
      <c r="D2701" t="s">
        <v>4</v>
      </c>
      <c r="E2701" t="s">
        <v>5</v>
      </c>
      <c r="F2701" s="5">
        <v>84029141666667</v>
      </c>
      <c r="G2701" s="3">
        <v>66102283333333</v>
      </c>
      <c r="H2701" t="str">
        <f t="shared" si="42"/>
        <v>INSERT INTO fateon.fateon_registro(registro_id,registro_float_1,registro_float_2,registro_date_1,registro_time_1)VALUES('2700',84029141666667,66102283333333,'2017-10-18','05:20:00');</v>
      </c>
    </row>
    <row r="2702" spans="1:8" x14ac:dyDescent="0.25">
      <c r="A2702">
        <v>2701</v>
      </c>
      <c r="B2702" s="1" t="s">
        <v>4688</v>
      </c>
      <c r="C2702" s="1" t="s">
        <v>4534</v>
      </c>
      <c r="D2702" t="s">
        <v>4</v>
      </c>
      <c r="E2702" t="s">
        <v>5</v>
      </c>
      <c r="F2702" s="4" t="s">
        <v>1836</v>
      </c>
      <c r="G2702" s="3">
        <v>663516125</v>
      </c>
      <c r="H2702" t="str">
        <f t="shared" si="42"/>
        <v>INSERT INTO fateon.fateon_registro(registro_id,registro_float_1,registro_float_2,registro_date_1,registro_time_1)VALUES('2701',846783.25,663516125,'2017-10-18','05:25:00');</v>
      </c>
    </row>
    <row r="2703" spans="1:8" x14ac:dyDescent="0.25">
      <c r="A2703">
        <v>2702</v>
      </c>
      <c r="B2703" s="1" t="s">
        <v>4688</v>
      </c>
      <c r="C2703" s="1" t="s">
        <v>4535</v>
      </c>
      <c r="D2703" t="s">
        <v>4</v>
      </c>
      <c r="E2703" t="s">
        <v>5</v>
      </c>
      <c r="F2703" s="5">
        <v>84760283333333</v>
      </c>
      <c r="G2703" s="3">
        <v>661404375</v>
      </c>
      <c r="H2703" t="str">
        <f t="shared" si="42"/>
        <v>INSERT INTO fateon.fateon_registro(registro_id,registro_float_1,registro_float_2,registro_date_1,registro_time_1)VALUES('2702',84760283333333,661404375,'2017-10-18','05:30:00');</v>
      </c>
    </row>
    <row r="2704" spans="1:8" x14ac:dyDescent="0.25">
      <c r="A2704">
        <v>2703</v>
      </c>
      <c r="B2704" s="1" t="s">
        <v>4688</v>
      </c>
      <c r="C2704" s="1" t="s">
        <v>4536</v>
      </c>
      <c r="D2704" t="s">
        <v>4</v>
      </c>
      <c r="E2704" t="s">
        <v>5</v>
      </c>
      <c r="F2704" s="5">
        <v>84841566666667</v>
      </c>
      <c r="G2704" s="3">
        <v>671422625</v>
      </c>
      <c r="H2704" t="str">
        <f t="shared" si="42"/>
        <v>INSERT INTO fateon.fateon_registro(registro_id,registro_float_1,registro_float_2,registro_date_1,registro_time_1)VALUES('2703',84841566666667,671422625,'2017-10-18','05:35:00');</v>
      </c>
    </row>
    <row r="2705" spans="1:8" x14ac:dyDescent="0.25">
      <c r="A2705">
        <v>2704</v>
      </c>
      <c r="B2705" s="1" t="s">
        <v>4688</v>
      </c>
      <c r="C2705" s="1" t="s">
        <v>4537</v>
      </c>
      <c r="D2705" t="s">
        <v>4</v>
      </c>
      <c r="E2705" t="s">
        <v>5</v>
      </c>
      <c r="F2705" s="5">
        <v>84974133333333</v>
      </c>
      <c r="G2705" s="2" t="s">
        <v>1837</v>
      </c>
      <c r="H2705" t="str">
        <f t="shared" si="42"/>
        <v>INSERT INTO fateon.fateon_registro(registro_id,registro_float_1,registro_float_2,registro_date_1,registro_time_1)VALUES('2704',84974133333333,667390.75,'2017-10-18','05:40:00');</v>
      </c>
    </row>
    <row r="2706" spans="1:8" x14ac:dyDescent="0.25">
      <c r="A2706">
        <v>2705</v>
      </c>
      <c r="B2706" s="1" t="s">
        <v>4688</v>
      </c>
      <c r="C2706" s="1" t="s">
        <v>4538</v>
      </c>
      <c r="D2706" t="s">
        <v>4</v>
      </c>
      <c r="E2706" t="s">
        <v>5</v>
      </c>
      <c r="F2706" s="5">
        <v>80609491666667</v>
      </c>
      <c r="G2706" s="3">
        <v>62584954166667</v>
      </c>
      <c r="H2706" t="str">
        <f t="shared" si="42"/>
        <v>INSERT INTO fateon.fateon_registro(registro_id,registro_float_1,registro_float_2,registro_date_1,registro_time_1)VALUES('2705',80609491666667,62584954166667,'2017-10-18','05:45:00');</v>
      </c>
    </row>
    <row r="2707" spans="1:8" x14ac:dyDescent="0.25">
      <c r="A2707">
        <v>2706</v>
      </c>
      <c r="B2707" s="1" t="s">
        <v>4688</v>
      </c>
      <c r="C2707" s="1" t="s">
        <v>4539</v>
      </c>
      <c r="D2707" t="s">
        <v>4</v>
      </c>
      <c r="E2707" t="s">
        <v>5</v>
      </c>
      <c r="F2707" s="4" t="s">
        <v>1838</v>
      </c>
      <c r="G2707" s="3">
        <v>631413375</v>
      </c>
      <c r="H2707" t="str">
        <f t="shared" si="42"/>
        <v>INSERT INTO fateon.fateon_registro(registro_id,registro_float_1,registro_float_2,registro_date_1,registro_time_1)VALUES('2706',811520.75,631413375,'2017-10-18','05:50:00');</v>
      </c>
    </row>
    <row r="2708" spans="1:8" x14ac:dyDescent="0.25">
      <c r="A2708">
        <v>2707</v>
      </c>
      <c r="B2708" s="1" t="s">
        <v>4688</v>
      </c>
      <c r="C2708" s="1" t="s">
        <v>4540</v>
      </c>
      <c r="D2708" t="s">
        <v>4</v>
      </c>
      <c r="E2708" t="s">
        <v>5</v>
      </c>
      <c r="F2708" s="5">
        <v>84461358333333</v>
      </c>
      <c r="G2708" s="3">
        <v>66655041666667</v>
      </c>
      <c r="H2708" t="str">
        <f t="shared" si="42"/>
        <v>INSERT INTO fateon.fateon_registro(registro_id,registro_float_1,registro_float_2,registro_date_1,registro_time_1)VALUES('2707',84461358333333,66655041666667,'2017-10-18','05:55:00');</v>
      </c>
    </row>
    <row r="2709" spans="1:8" x14ac:dyDescent="0.25">
      <c r="A2709">
        <v>2708</v>
      </c>
      <c r="B2709" s="1" t="s">
        <v>4688</v>
      </c>
      <c r="C2709" s="1" t="s">
        <v>4541</v>
      </c>
      <c r="D2709" t="s">
        <v>4</v>
      </c>
      <c r="E2709" t="s">
        <v>5</v>
      </c>
      <c r="F2709" s="4" t="s">
        <v>1839</v>
      </c>
      <c r="G2709" s="3">
        <v>66368745833333</v>
      </c>
      <c r="H2709" t="str">
        <f t="shared" si="42"/>
        <v>INSERT INTO fateon.fateon_registro(registro_id,registro_float_1,registro_float_2,registro_date_1,registro_time_1)VALUES('2708',848681.25,66368745833333,'2017-10-18','06:00:00');</v>
      </c>
    </row>
    <row r="2710" spans="1:8" x14ac:dyDescent="0.25">
      <c r="A2710">
        <v>2709</v>
      </c>
      <c r="B2710" s="1" t="s">
        <v>4688</v>
      </c>
      <c r="C2710" s="1" t="s">
        <v>4542</v>
      </c>
      <c r="D2710" t="s">
        <v>4</v>
      </c>
      <c r="E2710" t="s">
        <v>5</v>
      </c>
      <c r="F2710" s="4" t="s">
        <v>1840</v>
      </c>
      <c r="G2710" s="2" t="s">
        <v>1841</v>
      </c>
      <c r="H2710" t="str">
        <f t="shared" si="42"/>
        <v>INSERT INTO fateon.fateon_registro(registro_id,registro_float_1,registro_float_2,registro_date_1,registro_time_1)VALUES('2709',843706.25,658626.25,'2017-10-18','06:05:00');</v>
      </c>
    </row>
    <row r="2711" spans="1:8" x14ac:dyDescent="0.25">
      <c r="A2711">
        <v>2710</v>
      </c>
      <c r="B2711" s="1" t="s">
        <v>4688</v>
      </c>
      <c r="C2711" s="1" t="s">
        <v>4543</v>
      </c>
      <c r="D2711" t="s">
        <v>4</v>
      </c>
      <c r="E2711" t="s">
        <v>5</v>
      </c>
      <c r="F2711" s="5">
        <v>83943316666667</v>
      </c>
      <c r="G2711" s="3">
        <v>65417166666667</v>
      </c>
      <c r="H2711" t="str">
        <f t="shared" si="42"/>
        <v>INSERT INTO fateon.fateon_registro(registro_id,registro_float_1,registro_float_2,registro_date_1,registro_time_1)VALUES('2710',83943316666667,65417166666667,'2017-10-18','06:10:00');</v>
      </c>
    </row>
    <row r="2712" spans="1:8" x14ac:dyDescent="0.25">
      <c r="A2712">
        <v>2711</v>
      </c>
      <c r="B2712" s="1" t="s">
        <v>4688</v>
      </c>
      <c r="C2712" s="1" t="s">
        <v>4544</v>
      </c>
      <c r="D2712" t="s">
        <v>4</v>
      </c>
      <c r="E2712" t="s">
        <v>5</v>
      </c>
      <c r="F2712" s="5">
        <v>84187266666667</v>
      </c>
      <c r="G2712" s="3">
        <v>65990916666667</v>
      </c>
      <c r="H2712" t="str">
        <f t="shared" si="42"/>
        <v>INSERT INTO fateon.fateon_registro(registro_id,registro_float_1,registro_float_2,registro_date_1,registro_time_1)VALUES('2711',84187266666667,65990916666667,'2017-10-18','06:15:00');</v>
      </c>
    </row>
    <row r="2713" spans="1:8" x14ac:dyDescent="0.25">
      <c r="A2713">
        <v>2712</v>
      </c>
      <c r="B2713" s="1" t="s">
        <v>4688</v>
      </c>
      <c r="C2713" s="1" t="s">
        <v>4545</v>
      </c>
      <c r="D2713" t="s">
        <v>4</v>
      </c>
      <c r="E2713" t="s">
        <v>5</v>
      </c>
      <c r="F2713" s="5">
        <v>83744366666667</v>
      </c>
      <c r="G2713" s="3">
        <v>65197491666667</v>
      </c>
      <c r="H2713" t="str">
        <f t="shared" si="42"/>
        <v>INSERT INTO fateon.fateon_registro(registro_id,registro_float_1,registro_float_2,registro_date_1,registro_time_1)VALUES('2712',83744366666667,65197491666667,'2017-10-18','06:20:00');</v>
      </c>
    </row>
    <row r="2714" spans="1:8" x14ac:dyDescent="0.25">
      <c r="A2714">
        <v>2713</v>
      </c>
      <c r="B2714" s="1" t="s">
        <v>4688</v>
      </c>
      <c r="C2714" s="1" t="s">
        <v>4546</v>
      </c>
      <c r="D2714" t="s">
        <v>4</v>
      </c>
      <c r="E2714" t="s">
        <v>5</v>
      </c>
      <c r="F2714" s="5">
        <v>80076158333333</v>
      </c>
      <c r="G2714" s="2">
        <v>615629</v>
      </c>
      <c r="H2714" t="str">
        <f t="shared" si="42"/>
        <v>INSERT INTO fateon.fateon_registro(registro_id,registro_float_1,registro_float_2,registro_date_1,registro_time_1)VALUES('2713',80076158333333,615629,'2017-10-18','06:25:00');</v>
      </c>
    </row>
    <row r="2715" spans="1:8" x14ac:dyDescent="0.25">
      <c r="A2715">
        <v>2714</v>
      </c>
      <c r="B2715" s="1" t="s">
        <v>4688</v>
      </c>
      <c r="C2715" s="1" t="s">
        <v>4547</v>
      </c>
      <c r="D2715" t="s">
        <v>4</v>
      </c>
      <c r="E2715" t="s">
        <v>5</v>
      </c>
      <c r="F2715" s="5">
        <v>80713883333333</v>
      </c>
      <c r="G2715" s="3">
        <v>62273820833333</v>
      </c>
      <c r="H2715" t="str">
        <f t="shared" si="42"/>
        <v>INSERT INTO fateon.fateon_registro(registro_id,registro_float_1,registro_float_2,registro_date_1,registro_time_1)VALUES('2714',80713883333333,62273820833333,'2017-10-18','06:30:00');</v>
      </c>
    </row>
    <row r="2716" spans="1:8" x14ac:dyDescent="0.25">
      <c r="A2716">
        <v>2715</v>
      </c>
      <c r="B2716" s="1" t="s">
        <v>4688</v>
      </c>
      <c r="C2716" s="1" t="s">
        <v>4548</v>
      </c>
      <c r="D2716" t="s">
        <v>4</v>
      </c>
      <c r="E2716" t="s">
        <v>5</v>
      </c>
      <c r="F2716" s="4" t="s">
        <v>1842</v>
      </c>
      <c r="G2716" s="2" t="s">
        <v>1843</v>
      </c>
      <c r="H2716" t="str">
        <f t="shared" si="42"/>
        <v>INSERT INTO fateon.fateon_registro(registro_id,registro_float_1,registro_float_2,registro_date_1,registro_time_1)VALUES('2715',824324.5,643519.5,'2017-10-18','06:35:00');</v>
      </c>
    </row>
    <row r="2717" spans="1:8" x14ac:dyDescent="0.25">
      <c r="A2717">
        <v>2716</v>
      </c>
      <c r="B2717" s="1" t="s">
        <v>4688</v>
      </c>
      <c r="C2717" s="1" t="s">
        <v>4549</v>
      </c>
      <c r="D2717" t="s">
        <v>4</v>
      </c>
      <c r="E2717" t="s">
        <v>5</v>
      </c>
      <c r="F2717" s="5">
        <v>83386858333333</v>
      </c>
      <c r="G2717" s="3">
        <v>651676875</v>
      </c>
      <c r="H2717" t="str">
        <f t="shared" si="42"/>
        <v>INSERT INTO fateon.fateon_registro(registro_id,registro_float_1,registro_float_2,registro_date_1,registro_time_1)VALUES('2716',83386858333333,651676875,'2017-10-18','06:40:00');</v>
      </c>
    </row>
    <row r="2718" spans="1:8" x14ac:dyDescent="0.25">
      <c r="A2718">
        <v>2717</v>
      </c>
      <c r="B2718" s="1" t="s">
        <v>4688</v>
      </c>
      <c r="C2718" s="1" t="s">
        <v>4550</v>
      </c>
      <c r="D2718" t="s">
        <v>4</v>
      </c>
      <c r="E2718" t="s">
        <v>5</v>
      </c>
      <c r="F2718" s="5">
        <v>84109333333333</v>
      </c>
      <c r="G2718" s="3">
        <v>66106845833333</v>
      </c>
      <c r="H2718" t="str">
        <f t="shared" si="42"/>
        <v>INSERT INTO fateon.fateon_registro(registro_id,registro_float_1,registro_float_2,registro_date_1,registro_time_1)VALUES('2717',84109333333333,66106845833333,'2017-10-18','06:45:00');</v>
      </c>
    </row>
    <row r="2719" spans="1:8" x14ac:dyDescent="0.25">
      <c r="A2719">
        <v>2718</v>
      </c>
      <c r="B2719" s="1" t="s">
        <v>4688</v>
      </c>
      <c r="C2719" s="1" t="s">
        <v>4551</v>
      </c>
      <c r="D2719" t="s">
        <v>4</v>
      </c>
      <c r="E2719" t="s">
        <v>5</v>
      </c>
      <c r="F2719" s="4" t="s">
        <v>1844</v>
      </c>
      <c r="G2719" s="3">
        <v>598341125</v>
      </c>
      <c r="H2719" t="str">
        <f t="shared" si="42"/>
        <v>INSERT INTO fateon.fateon_registro(registro_id,registro_float_1,registro_float_2,registro_date_1,registro_time_1)VALUES('2718',752681.25,598341125,'2017-10-18','06:50:00');</v>
      </c>
    </row>
    <row r="2720" spans="1:8" x14ac:dyDescent="0.25">
      <c r="A2720">
        <v>2719</v>
      </c>
      <c r="B2720" s="1" t="s">
        <v>4688</v>
      </c>
      <c r="C2720" s="1" t="s">
        <v>4552</v>
      </c>
      <c r="D2720" t="s">
        <v>4</v>
      </c>
      <c r="E2720" t="s">
        <v>5</v>
      </c>
      <c r="F2720" s="5">
        <v>75576158333333</v>
      </c>
      <c r="G2720" s="3">
        <v>59392254166667</v>
      </c>
      <c r="H2720" t="str">
        <f t="shared" si="42"/>
        <v>INSERT INTO fateon.fateon_registro(registro_id,registro_float_1,registro_float_2,registro_date_1,registro_time_1)VALUES('2719',75576158333333,59392254166667,'2017-10-18','06:55:00');</v>
      </c>
    </row>
    <row r="2721" spans="1:8" x14ac:dyDescent="0.25">
      <c r="A2721">
        <v>2720</v>
      </c>
      <c r="B2721" s="1" t="s">
        <v>4688</v>
      </c>
      <c r="C2721" s="1" t="s">
        <v>4553</v>
      </c>
      <c r="D2721" t="s">
        <v>4</v>
      </c>
      <c r="E2721" t="s">
        <v>5</v>
      </c>
      <c r="F2721" s="4" t="s">
        <v>1845</v>
      </c>
      <c r="G2721" s="3">
        <v>59393295833333</v>
      </c>
      <c r="H2721" t="str">
        <f t="shared" si="42"/>
        <v>INSERT INTO fateon.fateon_registro(registro_id,registro_float_1,registro_float_2,registro_date_1,registro_time_1)VALUES('2720',774221.25,59393295833333,'2017-10-18','07:00:00');</v>
      </c>
    </row>
    <row r="2722" spans="1:8" x14ac:dyDescent="0.25">
      <c r="A2722">
        <v>2721</v>
      </c>
      <c r="B2722" s="1" t="s">
        <v>4688</v>
      </c>
      <c r="C2722" s="1" t="s">
        <v>4554</v>
      </c>
      <c r="D2722" t="s">
        <v>4</v>
      </c>
      <c r="E2722" t="s">
        <v>5</v>
      </c>
      <c r="F2722" s="4" t="s">
        <v>1846</v>
      </c>
      <c r="G2722" s="3">
        <v>63303283333333</v>
      </c>
      <c r="H2722" t="str">
        <f t="shared" si="42"/>
        <v>INSERT INTO fateon.fateon_registro(registro_id,registro_float_1,registro_float_2,registro_date_1,registro_time_1)VALUES('2721',808144.25,63303283333333,'2017-10-18','07:05:00');</v>
      </c>
    </row>
    <row r="2723" spans="1:8" x14ac:dyDescent="0.25">
      <c r="A2723">
        <v>2722</v>
      </c>
      <c r="B2723" s="1" t="s">
        <v>4688</v>
      </c>
      <c r="C2723" s="1" t="s">
        <v>4555</v>
      </c>
      <c r="D2723" t="s">
        <v>4</v>
      </c>
      <c r="E2723" t="s">
        <v>5</v>
      </c>
      <c r="F2723" s="5">
        <v>80324441666667</v>
      </c>
      <c r="G2723" s="3">
        <v>62445895833333</v>
      </c>
      <c r="H2723" t="str">
        <f t="shared" si="42"/>
        <v>INSERT INTO fateon.fateon_registro(registro_id,registro_float_1,registro_float_2,registro_date_1,registro_time_1)VALUES('2722',80324441666667,62445895833333,'2017-10-18','07:10:00');</v>
      </c>
    </row>
    <row r="2724" spans="1:8" x14ac:dyDescent="0.25">
      <c r="A2724">
        <v>2723</v>
      </c>
      <c r="B2724" s="1" t="s">
        <v>4688</v>
      </c>
      <c r="C2724" s="1" t="s">
        <v>4556</v>
      </c>
      <c r="D2724" t="s">
        <v>4</v>
      </c>
      <c r="E2724" t="s">
        <v>5</v>
      </c>
      <c r="F2724" s="4" t="s">
        <v>1847</v>
      </c>
      <c r="G2724" s="3">
        <v>55824379166667</v>
      </c>
      <c r="H2724" t="str">
        <f t="shared" si="42"/>
        <v>INSERT INTO fateon.fateon_registro(registro_id,registro_float_1,registro_float_2,registro_date_1,registro_time_1)VALUES('2723',734937.25,55824379166667,'2017-10-18','07:15:00');</v>
      </c>
    </row>
    <row r="2725" spans="1:8" x14ac:dyDescent="0.25">
      <c r="A2725">
        <v>2724</v>
      </c>
      <c r="B2725" s="1" t="s">
        <v>4688</v>
      </c>
      <c r="C2725" s="1" t="s">
        <v>4557</v>
      </c>
      <c r="D2725" t="s">
        <v>4</v>
      </c>
      <c r="E2725" t="s">
        <v>5</v>
      </c>
      <c r="F2725" s="5">
        <v>665274125</v>
      </c>
      <c r="G2725" s="3">
        <v>48083470833333</v>
      </c>
      <c r="H2725" t="str">
        <f t="shared" si="42"/>
        <v>INSERT INTO fateon.fateon_registro(registro_id,registro_float_1,registro_float_2,registro_date_1,registro_time_1)VALUES('2724',665274125,48083470833333,'2017-10-18','07:20:00');</v>
      </c>
    </row>
    <row r="2726" spans="1:8" x14ac:dyDescent="0.25">
      <c r="A2726">
        <v>2725</v>
      </c>
      <c r="B2726" s="1" t="s">
        <v>4688</v>
      </c>
      <c r="C2726" s="1" t="s">
        <v>4558</v>
      </c>
      <c r="D2726" t="s">
        <v>4</v>
      </c>
      <c r="E2726" t="s">
        <v>5</v>
      </c>
      <c r="F2726" s="5">
        <v>672795125</v>
      </c>
      <c r="G2726" s="2" t="s">
        <v>1848</v>
      </c>
      <c r="H2726" t="str">
        <f t="shared" si="42"/>
        <v>INSERT INTO fateon.fateon_registro(registro_id,registro_float_1,registro_float_2,registro_date_1,registro_time_1)VALUES('2725',672795125,488773.5,'2017-10-18','07:25:00');</v>
      </c>
    </row>
    <row r="2727" spans="1:8" x14ac:dyDescent="0.25">
      <c r="A2727">
        <v>2726</v>
      </c>
      <c r="B2727" s="1" t="s">
        <v>4688</v>
      </c>
      <c r="C2727" s="1" t="s">
        <v>4559</v>
      </c>
      <c r="D2727" t="s">
        <v>4</v>
      </c>
      <c r="E2727" t="s">
        <v>5</v>
      </c>
      <c r="F2727" s="5">
        <v>68465041666667</v>
      </c>
      <c r="G2727" s="3">
        <v>51014704166667</v>
      </c>
      <c r="H2727" t="str">
        <f t="shared" si="42"/>
        <v>INSERT INTO fateon.fateon_registro(registro_id,registro_float_1,registro_float_2,registro_date_1,registro_time_1)VALUES('2726',68465041666667,51014704166667,'2017-10-18','07:30:00');</v>
      </c>
    </row>
    <row r="2728" spans="1:8" x14ac:dyDescent="0.25">
      <c r="A2728">
        <v>2727</v>
      </c>
      <c r="B2728" s="1" t="s">
        <v>4688</v>
      </c>
      <c r="C2728" s="1" t="s">
        <v>4560</v>
      </c>
      <c r="D2728" t="s">
        <v>4</v>
      </c>
      <c r="E2728" t="s">
        <v>5</v>
      </c>
      <c r="F2728" s="5">
        <v>67832833333333</v>
      </c>
      <c r="G2728" s="2" t="s">
        <v>1849</v>
      </c>
      <c r="H2728" t="str">
        <f t="shared" si="42"/>
        <v>INSERT INTO fateon.fateon_registro(registro_id,registro_float_1,registro_float_2,registro_date_1,registro_time_1)VALUES('2727',67832833333333,502725.5,'2017-10-18','07:35:00');</v>
      </c>
    </row>
    <row r="2729" spans="1:8" x14ac:dyDescent="0.25">
      <c r="A2729">
        <v>2728</v>
      </c>
      <c r="B2729" s="1" t="s">
        <v>4688</v>
      </c>
      <c r="C2729" s="1" t="s">
        <v>4561</v>
      </c>
      <c r="D2729" t="s">
        <v>4</v>
      </c>
      <c r="E2729" t="s">
        <v>5</v>
      </c>
      <c r="F2729" s="5">
        <v>53038416666667</v>
      </c>
      <c r="G2729" s="3">
        <v>40378270833333</v>
      </c>
      <c r="H2729" t="str">
        <f t="shared" si="42"/>
        <v>INSERT INTO fateon.fateon_registro(registro_id,registro_float_1,registro_float_2,registro_date_1,registro_time_1)VALUES('2728',53038416666667,40378270833333,'2017-10-18','07:40:00');</v>
      </c>
    </row>
    <row r="2730" spans="1:8" x14ac:dyDescent="0.25">
      <c r="A2730">
        <v>2729</v>
      </c>
      <c r="B2730" s="1" t="s">
        <v>4688</v>
      </c>
      <c r="C2730" s="1" t="s">
        <v>4562</v>
      </c>
      <c r="D2730" t="s">
        <v>4</v>
      </c>
      <c r="E2730" t="s">
        <v>5</v>
      </c>
      <c r="F2730" s="5">
        <v>527785625</v>
      </c>
      <c r="G2730" s="3">
        <v>40888029166667</v>
      </c>
      <c r="H2730" t="str">
        <f t="shared" si="42"/>
        <v>INSERT INTO fateon.fateon_registro(registro_id,registro_float_1,registro_float_2,registro_date_1,registro_time_1)VALUES('2729',527785625,40888029166667,'2017-10-18','07:45:00');</v>
      </c>
    </row>
    <row r="2731" spans="1:8" x14ac:dyDescent="0.25">
      <c r="A2731">
        <v>2730</v>
      </c>
      <c r="B2731" s="1" t="s">
        <v>4688</v>
      </c>
      <c r="C2731" s="1" t="s">
        <v>4563</v>
      </c>
      <c r="D2731" t="s">
        <v>4</v>
      </c>
      <c r="E2731" t="s">
        <v>5</v>
      </c>
      <c r="F2731" s="5">
        <v>52440404166667</v>
      </c>
      <c r="G2731" s="3">
        <v>40695858333333</v>
      </c>
      <c r="H2731" t="str">
        <f t="shared" si="42"/>
        <v>INSERT INTO fateon.fateon_registro(registro_id,registro_float_1,registro_float_2,registro_date_1,registro_time_1)VALUES('2730',52440404166667,40695858333333,'2017-10-18','07:50:00');</v>
      </c>
    </row>
    <row r="2732" spans="1:8" x14ac:dyDescent="0.25">
      <c r="A2732">
        <v>2731</v>
      </c>
      <c r="B2732" s="1" t="s">
        <v>4688</v>
      </c>
      <c r="C2732" s="1" t="s">
        <v>4564</v>
      </c>
      <c r="D2732" t="s">
        <v>4</v>
      </c>
      <c r="E2732" t="s">
        <v>5</v>
      </c>
      <c r="F2732" s="5">
        <v>52664291666667</v>
      </c>
      <c r="G2732" s="3">
        <v>40849829166667</v>
      </c>
      <c r="H2732" t="str">
        <f t="shared" si="42"/>
        <v>INSERT INTO fateon.fateon_registro(registro_id,registro_float_1,registro_float_2,registro_date_1,registro_time_1)VALUES('2731',52664291666667,40849829166667,'2017-10-18','07:55:00');</v>
      </c>
    </row>
    <row r="2733" spans="1:8" x14ac:dyDescent="0.25">
      <c r="A2733">
        <v>2732</v>
      </c>
      <c r="B2733" s="1" t="s">
        <v>4688</v>
      </c>
      <c r="C2733" s="1" t="s">
        <v>4565</v>
      </c>
      <c r="D2733" t="s">
        <v>4</v>
      </c>
      <c r="E2733" t="s">
        <v>5</v>
      </c>
      <c r="F2733" s="4" t="s">
        <v>1850</v>
      </c>
      <c r="G2733" s="2" t="s">
        <v>1851</v>
      </c>
      <c r="H2733" t="str">
        <f t="shared" si="42"/>
        <v>INSERT INTO fateon.fateon_registro(registro_id,registro_float_1,registro_float_2,registro_date_1,registro_time_1)VALUES('2732',538626.25,420305.75,'2017-10-18','08:00:00');</v>
      </c>
    </row>
    <row r="2734" spans="1:8" x14ac:dyDescent="0.25">
      <c r="A2734">
        <v>2733</v>
      </c>
      <c r="B2734" s="1" t="s">
        <v>4688</v>
      </c>
      <c r="C2734" s="1" t="s">
        <v>4566</v>
      </c>
      <c r="D2734" t="s">
        <v>4</v>
      </c>
      <c r="E2734" t="s">
        <v>5</v>
      </c>
      <c r="F2734" s="5">
        <v>56620658333333</v>
      </c>
      <c r="G2734" s="3">
        <v>445477875</v>
      </c>
      <c r="H2734" t="str">
        <f t="shared" si="42"/>
        <v>INSERT INTO fateon.fateon_registro(registro_id,registro_float_1,registro_float_2,registro_date_1,registro_time_1)VALUES('2733',56620658333333,445477875,'2017-10-18','08:05:00');</v>
      </c>
    </row>
    <row r="2735" spans="1:8" x14ac:dyDescent="0.25">
      <c r="A2735">
        <v>2734</v>
      </c>
      <c r="B2735" s="1" t="s">
        <v>4688</v>
      </c>
      <c r="C2735" s="1" t="s">
        <v>4567</v>
      </c>
      <c r="D2735" t="s">
        <v>4</v>
      </c>
      <c r="E2735" t="s">
        <v>5</v>
      </c>
      <c r="F2735" s="5">
        <v>53862954166667</v>
      </c>
      <c r="G2735" s="3">
        <v>41773933333333</v>
      </c>
      <c r="H2735" t="str">
        <f t="shared" si="42"/>
        <v>INSERT INTO fateon.fateon_registro(registro_id,registro_float_1,registro_float_2,registro_date_1,registro_time_1)VALUES('2734',53862954166667,41773933333333,'2017-10-18','08:10:00');</v>
      </c>
    </row>
    <row r="2736" spans="1:8" x14ac:dyDescent="0.25">
      <c r="A2736">
        <v>2735</v>
      </c>
      <c r="B2736" s="1" t="s">
        <v>4688</v>
      </c>
      <c r="C2736" s="1" t="s">
        <v>4568</v>
      </c>
      <c r="D2736" t="s">
        <v>4</v>
      </c>
      <c r="E2736" t="s">
        <v>5</v>
      </c>
      <c r="F2736" s="5">
        <v>59260320833333</v>
      </c>
      <c r="G2736" s="3">
        <v>47272145833333</v>
      </c>
      <c r="H2736" t="str">
        <f t="shared" si="42"/>
        <v>INSERT INTO fateon.fateon_registro(registro_id,registro_float_1,registro_float_2,registro_date_1,registro_time_1)VALUES('2735',59260320833333,47272145833333,'2017-10-18','08:15:00');</v>
      </c>
    </row>
    <row r="2737" spans="1:8" x14ac:dyDescent="0.25">
      <c r="A2737">
        <v>2736</v>
      </c>
      <c r="B2737" s="1" t="s">
        <v>4688</v>
      </c>
      <c r="C2737" s="1" t="s">
        <v>4569</v>
      </c>
      <c r="D2737" t="s">
        <v>4</v>
      </c>
      <c r="E2737" t="s">
        <v>5</v>
      </c>
      <c r="F2737" s="5">
        <v>68672091666667</v>
      </c>
      <c r="G2737" s="2" t="s">
        <v>1852</v>
      </c>
      <c r="H2737" t="str">
        <f t="shared" si="42"/>
        <v>INSERT INTO fateon.fateon_registro(registro_id,registro_float_1,registro_float_2,registro_date_1,registro_time_1)VALUES('2736',68672091666667,554487.75,'2017-10-18','08:20:00');</v>
      </c>
    </row>
    <row r="2738" spans="1:8" x14ac:dyDescent="0.25">
      <c r="A2738">
        <v>2737</v>
      </c>
      <c r="B2738" s="1" t="s">
        <v>4688</v>
      </c>
      <c r="C2738" s="1" t="s">
        <v>4570</v>
      </c>
      <c r="D2738" t="s">
        <v>4</v>
      </c>
      <c r="E2738" t="s">
        <v>5</v>
      </c>
      <c r="F2738" s="5">
        <v>72832533333333</v>
      </c>
      <c r="G2738" s="2" t="s">
        <v>1853</v>
      </c>
      <c r="H2738" t="str">
        <f t="shared" si="42"/>
        <v>INSERT INTO fateon.fateon_registro(registro_id,registro_float_1,registro_float_2,registro_date_1,registro_time_1)VALUES('2737',72832533333333,611235.5,'2017-10-18','08:25:00');</v>
      </c>
    </row>
    <row r="2739" spans="1:8" x14ac:dyDescent="0.25">
      <c r="A2739">
        <v>2738</v>
      </c>
      <c r="B2739" s="1" t="s">
        <v>4688</v>
      </c>
      <c r="C2739" s="1" t="s">
        <v>4571</v>
      </c>
      <c r="D2739" t="s">
        <v>4</v>
      </c>
      <c r="E2739" t="s">
        <v>5</v>
      </c>
      <c r="F2739" s="5">
        <v>639693625</v>
      </c>
      <c r="G2739" s="3">
        <v>52960741666667</v>
      </c>
      <c r="H2739" t="str">
        <f t="shared" si="42"/>
        <v>INSERT INTO fateon.fateon_registro(registro_id,registro_float_1,registro_float_2,registro_date_1,registro_time_1)VALUES('2738',639693625,52960741666667,'2017-10-18','08:30:00');</v>
      </c>
    </row>
    <row r="2740" spans="1:8" x14ac:dyDescent="0.25">
      <c r="A2740">
        <v>2739</v>
      </c>
      <c r="B2740" s="1" t="s">
        <v>4688</v>
      </c>
      <c r="C2740" s="1" t="s">
        <v>4572</v>
      </c>
      <c r="D2740" t="s">
        <v>4</v>
      </c>
      <c r="E2740" t="s">
        <v>5</v>
      </c>
      <c r="F2740" s="5">
        <v>63078608333333</v>
      </c>
      <c r="G2740" s="3">
        <v>51671529166667</v>
      </c>
      <c r="H2740" t="str">
        <f t="shared" si="42"/>
        <v>INSERT INTO fateon.fateon_registro(registro_id,registro_float_1,registro_float_2,registro_date_1,registro_time_1)VALUES('2739',63078608333333,51671529166667,'2017-10-18','08:35:00');</v>
      </c>
    </row>
    <row r="2741" spans="1:8" x14ac:dyDescent="0.25">
      <c r="A2741">
        <v>2740</v>
      </c>
      <c r="B2741" s="1" t="s">
        <v>4688</v>
      </c>
      <c r="C2741" s="1" t="s">
        <v>4573</v>
      </c>
      <c r="D2741" t="s">
        <v>4</v>
      </c>
      <c r="E2741" t="s">
        <v>5</v>
      </c>
      <c r="F2741" s="5">
        <v>62742441666667</v>
      </c>
      <c r="G2741" s="3">
        <v>526752125</v>
      </c>
      <c r="H2741" t="str">
        <f t="shared" si="42"/>
        <v>INSERT INTO fateon.fateon_registro(registro_id,registro_float_1,registro_float_2,registro_date_1,registro_time_1)VALUES('2740',62742441666667,526752125,'2017-10-18','08:40:00');</v>
      </c>
    </row>
    <row r="2742" spans="1:8" x14ac:dyDescent="0.25">
      <c r="A2742">
        <v>2741</v>
      </c>
      <c r="B2742" s="1" t="s">
        <v>4688</v>
      </c>
      <c r="C2742" s="1" t="s">
        <v>4574</v>
      </c>
      <c r="D2742" t="s">
        <v>4</v>
      </c>
      <c r="E2742" t="s">
        <v>5</v>
      </c>
      <c r="F2742" s="4" t="s">
        <v>1854</v>
      </c>
      <c r="G2742" s="3">
        <v>52920195833333</v>
      </c>
      <c r="H2742" t="str">
        <f t="shared" si="42"/>
        <v>INSERT INTO fateon.fateon_registro(registro_id,registro_float_1,registro_float_2,registro_date_1,registro_time_1)VALUES('2741',659431.5,52920195833333,'2017-10-18','08:45:00');</v>
      </c>
    </row>
    <row r="2743" spans="1:8" x14ac:dyDescent="0.25">
      <c r="A2743">
        <v>2742</v>
      </c>
      <c r="B2743" s="1" t="s">
        <v>4688</v>
      </c>
      <c r="C2743" s="1" t="s">
        <v>4575</v>
      </c>
      <c r="D2743" t="s">
        <v>4</v>
      </c>
      <c r="E2743" t="s">
        <v>5</v>
      </c>
      <c r="F2743" s="5">
        <v>72478791666667</v>
      </c>
      <c r="G2743" s="3">
        <v>58803858333333</v>
      </c>
      <c r="H2743" t="str">
        <f t="shared" si="42"/>
        <v>INSERT INTO fateon.fateon_registro(registro_id,registro_float_1,registro_float_2,registro_date_1,registro_time_1)VALUES('2742',72478791666667,58803858333333,'2017-10-18','08:50:00');</v>
      </c>
    </row>
    <row r="2744" spans="1:8" x14ac:dyDescent="0.25">
      <c r="A2744">
        <v>2743</v>
      </c>
      <c r="B2744" s="1" t="s">
        <v>4688</v>
      </c>
      <c r="C2744" s="1" t="s">
        <v>4576</v>
      </c>
      <c r="D2744" t="s">
        <v>4</v>
      </c>
      <c r="E2744" t="s">
        <v>5</v>
      </c>
      <c r="F2744" s="4">
        <v>724601</v>
      </c>
      <c r="G2744" s="3">
        <v>588720875</v>
      </c>
      <c r="H2744" t="str">
        <f t="shared" si="42"/>
        <v>INSERT INTO fateon.fateon_registro(registro_id,registro_float_1,registro_float_2,registro_date_1,registro_time_1)VALUES('2743',724601,588720875,'2017-10-18','08:55:00');</v>
      </c>
    </row>
    <row r="2745" spans="1:8" x14ac:dyDescent="0.25">
      <c r="A2745">
        <v>2744</v>
      </c>
      <c r="B2745" s="1" t="s">
        <v>4688</v>
      </c>
      <c r="C2745" s="1" t="s">
        <v>4577</v>
      </c>
      <c r="D2745" t="s">
        <v>4</v>
      </c>
      <c r="E2745" t="s">
        <v>5</v>
      </c>
      <c r="F2745" s="4" t="s">
        <v>1855</v>
      </c>
      <c r="G2745" s="3">
        <v>59412679166667</v>
      </c>
      <c r="H2745" t="str">
        <f t="shared" si="42"/>
        <v>INSERT INTO fateon.fateon_registro(registro_id,registro_float_1,registro_float_2,registro_date_1,registro_time_1)VALUES('2744',733230.75,59412679166667,'2017-10-18','09:00:00');</v>
      </c>
    </row>
    <row r="2746" spans="1:8" x14ac:dyDescent="0.25">
      <c r="A2746">
        <v>2745</v>
      </c>
      <c r="B2746" s="1" t="s">
        <v>4688</v>
      </c>
      <c r="C2746" s="1" t="s">
        <v>4578</v>
      </c>
      <c r="D2746" t="s">
        <v>4</v>
      </c>
      <c r="E2746" t="s">
        <v>5</v>
      </c>
      <c r="F2746" s="5">
        <v>77160841666667</v>
      </c>
      <c r="G2746" s="3">
        <v>63310891666667</v>
      </c>
      <c r="H2746" t="str">
        <f t="shared" si="42"/>
        <v>INSERT INTO fateon.fateon_registro(registro_id,registro_float_1,registro_float_2,registro_date_1,registro_time_1)VALUES('2745',77160841666667,63310891666667,'2017-10-18','09:05:00');</v>
      </c>
    </row>
    <row r="2747" spans="1:8" x14ac:dyDescent="0.25">
      <c r="A2747">
        <v>2746</v>
      </c>
      <c r="B2747" s="1" t="s">
        <v>4688</v>
      </c>
      <c r="C2747" s="1" t="s">
        <v>4579</v>
      </c>
      <c r="D2747" t="s">
        <v>4</v>
      </c>
      <c r="E2747" t="s">
        <v>5</v>
      </c>
      <c r="F2747" s="4" t="s">
        <v>1856</v>
      </c>
      <c r="G2747" s="3">
        <v>60016266666667</v>
      </c>
      <c r="H2747" t="str">
        <f t="shared" si="42"/>
        <v>INSERT INTO fateon.fateon_registro(registro_id,registro_float_1,registro_float_2,registro_date_1,registro_time_1)VALUES('2746',746253.25,60016266666667,'2017-10-18','09:10:00');</v>
      </c>
    </row>
    <row r="2748" spans="1:8" x14ac:dyDescent="0.25">
      <c r="A2748">
        <v>2747</v>
      </c>
      <c r="B2748" s="1" t="s">
        <v>4688</v>
      </c>
      <c r="C2748" s="1" t="s">
        <v>4580</v>
      </c>
      <c r="D2748" t="s">
        <v>4</v>
      </c>
      <c r="E2748" t="s">
        <v>5</v>
      </c>
      <c r="F2748" s="4" t="s">
        <v>1857</v>
      </c>
      <c r="G2748" s="3">
        <v>58843945833333</v>
      </c>
      <c r="H2748" t="str">
        <f t="shared" si="42"/>
        <v>INSERT INTO fateon.fateon_registro(registro_id,registro_float_1,registro_float_2,registro_date_1,registro_time_1)VALUES('2747',728430.25,58843945833333,'2017-10-18','09:15:00');</v>
      </c>
    </row>
    <row r="2749" spans="1:8" x14ac:dyDescent="0.25">
      <c r="A2749">
        <v>2748</v>
      </c>
      <c r="B2749" s="1" t="s">
        <v>4688</v>
      </c>
      <c r="C2749" s="1" t="s">
        <v>4581</v>
      </c>
      <c r="D2749" t="s">
        <v>4</v>
      </c>
      <c r="E2749" t="s">
        <v>5</v>
      </c>
      <c r="F2749" s="5">
        <v>70444291666667</v>
      </c>
      <c r="G2749" s="3">
        <v>56663945833333</v>
      </c>
      <c r="H2749" t="str">
        <f t="shared" si="42"/>
        <v>INSERT INTO fateon.fateon_registro(registro_id,registro_float_1,registro_float_2,registro_date_1,registro_time_1)VALUES('2748',70444291666667,56663945833333,'2017-10-18','09:20:00');</v>
      </c>
    </row>
    <row r="2750" spans="1:8" x14ac:dyDescent="0.25">
      <c r="A2750">
        <v>2749</v>
      </c>
      <c r="B2750" s="1" t="s">
        <v>4688</v>
      </c>
      <c r="C2750" s="1" t="s">
        <v>4582</v>
      </c>
      <c r="D2750" t="s">
        <v>4</v>
      </c>
      <c r="E2750" t="s">
        <v>5</v>
      </c>
      <c r="F2750" s="5">
        <v>65721045833333</v>
      </c>
      <c r="G2750" s="3">
        <v>51151066666667</v>
      </c>
      <c r="H2750" t="str">
        <f t="shared" si="42"/>
        <v>INSERT INTO fateon.fateon_registro(registro_id,registro_float_1,registro_float_2,registro_date_1,registro_time_1)VALUES('2749',65721045833333,51151066666667,'2017-10-18','09:25:00');</v>
      </c>
    </row>
    <row r="2751" spans="1:8" x14ac:dyDescent="0.25">
      <c r="A2751">
        <v>2750</v>
      </c>
      <c r="B2751" s="1" t="s">
        <v>4688</v>
      </c>
      <c r="C2751" s="1" t="s">
        <v>4583</v>
      </c>
      <c r="D2751" t="s">
        <v>4</v>
      </c>
      <c r="E2751" t="s">
        <v>5</v>
      </c>
      <c r="F2751" s="5">
        <v>65380604166667</v>
      </c>
      <c r="G2751" s="3">
        <v>50890604166667</v>
      </c>
      <c r="H2751" t="str">
        <f t="shared" si="42"/>
        <v>INSERT INTO fateon.fateon_registro(registro_id,registro_float_1,registro_float_2,registro_date_1,registro_time_1)VALUES('2750',65380604166667,50890604166667,'2017-10-18','09:30:00');</v>
      </c>
    </row>
    <row r="2752" spans="1:8" x14ac:dyDescent="0.25">
      <c r="A2752">
        <v>2751</v>
      </c>
      <c r="B2752" s="1" t="s">
        <v>4688</v>
      </c>
      <c r="C2752" s="1" t="s">
        <v>4584</v>
      </c>
      <c r="D2752" t="s">
        <v>4</v>
      </c>
      <c r="E2752" t="s">
        <v>5</v>
      </c>
      <c r="F2752" s="5">
        <v>64357129166667</v>
      </c>
      <c r="G2752" s="3">
        <v>50570229166667</v>
      </c>
      <c r="H2752" t="str">
        <f t="shared" si="42"/>
        <v>INSERT INTO fateon.fateon_registro(registro_id,registro_float_1,registro_float_2,registro_date_1,registro_time_1)VALUES('2751',64357129166667,50570229166667,'2017-10-18','09:35:00');</v>
      </c>
    </row>
    <row r="2753" spans="1:8" x14ac:dyDescent="0.25">
      <c r="A2753">
        <v>2752</v>
      </c>
      <c r="B2753" s="1" t="s">
        <v>4688</v>
      </c>
      <c r="C2753" s="1" t="s">
        <v>4585</v>
      </c>
      <c r="D2753" t="s">
        <v>4</v>
      </c>
      <c r="E2753" t="s">
        <v>5</v>
      </c>
      <c r="F2753" s="5">
        <v>64136533333333</v>
      </c>
      <c r="G2753" s="3">
        <v>50497083333333</v>
      </c>
      <c r="H2753" t="str">
        <f t="shared" si="42"/>
        <v>INSERT INTO fateon.fateon_registro(registro_id,registro_float_1,registro_float_2,registro_date_1,registro_time_1)VALUES('2752',64136533333333,50497083333333,'2017-10-18','09:40:00');</v>
      </c>
    </row>
    <row r="2754" spans="1:8" x14ac:dyDescent="0.25">
      <c r="A2754">
        <v>2753</v>
      </c>
      <c r="B2754" s="1" t="s">
        <v>4688</v>
      </c>
      <c r="C2754" s="1" t="s">
        <v>4586</v>
      </c>
      <c r="D2754" t="s">
        <v>4</v>
      </c>
      <c r="E2754" t="s">
        <v>5</v>
      </c>
      <c r="F2754" s="5">
        <v>66786054166667</v>
      </c>
      <c r="G2754" s="2" t="s">
        <v>1858</v>
      </c>
      <c r="H2754" t="str">
        <f t="shared" si="42"/>
        <v>INSERT INTO fateon.fateon_registro(registro_id,registro_float_1,registro_float_2,registro_date_1,registro_time_1)VALUES('2753',66786054166667,533821.75,'2017-10-18','09:45:00');</v>
      </c>
    </row>
    <row r="2755" spans="1:8" x14ac:dyDescent="0.25">
      <c r="A2755">
        <v>2754</v>
      </c>
      <c r="B2755" s="1" t="s">
        <v>4688</v>
      </c>
      <c r="C2755" s="1" t="s">
        <v>4587</v>
      </c>
      <c r="D2755" t="s">
        <v>4</v>
      </c>
      <c r="E2755" t="s">
        <v>5</v>
      </c>
      <c r="F2755" s="5">
        <v>63535216666667</v>
      </c>
      <c r="G2755" s="3">
        <v>50193670833333</v>
      </c>
      <c r="H2755" t="str">
        <f t="shared" ref="H2755:H2818" si="43">"INSERT INTO fateon.fateon_registro(registro_id,registro_float_1,registro_float_2,registro_date_1,registro_time_1)VALUES('"&amp;A2755&amp;"',"&amp;F2755&amp;","&amp;G2755&amp;",'"&amp;B2755&amp;"','"&amp;C2755&amp;"');"</f>
        <v>INSERT INTO fateon.fateon_registro(registro_id,registro_float_1,registro_float_2,registro_date_1,registro_time_1)VALUES('2754',63535216666667,50193670833333,'2017-10-18','09:50:00');</v>
      </c>
    </row>
    <row r="2756" spans="1:8" x14ac:dyDescent="0.25">
      <c r="A2756">
        <v>2755</v>
      </c>
      <c r="B2756" s="1" t="s">
        <v>4688</v>
      </c>
      <c r="C2756" s="1" t="s">
        <v>4588</v>
      </c>
      <c r="D2756" t="s">
        <v>4</v>
      </c>
      <c r="E2756" t="s">
        <v>5</v>
      </c>
      <c r="F2756" s="5">
        <v>64022533333333</v>
      </c>
      <c r="G2756" s="2" t="s">
        <v>1859</v>
      </c>
      <c r="H2756" t="str">
        <f t="shared" si="43"/>
        <v>INSERT INTO fateon.fateon_registro(registro_id,registro_float_1,registro_float_2,registro_date_1,registro_time_1)VALUES('2755',64022533333333,509477.5,'2017-10-18','09:55:00');</v>
      </c>
    </row>
    <row r="2757" spans="1:8" x14ac:dyDescent="0.25">
      <c r="A2757">
        <v>2756</v>
      </c>
      <c r="B2757" s="1" t="s">
        <v>4688</v>
      </c>
      <c r="C2757" s="1" t="s">
        <v>4589</v>
      </c>
      <c r="D2757" t="s">
        <v>4</v>
      </c>
      <c r="E2757" t="s">
        <v>5</v>
      </c>
      <c r="F2757" s="4" t="s">
        <v>1860</v>
      </c>
      <c r="G2757" s="3">
        <v>48627691666667</v>
      </c>
      <c r="H2757" t="str">
        <f t="shared" si="43"/>
        <v>INSERT INTO fateon.fateon_registro(registro_id,registro_float_1,registro_float_2,registro_date_1,registro_time_1)VALUES('2756',620958.75,48627691666667,'2017-10-18','10:00:00');</v>
      </c>
    </row>
    <row r="2758" spans="1:8" x14ac:dyDescent="0.25">
      <c r="A2758">
        <v>2757</v>
      </c>
      <c r="B2758" s="1" t="s">
        <v>4688</v>
      </c>
      <c r="C2758" s="1" t="s">
        <v>4590</v>
      </c>
      <c r="D2758" t="s">
        <v>4</v>
      </c>
      <c r="E2758" t="s">
        <v>5</v>
      </c>
      <c r="F2758" s="5">
        <v>61388704166667</v>
      </c>
      <c r="G2758" s="3">
        <v>46988741666667</v>
      </c>
      <c r="H2758" t="str">
        <f t="shared" si="43"/>
        <v>INSERT INTO fateon.fateon_registro(registro_id,registro_float_1,registro_float_2,registro_date_1,registro_time_1)VALUES('2757',61388704166667,46988741666667,'2017-10-18','10:05:00');</v>
      </c>
    </row>
    <row r="2759" spans="1:8" x14ac:dyDescent="0.25">
      <c r="A2759">
        <v>2758</v>
      </c>
      <c r="B2759" s="1" t="s">
        <v>4688</v>
      </c>
      <c r="C2759" s="1" t="s">
        <v>4591</v>
      </c>
      <c r="D2759" t="s">
        <v>4</v>
      </c>
      <c r="E2759" t="s">
        <v>5</v>
      </c>
      <c r="F2759" s="4">
        <v>585259</v>
      </c>
      <c r="G2759" s="3">
        <v>45038016666667</v>
      </c>
      <c r="H2759" t="str">
        <f t="shared" si="43"/>
        <v>INSERT INTO fateon.fateon_registro(registro_id,registro_float_1,registro_float_2,registro_date_1,registro_time_1)VALUES('2758',585259,45038016666667,'2017-10-18','10:10:00');</v>
      </c>
    </row>
    <row r="2760" spans="1:8" x14ac:dyDescent="0.25">
      <c r="A2760">
        <v>2759</v>
      </c>
      <c r="B2760" s="1" t="s">
        <v>4688</v>
      </c>
      <c r="C2760" s="1" t="s">
        <v>4592</v>
      </c>
      <c r="D2760" t="s">
        <v>4</v>
      </c>
      <c r="E2760" t="s">
        <v>5</v>
      </c>
      <c r="F2760" s="5">
        <v>612766125</v>
      </c>
      <c r="G2760" s="3">
        <v>48419791666667</v>
      </c>
      <c r="H2760" t="str">
        <f t="shared" si="43"/>
        <v>INSERT INTO fateon.fateon_registro(registro_id,registro_float_1,registro_float_2,registro_date_1,registro_time_1)VALUES('2759',612766125,48419791666667,'2017-10-18','10:15:00');</v>
      </c>
    </row>
    <row r="2761" spans="1:8" x14ac:dyDescent="0.25">
      <c r="A2761">
        <v>2760</v>
      </c>
      <c r="B2761" s="1" t="s">
        <v>4688</v>
      </c>
      <c r="C2761" s="1" t="s">
        <v>4593</v>
      </c>
      <c r="D2761" t="s">
        <v>4</v>
      </c>
      <c r="E2761" t="s">
        <v>5</v>
      </c>
      <c r="F2761" s="5">
        <v>599927625</v>
      </c>
      <c r="G2761" s="3">
        <v>45937783333333</v>
      </c>
      <c r="H2761" t="str">
        <f t="shared" si="43"/>
        <v>INSERT INTO fateon.fateon_registro(registro_id,registro_float_1,registro_float_2,registro_date_1,registro_time_1)VALUES('2760',599927625,45937783333333,'2017-10-18','10:20:00');</v>
      </c>
    </row>
    <row r="2762" spans="1:8" x14ac:dyDescent="0.25">
      <c r="A2762">
        <v>2761</v>
      </c>
      <c r="B2762" s="1" t="s">
        <v>4688</v>
      </c>
      <c r="C2762" s="1" t="s">
        <v>4594</v>
      </c>
      <c r="D2762" t="s">
        <v>4</v>
      </c>
      <c r="E2762" t="s">
        <v>5</v>
      </c>
      <c r="F2762" s="5">
        <v>63936954166667</v>
      </c>
      <c r="G2762" s="3">
        <v>49986704166667</v>
      </c>
      <c r="H2762" t="str">
        <f t="shared" si="43"/>
        <v>INSERT INTO fateon.fateon_registro(registro_id,registro_float_1,registro_float_2,registro_date_1,registro_time_1)VALUES('2761',63936954166667,49986704166667,'2017-10-18','10:25:00');</v>
      </c>
    </row>
    <row r="2763" spans="1:8" x14ac:dyDescent="0.25">
      <c r="A2763">
        <v>2762</v>
      </c>
      <c r="B2763" s="1" t="s">
        <v>4688</v>
      </c>
      <c r="C2763" s="1" t="s">
        <v>4595</v>
      </c>
      <c r="D2763" t="s">
        <v>4</v>
      </c>
      <c r="E2763" t="s">
        <v>5</v>
      </c>
      <c r="F2763" s="5">
        <v>66310779166667</v>
      </c>
      <c r="G2763" s="2">
        <v>527533</v>
      </c>
      <c r="H2763" t="str">
        <f t="shared" si="43"/>
        <v>INSERT INTO fateon.fateon_registro(registro_id,registro_float_1,registro_float_2,registro_date_1,registro_time_1)VALUES('2762',66310779166667,527533,'2017-10-18','10:30:00');</v>
      </c>
    </row>
    <row r="2764" spans="1:8" x14ac:dyDescent="0.25">
      <c r="A2764">
        <v>2763</v>
      </c>
      <c r="B2764" s="1" t="s">
        <v>4688</v>
      </c>
      <c r="C2764" s="1" t="s">
        <v>4596</v>
      </c>
      <c r="D2764" t="s">
        <v>4</v>
      </c>
      <c r="E2764" t="s">
        <v>5</v>
      </c>
      <c r="F2764" s="5">
        <v>672543125</v>
      </c>
      <c r="G2764" s="3">
        <v>54318083333333</v>
      </c>
      <c r="H2764" t="str">
        <f t="shared" si="43"/>
        <v>INSERT INTO fateon.fateon_registro(registro_id,registro_float_1,registro_float_2,registro_date_1,registro_time_1)VALUES('2763',672543125,54318083333333,'2017-10-18','10:35:00');</v>
      </c>
    </row>
    <row r="2765" spans="1:8" x14ac:dyDescent="0.25">
      <c r="A2765">
        <v>2764</v>
      </c>
      <c r="B2765" s="1" t="s">
        <v>4688</v>
      </c>
      <c r="C2765" s="1" t="s">
        <v>4597</v>
      </c>
      <c r="D2765" t="s">
        <v>4</v>
      </c>
      <c r="E2765" t="s">
        <v>5</v>
      </c>
      <c r="F2765" s="4" t="s">
        <v>1861</v>
      </c>
      <c r="G2765" s="3">
        <v>52898054166667</v>
      </c>
      <c r="H2765" t="str">
        <f t="shared" si="43"/>
        <v>INSERT INTO fateon.fateon_registro(registro_id,registro_float_1,registro_float_2,registro_date_1,registro_time_1)VALUES('2764',674447.75,52898054166667,'2017-10-18','10:40:00');</v>
      </c>
    </row>
    <row r="2766" spans="1:8" x14ac:dyDescent="0.25">
      <c r="A2766">
        <v>2765</v>
      </c>
      <c r="B2766" s="1" t="s">
        <v>4688</v>
      </c>
      <c r="C2766" s="1" t="s">
        <v>4598</v>
      </c>
      <c r="D2766" t="s">
        <v>4</v>
      </c>
      <c r="E2766" t="s">
        <v>5</v>
      </c>
      <c r="F2766" s="5">
        <v>68625608333333</v>
      </c>
      <c r="G2766" s="3">
        <v>53971533333333</v>
      </c>
      <c r="H2766" t="str">
        <f t="shared" si="43"/>
        <v>INSERT INTO fateon.fateon_registro(registro_id,registro_float_1,registro_float_2,registro_date_1,registro_time_1)VALUES('2765',68625608333333,53971533333333,'2017-10-18','10:45:00');</v>
      </c>
    </row>
    <row r="2767" spans="1:8" x14ac:dyDescent="0.25">
      <c r="A2767">
        <v>2766</v>
      </c>
      <c r="B2767" s="1" t="s">
        <v>4688</v>
      </c>
      <c r="C2767" s="1" t="s">
        <v>4599</v>
      </c>
      <c r="D2767" t="s">
        <v>4</v>
      </c>
      <c r="E2767" t="s">
        <v>5</v>
      </c>
      <c r="F2767" s="4" t="s">
        <v>1862</v>
      </c>
      <c r="G2767" s="2" t="s">
        <v>1863</v>
      </c>
      <c r="H2767" t="str">
        <f t="shared" si="43"/>
        <v>INSERT INTO fateon.fateon_registro(registro_id,registro_float_1,registro_float_2,registro_date_1,registro_time_1)VALUES('2766',687422.25,538937.5,'2017-10-18','10:50:00');</v>
      </c>
    </row>
    <row r="2768" spans="1:8" x14ac:dyDescent="0.25">
      <c r="A2768">
        <v>2767</v>
      </c>
      <c r="B2768" s="1" t="s">
        <v>4688</v>
      </c>
      <c r="C2768" s="1" t="s">
        <v>4600</v>
      </c>
      <c r="D2768" t="s">
        <v>4</v>
      </c>
      <c r="E2768" t="s">
        <v>5</v>
      </c>
      <c r="F2768" s="5">
        <v>69760891666667</v>
      </c>
      <c r="G2768" s="3">
        <v>55970758333333</v>
      </c>
      <c r="H2768" t="str">
        <f t="shared" si="43"/>
        <v>INSERT INTO fateon.fateon_registro(registro_id,registro_float_1,registro_float_2,registro_date_1,registro_time_1)VALUES('2767',69760891666667,55970758333333,'2017-10-18','10:55:00');</v>
      </c>
    </row>
    <row r="2769" spans="1:8" x14ac:dyDescent="0.25">
      <c r="A2769">
        <v>2768</v>
      </c>
      <c r="B2769" s="1" t="s">
        <v>4688</v>
      </c>
      <c r="C2769" s="1" t="s">
        <v>4601</v>
      </c>
      <c r="D2769" t="s">
        <v>4</v>
      </c>
      <c r="E2769" t="s">
        <v>5</v>
      </c>
      <c r="F2769" s="5">
        <v>69533954166667</v>
      </c>
      <c r="G2769" s="3">
        <v>55426658333333</v>
      </c>
      <c r="H2769" t="str">
        <f t="shared" si="43"/>
        <v>INSERT INTO fateon.fateon_registro(registro_id,registro_float_1,registro_float_2,registro_date_1,registro_time_1)VALUES('2768',69533954166667,55426658333333,'2017-10-18','11:00:00');</v>
      </c>
    </row>
    <row r="2770" spans="1:8" x14ac:dyDescent="0.25">
      <c r="A2770">
        <v>2769</v>
      </c>
      <c r="B2770" s="1" t="s">
        <v>4688</v>
      </c>
      <c r="C2770" s="1" t="s">
        <v>4602</v>
      </c>
      <c r="D2770" t="s">
        <v>4</v>
      </c>
      <c r="E2770" t="s">
        <v>5</v>
      </c>
      <c r="F2770" s="5">
        <v>69368333333333</v>
      </c>
      <c r="G2770" s="2" t="s">
        <v>1864</v>
      </c>
      <c r="H2770" t="str">
        <f t="shared" si="43"/>
        <v>INSERT INTO fateon.fateon_registro(registro_id,registro_float_1,registro_float_2,registro_date_1,registro_time_1)VALUES('2769',69368333333333,553537.5,'2017-10-18','11:05:00');</v>
      </c>
    </row>
    <row r="2771" spans="1:8" x14ac:dyDescent="0.25">
      <c r="A2771">
        <v>2770</v>
      </c>
      <c r="B2771" s="1" t="s">
        <v>4688</v>
      </c>
      <c r="C2771" s="1" t="s">
        <v>4603</v>
      </c>
      <c r="D2771" t="s">
        <v>4</v>
      </c>
      <c r="E2771" t="s">
        <v>5</v>
      </c>
      <c r="F2771" s="5">
        <v>67894816666667</v>
      </c>
      <c r="G2771" s="3">
        <v>53422820833333</v>
      </c>
      <c r="H2771" t="str">
        <f t="shared" si="43"/>
        <v>INSERT INTO fateon.fateon_registro(registro_id,registro_float_1,registro_float_2,registro_date_1,registro_time_1)VALUES('2770',67894816666667,53422820833333,'2017-10-18','11:10:00');</v>
      </c>
    </row>
    <row r="2772" spans="1:8" x14ac:dyDescent="0.25">
      <c r="A2772">
        <v>2771</v>
      </c>
      <c r="B2772" s="1" t="s">
        <v>4688</v>
      </c>
      <c r="C2772" s="1" t="s">
        <v>4604</v>
      </c>
      <c r="D2772" t="s">
        <v>4</v>
      </c>
      <c r="E2772" t="s">
        <v>5</v>
      </c>
      <c r="F2772" s="5">
        <v>693539625</v>
      </c>
      <c r="G2772" s="3">
        <v>54748266666667</v>
      </c>
      <c r="H2772" t="str">
        <f t="shared" si="43"/>
        <v>INSERT INTO fateon.fateon_registro(registro_id,registro_float_1,registro_float_2,registro_date_1,registro_time_1)VALUES('2771',693539625,54748266666667,'2017-10-18','11:15:00');</v>
      </c>
    </row>
    <row r="2773" spans="1:8" x14ac:dyDescent="0.25">
      <c r="A2773">
        <v>2772</v>
      </c>
      <c r="B2773" s="1" t="s">
        <v>4688</v>
      </c>
      <c r="C2773" s="1" t="s">
        <v>4605</v>
      </c>
      <c r="D2773" t="s">
        <v>4</v>
      </c>
      <c r="E2773" t="s">
        <v>5</v>
      </c>
      <c r="F2773" s="5">
        <v>67947745833333</v>
      </c>
      <c r="G2773" s="3">
        <v>53524704166667</v>
      </c>
      <c r="H2773" t="str">
        <f t="shared" si="43"/>
        <v>INSERT INTO fateon.fateon_registro(registro_id,registro_float_1,registro_float_2,registro_date_1,registro_time_1)VALUES('2772',67947745833333,53524704166667,'2017-10-18','11:20:00');</v>
      </c>
    </row>
    <row r="2774" spans="1:8" x14ac:dyDescent="0.25">
      <c r="A2774">
        <v>2773</v>
      </c>
      <c r="B2774" s="1" t="s">
        <v>4688</v>
      </c>
      <c r="C2774" s="1" t="s">
        <v>4606</v>
      </c>
      <c r="D2774" t="s">
        <v>4</v>
      </c>
      <c r="E2774" t="s">
        <v>5</v>
      </c>
      <c r="F2774" s="5">
        <v>67834770833333</v>
      </c>
      <c r="G2774" s="2" t="s">
        <v>1865</v>
      </c>
      <c r="H2774" t="str">
        <f t="shared" si="43"/>
        <v>INSERT INTO fateon.fateon_registro(registro_id,registro_float_1,registro_float_2,registro_date_1,registro_time_1)VALUES('2773',67834770833333,537921.75,'2017-10-18','11:25:00');</v>
      </c>
    </row>
    <row r="2775" spans="1:8" x14ac:dyDescent="0.25">
      <c r="A2775">
        <v>2774</v>
      </c>
      <c r="B2775" s="1" t="s">
        <v>4688</v>
      </c>
      <c r="C2775" s="1" t="s">
        <v>4607</v>
      </c>
      <c r="D2775" t="s">
        <v>4</v>
      </c>
      <c r="E2775" t="s">
        <v>5</v>
      </c>
      <c r="F2775" s="4" t="s">
        <v>1866</v>
      </c>
      <c r="G2775" s="2" t="s">
        <v>1867</v>
      </c>
      <c r="H2775" t="str">
        <f t="shared" si="43"/>
        <v>INSERT INTO fateon.fateon_registro(registro_id,registro_float_1,registro_float_2,registro_date_1,registro_time_1)VALUES('2774',671243.75,526236.75,'2017-10-18','11:30:00');</v>
      </c>
    </row>
    <row r="2776" spans="1:8" x14ac:dyDescent="0.25">
      <c r="A2776">
        <v>2775</v>
      </c>
      <c r="B2776" s="1" t="s">
        <v>4688</v>
      </c>
      <c r="C2776" s="1" t="s">
        <v>4608</v>
      </c>
      <c r="D2776" t="s">
        <v>4</v>
      </c>
      <c r="E2776" t="s">
        <v>5</v>
      </c>
      <c r="F2776" s="4" t="s">
        <v>1868</v>
      </c>
      <c r="G2776" s="3">
        <v>56289404166667</v>
      </c>
      <c r="H2776" t="str">
        <f t="shared" si="43"/>
        <v>INSERT INTO fateon.fateon_registro(registro_id,registro_float_1,registro_float_2,registro_date_1,registro_time_1)VALUES('2775',872654.5,56289404166667,'2017-10-18','11:35:00');</v>
      </c>
    </row>
    <row r="2777" spans="1:8" x14ac:dyDescent="0.25">
      <c r="A2777">
        <v>2776</v>
      </c>
      <c r="B2777" s="1" t="s">
        <v>4688</v>
      </c>
      <c r="C2777" s="1" t="s">
        <v>4609</v>
      </c>
      <c r="D2777" t="s">
        <v>4</v>
      </c>
      <c r="E2777" t="s">
        <v>5</v>
      </c>
      <c r="F2777" s="5">
        <v>80266516666667</v>
      </c>
      <c r="G2777" s="2">
        <v>520507</v>
      </c>
      <c r="H2777" t="str">
        <f t="shared" si="43"/>
        <v>INSERT INTO fateon.fateon_registro(registro_id,registro_float_1,registro_float_2,registro_date_1,registro_time_1)VALUES('2776',80266516666667,520507,'2017-10-18','11:40:00');</v>
      </c>
    </row>
    <row r="2778" spans="1:8" x14ac:dyDescent="0.25">
      <c r="A2778">
        <v>2777</v>
      </c>
      <c r="B2778" s="1" t="s">
        <v>4688</v>
      </c>
      <c r="C2778" s="1" t="s">
        <v>4610</v>
      </c>
      <c r="D2778" t="s">
        <v>4</v>
      </c>
      <c r="E2778" t="s">
        <v>5</v>
      </c>
      <c r="F2778" s="4" t="s">
        <v>1869</v>
      </c>
      <c r="G2778" s="3">
        <v>56288383333333</v>
      </c>
      <c r="H2778" t="str">
        <f t="shared" si="43"/>
        <v>INSERT INTO fateon.fateon_registro(registro_id,registro_float_1,registro_float_2,registro_date_1,registro_time_1)VALUES('2777',898934.25,56288383333333,'2017-10-18','11:45:00');</v>
      </c>
    </row>
    <row r="2779" spans="1:8" x14ac:dyDescent="0.25">
      <c r="A2779">
        <v>2778</v>
      </c>
      <c r="B2779" s="1" t="s">
        <v>4688</v>
      </c>
      <c r="C2779" s="1" t="s">
        <v>4611</v>
      </c>
      <c r="D2779" t="s">
        <v>4</v>
      </c>
      <c r="E2779" t="s">
        <v>5</v>
      </c>
      <c r="F2779" s="5">
        <v>97518291666667</v>
      </c>
      <c r="G2779" s="3">
        <v>554990625</v>
      </c>
      <c r="H2779" t="str">
        <f t="shared" si="43"/>
        <v>INSERT INTO fateon.fateon_registro(registro_id,registro_float_1,registro_float_2,registro_date_1,registro_time_1)VALUES('2778',97518291666667,554990625,'2017-10-18','11:50:00');</v>
      </c>
    </row>
    <row r="2780" spans="1:8" x14ac:dyDescent="0.25">
      <c r="A2780">
        <v>2779</v>
      </c>
      <c r="B2780" s="1" t="s">
        <v>4688</v>
      </c>
      <c r="C2780" s="1" t="s">
        <v>4612</v>
      </c>
      <c r="D2780" t="s">
        <v>4</v>
      </c>
      <c r="E2780" t="s">
        <v>5</v>
      </c>
      <c r="F2780" s="5">
        <v>93091933333333</v>
      </c>
      <c r="G2780" s="2">
        <v>556821</v>
      </c>
      <c r="H2780" t="str">
        <f t="shared" si="43"/>
        <v>INSERT INTO fateon.fateon_registro(registro_id,registro_float_1,registro_float_2,registro_date_1,registro_time_1)VALUES('2779',93091933333333,556821,'2017-10-18','11:55:00');</v>
      </c>
    </row>
    <row r="2781" spans="1:8" x14ac:dyDescent="0.25">
      <c r="A2781">
        <v>2780</v>
      </c>
      <c r="B2781" s="1" t="s">
        <v>4688</v>
      </c>
      <c r="C2781" s="1" t="s">
        <v>4613</v>
      </c>
      <c r="D2781" t="s">
        <v>4</v>
      </c>
      <c r="E2781" t="s">
        <v>5</v>
      </c>
      <c r="F2781" s="4" t="s">
        <v>1870</v>
      </c>
      <c r="G2781" s="3">
        <v>570371625</v>
      </c>
      <c r="H2781" t="str">
        <f t="shared" si="43"/>
        <v>INSERT INTO fateon.fateon_registro(registro_id,registro_float_1,registro_float_2,registro_date_1,registro_time_1)VALUES('2780',779802.25,570371625,'2017-10-18','12:00:00');</v>
      </c>
    </row>
    <row r="2782" spans="1:8" x14ac:dyDescent="0.25">
      <c r="A2782">
        <v>2781</v>
      </c>
      <c r="B2782" s="1" t="s">
        <v>4688</v>
      </c>
      <c r="C2782" s="1" t="s">
        <v>4614</v>
      </c>
      <c r="D2782" t="s">
        <v>4</v>
      </c>
      <c r="E2782" t="s">
        <v>5</v>
      </c>
      <c r="F2782" s="5">
        <v>83243483333333</v>
      </c>
      <c r="G2782" s="3">
        <v>58199954166667</v>
      </c>
      <c r="H2782" t="str">
        <f t="shared" si="43"/>
        <v>INSERT INTO fateon.fateon_registro(registro_id,registro_float_1,registro_float_2,registro_date_1,registro_time_1)VALUES('2781',83243483333333,58199954166667,'2017-10-18','12:05:00');</v>
      </c>
    </row>
    <row r="2783" spans="1:8" x14ac:dyDescent="0.25">
      <c r="A2783">
        <v>2782</v>
      </c>
      <c r="B2783" s="1" t="s">
        <v>4688</v>
      </c>
      <c r="C2783" s="1" t="s">
        <v>4615</v>
      </c>
      <c r="D2783" t="s">
        <v>4</v>
      </c>
      <c r="E2783" t="s">
        <v>5</v>
      </c>
      <c r="F2783" s="4" t="s">
        <v>1871</v>
      </c>
      <c r="G2783" s="3">
        <v>577989625</v>
      </c>
      <c r="H2783" t="str">
        <f t="shared" si="43"/>
        <v>INSERT INTO fateon.fateon_registro(registro_id,registro_float_1,registro_float_2,registro_date_1,registro_time_1)VALUES('2782',727473.25,577989625,'2017-10-18','12:10:00');</v>
      </c>
    </row>
    <row r="2784" spans="1:8" x14ac:dyDescent="0.25">
      <c r="A2784">
        <v>2783</v>
      </c>
      <c r="B2784" s="1" t="s">
        <v>4688</v>
      </c>
      <c r="C2784" s="1" t="s">
        <v>4616</v>
      </c>
      <c r="D2784" t="s">
        <v>4</v>
      </c>
      <c r="E2784" t="s">
        <v>5</v>
      </c>
      <c r="F2784" s="4" t="s">
        <v>1872</v>
      </c>
      <c r="G2784" s="3">
        <v>599817625</v>
      </c>
      <c r="H2784" t="str">
        <f t="shared" si="43"/>
        <v>INSERT INTO fateon.fateon_registro(registro_id,registro_float_1,registro_float_2,registro_date_1,registro_time_1)VALUES('2783',743843.25,599817625,'2017-10-18','12:15:00');</v>
      </c>
    </row>
    <row r="2785" spans="1:8" x14ac:dyDescent="0.25">
      <c r="A2785">
        <v>2784</v>
      </c>
      <c r="B2785" s="1" t="s">
        <v>4688</v>
      </c>
      <c r="C2785" s="1" t="s">
        <v>4617</v>
      </c>
      <c r="D2785" t="s">
        <v>4</v>
      </c>
      <c r="E2785" t="s">
        <v>5</v>
      </c>
      <c r="F2785" s="4" t="s">
        <v>1873</v>
      </c>
      <c r="G2785" s="3">
        <v>58303783333333</v>
      </c>
      <c r="H2785" t="str">
        <f t="shared" si="43"/>
        <v>INSERT INTO fateon.fateon_registro(registro_id,registro_float_1,registro_float_2,registro_date_1,registro_time_1)VALUES('2784',733808.5,58303783333333,'2017-10-18','12:20:00');</v>
      </c>
    </row>
    <row r="2786" spans="1:8" x14ac:dyDescent="0.25">
      <c r="A2786">
        <v>2785</v>
      </c>
      <c r="B2786" s="1" t="s">
        <v>4688</v>
      </c>
      <c r="C2786" s="1" t="s">
        <v>4618</v>
      </c>
      <c r="D2786" t="s">
        <v>4</v>
      </c>
      <c r="E2786" t="s">
        <v>5</v>
      </c>
      <c r="F2786" s="5">
        <v>72061916666667</v>
      </c>
      <c r="G2786" s="3">
        <v>56986933333333</v>
      </c>
      <c r="H2786" t="str">
        <f t="shared" si="43"/>
        <v>INSERT INTO fateon.fateon_registro(registro_id,registro_float_1,registro_float_2,registro_date_1,registro_time_1)VALUES('2785',72061916666667,56986933333333,'2017-10-18','12:25:00');</v>
      </c>
    </row>
    <row r="2787" spans="1:8" x14ac:dyDescent="0.25">
      <c r="A2787">
        <v>2786</v>
      </c>
      <c r="B2787" s="1" t="s">
        <v>4688</v>
      </c>
      <c r="C2787" s="1" t="s">
        <v>4619</v>
      </c>
      <c r="D2787" t="s">
        <v>4</v>
      </c>
      <c r="E2787" t="s">
        <v>5</v>
      </c>
      <c r="F2787" s="5">
        <v>79084683333333</v>
      </c>
      <c r="G2787" s="3">
        <v>62677170833333</v>
      </c>
      <c r="H2787" t="str">
        <f t="shared" si="43"/>
        <v>INSERT INTO fateon.fateon_registro(registro_id,registro_float_1,registro_float_2,registro_date_1,registro_time_1)VALUES('2786',79084683333333,62677170833333,'2017-10-18','12:30:00');</v>
      </c>
    </row>
    <row r="2788" spans="1:8" x14ac:dyDescent="0.25">
      <c r="A2788">
        <v>2787</v>
      </c>
      <c r="B2788" s="1" t="s">
        <v>4688</v>
      </c>
      <c r="C2788" s="1" t="s">
        <v>4620</v>
      </c>
      <c r="D2788" t="s">
        <v>4</v>
      </c>
      <c r="E2788" t="s">
        <v>5</v>
      </c>
      <c r="F2788" s="4">
        <v>942127</v>
      </c>
      <c r="G2788" s="3">
        <v>57886466666667</v>
      </c>
      <c r="H2788" t="str">
        <f t="shared" si="43"/>
        <v>INSERT INTO fateon.fateon_registro(registro_id,registro_float_1,registro_float_2,registro_date_1,registro_time_1)VALUES('2787',942127,57886466666667,'2017-10-18','12:35:00');</v>
      </c>
    </row>
    <row r="2789" spans="1:8" x14ac:dyDescent="0.25">
      <c r="A2789">
        <v>2788</v>
      </c>
      <c r="B2789" s="1" t="s">
        <v>4688</v>
      </c>
      <c r="C2789" s="1" t="s">
        <v>4621</v>
      </c>
      <c r="D2789" t="s">
        <v>4</v>
      </c>
      <c r="E2789" t="s">
        <v>5</v>
      </c>
      <c r="F2789" s="4" t="s">
        <v>1874</v>
      </c>
      <c r="G2789" s="3">
        <v>57702670833333</v>
      </c>
      <c r="H2789" t="str">
        <f t="shared" si="43"/>
        <v>INSERT INTO fateon.fateon_registro(registro_id,registro_float_1,registro_float_2,registro_date_1,registro_time_1)VALUES('2788',1008601.5,57702670833333,'2017-10-18','12:40:00');</v>
      </c>
    </row>
    <row r="2790" spans="1:8" x14ac:dyDescent="0.25">
      <c r="A2790">
        <v>2789</v>
      </c>
      <c r="B2790" s="1" t="s">
        <v>4688</v>
      </c>
      <c r="C2790" s="1" t="s">
        <v>4622</v>
      </c>
      <c r="D2790" t="s">
        <v>4</v>
      </c>
      <c r="E2790" t="s">
        <v>5</v>
      </c>
      <c r="F2790" s="5">
        <v>90690733333333</v>
      </c>
      <c r="G2790" s="3">
        <v>52217345833333</v>
      </c>
      <c r="H2790" t="str">
        <f t="shared" si="43"/>
        <v>INSERT INTO fateon.fateon_registro(registro_id,registro_float_1,registro_float_2,registro_date_1,registro_time_1)VALUES('2789',90690733333333,52217345833333,'2017-10-18','12:45:00');</v>
      </c>
    </row>
    <row r="2791" spans="1:8" x14ac:dyDescent="0.25">
      <c r="A2791">
        <v>2790</v>
      </c>
      <c r="B2791" s="1" t="s">
        <v>4688</v>
      </c>
      <c r="C2791" s="1" t="s">
        <v>4623</v>
      </c>
      <c r="D2791" t="s">
        <v>4</v>
      </c>
      <c r="E2791" t="s">
        <v>5</v>
      </c>
      <c r="F2791" s="5">
        <v>75532533333333</v>
      </c>
      <c r="G2791" s="3">
        <v>502570125</v>
      </c>
      <c r="H2791" t="str">
        <f t="shared" si="43"/>
        <v>INSERT INTO fateon.fateon_registro(registro_id,registro_float_1,registro_float_2,registro_date_1,registro_time_1)VALUES('2790',75532533333333,502570125,'2017-10-18','12:50:00');</v>
      </c>
    </row>
    <row r="2792" spans="1:8" x14ac:dyDescent="0.25">
      <c r="A2792">
        <v>2791</v>
      </c>
      <c r="B2792" s="1" t="s">
        <v>4688</v>
      </c>
      <c r="C2792" s="1" t="s">
        <v>4624</v>
      </c>
      <c r="D2792" t="s">
        <v>4</v>
      </c>
      <c r="E2792" t="s">
        <v>5</v>
      </c>
      <c r="F2792" s="5">
        <v>82278183333333</v>
      </c>
      <c r="G2792" s="3">
        <v>55496504166667</v>
      </c>
      <c r="H2792" t="str">
        <f t="shared" si="43"/>
        <v>INSERT INTO fateon.fateon_registro(registro_id,registro_float_1,registro_float_2,registro_date_1,registro_time_1)VALUES('2791',82278183333333,55496504166667,'2017-10-18','12:55:00');</v>
      </c>
    </row>
    <row r="2793" spans="1:8" x14ac:dyDescent="0.25">
      <c r="A2793">
        <v>2792</v>
      </c>
      <c r="B2793" s="1" t="s">
        <v>4688</v>
      </c>
      <c r="C2793" s="1" t="s">
        <v>4625</v>
      </c>
      <c r="D2793" t="s">
        <v>4</v>
      </c>
      <c r="E2793" t="s">
        <v>5</v>
      </c>
      <c r="F2793" s="5">
        <v>69407641666667</v>
      </c>
      <c r="G2793" s="3">
        <v>53331095833333</v>
      </c>
      <c r="H2793" t="str">
        <f t="shared" si="43"/>
        <v>INSERT INTO fateon.fateon_registro(registro_id,registro_float_1,registro_float_2,registro_date_1,registro_time_1)VALUES('2792',69407641666667,53331095833333,'2017-10-18','13:00:00');</v>
      </c>
    </row>
    <row r="2794" spans="1:8" x14ac:dyDescent="0.25">
      <c r="A2794">
        <v>2793</v>
      </c>
      <c r="B2794" s="1" t="s">
        <v>4688</v>
      </c>
      <c r="C2794" s="1" t="s">
        <v>4626</v>
      </c>
      <c r="D2794" t="s">
        <v>4</v>
      </c>
      <c r="E2794" t="s">
        <v>5</v>
      </c>
      <c r="F2794" s="5">
        <v>78082008333333</v>
      </c>
      <c r="G2794" s="3">
        <v>56735908333333</v>
      </c>
      <c r="H2794" t="str">
        <f t="shared" si="43"/>
        <v>INSERT INTO fateon.fateon_registro(registro_id,registro_float_1,registro_float_2,registro_date_1,registro_time_1)VALUES('2793',78082008333333,56735908333333,'2017-10-18','13:05:00');</v>
      </c>
    </row>
    <row r="2795" spans="1:8" x14ac:dyDescent="0.25">
      <c r="A2795">
        <v>2794</v>
      </c>
      <c r="B2795" s="1" t="s">
        <v>4688</v>
      </c>
      <c r="C2795" s="1" t="s">
        <v>4627</v>
      </c>
      <c r="D2795" t="s">
        <v>4</v>
      </c>
      <c r="E2795" t="s">
        <v>5</v>
      </c>
      <c r="F2795" s="4" t="s">
        <v>1875</v>
      </c>
      <c r="G2795" s="3">
        <v>56256679166667</v>
      </c>
      <c r="H2795" t="str">
        <f t="shared" si="43"/>
        <v>INSERT INTO fateon.fateon_registro(registro_id,registro_float_1,registro_float_2,registro_date_1,registro_time_1)VALUES('2794',719753.25,56256679166667,'2017-10-18','13:10:00');</v>
      </c>
    </row>
    <row r="2796" spans="1:8" x14ac:dyDescent="0.25">
      <c r="A2796">
        <v>2795</v>
      </c>
      <c r="B2796" s="1" t="s">
        <v>4688</v>
      </c>
      <c r="C2796" s="1" t="s">
        <v>4628</v>
      </c>
      <c r="D2796" t="s">
        <v>4</v>
      </c>
      <c r="E2796" t="s">
        <v>5</v>
      </c>
      <c r="F2796" s="4" t="s">
        <v>1876</v>
      </c>
      <c r="G2796" s="3">
        <v>58368429166667</v>
      </c>
      <c r="H2796" t="str">
        <f t="shared" si="43"/>
        <v>INSERT INTO fateon.fateon_registro(registro_id,registro_float_1,registro_float_2,registro_date_1,registro_time_1)VALUES('2795',729120.5,58368429166667,'2017-10-18','13:15:00');</v>
      </c>
    </row>
    <row r="2797" spans="1:8" x14ac:dyDescent="0.25">
      <c r="A2797">
        <v>2796</v>
      </c>
      <c r="B2797" s="1" t="s">
        <v>4688</v>
      </c>
      <c r="C2797" s="1" t="s">
        <v>4629</v>
      </c>
      <c r="D2797" t="s">
        <v>4</v>
      </c>
      <c r="E2797" t="s">
        <v>5</v>
      </c>
      <c r="F2797" s="5">
        <v>77727941666667</v>
      </c>
      <c r="G2797" s="3">
        <v>55563066666667</v>
      </c>
      <c r="H2797" t="str">
        <f t="shared" si="43"/>
        <v>INSERT INTO fateon.fateon_registro(registro_id,registro_float_1,registro_float_2,registro_date_1,registro_time_1)VALUES('2796',77727941666667,55563066666667,'2017-10-18','13:20:00');</v>
      </c>
    </row>
    <row r="2798" spans="1:8" x14ac:dyDescent="0.25">
      <c r="A2798">
        <v>2797</v>
      </c>
      <c r="B2798" s="1" t="s">
        <v>4688</v>
      </c>
      <c r="C2798" s="1" t="s">
        <v>4630</v>
      </c>
      <c r="D2798" t="s">
        <v>4</v>
      </c>
      <c r="E2798" t="s">
        <v>5</v>
      </c>
      <c r="F2798" s="5">
        <v>73400291666667</v>
      </c>
      <c r="G2798" s="3">
        <v>59287954166667</v>
      </c>
      <c r="H2798" t="str">
        <f t="shared" si="43"/>
        <v>INSERT INTO fateon.fateon_registro(registro_id,registro_float_1,registro_float_2,registro_date_1,registro_time_1)VALUES('2797',73400291666667,59287954166667,'2017-10-18','13:25:00');</v>
      </c>
    </row>
    <row r="2799" spans="1:8" x14ac:dyDescent="0.25">
      <c r="A2799">
        <v>2798</v>
      </c>
      <c r="B2799" s="1" t="s">
        <v>4688</v>
      </c>
      <c r="C2799" s="1" t="s">
        <v>4631</v>
      </c>
      <c r="D2799" t="s">
        <v>4</v>
      </c>
      <c r="E2799" t="s">
        <v>5</v>
      </c>
      <c r="F2799" s="5">
        <v>69803279166667</v>
      </c>
      <c r="G2799" s="3">
        <v>55133458333333</v>
      </c>
      <c r="H2799" t="str">
        <f t="shared" si="43"/>
        <v>INSERT INTO fateon.fateon_registro(registro_id,registro_float_1,registro_float_2,registro_date_1,registro_time_1)VALUES('2798',69803279166667,55133458333333,'2017-10-18','13:30:00');</v>
      </c>
    </row>
    <row r="2800" spans="1:8" x14ac:dyDescent="0.25">
      <c r="A2800">
        <v>2799</v>
      </c>
      <c r="B2800" s="1" t="s">
        <v>4688</v>
      </c>
      <c r="C2800" s="1" t="s">
        <v>4632</v>
      </c>
      <c r="D2800" t="s">
        <v>4</v>
      </c>
      <c r="E2800" t="s">
        <v>5</v>
      </c>
      <c r="F2800" s="5">
        <v>69670904166667</v>
      </c>
      <c r="G2800" s="3">
        <v>55581433333333</v>
      </c>
      <c r="H2800" t="str">
        <f t="shared" si="43"/>
        <v>INSERT INTO fateon.fateon_registro(registro_id,registro_float_1,registro_float_2,registro_date_1,registro_time_1)VALUES('2799',69670904166667,55581433333333,'2017-10-18','13:35:00');</v>
      </c>
    </row>
    <row r="2801" spans="1:8" x14ac:dyDescent="0.25">
      <c r="A2801">
        <v>2800</v>
      </c>
      <c r="B2801" s="1" t="s">
        <v>4688</v>
      </c>
      <c r="C2801" s="1" t="s">
        <v>4633</v>
      </c>
      <c r="D2801" t="s">
        <v>4</v>
      </c>
      <c r="E2801" t="s">
        <v>5</v>
      </c>
      <c r="F2801" s="5">
        <v>70577458333333</v>
      </c>
      <c r="G2801" s="2">
        <v>563294</v>
      </c>
      <c r="H2801" t="str">
        <f t="shared" si="43"/>
        <v>INSERT INTO fateon.fateon_registro(registro_id,registro_float_1,registro_float_2,registro_date_1,registro_time_1)VALUES('2800',70577458333333,563294,'2017-10-18','13:40:00');</v>
      </c>
    </row>
    <row r="2802" spans="1:8" x14ac:dyDescent="0.25">
      <c r="A2802">
        <v>2801</v>
      </c>
      <c r="B2802" s="1" t="s">
        <v>4688</v>
      </c>
      <c r="C2802" s="1" t="s">
        <v>4634</v>
      </c>
      <c r="D2802" t="s">
        <v>4</v>
      </c>
      <c r="E2802" t="s">
        <v>5</v>
      </c>
      <c r="F2802" s="5">
        <v>67381204166667</v>
      </c>
      <c r="G2802" s="3">
        <v>53580458333333</v>
      </c>
      <c r="H2802" t="str">
        <f t="shared" si="43"/>
        <v>INSERT INTO fateon.fateon_registro(registro_id,registro_float_1,registro_float_2,registro_date_1,registro_time_1)VALUES('2801',67381204166667,53580458333333,'2017-10-18','13:45:00');</v>
      </c>
    </row>
    <row r="2803" spans="1:8" x14ac:dyDescent="0.25">
      <c r="A2803">
        <v>2802</v>
      </c>
      <c r="B2803" s="1" t="s">
        <v>4688</v>
      </c>
      <c r="C2803" s="1" t="s">
        <v>4635</v>
      </c>
      <c r="D2803" t="s">
        <v>4</v>
      </c>
      <c r="E2803" t="s">
        <v>5</v>
      </c>
      <c r="F2803" s="5">
        <v>67111616666667</v>
      </c>
      <c r="G2803" s="3">
        <v>52766970833333</v>
      </c>
      <c r="H2803" t="str">
        <f t="shared" si="43"/>
        <v>INSERT INTO fateon.fateon_registro(registro_id,registro_float_1,registro_float_2,registro_date_1,registro_time_1)VALUES('2802',67111616666667,52766970833333,'2017-10-18','13:50:00');</v>
      </c>
    </row>
    <row r="2804" spans="1:8" x14ac:dyDescent="0.25">
      <c r="A2804">
        <v>2803</v>
      </c>
      <c r="B2804" s="1" t="s">
        <v>4688</v>
      </c>
      <c r="C2804" s="1" t="s">
        <v>4636</v>
      </c>
      <c r="D2804" t="s">
        <v>4</v>
      </c>
      <c r="E2804" t="s">
        <v>5</v>
      </c>
      <c r="F2804" s="5">
        <v>72238316666667</v>
      </c>
      <c r="G2804" s="3">
        <v>55823058333333</v>
      </c>
      <c r="H2804" t="str">
        <f t="shared" si="43"/>
        <v>INSERT INTO fateon.fateon_registro(registro_id,registro_float_1,registro_float_2,registro_date_1,registro_time_1)VALUES('2803',72238316666667,55823058333333,'2017-10-18','13:55:00');</v>
      </c>
    </row>
    <row r="2805" spans="1:8" x14ac:dyDescent="0.25">
      <c r="A2805">
        <v>2804</v>
      </c>
      <c r="B2805" s="1" t="s">
        <v>4688</v>
      </c>
      <c r="C2805" s="1" t="s">
        <v>4637</v>
      </c>
      <c r="D2805" t="s">
        <v>4</v>
      </c>
      <c r="E2805" t="s">
        <v>5</v>
      </c>
      <c r="F2805" s="4" t="s">
        <v>1877</v>
      </c>
      <c r="G2805" s="3">
        <v>54639895833333</v>
      </c>
      <c r="H2805" t="str">
        <f t="shared" si="43"/>
        <v>INSERT INTO fateon.fateon_registro(registro_id,registro_float_1,registro_float_2,registro_date_1,registro_time_1)VALUES('2804',706981.5,54639895833333,'2017-10-18','14:00:00');</v>
      </c>
    </row>
    <row r="2806" spans="1:8" x14ac:dyDescent="0.25">
      <c r="A2806">
        <v>2805</v>
      </c>
      <c r="B2806" s="1" t="s">
        <v>4688</v>
      </c>
      <c r="C2806" s="1" t="s">
        <v>4638</v>
      </c>
      <c r="D2806" t="s">
        <v>4</v>
      </c>
      <c r="E2806" t="s">
        <v>5</v>
      </c>
      <c r="F2806" s="5">
        <v>72584441666667</v>
      </c>
      <c r="G2806" s="3">
        <v>56118020833333</v>
      </c>
      <c r="H2806" t="str">
        <f t="shared" si="43"/>
        <v>INSERT INTO fateon.fateon_registro(registro_id,registro_float_1,registro_float_2,registro_date_1,registro_time_1)VALUES('2805',72584441666667,56118020833333,'2017-10-18','14:05:00');</v>
      </c>
    </row>
    <row r="2807" spans="1:8" x14ac:dyDescent="0.25">
      <c r="A2807">
        <v>2806</v>
      </c>
      <c r="B2807" s="1" t="s">
        <v>4688</v>
      </c>
      <c r="C2807" s="1" t="s">
        <v>4639</v>
      </c>
      <c r="D2807" t="s">
        <v>4</v>
      </c>
      <c r="E2807" t="s">
        <v>5</v>
      </c>
      <c r="F2807" s="5">
        <v>78036641666667</v>
      </c>
      <c r="G2807" s="3">
        <v>59521604166667</v>
      </c>
      <c r="H2807" t="str">
        <f t="shared" si="43"/>
        <v>INSERT INTO fateon.fateon_registro(registro_id,registro_float_1,registro_float_2,registro_date_1,registro_time_1)VALUES('2806',78036641666667,59521604166667,'2017-10-18','14:10:00');</v>
      </c>
    </row>
    <row r="2808" spans="1:8" x14ac:dyDescent="0.25">
      <c r="A2808">
        <v>2807</v>
      </c>
      <c r="B2808" s="1" t="s">
        <v>4688</v>
      </c>
      <c r="C2808" s="1" t="s">
        <v>4640</v>
      </c>
      <c r="D2808" t="s">
        <v>4</v>
      </c>
      <c r="E2808" t="s">
        <v>5</v>
      </c>
      <c r="F2808" s="5">
        <v>79755866666667</v>
      </c>
      <c r="G2808" s="2" t="s">
        <v>1878</v>
      </c>
      <c r="H2808" t="str">
        <f t="shared" si="43"/>
        <v>INSERT INTO fateon.fateon_registro(registro_id,registro_float_1,registro_float_2,registro_date_1,registro_time_1)VALUES('2807',79755866666667,595409.75,'2017-10-18','14:15:00');</v>
      </c>
    </row>
    <row r="2809" spans="1:8" x14ac:dyDescent="0.25">
      <c r="A2809">
        <v>2808</v>
      </c>
      <c r="B2809" s="1" t="s">
        <v>4688</v>
      </c>
      <c r="C2809" s="1" t="s">
        <v>4641</v>
      </c>
      <c r="D2809" t="s">
        <v>4</v>
      </c>
      <c r="E2809" t="s">
        <v>5</v>
      </c>
      <c r="F2809" s="5">
        <v>78764433333333</v>
      </c>
      <c r="G2809" s="3">
        <v>587657625</v>
      </c>
      <c r="H2809" t="str">
        <f t="shared" si="43"/>
        <v>INSERT INTO fateon.fateon_registro(registro_id,registro_float_1,registro_float_2,registro_date_1,registro_time_1)VALUES('2808',78764433333333,587657625,'2017-10-18','14:20:00');</v>
      </c>
    </row>
    <row r="2810" spans="1:8" x14ac:dyDescent="0.25">
      <c r="A2810">
        <v>2809</v>
      </c>
      <c r="B2810" s="1" t="s">
        <v>4688</v>
      </c>
      <c r="C2810" s="1" t="s">
        <v>4642</v>
      </c>
      <c r="D2810" t="s">
        <v>4</v>
      </c>
      <c r="E2810" t="s">
        <v>5</v>
      </c>
      <c r="F2810" s="4" t="s">
        <v>1879</v>
      </c>
      <c r="G2810" s="3">
        <v>60398954166667</v>
      </c>
      <c r="H2810" t="str">
        <f t="shared" si="43"/>
        <v>INSERT INTO fateon.fateon_registro(registro_id,registro_float_1,registro_float_2,registro_date_1,registro_time_1)VALUES('2809',799618.5,60398954166667,'2017-10-18','14:25:00');</v>
      </c>
    </row>
    <row r="2811" spans="1:8" x14ac:dyDescent="0.25">
      <c r="A2811">
        <v>2810</v>
      </c>
      <c r="B2811" s="1" t="s">
        <v>4688</v>
      </c>
      <c r="C2811" s="1" t="s">
        <v>4643</v>
      </c>
      <c r="D2811" t="s">
        <v>4</v>
      </c>
      <c r="E2811" t="s">
        <v>5</v>
      </c>
      <c r="F2811" s="5">
        <v>77442616666667</v>
      </c>
      <c r="G2811" s="2">
        <v>580363</v>
      </c>
      <c r="H2811" t="str">
        <f t="shared" si="43"/>
        <v>INSERT INTO fateon.fateon_registro(registro_id,registro_float_1,registro_float_2,registro_date_1,registro_time_1)VALUES('2810',77442616666667,580363,'2017-10-18','14:30:00');</v>
      </c>
    </row>
    <row r="2812" spans="1:8" x14ac:dyDescent="0.25">
      <c r="A2812">
        <v>2811</v>
      </c>
      <c r="B2812" s="1" t="s">
        <v>4688</v>
      </c>
      <c r="C2812" s="1" t="s">
        <v>4644</v>
      </c>
      <c r="D2812" t="s">
        <v>4</v>
      </c>
      <c r="E2812" t="s">
        <v>5</v>
      </c>
      <c r="F2812" s="5">
        <v>71247333333333</v>
      </c>
      <c r="G2812" s="3">
        <v>527894625</v>
      </c>
      <c r="H2812" t="str">
        <f t="shared" si="43"/>
        <v>INSERT INTO fateon.fateon_registro(registro_id,registro_float_1,registro_float_2,registro_date_1,registro_time_1)VALUES('2811',71247333333333,527894625,'2017-10-18','14:35:00');</v>
      </c>
    </row>
    <row r="2813" spans="1:8" x14ac:dyDescent="0.25">
      <c r="A2813">
        <v>2812</v>
      </c>
      <c r="B2813" s="1" t="s">
        <v>4688</v>
      </c>
      <c r="C2813" s="1" t="s">
        <v>4645</v>
      </c>
      <c r="D2813" t="s">
        <v>4</v>
      </c>
      <c r="E2813" t="s">
        <v>5</v>
      </c>
      <c r="F2813" s="5">
        <v>67298716666667</v>
      </c>
      <c r="G2813" s="2" t="s">
        <v>1880</v>
      </c>
      <c r="H2813" t="str">
        <f t="shared" si="43"/>
        <v>INSERT INTO fateon.fateon_registro(registro_id,registro_float_1,registro_float_2,registro_date_1,registro_time_1)VALUES('2812',67298716666667,508624.75,'2017-10-18','14:40:00');</v>
      </c>
    </row>
    <row r="2814" spans="1:8" x14ac:dyDescent="0.25">
      <c r="A2814">
        <v>2813</v>
      </c>
      <c r="B2814" s="1" t="s">
        <v>4688</v>
      </c>
      <c r="C2814" s="1" t="s">
        <v>4646</v>
      </c>
      <c r="D2814" t="s">
        <v>4</v>
      </c>
      <c r="E2814" t="s">
        <v>5</v>
      </c>
      <c r="F2814" s="5">
        <v>73917033333333</v>
      </c>
      <c r="G2814" s="3">
        <v>54642483333333</v>
      </c>
      <c r="H2814" t="str">
        <f t="shared" si="43"/>
        <v>INSERT INTO fateon.fateon_registro(registro_id,registro_float_1,registro_float_2,registro_date_1,registro_time_1)VALUES('2813',73917033333333,54642483333333,'2017-10-18','14:45:00');</v>
      </c>
    </row>
    <row r="2815" spans="1:8" x14ac:dyDescent="0.25">
      <c r="A2815">
        <v>2814</v>
      </c>
      <c r="B2815" s="1" t="s">
        <v>4688</v>
      </c>
      <c r="C2815" s="1" t="s">
        <v>4647</v>
      </c>
      <c r="D2815" t="s">
        <v>4</v>
      </c>
      <c r="E2815" t="s">
        <v>5</v>
      </c>
      <c r="F2815" s="5">
        <v>169966666666667</v>
      </c>
      <c r="G2815" s="3">
        <v>57014441666667</v>
      </c>
      <c r="H2815" t="str">
        <f t="shared" si="43"/>
        <v>INSERT INTO fateon.fateon_registro(registro_id,registro_float_1,registro_float_2,registro_date_1,registro_time_1)VALUES('2814',169966666666667,57014441666667,'2017-10-18','14:50:00');</v>
      </c>
    </row>
    <row r="2816" spans="1:8" x14ac:dyDescent="0.25">
      <c r="A2816">
        <v>2815</v>
      </c>
      <c r="B2816" s="1" t="s">
        <v>4688</v>
      </c>
      <c r="C2816" s="1" t="s">
        <v>4648</v>
      </c>
      <c r="D2816" t="s">
        <v>4</v>
      </c>
      <c r="E2816" t="s">
        <v>5</v>
      </c>
      <c r="F2816" s="4" t="s">
        <v>1881</v>
      </c>
      <c r="G2816" s="3">
        <v>58616120833333</v>
      </c>
      <c r="H2816" t="str">
        <f t="shared" si="43"/>
        <v>INSERT INTO fateon.fateon_registro(registro_id,registro_float_1,registro_float_2,registro_date_1,registro_time_1)VALUES('2815',2214465.5,58616120833333,'2017-10-18','14:55:00');</v>
      </c>
    </row>
    <row r="2817" spans="1:8" x14ac:dyDescent="0.25">
      <c r="A2817">
        <v>2816</v>
      </c>
      <c r="B2817" s="1" t="s">
        <v>4688</v>
      </c>
      <c r="C2817" s="1" t="s">
        <v>4649</v>
      </c>
      <c r="D2817" t="s">
        <v>4</v>
      </c>
      <c r="E2817" t="s">
        <v>5</v>
      </c>
      <c r="F2817" s="4">
        <v>768006</v>
      </c>
      <c r="G2817" s="3">
        <v>56782891666667</v>
      </c>
      <c r="H2817" t="str">
        <f t="shared" si="43"/>
        <v>INSERT INTO fateon.fateon_registro(registro_id,registro_float_1,registro_float_2,registro_date_1,registro_time_1)VALUES('2816',768006,56782891666667,'2017-10-18','15:00:00');</v>
      </c>
    </row>
    <row r="2818" spans="1:8" x14ac:dyDescent="0.25">
      <c r="A2818">
        <v>2817</v>
      </c>
      <c r="B2818" s="1" t="s">
        <v>4688</v>
      </c>
      <c r="C2818" s="1" t="s">
        <v>4650</v>
      </c>
      <c r="D2818" t="s">
        <v>4</v>
      </c>
      <c r="E2818" t="s">
        <v>5</v>
      </c>
      <c r="F2818" s="5">
        <v>76917883333333</v>
      </c>
      <c r="G2818" s="3">
        <v>565126625</v>
      </c>
      <c r="H2818" t="str">
        <f t="shared" si="43"/>
        <v>INSERT INTO fateon.fateon_registro(registro_id,registro_float_1,registro_float_2,registro_date_1,registro_time_1)VALUES('2817',76917883333333,565126625,'2017-10-18','15:05:00');</v>
      </c>
    </row>
    <row r="2819" spans="1:8" x14ac:dyDescent="0.25">
      <c r="A2819">
        <v>2818</v>
      </c>
      <c r="B2819" s="1" t="s">
        <v>4688</v>
      </c>
      <c r="C2819" s="1" t="s">
        <v>4651</v>
      </c>
      <c r="D2819" t="s">
        <v>4</v>
      </c>
      <c r="E2819" t="s">
        <v>5</v>
      </c>
      <c r="F2819" s="5">
        <v>76081766666667</v>
      </c>
      <c r="G2819" s="2" t="s">
        <v>1882</v>
      </c>
      <c r="H2819" t="str">
        <f t="shared" ref="H2819:H2882" si="44">"INSERT INTO fateon.fateon_registro(registro_id,registro_float_1,registro_float_2,registro_date_1,registro_time_1)VALUES('"&amp;A2819&amp;"',"&amp;F2819&amp;","&amp;G2819&amp;",'"&amp;B2819&amp;"','"&amp;C2819&amp;"');"</f>
        <v>INSERT INTO fateon.fateon_registro(registro_id,registro_float_1,registro_float_2,registro_date_1,registro_time_1)VALUES('2818',76081766666667,561523.25,'2017-10-18','15:10:00');</v>
      </c>
    </row>
    <row r="2820" spans="1:8" x14ac:dyDescent="0.25">
      <c r="A2820">
        <v>2819</v>
      </c>
      <c r="B2820" s="1" t="s">
        <v>4688</v>
      </c>
      <c r="C2820" s="1" t="s">
        <v>4652</v>
      </c>
      <c r="D2820" t="s">
        <v>4</v>
      </c>
      <c r="E2820" t="s">
        <v>5</v>
      </c>
      <c r="F2820" s="5">
        <v>76139533333333</v>
      </c>
      <c r="G2820" s="3">
        <v>57127029166667</v>
      </c>
      <c r="H2820" t="str">
        <f t="shared" si="44"/>
        <v>INSERT INTO fateon.fateon_registro(registro_id,registro_float_1,registro_float_2,registro_date_1,registro_time_1)VALUES('2819',76139533333333,57127029166667,'2017-10-18','15:15:00');</v>
      </c>
    </row>
    <row r="2821" spans="1:8" x14ac:dyDescent="0.25">
      <c r="A2821">
        <v>2820</v>
      </c>
      <c r="B2821" s="1" t="s">
        <v>4688</v>
      </c>
      <c r="C2821" s="1" t="s">
        <v>4653</v>
      </c>
      <c r="D2821" t="s">
        <v>4</v>
      </c>
      <c r="E2821" t="s">
        <v>5</v>
      </c>
      <c r="F2821" s="5">
        <v>73992241666667</v>
      </c>
      <c r="G2821" s="3">
        <v>585453625</v>
      </c>
      <c r="H2821" t="str">
        <f t="shared" si="44"/>
        <v>INSERT INTO fateon.fateon_registro(registro_id,registro_float_1,registro_float_2,registro_date_1,registro_time_1)VALUES('2820',73992241666667,585453625,'2017-10-18','15:20:00');</v>
      </c>
    </row>
    <row r="2822" spans="1:8" x14ac:dyDescent="0.25">
      <c r="A2822">
        <v>2821</v>
      </c>
      <c r="B2822" s="1" t="s">
        <v>4688</v>
      </c>
      <c r="C2822" s="1" t="s">
        <v>4654</v>
      </c>
      <c r="D2822" t="s">
        <v>4</v>
      </c>
      <c r="E2822" t="s">
        <v>5</v>
      </c>
      <c r="F2822" s="4">
        <v>751661</v>
      </c>
      <c r="G2822" s="3">
        <v>626160125</v>
      </c>
      <c r="H2822" t="str">
        <f t="shared" si="44"/>
        <v>INSERT INTO fateon.fateon_registro(registro_id,registro_float_1,registro_float_2,registro_date_1,registro_time_1)VALUES('2821',751661,626160125,'2017-10-18','15:25:00');</v>
      </c>
    </row>
    <row r="2823" spans="1:8" x14ac:dyDescent="0.25">
      <c r="A2823">
        <v>2822</v>
      </c>
      <c r="B2823" s="1" t="s">
        <v>4688</v>
      </c>
      <c r="C2823" s="1" t="s">
        <v>4655</v>
      </c>
      <c r="D2823" t="s">
        <v>4</v>
      </c>
      <c r="E2823" t="s">
        <v>5</v>
      </c>
      <c r="F2823" s="5">
        <v>70243058333333</v>
      </c>
      <c r="G2823" s="2" t="s">
        <v>1883</v>
      </c>
      <c r="H2823" t="str">
        <f t="shared" si="44"/>
        <v>INSERT INTO fateon.fateon_registro(registro_id,registro_float_1,registro_float_2,registro_date_1,registro_time_1)VALUES('2822',70243058333333,608083.25,'2017-10-18','15:30:00');</v>
      </c>
    </row>
    <row r="2824" spans="1:8" x14ac:dyDescent="0.25">
      <c r="A2824">
        <v>2823</v>
      </c>
      <c r="B2824" s="1" t="s">
        <v>4688</v>
      </c>
      <c r="C2824" s="1" t="s">
        <v>4656</v>
      </c>
      <c r="D2824" t="s">
        <v>4</v>
      </c>
      <c r="E2824" t="s">
        <v>5</v>
      </c>
      <c r="F2824" s="5">
        <v>78826133333333</v>
      </c>
      <c r="G2824" s="3">
        <v>67450754166667</v>
      </c>
      <c r="H2824" t="str">
        <f t="shared" si="44"/>
        <v>INSERT INTO fateon.fateon_registro(registro_id,registro_float_1,registro_float_2,registro_date_1,registro_time_1)VALUES('2823',78826133333333,67450754166667,'2017-10-18','15:35:00');</v>
      </c>
    </row>
    <row r="2825" spans="1:8" x14ac:dyDescent="0.25">
      <c r="A2825">
        <v>2824</v>
      </c>
      <c r="B2825" s="1" t="s">
        <v>4688</v>
      </c>
      <c r="C2825" s="1" t="s">
        <v>4657</v>
      </c>
      <c r="D2825" t="s">
        <v>4</v>
      </c>
      <c r="E2825" t="s">
        <v>5</v>
      </c>
      <c r="F2825" s="5">
        <v>88077316666667</v>
      </c>
      <c r="G2825" s="3">
        <v>72361283333333</v>
      </c>
      <c r="H2825" t="str">
        <f t="shared" si="44"/>
        <v>INSERT INTO fateon.fateon_registro(registro_id,registro_float_1,registro_float_2,registro_date_1,registro_time_1)VALUES('2824',88077316666667,72361283333333,'2017-10-18','15:40:00');</v>
      </c>
    </row>
    <row r="2826" spans="1:8" x14ac:dyDescent="0.25">
      <c r="A2826">
        <v>2825</v>
      </c>
      <c r="B2826" s="1" t="s">
        <v>4688</v>
      </c>
      <c r="C2826" s="1" t="s">
        <v>4658</v>
      </c>
      <c r="D2826" t="s">
        <v>4</v>
      </c>
      <c r="E2826" t="s">
        <v>5</v>
      </c>
      <c r="F2826" s="5">
        <v>87461741666667</v>
      </c>
      <c r="G2826" s="3">
        <v>68057729166667</v>
      </c>
      <c r="H2826" t="str">
        <f t="shared" si="44"/>
        <v>INSERT INTO fateon.fateon_registro(registro_id,registro_float_1,registro_float_2,registro_date_1,registro_time_1)VALUES('2825',87461741666667,68057729166667,'2017-10-18','15:45:00');</v>
      </c>
    </row>
    <row r="2827" spans="1:8" x14ac:dyDescent="0.25">
      <c r="A2827">
        <v>2826</v>
      </c>
      <c r="B2827" s="1" t="s">
        <v>4688</v>
      </c>
      <c r="C2827" s="1" t="s">
        <v>4659</v>
      </c>
      <c r="D2827" t="s">
        <v>4</v>
      </c>
      <c r="E2827" t="s">
        <v>5</v>
      </c>
      <c r="F2827" s="5">
        <v>93062283333333</v>
      </c>
      <c r="G2827" s="2" t="s">
        <v>1884</v>
      </c>
      <c r="H2827" t="str">
        <f t="shared" si="44"/>
        <v>INSERT INTO fateon.fateon_registro(registro_id,registro_float_1,registro_float_2,registro_date_1,registro_time_1)VALUES('2826',93062283333333,771783.5,'2017-10-18','15:50:00');</v>
      </c>
    </row>
    <row r="2828" spans="1:8" x14ac:dyDescent="0.25">
      <c r="A2828">
        <v>2827</v>
      </c>
      <c r="B2828" s="1" t="s">
        <v>4688</v>
      </c>
      <c r="C2828" s="1" t="s">
        <v>4660</v>
      </c>
      <c r="D2828" t="s">
        <v>4</v>
      </c>
      <c r="E2828" t="s">
        <v>5</v>
      </c>
      <c r="F2828" s="4">
        <v>954019</v>
      </c>
      <c r="G2828" s="2" t="s">
        <v>1885</v>
      </c>
      <c r="H2828" t="str">
        <f t="shared" si="44"/>
        <v>INSERT INTO fateon.fateon_registro(registro_id,registro_float_1,registro_float_2,registro_date_1,registro_time_1)VALUES('2827',954019,800516.75,'2017-10-18','15:55:00');</v>
      </c>
    </row>
    <row r="2829" spans="1:8" x14ac:dyDescent="0.25">
      <c r="A2829">
        <v>2828</v>
      </c>
      <c r="B2829" s="1" t="s">
        <v>4688</v>
      </c>
      <c r="C2829" s="1" t="s">
        <v>4661</v>
      </c>
      <c r="D2829" t="s">
        <v>4</v>
      </c>
      <c r="E2829" t="s">
        <v>5</v>
      </c>
      <c r="F2829" s="5">
        <v>93568316666667</v>
      </c>
      <c r="G2829" s="2" t="s">
        <v>1886</v>
      </c>
      <c r="H2829" t="str">
        <f t="shared" si="44"/>
        <v>INSERT INTO fateon.fateon_registro(registro_id,registro_float_1,registro_float_2,registro_date_1,registro_time_1)VALUES('2828',93568316666667,764345.5,'2017-10-18','16:00:00');</v>
      </c>
    </row>
    <row r="2830" spans="1:8" x14ac:dyDescent="0.25">
      <c r="A2830">
        <v>2829</v>
      </c>
      <c r="B2830" s="1" t="s">
        <v>4688</v>
      </c>
      <c r="C2830" s="1" t="s">
        <v>4662</v>
      </c>
      <c r="D2830" t="s">
        <v>4</v>
      </c>
      <c r="E2830" t="s">
        <v>5</v>
      </c>
      <c r="F2830" s="4" t="s">
        <v>1887</v>
      </c>
      <c r="G2830" s="2">
        <v>801368</v>
      </c>
      <c r="H2830" t="str">
        <f t="shared" si="44"/>
        <v>INSERT INTO fateon.fateon_registro(registro_id,registro_float_1,registro_float_2,registro_date_1,registro_time_1)VALUES('2829',991066.75,801368,'2017-10-18','16:05:00');</v>
      </c>
    </row>
    <row r="2831" spans="1:8" x14ac:dyDescent="0.25">
      <c r="A2831">
        <v>2830</v>
      </c>
      <c r="B2831" s="1" t="s">
        <v>4688</v>
      </c>
      <c r="C2831" s="1" t="s">
        <v>4663</v>
      </c>
      <c r="D2831" t="s">
        <v>4</v>
      </c>
      <c r="E2831" t="s">
        <v>5</v>
      </c>
      <c r="F2831" s="5">
        <v>98156508333333</v>
      </c>
      <c r="G2831" s="3">
        <v>77395316666667</v>
      </c>
      <c r="H2831" t="str">
        <f t="shared" si="44"/>
        <v>INSERT INTO fateon.fateon_registro(registro_id,registro_float_1,registro_float_2,registro_date_1,registro_time_1)VALUES('2830',98156508333333,77395316666667,'2017-10-18','16:10:00');</v>
      </c>
    </row>
    <row r="2832" spans="1:8" x14ac:dyDescent="0.25">
      <c r="A2832">
        <v>2831</v>
      </c>
      <c r="B2832" s="1" t="s">
        <v>4688</v>
      </c>
      <c r="C2832" s="1" t="s">
        <v>4664</v>
      </c>
      <c r="D2832" t="s">
        <v>4</v>
      </c>
      <c r="E2832" t="s">
        <v>5</v>
      </c>
      <c r="F2832" s="4" t="s">
        <v>1888</v>
      </c>
      <c r="G2832" s="3">
        <v>78094966666667</v>
      </c>
      <c r="H2832" t="str">
        <f t="shared" si="44"/>
        <v>INSERT INTO fateon.fateon_registro(registro_id,registro_float_1,registro_float_2,registro_date_1,registro_time_1)VALUES('2831',993413.25,78094966666667,'2017-10-18','16:15:00');</v>
      </c>
    </row>
    <row r="2833" spans="1:8" x14ac:dyDescent="0.25">
      <c r="A2833">
        <v>2832</v>
      </c>
      <c r="B2833" s="1" t="s">
        <v>4688</v>
      </c>
      <c r="C2833" s="1" t="s">
        <v>4665</v>
      </c>
      <c r="D2833" t="s">
        <v>4</v>
      </c>
      <c r="E2833" t="s">
        <v>5</v>
      </c>
      <c r="F2833" s="4" t="s">
        <v>1889</v>
      </c>
      <c r="G2833" s="3">
        <v>76784066666667</v>
      </c>
      <c r="H2833" t="str">
        <f t="shared" si="44"/>
        <v>INSERT INTO fateon.fateon_registro(registro_id,registro_float_1,registro_float_2,registro_date_1,registro_time_1)VALUES('2832',976575.75,76784066666667,'2017-10-18','16:20:00');</v>
      </c>
    </row>
    <row r="2834" spans="1:8" x14ac:dyDescent="0.25">
      <c r="A2834">
        <v>2833</v>
      </c>
      <c r="B2834" s="1" t="s">
        <v>4688</v>
      </c>
      <c r="C2834" s="1" t="s">
        <v>4666</v>
      </c>
      <c r="D2834" t="s">
        <v>4</v>
      </c>
      <c r="E2834" t="s">
        <v>5</v>
      </c>
      <c r="F2834" s="4">
        <v>941256</v>
      </c>
      <c r="G2834" s="2" t="s">
        <v>1890</v>
      </c>
      <c r="H2834" t="str">
        <f t="shared" si="44"/>
        <v>INSERT INTO fateon.fateon_registro(registro_id,registro_float_1,registro_float_2,registro_date_1,registro_time_1)VALUES('2833',941256,731267.75,'2017-10-18','16:25:00');</v>
      </c>
    </row>
    <row r="2835" spans="1:8" x14ac:dyDescent="0.25">
      <c r="A2835">
        <v>2834</v>
      </c>
      <c r="B2835" s="1" t="s">
        <v>4688</v>
      </c>
      <c r="C2835" s="1" t="s">
        <v>4667</v>
      </c>
      <c r="D2835" t="s">
        <v>4</v>
      </c>
      <c r="E2835" t="s">
        <v>5</v>
      </c>
      <c r="F2835" s="5">
        <v>95343091666667</v>
      </c>
      <c r="G2835" s="3">
        <v>74625783333333</v>
      </c>
      <c r="H2835" t="str">
        <f t="shared" si="44"/>
        <v>INSERT INTO fateon.fateon_registro(registro_id,registro_float_1,registro_float_2,registro_date_1,registro_time_1)VALUES('2834',95343091666667,74625783333333,'2017-10-18','16:30:00');</v>
      </c>
    </row>
    <row r="2836" spans="1:8" x14ac:dyDescent="0.25">
      <c r="A2836">
        <v>2835</v>
      </c>
      <c r="B2836" s="1" t="s">
        <v>4688</v>
      </c>
      <c r="C2836" s="1" t="s">
        <v>4668</v>
      </c>
      <c r="D2836" t="s">
        <v>4</v>
      </c>
      <c r="E2836" t="s">
        <v>5</v>
      </c>
      <c r="F2836" s="5">
        <v>86547191666667</v>
      </c>
      <c r="G2836" s="3">
        <v>68451295833333</v>
      </c>
      <c r="H2836" t="str">
        <f t="shared" si="44"/>
        <v>INSERT INTO fateon.fateon_registro(registro_id,registro_float_1,registro_float_2,registro_date_1,registro_time_1)VALUES('2835',86547191666667,68451295833333,'2017-10-18','16:35:00');</v>
      </c>
    </row>
    <row r="2837" spans="1:8" x14ac:dyDescent="0.25">
      <c r="A2837">
        <v>2836</v>
      </c>
      <c r="B2837" s="1" t="s">
        <v>4688</v>
      </c>
      <c r="C2837" s="1" t="s">
        <v>4669</v>
      </c>
      <c r="D2837" t="s">
        <v>4</v>
      </c>
      <c r="E2837" t="s">
        <v>5</v>
      </c>
      <c r="F2837" s="5">
        <v>84668591666667</v>
      </c>
      <c r="G2837" s="3">
        <v>67086458333333</v>
      </c>
      <c r="H2837" t="str">
        <f t="shared" si="44"/>
        <v>INSERT INTO fateon.fateon_registro(registro_id,registro_float_1,registro_float_2,registro_date_1,registro_time_1)VALUES('2836',84668591666667,67086458333333,'2017-10-18','16:40:00');</v>
      </c>
    </row>
    <row r="2838" spans="1:8" x14ac:dyDescent="0.25">
      <c r="A2838">
        <v>2837</v>
      </c>
      <c r="B2838" s="1" t="s">
        <v>4688</v>
      </c>
      <c r="C2838" s="1" t="s">
        <v>4670</v>
      </c>
      <c r="D2838" t="s">
        <v>4</v>
      </c>
      <c r="E2838" t="s">
        <v>5</v>
      </c>
      <c r="F2838" s="5">
        <v>84561258333333</v>
      </c>
      <c r="G2838" s="3">
        <v>67166504166667</v>
      </c>
      <c r="H2838" t="str">
        <f t="shared" si="44"/>
        <v>INSERT INTO fateon.fateon_registro(registro_id,registro_float_1,registro_float_2,registro_date_1,registro_time_1)VALUES('2837',84561258333333,67166504166667,'2017-10-18','16:45:00');</v>
      </c>
    </row>
    <row r="2839" spans="1:8" x14ac:dyDescent="0.25">
      <c r="A2839">
        <v>2838</v>
      </c>
      <c r="B2839" s="1" t="s">
        <v>4688</v>
      </c>
      <c r="C2839" s="1" t="s">
        <v>4671</v>
      </c>
      <c r="D2839" t="s">
        <v>4</v>
      </c>
      <c r="E2839" t="s">
        <v>5</v>
      </c>
      <c r="F2839" s="4" t="s">
        <v>1891</v>
      </c>
      <c r="G2839" s="3">
        <v>63981145833333</v>
      </c>
      <c r="H2839" t="str">
        <f t="shared" si="44"/>
        <v>INSERT INTO fateon.fateon_registro(registro_id,registro_float_1,registro_float_2,registro_date_1,registro_time_1)VALUES('2838',805968.75,63981145833333,'2017-10-18','16:50:00');</v>
      </c>
    </row>
    <row r="2840" spans="1:8" x14ac:dyDescent="0.25">
      <c r="A2840">
        <v>2839</v>
      </c>
      <c r="B2840" s="1" t="s">
        <v>4688</v>
      </c>
      <c r="C2840" s="1" t="s">
        <v>4672</v>
      </c>
      <c r="D2840" t="s">
        <v>4</v>
      </c>
      <c r="E2840" t="s">
        <v>5</v>
      </c>
      <c r="F2840" s="5">
        <v>80859841666667</v>
      </c>
      <c r="G2840" s="2" t="s">
        <v>1892</v>
      </c>
      <c r="H2840" t="str">
        <f t="shared" si="44"/>
        <v>INSERT INTO fateon.fateon_registro(registro_id,registro_float_1,registro_float_2,registro_date_1,registro_time_1)VALUES('2839',80859841666667,634814.75,'2017-10-18','16:55:00');</v>
      </c>
    </row>
    <row r="2841" spans="1:8" x14ac:dyDescent="0.25">
      <c r="A2841">
        <v>2840</v>
      </c>
      <c r="B2841" s="1" t="s">
        <v>4688</v>
      </c>
      <c r="C2841" s="1" t="s">
        <v>4673</v>
      </c>
      <c r="D2841" t="s">
        <v>4</v>
      </c>
      <c r="E2841" t="s">
        <v>5</v>
      </c>
      <c r="F2841" s="4" t="s">
        <v>1893</v>
      </c>
      <c r="G2841" s="2" t="s">
        <v>1894</v>
      </c>
      <c r="H2841" t="str">
        <f t="shared" si="44"/>
        <v>INSERT INTO fateon.fateon_registro(registro_id,registro_float_1,registro_float_2,registro_date_1,registro_time_1)VALUES('2840',820015.25,686228.75,'2017-10-18','17:00:00');</v>
      </c>
    </row>
    <row r="2842" spans="1:8" x14ac:dyDescent="0.25">
      <c r="A2842">
        <v>2841</v>
      </c>
      <c r="B2842" s="1" t="s">
        <v>4688</v>
      </c>
      <c r="C2842" s="1" t="s">
        <v>4674</v>
      </c>
      <c r="D2842" t="s">
        <v>4</v>
      </c>
      <c r="E2842" t="s">
        <v>5</v>
      </c>
      <c r="F2842" s="5">
        <v>76235908333333</v>
      </c>
      <c r="G2842" s="3">
        <v>61328304166667</v>
      </c>
      <c r="H2842" t="str">
        <f t="shared" si="44"/>
        <v>INSERT INTO fateon.fateon_registro(registro_id,registro_float_1,registro_float_2,registro_date_1,registro_time_1)VALUES('2841',76235908333333,61328304166667,'2017-10-18','17:05:00');</v>
      </c>
    </row>
    <row r="2843" spans="1:8" x14ac:dyDescent="0.25">
      <c r="A2843">
        <v>2842</v>
      </c>
      <c r="B2843" s="1" t="s">
        <v>4688</v>
      </c>
      <c r="C2843" s="1" t="s">
        <v>4675</v>
      </c>
      <c r="D2843" t="s">
        <v>4</v>
      </c>
      <c r="E2843" t="s">
        <v>5</v>
      </c>
      <c r="F2843" s="4" t="s">
        <v>1895</v>
      </c>
      <c r="G2843" s="3">
        <v>59799370833333</v>
      </c>
      <c r="H2843" t="str">
        <f t="shared" si="44"/>
        <v>INSERT INTO fateon.fateon_registro(registro_id,registro_float_1,registro_float_2,registro_date_1,registro_time_1)VALUES('2842',724443.25,59799370833333,'2017-10-18','17:10:00');</v>
      </c>
    </row>
    <row r="2844" spans="1:8" x14ac:dyDescent="0.25">
      <c r="A2844">
        <v>2843</v>
      </c>
      <c r="B2844" s="1" t="s">
        <v>4688</v>
      </c>
      <c r="C2844" s="1" t="s">
        <v>4676</v>
      </c>
      <c r="D2844" t="s">
        <v>4</v>
      </c>
      <c r="E2844" t="s">
        <v>5</v>
      </c>
      <c r="F2844" s="4" t="s">
        <v>1896</v>
      </c>
      <c r="G2844" s="3">
        <v>63699420833333</v>
      </c>
      <c r="H2844" t="str">
        <f t="shared" si="44"/>
        <v>INSERT INTO fateon.fateon_registro(registro_id,registro_float_1,registro_float_2,registro_date_1,registro_time_1)VALUES('2843',759853.5,63699420833333,'2017-10-18','17:15:00');</v>
      </c>
    </row>
    <row r="2845" spans="1:8" x14ac:dyDescent="0.25">
      <c r="A2845">
        <v>2844</v>
      </c>
      <c r="B2845" s="1" t="s">
        <v>4688</v>
      </c>
      <c r="C2845" s="1" t="s">
        <v>4677</v>
      </c>
      <c r="D2845" t="s">
        <v>4</v>
      </c>
      <c r="E2845" t="s">
        <v>5</v>
      </c>
      <c r="F2845" s="5">
        <v>76128966666667</v>
      </c>
      <c r="G2845" s="3">
        <v>640596625</v>
      </c>
      <c r="H2845" t="str">
        <f t="shared" si="44"/>
        <v>INSERT INTO fateon.fateon_registro(registro_id,registro_float_1,registro_float_2,registro_date_1,registro_time_1)VALUES('2844',76128966666667,640596625,'2017-10-18','17:20:00');</v>
      </c>
    </row>
    <row r="2846" spans="1:8" x14ac:dyDescent="0.25">
      <c r="A2846">
        <v>2845</v>
      </c>
      <c r="B2846" s="1" t="s">
        <v>4688</v>
      </c>
      <c r="C2846" s="1" t="s">
        <v>4678</v>
      </c>
      <c r="D2846" t="s">
        <v>4</v>
      </c>
      <c r="E2846" t="s">
        <v>5</v>
      </c>
      <c r="F2846" s="5">
        <v>75438083333333</v>
      </c>
      <c r="G2846" s="3">
        <v>61868516666667</v>
      </c>
      <c r="H2846" t="str">
        <f t="shared" si="44"/>
        <v>INSERT INTO fateon.fateon_registro(registro_id,registro_float_1,registro_float_2,registro_date_1,registro_time_1)VALUES('2845',75438083333333,61868516666667,'2017-10-18','17:25:00');</v>
      </c>
    </row>
    <row r="2847" spans="1:8" x14ac:dyDescent="0.25">
      <c r="A2847">
        <v>2846</v>
      </c>
      <c r="B2847" s="1" t="s">
        <v>4688</v>
      </c>
      <c r="C2847" s="1" t="s">
        <v>4679</v>
      </c>
      <c r="D2847" t="s">
        <v>4</v>
      </c>
      <c r="E2847" t="s">
        <v>5</v>
      </c>
      <c r="F2847" s="4" t="s">
        <v>1897</v>
      </c>
      <c r="G2847" s="3">
        <v>58454383333333</v>
      </c>
      <c r="H2847" t="str">
        <f t="shared" si="44"/>
        <v>INSERT INTO fateon.fateon_registro(registro_id,registro_float_1,registro_float_2,registro_date_1,registro_time_1)VALUES('2846',741941.75,58454383333333,'2017-10-18','17:30:00');</v>
      </c>
    </row>
    <row r="2848" spans="1:8" x14ac:dyDescent="0.25">
      <c r="A2848">
        <v>2847</v>
      </c>
      <c r="B2848" s="1" t="s">
        <v>4688</v>
      </c>
      <c r="C2848" s="1" t="s">
        <v>4391</v>
      </c>
      <c r="D2848" t="s">
        <v>4</v>
      </c>
      <c r="E2848" t="s">
        <v>5</v>
      </c>
      <c r="F2848" s="5">
        <v>74921116666667</v>
      </c>
      <c r="G2848" s="3">
        <v>59167916666667</v>
      </c>
      <c r="H2848" t="str">
        <f t="shared" si="44"/>
        <v>INSERT INTO fateon.fateon_registro(registro_id,registro_float_1,registro_float_2,registro_date_1,registro_time_1)VALUES('2847',74921116666667,59167916666667,'2017-10-18','17:35:00');</v>
      </c>
    </row>
    <row r="2849" spans="1:8" x14ac:dyDescent="0.25">
      <c r="A2849">
        <v>2848</v>
      </c>
      <c r="B2849" s="1" t="s">
        <v>4688</v>
      </c>
      <c r="C2849" s="1" t="s">
        <v>4392</v>
      </c>
      <c r="D2849" t="s">
        <v>4</v>
      </c>
      <c r="E2849" t="s">
        <v>5</v>
      </c>
      <c r="F2849" s="4">
        <v>0</v>
      </c>
      <c r="G2849" s="2">
        <v>0</v>
      </c>
      <c r="H2849" t="str">
        <f t="shared" si="44"/>
        <v>INSERT INTO fateon.fateon_registro(registro_id,registro_float_1,registro_float_2,registro_date_1,registro_time_1)VALUES('2848',0,0,'2017-10-18','17:40:00');</v>
      </c>
    </row>
    <row r="2850" spans="1:8" x14ac:dyDescent="0.25">
      <c r="A2850">
        <v>2849</v>
      </c>
      <c r="B2850" s="1" t="s">
        <v>4688</v>
      </c>
      <c r="C2850" s="1" t="s">
        <v>4393</v>
      </c>
      <c r="D2850" t="s">
        <v>4</v>
      </c>
      <c r="E2850" t="s">
        <v>5</v>
      </c>
      <c r="F2850" s="4">
        <v>0</v>
      </c>
      <c r="G2850" s="2">
        <v>0</v>
      </c>
      <c r="H2850" t="str">
        <f t="shared" si="44"/>
        <v>INSERT INTO fateon.fateon_registro(registro_id,registro_float_1,registro_float_2,registro_date_1,registro_time_1)VALUES('2849',0,0,'2017-10-18','17:45:00');</v>
      </c>
    </row>
    <row r="2851" spans="1:8" x14ac:dyDescent="0.25">
      <c r="A2851">
        <v>2850</v>
      </c>
      <c r="B2851" s="1" t="s">
        <v>4688</v>
      </c>
      <c r="C2851" s="1" t="s">
        <v>4394</v>
      </c>
      <c r="D2851" t="s">
        <v>4</v>
      </c>
      <c r="E2851" t="s">
        <v>5</v>
      </c>
      <c r="F2851" s="4">
        <v>0</v>
      </c>
      <c r="G2851" s="2">
        <v>0</v>
      </c>
      <c r="H2851" t="str">
        <f t="shared" si="44"/>
        <v>INSERT INTO fateon.fateon_registro(registro_id,registro_float_1,registro_float_2,registro_date_1,registro_time_1)VALUES('2850',0,0,'2017-10-18','17:50:00');</v>
      </c>
    </row>
    <row r="2852" spans="1:8" x14ac:dyDescent="0.25">
      <c r="A2852">
        <v>2851</v>
      </c>
      <c r="B2852" s="1" t="s">
        <v>4688</v>
      </c>
      <c r="C2852" s="1" t="s">
        <v>4395</v>
      </c>
      <c r="D2852" t="s">
        <v>4</v>
      </c>
      <c r="E2852" t="s">
        <v>5</v>
      </c>
      <c r="F2852" s="4">
        <v>0</v>
      </c>
      <c r="G2852" s="2">
        <v>0</v>
      </c>
      <c r="H2852" t="str">
        <f t="shared" si="44"/>
        <v>INSERT INTO fateon.fateon_registro(registro_id,registro_float_1,registro_float_2,registro_date_1,registro_time_1)VALUES('2851',0,0,'2017-10-18','17:55:00');</v>
      </c>
    </row>
    <row r="2853" spans="1:8" x14ac:dyDescent="0.25">
      <c r="A2853">
        <v>2852</v>
      </c>
      <c r="B2853" s="1" t="s">
        <v>4688</v>
      </c>
      <c r="C2853" s="1" t="s">
        <v>4396</v>
      </c>
      <c r="D2853" t="s">
        <v>4</v>
      </c>
      <c r="E2853" t="s">
        <v>5</v>
      </c>
      <c r="F2853" s="4">
        <v>0</v>
      </c>
      <c r="G2853" s="2">
        <v>0</v>
      </c>
      <c r="H2853" t="str">
        <f t="shared" si="44"/>
        <v>INSERT INTO fateon.fateon_registro(registro_id,registro_float_1,registro_float_2,registro_date_1,registro_time_1)VALUES('2852',0,0,'2017-10-18','18:00:00');</v>
      </c>
    </row>
    <row r="2854" spans="1:8" x14ac:dyDescent="0.25">
      <c r="A2854">
        <v>2853</v>
      </c>
      <c r="B2854" s="1" t="s">
        <v>4688</v>
      </c>
      <c r="C2854" s="1" t="s">
        <v>4397</v>
      </c>
      <c r="D2854" t="s">
        <v>4</v>
      </c>
      <c r="E2854" t="s">
        <v>5</v>
      </c>
      <c r="F2854" s="4">
        <v>0</v>
      </c>
      <c r="G2854" s="2">
        <v>0</v>
      </c>
      <c r="H2854" t="str">
        <f t="shared" si="44"/>
        <v>INSERT INTO fateon.fateon_registro(registro_id,registro_float_1,registro_float_2,registro_date_1,registro_time_1)VALUES('2853',0,0,'2017-10-18','18:05:00');</v>
      </c>
    </row>
    <row r="2855" spans="1:8" x14ac:dyDescent="0.25">
      <c r="A2855">
        <v>2854</v>
      </c>
      <c r="B2855" s="1" t="s">
        <v>4688</v>
      </c>
      <c r="C2855" s="1" t="s">
        <v>4398</v>
      </c>
      <c r="D2855" t="s">
        <v>4</v>
      </c>
      <c r="E2855" t="s">
        <v>5</v>
      </c>
      <c r="F2855" s="4">
        <v>0</v>
      </c>
      <c r="G2855" s="2">
        <v>0</v>
      </c>
      <c r="H2855" t="str">
        <f t="shared" si="44"/>
        <v>INSERT INTO fateon.fateon_registro(registro_id,registro_float_1,registro_float_2,registro_date_1,registro_time_1)VALUES('2854',0,0,'2017-10-18','18:10:00');</v>
      </c>
    </row>
    <row r="2856" spans="1:8" x14ac:dyDescent="0.25">
      <c r="A2856">
        <v>2855</v>
      </c>
      <c r="B2856" s="1" t="s">
        <v>4688</v>
      </c>
      <c r="C2856" s="1" t="s">
        <v>4399</v>
      </c>
      <c r="D2856" t="s">
        <v>4</v>
      </c>
      <c r="E2856" t="s">
        <v>5</v>
      </c>
      <c r="F2856" s="4">
        <v>0</v>
      </c>
      <c r="G2856" s="2">
        <v>0</v>
      </c>
      <c r="H2856" t="str">
        <f t="shared" si="44"/>
        <v>INSERT INTO fateon.fateon_registro(registro_id,registro_float_1,registro_float_2,registro_date_1,registro_time_1)VALUES('2855',0,0,'2017-10-18','18:15:00');</v>
      </c>
    </row>
    <row r="2857" spans="1:8" x14ac:dyDescent="0.25">
      <c r="A2857">
        <v>2856</v>
      </c>
      <c r="B2857" s="1" t="s">
        <v>4688</v>
      </c>
      <c r="C2857" s="1" t="s">
        <v>4400</v>
      </c>
      <c r="D2857" t="s">
        <v>4</v>
      </c>
      <c r="E2857" t="s">
        <v>5</v>
      </c>
      <c r="F2857" s="4">
        <v>0</v>
      </c>
      <c r="G2857" s="2">
        <v>0</v>
      </c>
      <c r="H2857" t="str">
        <f t="shared" si="44"/>
        <v>INSERT INTO fateon.fateon_registro(registro_id,registro_float_1,registro_float_2,registro_date_1,registro_time_1)VALUES('2856',0,0,'2017-10-18','18:20:00');</v>
      </c>
    </row>
    <row r="2858" spans="1:8" x14ac:dyDescent="0.25">
      <c r="A2858">
        <v>2857</v>
      </c>
      <c r="B2858" s="1" t="s">
        <v>4688</v>
      </c>
      <c r="C2858" s="1" t="s">
        <v>4401</v>
      </c>
      <c r="D2858" t="s">
        <v>4</v>
      </c>
      <c r="E2858" t="s">
        <v>5</v>
      </c>
      <c r="F2858" s="4">
        <v>0</v>
      </c>
      <c r="G2858" s="2">
        <v>0</v>
      </c>
      <c r="H2858" t="str">
        <f t="shared" si="44"/>
        <v>INSERT INTO fateon.fateon_registro(registro_id,registro_float_1,registro_float_2,registro_date_1,registro_time_1)VALUES('2857',0,0,'2017-10-18','18:25:00');</v>
      </c>
    </row>
    <row r="2859" spans="1:8" x14ac:dyDescent="0.25">
      <c r="A2859">
        <v>2858</v>
      </c>
      <c r="B2859" s="1" t="s">
        <v>4688</v>
      </c>
      <c r="C2859" s="1" t="s">
        <v>4402</v>
      </c>
      <c r="D2859" t="s">
        <v>4</v>
      </c>
      <c r="E2859" t="s">
        <v>5</v>
      </c>
      <c r="F2859" s="4">
        <v>0</v>
      </c>
      <c r="G2859" s="2">
        <v>0</v>
      </c>
      <c r="H2859" t="str">
        <f t="shared" si="44"/>
        <v>INSERT INTO fateon.fateon_registro(registro_id,registro_float_1,registro_float_2,registro_date_1,registro_time_1)VALUES('2858',0,0,'2017-10-18','18:30:00');</v>
      </c>
    </row>
    <row r="2860" spans="1:8" x14ac:dyDescent="0.25">
      <c r="A2860">
        <v>2859</v>
      </c>
      <c r="B2860" s="1" t="s">
        <v>4688</v>
      </c>
      <c r="C2860" s="1" t="s">
        <v>4403</v>
      </c>
      <c r="D2860" t="s">
        <v>4</v>
      </c>
      <c r="E2860" t="s">
        <v>5</v>
      </c>
      <c r="F2860" s="4">
        <v>0</v>
      </c>
      <c r="G2860" s="2">
        <v>0</v>
      </c>
      <c r="H2860" t="str">
        <f t="shared" si="44"/>
        <v>INSERT INTO fateon.fateon_registro(registro_id,registro_float_1,registro_float_2,registro_date_1,registro_time_1)VALUES('2859',0,0,'2017-10-18','18:35:00');</v>
      </c>
    </row>
    <row r="2861" spans="1:8" x14ac:dyDescent="0.25">
      <c r="A2861">
        <v>2860</v>
      </c>
      <c r="B2861" s="1" t="s">
        <v>4688</v>
      </c>
      <c r="C2861" s="1" t="s">
        <v>4404</v>
      </c>
      <c r="D2861" t="s">
        <v>4</v>
      </c>
      <c r="E2861" t="s">
        <v>5</v>
      </c>
      <c r="F2861" s="5">
        <v>69271658333333</v>
      </c>
      <c r="G2861" s="3">
        <v>540709375</v>
      </c>
      <c r="H2861" t="str">
        <f t="shared" si="44"/>
        <v>INSERT INTO fateon.fateon_registro(registro_id,registro_float_1,registro_float_2,registro_date_1,registro_time_1)VALUES('2860',69271658333333,540709375,'2017-10-18','18:40:00');</v>
      </c>
    </row>
    <row r="2862" spans="1:8" x14ac:dyDescent="0.25">
      <c r="A2862">
        <v>2861</v>
      </c>
      <c r="B2862" s="1" t="s">
        <v>4688</v>
      </c>
      <c r="C2862" s="1" t="s">
        <v>4405</v>
      </c>
      <c r="D2862" t="s">
        <v>4</v>
      </c>
      <c r="E2862" t="s">
        <v>5</v>
      </c>
      <c r="F2862" s="5">
        <v>68518266666667</v>
      </c>
      <c r="G2862" s="3">
        <v>53669241666667</v>
      </c>
      <c r="H2862" t="str">
        <f t="shared" si="44"/>
        <v>INSERT INTO fateon.fateon_registro(registro_id,registro_float_1,registro_float_2,registro_date_1,registro_time_1)VALUES('2861',68518266666667,53669241666667,'2017-10-18','18:45:00');</v>
      </c>
    </row>
    <row r="2863" spans="1:8" x14ac:dyDescent="0.25">
      <c r="A2863">
        <v>2862</v>
      </c>
      <c r="B2863" s="1" t="s">
        <v>4688</v>
      </c>
      <c r="C2863" s="1" t="s">
        <v>4406</v>
      </c>
      <c r="D2863" t="s">
        <v>4</v>
      </c>
      <c r="E2863" t="s">
        <v>5</v>
      </c>
      <c r="F2863" s="5">
        <v>68321741666667</v>
      </c>
      <c r="G2863" s="3">
        <v>53370495833333</v>
      </c>
      <c r="H2863" t="str">
        <f t="shared" si="44"/>
        <v>INSERT INTO fateon.fateon_registro(registro_id,registro_float_1,registro_float_2,registro_date_1,registro_time_1)VALUES('2862',68321741666667,53370495833333,'2017-10-18','18:50:00');</v>
      </c>
    </row>
    <row r="2864" spans="1:8" x14ac:dyDescent="0.25">
      <c r="A2864">
        <v>2863</v>
      </c>
      <c r="B2864" s="1" t="s">
        <v>4688</v>
      </c>
      <c r="C2864" s="1" t="s">
        <v>4407</v>
      </c>
      <c r="D2864" t="s">
        <v>4</v>
      </c>
      <c r="E2864" t="s">
        <v>5</v>
      </c>
      <c r="F2864" s="5">
        <v>65765233333333</v>
      </c>
      <c r="G2864" s="3">
        <v>50582954166667</v>
      </c>
      <c r="H2864" t="str">
        <f t="shared" si="44"/>
        <v>INSERT INTO fateon.fateon_registro(registro_id,registro_float_1,registro_float_2,registro_date_1,registro_time_1)VALUES('2863',65765233333333,50582954166667,'2017-10-18','18:55:00');</v>
      </c>
    </row>
    <row r="2865" spans="1:8" x14ac:dyDescent="0.25">
      <c r="A2865">
        <v>2864</v>
      </c>
      <c r="B2865" s="1" t="s">
        <v>4688</v>
      </c>
      <c r="C2865" s="1" t="s">
        <v>4408</v>
      </c>
      <c r="D2865" t="s">
        <v>4</v>
      </c>
      <c r="E2865" t="s">
        <v>5</v>
      </c>
      <c r="F2865" s="5">
        <v>65977054166667</v>
      </c>
      <c r="G2865" s="3">
        <v>50671116666667</v>
      </c>
      <c r="H2865" t="str">
        <f t="shared" si="44"/>
        <v>INSERT INTO fateon.fateon_registro(registro_id,registro_float_1,registro_float_2,registro_date_1,registro_time_1)VALUES('2864',65977054166667,50671116666667,'2017-10-18','19:00:00');</v>
      </c>
    </row>
    <row r="2866" spans="1:8" x14ac:dyDescent="0.25">
      <c r="A2866">
        <v>2865</v>
      </c>
      <c r="B2866" s="1" t="s">
        <v>4688</v>
      </c>
      <c r="C2866" s="1" t="s">
        <v>4409</v>
      </c>
      <c r="D2866" t="s">
        <v>4</v>
      </c>
      <c r="E2866" t="s">
        <v>5</v>
      </c>
      <c r="F2866" s="5">
        <v>62998570833333</v>
      </c>
      <c r="G2866" s="2" t="s">
        <v>1898</v>
      </c>
      <c r="H2866" t="str">
        <f t="shared" si="44"/>
        <v>INSERT INTO fateon.fateon_registro(registro_id,registro_float_1,registro_float_2,registro_date_1,registro_time_1)VALUES('2865',62998570833333,476621.75,'2017-10-18','19:05:00');</v>
      </c>
    </row>
    <row r="2867" spans="1:8" x14ac:dyDescent="0.25">
      <c r="A2867">
        <v>2866</v>
      </c>
      <c r="B2867" s="1" t="s">
        <v>4688</v>
      </c>
      <c r="C2867" s="1" t="s">
        <v>4410</v>
      </c>
      <c r="D2867" t="s">
        <v>4</v>
      </c>
      <c r="E2867" t="s">
        <v>5</v>
      </c>
      <c r="F2867" s="5">
        <v>59814358333333</v>
      </c>
      <c r="G2867" s="2" t="s">
        <v>1899</v>
      </c>
      <c r="H2867" t="str">
        <f t="shared" si="44"/>
        <v>INSERT INTO fateon.fateon_registro(registro_id,registro_float_1,registro_float_2,registro_date_1,registro_time_1)VALUES('2866',59814358333333,449178.25,'2017-10-18','19:10:00');</v>
      </c>
    </row>
    <row r="2868" spans="1:8" x14ac:dyDescent="0.25">
      <c r="A2868">
        <v>2867</v>
      </c>
      <c r="B2868" s="1" t="s">
        <v>4688</v>
      </c>
      <c r="C2868" s="1" t="s">
        <v>4411</v>
      </c>
      <c r="D2868" t="s">
        <v>4</v>
      </c>
      <c r="E2868" t="s">
        <v>5</v>
      </c>
      <c r="F2868" s="4">
        <v>612577</v>
      </c>
      <c r="G2868" s="3">
        <v>468257125</v>
      </c>
      <c r="H2868" t="str">
        <f t="shared" si="44"/>
        <v>INSERT INTO fateon.fateon_registro(registro_id,registro_float_1,registro_float_2,registro_date_1,registro_time_1)VALUES('2867',612577,468257125,'2017-10-18','19:15:00');</v>
      </c>
    </row>
    <row r="2869" spans="1:8" x14ac:dyDescent="0.25">
      <c r="A2869">
        <v>2868</v>
      </c>
      <c r="B2869" s="1" t="s">
        <v>4688</v>
      </c>
      <c r="C2869" s="1" t="s">
        <v>4412</v>
      </c>
      <c r="D2869" t="s">
        <v>4</v>
      </c>
      <c r="E2869" t="s">
        <v>5</v>
      </c>
      <c r="F2869" s="5">
        <v>62364983333333</v>
      </c>
      <c r="G2869" s="3">
        <v>475481125</v>
      </c>
      <c r="H2869" t="str">
        <f t="shared" si="44"/>
        <v>INSERT INTO fateon.fateon_registro(registro_id,registro_float_1,registro_float_2,registro_date_1,registro_time_1)VALUES('2868',62364983333333,475481125,'2017-10-18','19:20:00');</v>
      </c>
    </row>
    <row r="2870" spans="1:8" x14ac:dyDescent="0.25">
      <c r="A2870">
        <v>2869</v>
      </c>
      <c r="B2870" s="1" t="s">
        <v>4688</v>
      </c>
      <c r="C2870" s="1" t="s">
        <v>4413</v>
      </c>
      <c r="D2870" t="s">
        <v>4</v>
      </c>
      <c r="E2870" t="s">
        <v>5</v>
      </c>
      <c r="F2870" s="5">
        <v>62351733333333</v>
      </c>
      <c r="G2870" s="3">
        <v>473236625</v>
      </c>
      <c r="H2870" t="str">
        <f t="shared" si="44"/>
        <v>INSERT INTO fateon.fateon_registro(registro_id,registro_float_1,registro_float_2,registro_date_1,registro_time_1)VALUES('2869',62351733333333,473236625,'2017-10-18','19:25:00');</v>
      </c>
    </row>
    <row r="2871" spans="1:8" x14ac:dyDescent="0.25">
      <c r="A2871">
        <v>2870</v>
      </c>
      <c r="B2871" s="1" t="s">
        <v>4688</v>
      </c>
      <c r="C2871" s="1" t="s">
        <v>4414</v>
      </c>
      <c r="D2871" t="s">
        <v>4</v>
      </c>
      <c r="E2871" t="s">
        <v>5</v>
      </c>
      <c r="F2871" s="4">
        <v>693590</v>
      </c>
      <c r="G2871" s="3">
        <v>51810645833333</v>
      </c>
      <c r="H2871" t="str">
        <f t="shared" si="44"/>
        <v>INSERT INTO fateon.fateon_registro(registro_id,registro_float_1,registro_float_2,registro_date_1,registro_time_1)VALUES('2870',693590,51810645833333,'2017-10-18','19:30:00');</v>
      </c>
    </row>
    <row r="2872" spans="1:8" x14ac:dyDescent="0.25">
      <c r="A2872">
        <v>2871</v>
      </c>
      <c r="B2872" s="1" t="s">
        <v>4688</v>
      </c>
      <c r="C2872" s="1" t="s">
        <v>4415</v>
      </c>
      <c r="D2872" t="s">
        <v>4</v>
      </c>
      <c r="E2872" t="s">
        <v>5</v>
      </c>
      <c r="F2872" s="5">
        <v>65826408333333</v>
      </c>
      <c r="G2872" s="2" t="s">
        <v>1900</v>
      </c>
      <c r="H2872" t="str">
        <f t="shared" si="44"/>
        <v>INSERT INTO fateon.fateon_registro(registro_id,registro_float_1,registro_float_2,registro_date_1,registro_time_1)VALUES('2871',65826408333333,490820.25,'2017-10-18','19:35:00');</v>
      </c>
    </row>
    <row r="2873" spans="1:8" x14ac:dyDescent="0.25">
      <c r="A2873">
        <v>2872</v>
      </c>
      <c r="B2873" s="1" t="s">
        <v>4688</v>
      </c>
      <c r="C2873" s="1" t="s">
        <v>4416</v>
      </c>
      <c r="D2873" t="s">
        <v>4</v>
      </c>
      <c r="E2873" t="s">
        <v>5</v>
      </c>
      <c r="F2873" s="5">
        <v>62627708333333</v>
      </c>
      <c r="G2873" s="3">
        <v>46889958333333</v>
      </c>
      <c r="H2873" t="str">
        <f t="shared" si="44"/>
        <v>INSERT INTO fateon.fateon_registro(registro_id,registro_float_1,registro_float_2,registro_date_1,registro_time_1)VALUES('2872',62627708333333,46889958333333,'2017-10-18','19:40:00');</v>
      </c>
    </row>
    <row r="2874" spans="1:8" x14ac:dyDescent="0.25">
      <c r="A2874">
        <v>2873</v>
      </c>
      <c r="B2874" s="1" t="s">
        <v>4688</v>
      </c>
      <c r="C2874" s="1" t="s">
        <v>4417</v>
      </c>
      <c r="D2874" t="s">
        <v>4</v>
      </c>
      <c r="E2874" t="s">
        <v>5</v>
      </c>
      <c r="F2874" s="5">
        <v>63353154166667</v>
      </c>
      <c r="G2874" s="3">
        <v>47203841666667</v>
      </c>
      <c r="H2874" t="str">
        <f t="shared" si="44"/>
        <v>INSERT INTO fateon.fateon_registro(registro_id,registro_float_1,registro_float_2,registro_date_1,registro_time_1)VALUES('2873',63353154166667,47203841666667,'2017-10-18','19:45:00');</v>
      </c>
    </row>
    <row r="2875" spans="1:8" x14ac:dyDescent="0.25">
      <c r="A2875">
        <v>2874</v>
      </c>
      <c r="B2875" s="1" t="s">
        <v>4688</v>
      </c>
      <c r="C2875" s="1" t="s">
        <v>4418</v>
      </c>
      <c r="D2875" t="s">
        <v>4</v>
      </c>
      <c r="E2875" t="s">
        <v>5</v>
      </c>
      <c r="F2875" s="5">
        <v>619154875</v>
      </c>
      <c r="G2875" s="3">
        <v>454438125</v>
      </c>
      <c r="H2875" t="str">
        <f t="shared" si="44"/>
        <v>INSERT INTO fateon.fateon_registro(registro_id,registro_float_1,registro_float_2,registro_date_1,registro_time_1)VALUES('2874',619154875,454438125,'2017-10-18','19:50:00');</v>
      </c>
    </row>
    <row r="2876" spans="1:8" x14ac:dyDescent="0.25">
      <c r="A2876">
        <v>2875</v>
      </c>
      <c r="B2876" s="1" t="s">
        <v>4688</v>
      </c>
      <c r="C2876" s="1" t="s">
        <v>4419</v>
      </c>
      <c r="D2876" t="s">
        <v>4</v>
      </c>
      <c r="E2876" t="s">
        <v>5</v>
      </c>
      <c r="F2876" s="5">
        <v>667590625</v>
      </c>
      <c r="G2876" s="3">
        <v>487857375</v>
      </c>
      <c r="H2876" t="str">
        <f t="shared" si="44"/>
        <v>INSERT INTO fateon.fateon_registro(registro_id,registro_float_1,registro_float_2,registro_date_1,registro_time_1)VALUES('2875',667590625,487857375,'2017-10-18','19:55:00');</v>
      </c>
    </row>
    <row r="2877" spans="1:8" x14ac:dyDescent="0.25">
      <c r="A2877">
        <v>2876</v>
      </c>
      <c r="B2877" s="1" t="s">
        <v>4688</v>
      </c>
      <c r="C2877" s="1" t="s">
        <v>4420</v>
      </c>
      <c r="D2877" t="s">
        <v>4</v>
      </c>
      <c r="E2877" t="s">
        <v>5</v>
      </c>
      <c r="F2877" s="5">
        <v>71199016666667</v>
      </c>
      <c r="G2877" s="3">
        <v>51648020833333</v>
      </c>
      <c r="H2877" t="str">
        <f t="shared" si="44"/>
        <v>INSERT INTO fateon.fateon_registro(registro_id,registro_float_1,registro_float_2,registro_date_1,registro_time_1)VALUES('2876',71199016666667,51648020833333,'2017-10-18','20:00:00');</v>
      </c>
    </row>
    <row r="2878" spans="1:8" x14ac:dyDescent="0.25">
      <c r="A2878">
        <v>2877</v>
      </c>
      <c r="B2878" s="1" t="s">
        <v>4688</v>
      </c>
      <c r="C2878" s="1" t="s">
        <v>4421</v>
      </c>
      <c r="D2878" t="s">
        <v>4</v>
      </c>
      <c r="E2878" t="s">
        <v>5</v>
      </c>
      <c r="F2878" s="4" t="s">
        <v>1901</v>
      </c>
      <c r="G2878" s="3">
        <v>519776875</v>
      </c>
      <c r="H2878" t="str">
        <f t="shared" si="44"/>
        <v>INSERT INTO fateon.fateon_registro(registro_id,registro_float_1,registro_float_2,registro_date_1,registro_time_1)VALUES('2877',721813.25,519776875,'2017-10-18','20:05:00');</v>
      </c>
    </row>
    <row r="2879" spans="1:8" x14ac:dyDescent="0.25">
      <c r="A2879">
        <v>2878</v>
      </c>
      <c r="B2879" s="1" t="s">
        <v>4688</v>
      </c>
      <c r="C2879" s="1" t="s">
        <v>4422</v>
      </c>
      <c r="D2879" t="s">
        <v>4</v>
      </c>
      <c r="E2879" t="s">
        <v>5</v>
      </c>
      <c r="F2879" s="4">
        <v>734512</v>
      </c>
      <c r="G2879" s="3">
        <v>536015375</v>
      </c>
      <c r="H2879" t="str">
        <f t="shared" si="44"/>
        <v>INSERT INTO fateon.fateon_registro(registro_id,registro_float_1,registro_float_2,registro_date_1,registro_time_1)VALUES('2878',734512,536015375,'2017-10-18','20:10:00');</v>
      </c>
    </row>
    <row r="2880" spans="1:8" x14ac:dyDescent="0.25">
      <c r="A2880">
        <v>2879</v>
      </c>
      <c r="B2880" s="1" t="s">
        <v>4688</v>
      </c>
      <c r="C2880" s="1" t="s">
        <v>4423</v>
      </c>
      <c r="D2880" t="s">
        <v>4</v>
      </c>
      <c r="E2880" t="s">
        <v>5</v>
      </c>
      <c r="F2880" s="4">
        <v>730638</v>
      </c>
      <c r="G2880" s="3">
        <v>53211466666667</v>
      </c>
      <c r="H2880" t="str">
        <f t="shared" si="44"/>
        <v>INSERT INTO fateon.fateon_registro(registro_id,registro_float_1,registro_float_2,registro_date_1,registro_time_1)VALUES('2879',730638,53211466666667,'2017-10-18','20:15:00');</v>
      </c>
    </row>
    <row r="2881" spans="1:8" x14ac:dyDescent="0.25">
      <c r="A2881">
        <v>2880</v>
      </c>
      <c r="B2881" s="1" t="s">
        <v>4688</v>
      </c>
      <c r="C2881" s="1" t="s">
        <v>4424</v>
      </c>
      <c r="D2881" t="s">
        <v>4</v>
      </c>
      <c r="E2881" t="s">
        <v>5</v>
      </c>
      <c r="F2881" s="4" t="s">
        <v>1902</v>
      </c>
      <c r="G2881" s="3">
        <v>53340866666667</v>
      </c>
      <c r="H2881" t="str">
        <f t="shared" si="44"/>
        <v>INSERT INTO fateon.fateon_registro(registro_id,registro_float_1,registro_float_2,registro_date_1,registro_time_1)VALUES('2880',734980.75,53340866666667,'2017-10-18','20:20:00');</v>
      </c>
    </row>
    <row r="2882" spans="1:8" x14ac:dyDescent="0.25">
      <c r="A2882">
        <v>2881</v>
      </c>
      <c r="B2882" s="1" t="s">
        <v>4688</v>
      </c>
      <c r="C2882" s="1" t="s">
        <v>4425</v>
      </c>
      <c r="D2882" t="s">
        <v>4</v>
      </c>
      <c r="E2882" t="s">
        <v>5</v>
      </c>
      <c r="F2882" s="5">
        <v>687352375</v>
      </c>
      <c r="G2882" s="3">
        <v>487341625</v>
      </c>
      <c r="H2882" t="str">
        <f t="shared" si="44"/>
        <v>INSERT INTO fateon.fateon_registro(registro_id,registro_float_1,registro_float_2,registro_date_1,registro_time_1)VALUES('2881',687352375,487341625,'2017-10-18','20:25:00');</v>
      </c>
    </row>
    <row r="2883" spans="1:8" x14ac:dyDescent="0.25">
      <c r="A2883">
        <v>2882</v>
      </c>
      <c r="B2883" s="1" t="s">
        <v>4688</v>
      </c>
      <c r="C2883" s="1" t="s">
        <v>4426</v>
      </c>
      <c r="D2883" t="s">
        <v>4</v>
      </c>
      <c r="E2883" t="s">
        <v>5</v>
      </c>
      <c r="F2883" s="5">
        <v>67491041666667</v>
      </c>
      <c r="G2883" s="3">
        <v>47378716666667</v>
      </c>
      <c r="H2883" t="str">
        <f t="shared" ref="H2883:H2946" si="45">"INSERT INTO fateon.fateon_registro(registro_id,registro_float_1,registro_float_2,registro_date_1,registro_time_1)VALUES('"&amp;A2883&amp;"',"&amp;F2883&amp;","&amp;G2883&amp;",'"&amp;B2883&amp;"','"&amp;C2883&amp;"');"</f>
        <v>INSERT INTO fateon.fateon_registro(registro_id,registro_float_1,registro_float_2,registro_date_1,registro_time_1)VALUES('2882',67491041666667,47378716666667,'2017-10-18','20:30:00');</v>
      </c>
    </row>
    <row r="2884" spans="1:8" x14ac:dyDescent="0.25">
      <c r="A2884">
        <v>2883</v>
      </c>
      <c r="B2884" s="1" t="s">
        <v>4688</v>
      </c>
      <c r="C2884" s="1" t="s">
        <v>4427</v>
      </c>
      <c r="D2884" t="s">
        <v>4</v>
      </c>
      <c r="E2884" t="s">
        <v>5</v>
      </c>
      <c r="F2884" s="5">
        <v>685877875</v>
      </c>
      <c r="G2884" s="3">
        <v>48156404166667</v>
      </c>
      <c r="H2884" t="str">
        <f t="shared" si="45"/>
        <v>INSERT INTO fateon.fateon_registro(registro_id,registro_float_1,registro_float_2,registro_date_1,registro_time_1)VALUES('2883',685877875,48156404166667,'2017-10-18','20:35:00');</v>
      </c>
    </row>
    <row r="2885" spans="1:8" x14ac:dyDescent="0.25">
      <c r="A2885">
        <v>2884</v>
      </c>
      <c r="B2885" s="1" t="s">
        <v>4688</v>
      </c>
      <c r="C2885" s="1" t="s">
        <v>4428</v>
      </c>
      <c r="D2885" t="s">
        <v>4</v>
      </c>
      <c r="E2885" t="s">
        <v>5</v>
      </c>
      <c r="F2885" s="5">
        <v>67762454166667</v>
      </c>
      <c r="G2885" s="3">
        <v>47486020833333</v>
      </c>
      <c r="H2885" t="str">
        <f t="shared" si="45"/>
        <v>INSERT INTO fateon.fateon_registro(registro_id,registro_float_1,registro_float_2,registro_date_1,registro_time_1)VALUES('2884',67762454166667,47486020833333,'2017-10-18','20:40:00');</v>
      </c>
    </row>
    <row r="2886" spans="1:8" x14ac:dyDescent="0.25">
      <c r="A2886">
        <v>2885</v>
      </c>
      <c r="B2886" s="1" t="s">
        <v>4688</v>
      </c>
      <c r="C2886" s="1" t="s">
        <v>4429</v>
      </c>
      <c r="D2886" t="s">
        <v>4</v>
      </c>
      <c r="E2886" t="s">
        <v>5</v>
      </c>
      <c r="F2886" s="5">
        <v>67983654166667</v>
      </c>
      <c r="G2886" s="2">
        <v>476708</v>
      </c>
      <c r="H2886" t="str">
        <f t="shared" si="45"/>
        <v>INSERT INTO fateon.fateon_registro(registro_id,registro_float_1,registro_float_2,registro_date_1,registro_time_1)VALUES('2885',67983654166667,476708,'2017-10-18','20:45:00');</v>
      </c>
    </row>
    <row r="2887" spans="1:8" x14ac:dyDescent="0.25">
      <c r="A2887">
        <v>2886</v>
      </c>
      <c r="B2887" s="1" t="s">
        <v>4688</v>
      </c>
      <c r="C2887" s="1" t="s">
        <v>4430</v>
      </c>
      <c r="D2887" t="s">
        <v>4</v>
      </c>
      <c r="E2887" t="s">
        <v>5</v>
      </c>
      <c r="F2887" s="5">
        <v>68179391666667</v>
      </c>
      <c r="G2887" s="3">
        <v>47860816666667</v>
      </c>
      <c r="H2887" t="str">
        <f t="shared" si="45"/>
        <v>INSERT INTO fateon.fateon_registro(registro_id,registro_float_1,registro_float_2,registro_date_1,registro_time_1)VALUES('2886',68179391666667,47860816666667,'2017-10-18','20:50:00');</v>
      </c>
    </row>
    <row r="2888" spans="1:8" x14ac:dyDescent="0.25">
      <c r="A2888">
        <v>2887</v>
      </c>
      <c r="B2888" s="1" t="s">
        <v>4688</v>
      </c>
      <c r="C2888" s="1" t="s">
        <v>4431</v>
      </c>
      <c r="D2888" t="s">
        <v>4</v>
      </c>
      <c r="E2888" t="s">
        <v>5</v>
      </c>
      <c r="F2888" s="5">
        <v>69450420833333</v>
      </c>
      <c r="G2888" s="3">
        <v>49215916666667</v>
      </c>
      <c r="H2888" t="str">
        <f t="shared" si="45"/>
        <v>INSERT INTO fateon.fateon_registro(registro_id,registro_float_1,registro_float_2,registro_date_1,registro_time_1)VALUES('2887',69450420833333,49215916666667,'2017-10-18','20:55:00');</v>
      </c>
    </row>
    <row r="2889" spans="1:8" x14ac:dyDescent="0.25">
      <c r="A2889">
        <v>2888</v>
      </c>
      <c r="B2889" s="1" t="s">
        <v>4688</v>
      </c>
      <c r="C2889" s="1" t="s">
        <v>4432</v>
      </c>
      <c r="D2889" t="s">
        <v>4</v>
      </c>
      <c r="E2889" t="s">
        <v>5</v>
      </c>
      <c r="F2889" s="5">
        <v>68130779166667</v>
      </c>
      <c r="G2889" s="3">
        <v>48146908333333</v>
      </c>
      <c r="H2889" t="str">
        <f t="shared" si="45"/>
        <v>INSERT INTO fateon.fateon_registro(registro_id,registro_float_1,registro_float_2,registro_date_1,registro_time_1)VALUES('2888',68130779166667,48146908333333,'2017-10-18','21:00:00');</v>
      </c>
    </row>
    <row r="2890" spans="1:8" x14ac:dyDescent="0.25">
      <c r="A2890">
        <v>2889</v>
      </c>
      <c r="B2890" s="1" t="s">
        <v>4688</v>
      </c>
      <c r="C2890" s="1" t="s">
        <v>4433</v>
      </c>
      <c r="D2890" t="s">
        <v>4</v>
      </c>
      <c r="E2890" t="s">
        <v>5</v>
      </c>
      <c r="F2890" s="5">
        <v>68211579166667</v>
      </c>
      <c r="G2890" s="2">
        <v>484738</v>
      </c>
      <c r="H2890" t="str">
        <f t="shared" si="45"/>
        <v>INSERT INTO fateon.fateon_registro(registro_id,registro_float_1,registro_float_2,registro_date_1,registro_time_1)VALUES('2889',68211579166667,484738,'2017-10-18','21:05:00');</v>
      </c>
    </row>
    <row r="2891" spans="1:8" x14ac:dyDescent="0.25">
      <c r="A2891">
        <v>2890</v>
      </c>
      <c r="B2891" s="1" t="s">
        <v>4688</v>
      </c>
      <c r="C2891" s="1" t="s">
        <v>4434</v>
      </c>
      <c r="D2891" t="s">
        <v>4</v>
      </c>
      <c r="E2891" t="s">
        <v>5</v>
      </c>
      <c r="F2891" s="5">
        <v>593323375</v>
      </c>
      <c r="G2891" s="3">
        <v>42603454166667</v>
      </c>
      <c r="H2891" t="str">
        <f t="shared" si="45"/>
        <v>INSERT INTO fateon.fateon_registro(registro_id,registro_float_1,registro_float_2,registro_date_1,registro_time_1)VALUES('2890',593323375,42603454166667,'2017-10-18','21:10:00');</v>
      </c>
    </row>
    <row r="2892" spans="1:8" x14ac:dyDescent="0.25">
      <c r="A2892">
        <v>2891</v>
      </c>
      <c r="B2892" s="1" t="s">
        <v>4688</v>
      </c>
      <c r="C2892" s="1" t="s">
        <v>4435</v>
      </c>
      <c r="D2892" t="s">
        <v>4</v>
      </c>
      <c r="E2892" t="s">
        <v>5</v>
      </c>
      <c r="F2892" s="5">
        <v>608446875</v>
      </c>
      <c r="G2892" s="3">
        <v>43760654166667</v>
      </c>
      <c r="H2892" t="str">
        <f t="shared" si="45"/>
        <v>INSERT INTO fateon.fateon_registro(registro_id,registro_float_1,registro_float_2,registro_date_1,registro_time_1)VALUES('2891',608446875,43760654166667,'2017-10-18','21:15:00');</v>
      </c>
    </row>
    <row r="2893" spans="1:8" x14ac:dyDescent="0.25">
      <c r="A2893">
        <v>2892</v>
      </c>
      <c r="B2893" s="1" t="s">
        <v>4688</v>
      </c>
      <c r="C2893" s="1" t="s">
        <v>4436</v>
      </c>
      <c r="D2893" t="s">
        <v>4</v>
      </c>
      <c r="E2893" t="s">
        <v>5</v>
      </c>
      <c r="F2893" s="4">
        <v>603821</v>
      </c>
      <c r="G2893" s="3">
        <v>43388754166667</v>
      </c>
      <c r="H2893" t="str">
        <f t="shared" si="45"/>
        <v>INSERT INTO fateon.fateon_registro(registro_id,registro_float_1,registro_float_2,registro_date_1,registro_time_1)VALUES('2892',603821,43388754166667,'2017-10-18','21:20:00');</v>
      </c>
    </row>
    <row r="2894" spans="1:8" x14ac:dyDescent="0.25">
      <c r="A2894">
        <v>2893</v>
      </c>
      <c r="B2894" s="1" t="s">
        <v>4688</v>
      </c>
      <c r="C2894" s="1" t="s">
        <v>4437</v>
      </c>
      <c r="D2894" t="s">
        <v>4</v>
      </c>
      <c r="E2894" t="s">
        <v>5</v>
      </c>
      <c r="F2894" s="5">
        <v>59648670833333</v>
      </c>
      <c r="G2894" s="3">
        <v>42876129166667</v>
      </c>
      <c r="H2894" t="str">
        <f t="shared" si="45"/>
        <v>INSERT INTO fateon.fateon_registro(registro_id,registro_float_1,registro_float_2,registro_date_1,registro_time_1)VALUES('2893',59648670833333,42876129166667,'2017-10-18','21:25:00');</v>
      </c>
    </row>
    <row r="2895" spans="1:8" x14ac:dyDescent="0.25">
      <c r="A2895">
        <v>2894</v>
      </c>
      <c r="B2895" s="1" t="s">
        <v>4688</v>
      </c>
      <c r="C2895" s="1" t="s">
        <v>4438</v>
      </c>
      <c r="D2895" t="s">
        <v>4</v>
      </c>
      <c r="E2895" t="s">
        <v>5</v>
      </c>
      <c r="F2895" s="5">
        <v>60069433333333</v>
      </c>
      <c r="G2895" s="3">
        <v>42909333333333</v>
      </c>
      <c r="H2895" t="str">
        <f t="shared" si="45"/>
        <v>INSERT INTO fateon.fateon_registro(registro_id,registro_float_1,registro_float_2,registro_date_1,registro_time_1)VALUES('2894',60069433333333,42909333333333,'2017-10-18','21:30:00');</v>
      </c>
    </row>
    <row r="2896" spans="1:8" x14ac:dyDescent="0.25">
      <c r="A2896">
        <v>2895</v>
      </c>
      <c r="B2896" s="1" t="s">
        <v>4688</v>
      </c>
      <c r="C2896" s="1" t="s">
        <v>4439</v>
      </c>
      <c r="D2896" t="s">
        <v>4</v>
      </c>
      <c r="E2896" t="s">
        <v>5</v>
      </c>
      <c r="F2896" s="4" t="s">
        <v>1903</v>
      </c>
      <c r="G2896" s="3">
        <v>43504816666667</v>
      </c>
      <c r="H2896" t="str">
        <f t="shared" si="45"/>
        <v>INSERT INTO fateon.fateon_registro(registro_id,registro_float_1,registro_float_2,registro_date_1,registro_time_1)VALUES('2895',609544.5,43504816666667,'2017-10-18','21:35:00');</v>
      </c>
    </row>
    <row r="2897" spans="1:8" x14ac:dyDescent="0.25">
      <c r="A2897">
        <v>2896</v>
      </c>
      <c r="B2897" s="1" t="s">
        <v>4688</v>
      </c>
      <c r="C2897" s="1" t="s">
        <v>4440</v>
      </c>
      <c r="D2897" t="s">
        <v>4</v>
      </c>
      <c r="E2897" t="s">
        <v>5</v>
      </c>
      <c r="F2897" s="5">
        <v>61263258333333</v>
      </c>
      <c r="G2897" s="3">
        <v>43720291666667</v>
      </c>
      <c r="H2897" t="str">
        <f t="shared" si="45"/>
        <v>INSERT INTO fateon.fateon_registro(registro_id,registro_float_1,registro_float_2,registro_date_1,registro_time_1)VALUES('2896',61263258333333,43720291666667,'2017-10-18','21:40:00');</v>
      </c>
    </row>
    <row r="2898" spans="1:8" x14ac:dyDescent="0.25">
      <c r="A2898">
        <v>2897</v>
      </c>
      <c r="B2898" s="1" t="s">
        <v>4688</v>
      </c>
      <c r="C2898" s="1" t="s">
        <v>4441</v>
      </c>
      <c r="D2898" t="s">
        <v>4</v>
      </c>
      <c r="E2898" t="s">
        <v>5</v>
      </c>
      <c r="F2898" s="5">
        <v>69218620833333</v>
      </c>
      <c r="G2898" s="2">
        <v>487132</v>
      </c>
      <c r="H2898" t="str">
        <f t="shared" si="45"/>
        <v>INSERT INTO fateon.fateon_registro(registro_id,registro_float_1,registro_float_2,registro_date_1,registro_time_1)VALUES('2897',69218620833333,487132,'2017-10-18','21:45:00');</v>
      </c>
    </row>
    <row r="2899" spans="1:8" x14ac:dyDescent="0.25">
      <c r="A2899">
        <v>2898</v>
      </c>
      <c r="B2899" s="1" t="s">
        <v>4688</v>
      </c>
      <c r="C2899" s="1" t="s">
        <v>4442</v>
      </c>
      <c r="D2899" t="s">
        <v>4</v>
      </c>
      <c r="E2899" t="s">
        <v>5</v>
      </c>
      <c r="F2899" s="5">
        <v>68699470833333</v>
      </c>
      <c r="G2899" s="3">
        <v>48454295833333</v>
      </c>
      <c r="H2899" t="str">
        <f t="shared" si="45"/>
        <v>INSERT INTO fateon.fateon_registro(registro_id,registro_float_1,registro_float_2,registro_date_1,registro_time_1)VALUES('2898',68699470833333,48454295833333,'2017-10-18','21:50:00');</v>
      </c>
    </row>
    <row r="2900" spans="1:8" x14ac:dyDescent="0.25">
      <c r="A2900">
        <v>2899</v>
      </c>
      <c r="B2900" s="1" t="s">
        <v>4688</v>
      </c>
      <c r="C2900" s="1" t="s">
        <v>4443</v>
      </c>
      <c r="D2900" t="s">
        <v>4</v>
      </c>
      <c r="E2900" t="s">
        <v>5</v>
      </c>
      <c r="F2900" s="5">
        <v>69223445833333</v>
      </c>
      <c r="G2900" s="2">
        <v>487972</v>
      </c>
      <c r="H2900" t="str">
        <f t="shared" si="45"/>
        <v>INSERT INTO fateon.fateon_registro(registro_id,registro_float_1,registro_float_2,registro_date_1,registro_time_1)VALUES('2899',69223445833333,487972,'2017-10-18','21:55:00');</v>
      </c>
    </row>
    <row r="2901" spans="1:8" x14ac:dyDescent="0.25">
      <c r="A2901">
        <v>2900</v>
      </c>
      <c r="B2901" s="1" t="s">
        <v>4688</v>
      </c>
      <c r="C2901" s="1" t="s">
        <v>4444</v>
      </c>
      <c r="D2901" t="s">
        <v>4</v>
      </c>
      <c r="E2901" t="s">
        <v>5</v>
      </c>
      <c r="F2901" s="5">
        <v>69135458333333</v>
      </c>
      <c r="G2901" s="3">
        <v>48821208333333</v>
      </c>
      <c r="H2901" t="str">
        <f t="shared" si="45"/>
        <v>INSERT INTO fateon.fateon_registro(registro_id,registro_float_1,registro_float_2,registro_date_1,registro_time_1)VALUES('2900',69135458333333,48821208333333,'2017-10-18','22:00:00');</v>
      </c>
    </row>
    <row r="2902" spans="1:8" x14ac:dyDescent="0.25">
      <c r="A2902">
        <v>2901</v>
      </c>
      <c r="B2902" s="1" t="s">
        <v>4688</v>
      </c>
      <c r="C2902" s="1" t="s">
        <v>4445</v>
      </c>
      <c r="D2902" t="s">
        <v>4</v>
      </c>
      <c r="E2902" t="s">
        <v>5</v>
      </c>
      <c r="F2902" s="5">
        <v>696358625</v>
      </c>
      <c r="G2902" s="3">
        <v>49424158333333</v>
      </c>
      <c r="H2902" t="str">
        <f t="shared" si="45"/>
        <v>INSERT INTO fateon.fateon_registro(registro_id,registro_float_1,registro_float_2,registro_date_1,registro_time_1)VALUES('2901',696358625,49424158333333,'2017-10-18','22:05:00');</v>
      </c>
    </row>
    <row r="2903" spans="1:8" x14ac:dyDescent="0.25">
      <c r="A2903">
        <v>2902</v>
      </c>
      <c r="B2903" s="1" t="s">
        <v>4688</v>
      </c>
      <c r="C2903" s="1" t="s">
        <v>4446</v>
      </c>
      <c r="D2903" t="s">
        <v>4</v>
      </c>
      <c r="E2903" t="s">
        <v>5</v>
      </c>
      <c r="F2903" s="4" t="s">
        <v>1904</v>
      </c>
      <c r="G2903" s="2" t="s">
        <v>1905</v>
      </c>
      <c r="H2903" t="str">
        <f t="shared" si="45"/>
        <v>INSERT INTO fateon.fateon_registro(registro_id,registro_float_1,registro_float_2,registro_date_1,registro_time_1)VALUES('2902',602614.5,432642.25,'2017-10-18','22:10:00');</v>
      </c>
    </row>
    <row r="2904" spans="1:8" x14ac:dyDescent="0.25">
      <c r="A2904">
        <v>2903</v>
      </c>
      <c r="B2904" s="1" t="s">
        <v>4688</v>
      </c>
      <c r="C2904" s="1" t="s">
        <v>4447</v>
      </c>
      <c r="D2904" t="s">
        <v>4</v>
      </c>
      <c r="E2904" t="s">
        <v>5</v>
      </c>
      <c r="F2904" s="5">
        <v>60001554166667</v>
      </c>
      <c r="G2904" s="3">
        <v>43170545833333</v>
      </c>
      <c r="H2904" t="str">
        <f t="shared" si="45"/>
        <v>INSERT INTO fateon.fateon_registro(registro_id,registro_float_1,registro_float_2,registro_date_1,registro_time_1)VALUES('2903',60001554166667,43170545833333,'2017-10-18','22:15:00');</v>
      </c>
    </row>
    <row r="2905" spans="1:8" x14ac:dyDescent="0.25">
      <c r="A2905">
        <v>2904</v>
      </c>
      <c r="B2905" s="1" t="s">
        <v>4688</v>
      </c>
      <c r="C2905" s="1" t="s">
        <v>4448</v>
      </c>
      <c r="D2905" t="s">
        <v>4</v>
      </c>
      <c r="E2905" t="s">
        <v>5</v>
      </c>
      <c r="F2905" s="5">
        <v>58845441666667</v>
      </c>
      <c r="G2905" s="3">
        <v>42355158333333</v>
      </c>
      <c r="H2905" t="str">
        <f t="shared" si="45"/>
        <v>INSERT INTO fateon.fateon_registro(registro_id,registro_float_1,registro_float_2,registro_date_1,registro_time_1)VALUES('2904',58845441666667,42355158333333,'2017-10-18','22:20:00');</v>
      </c>
    </row>
    <row r="2906" spans="1:8" x14ac:dyDescent="0.25">
      <c r="A2906">
        <v>2905</v>
      </c>
      <c r="B2906" s="1" t="s">
        <v>4688</v>
      </c>
      <c r="C2906" s="1" t="s">
        <v>4449</v>
      </c>
      <c r="D2906" t="s">
        <v>4</v>
      </c>
      <c r="E2906" t="s">
        <v>5</v>
      </c>
      <c r="F2906" s="5">
        <v>59513729166667</v>
      </c>
      <c r="G2906" s="3">
        <v>43080970833333</v>
      </c>
      <c r="H2906" t="str">
        <f t="shared" si="45"/>
        <v>INSERT INTO fateon.fateon_registro(registro_id,registro_float_1,registro_float_2,registro_date_1,registro_time_1)VALUES('2905',59513729166667,43080970833333,'2017-10-18','22:25:00');</v>
      </c>
    </row>
    <row r="2907" spans="1:8" x14ac:dyDescent="0.25">
      <c r="A2907">
        <v>2906</v>
      </c>
      <c r="B2907" s="1" t="s">
        <v>4688</v>
      </c>
      <c r="C2907" s="1" t="s">
        <v>4450</v>
      </c>
      <c r="D2907" t="s">
        <v>4</v>
      </c>
      <c r="E2907" t="s">
        <v>5</v>
      </c>
      <c r="F2907" s="4" t="s">
        <v>1906</v>
      </c>
      <c r="G2907" s="2">
        <v>420502</v>
      </c>
      <c r="H2907" t="str">
        <f t="shared" si="45"/>
        <v>INSERT INTO fateon.fateon_registro(registro_id,registro_float_1,registro_float_2,registro_date_1,registro_time_1)VALUES('2906',585628.25,420502,'2017-10-18','22:30:00');</v>
      </c>
    </row>
    <row r="2908" spans="1:8" x14ac:dyDescent="0.25">
      <c r="A2908">
        <v>2907</v>
      </c>
      <c r="B2908" s="1" t="s">
        <v>4688</v>
      </c>
      <c r="C2908" s="1" t="s">
        <v>4451</v>
      </c>
      <c r="D2908" t="s">
        <v>4</v>
      </c>
      <c r="E2908" t="s">
        <v>5</v>
      </c>
      <c r="F2908" s="5">
        <v>57599633333333</v>
      </c>
      <c r="G2908" s="2" t="s">
        <v>1907</v>
      </c>
      <c r="H2908" t="str">
        <f t="shared" si="45"/>
        <v>INSERT INTO fateon.fateon_registro(registro_id,registro_float_1,registro_float_2,registro_date_1,registro_time_1)VALUES('2907',57599633333333,411261.75,'2017-10-18','22:35:00');</v>
      </c>
    </row>
    <row r="2909" spans="1:8" x14ac:dyDescent="0.25">
      <c r="A2909">
        <v>2908</v>
      </c>
      <c r="B2909" s="1" t="s">
        <v>4688</v>
      </c>
      <c r="C2909" s="1" t="s">
        <v>4452</v>
      </c>
      <c r="D2909" t="s">
        <v>4</v>
      </c>
      <c r="E2909" t="s">
        <v>5</v>
      </c>
      <c r="F2909" s="5">
        <v>582553375</v>
      </c>
      <c r="G2909" s="3">
        <v>415868625</v>
      </c>
      <c r="H2909" t="str">
        <f t="shared" si="45"/>
        <v>INSERT INTO fateon.fateon_registro(registro_id,registro_float_1,registro_float_2,registro_date_1,registro_time_1)VALUES('2908',582553375,415868625,'2017-10-18','22:40:00');</v>
      </c>
    </row>
    <row r="2910" spans="1:8" x14ac:dyDescent="0.25">
      <c r="A2910">
        <v>2909</v>
      </c>
      <c r="B2910" s="1" t="s">
        <v>4688</v>
      </c>
      <c r="C2910" s="1" t="s">
        <v>4453</v>
      </c>
      <c r="D2910" t="s">
        <v>4</v>
      </c>
      <c r="E2910" t="s">
        <v>5</v>
      </c>
      <c r="F2910" s="5">
        <v>587191125</v>
      </c>
      <c r="G2910" s="2" t="s">
        <v>1908</v>
      </c>
      <c r="H2910" t="str">
        <f t="shared" si="45"/>
        <v>INSERT INTO fateon.fateon_registro(registro_id,registro_float_1,registro_float_2,registro_date_1,registro_time_1)VALUES('2909',587191125,416669.75,'2017-10-18','22:45:00');</v>
      </c>
    </row>
    <row r="2911" spans="1:8" x14ac:dyDescent="0.25">
      <c r="A2911">
        <v>2910</v>
      </c>
      <c r="B2911" s="1" t="s">
        <v>4688</v>
      </c>
      <c r="C2911" s="1" t="s">
        <v>4454</v>
      </c>
      <c r="D2911" t="s">
        <v>4</v>
      </c>
      <c r="E2911" t="s">
        <v>5</v>
      </c>
      <c r="F2911" s="4" t="s">
        <v>1909</v>
      </c>
      <c r="G2911" s="3">
        <v>40915054166667</v>
      </c>
      <c r="H2911" t="str">
        <f t="shared" si="45"/>
        <v>INSERT INTO fateon.fateon_registro(registro_id,registro_float_1,registro_float_2,registro_date_1,registro_time_1)VALUES('2910',575678.5,40915054166667,'2017-10-18','22:50:00');</v>
      </c>
    </row>
    <row r="2912" spans="1:8" x14ac:dyDescent="0.25">
      <c r="A2912">
        <v>2911</v>
      </c>
      <c r="B2912" s="1" t="s">
        <v>4688</v>
      </c>
      <c r="C2912" s="1" t="s">
        <v>4455</v>
      </c>
      <c r="D2912" t="s">
        <v>4</v>
      </c>
      <c r="E2912" t="s">
        <v>5</v>
      </c>
      <c r="F2912" s="5">
        <v>57611420833333</v>
      </c>
      <c r="G2912" s="3">
        <v>40690229166667</v>
      </c>
      <c r="H2912" t="str">
        <f t="shared" si="45"/>
        <v>INSERT INTO fateon.fateon_registro(registro_id,registro_float_1,registro_float_2,registro_date_1,registro_time_1)VALUES('2911',57611420833333,40690229166667,'2017-10-18','22:55:00');</v>
      </c>
    </row>
    <row r="2913" spans="1:8" x14ac:dyDescent="0.25">
      <c r="A2913">
        <v>2912</v>
      </c>
      <c r="B2913" s="1" t="s">
        <v>4688</v>
      </c>
      <c r="C2913" s="1" t="s">
        <v>4456</v>
      </c>
      <c r="D2913" t="s">
        <v>4</v>
      </c>
      <c r="E2913" t="s">
        <v>5</v>
      </c>
      <c r="F2913" s="5">
        <v>57427458333333</v>
      </c>
      <c r="G2913" s="3">
        <v>40253241666667</v>
      </c>
      <c r="H2913" t="str">
        <f t="shared" si="45"/>
        <v>INSERT INTO fateon.fateon_registro(registro_id,registro_float_1,registro_float_2,registro_date_1,registro_time_1)VALUES('2912',57427458333333,40253241666667,'2017-10-18','23:00:00');</v>
      </c>
    </row>
    <row r="2914" spans="1:8" x14ac:dyDescent="0.25">
      <c r="A2914">
        <v>2913</v>
      </c>
      <c r="B2914" s="1" t="s">
        <v>4688</v>
      </c>
      <c r="C2914" s="1" t="s">
        <v>4457</v>
      </c>
      <c r="D2914" t="s">
        <v>4</v>
      </c>
      <c r="E2914" t="s">
        <v>5</v>
      </c>
      <c r="F2914" s="4" t="s">
        <v>1910</v>
      </c>
      <c r="G2914" s="3">
        <v>40941604166667</v>
      </c>
      <c r="H2914" t="str">
        <f t="shared" si="45"/>
        <v>INSERT INTO fateon.fateon_registro(registro_id,registro_float_1,registro_float_2,registro_date_1,registro_time_1)VALUES('2913',579744.5,40941604166667,'2017-10-18','23:05:00');</v>
      </c>
    </row>
    <row r="2915" spans="1:8" x14ac:dyDescent="0.25">
      <c r="A2915">
        <v>2914</v>
      </c>
      <c r="B2915" s="1" t="s">
        <v>4688</v>
      </c>
      <c r="C2915" s="1" t="s">
        <v>4458</v>
      </c>
      <c r="D2915" t="s">
        <v>4</v>
      </c>
      <c r="E2915" t="s">
        <v>5</v>
      </c>
      <c r="F2915" s="5">
        <v>58217983333333</v>
      </c>
      <c r="G2915" s="3">
        <v>40827833333333</v>
      </c>
      <c r="H2915" t="str">
        <f t="shared" si="45"/>
        <v>INSERT INTO fateon.fateon_registro(registro_id,registro_float_1,registro_float_2,registro_date_1,registro_time_1)VALUES('2914',58217983333333,40827833333333,'2017-10-18','23:10:00');</v>
      </c>
    </row>
    <row r="2916" spans="1:8" x14ac:dyDescent="0.25">
      <c r="A2916">
        <v>2915</v>
      </c>
      <c r="B2916" s="1" t="s">
        <v>4688</v>
      </c>
      <c r="C2916" s="1" t="s">
        <v>4459</v>
      </c>
      <c r="D2916" t="s">
        <v>4</v>
      </c>
      <c r="E2916" t="s">
        <v>5</v>
      </c>
      <c r="F2916" s="5">
        <v>579061875</v>
      </c>
      <c r="G2916" s="3">
        <v>40810245833333</v>
      </c>
      <c r="H2916" t="str">
        <f t="shared" si="45"/>
        <v>INSERT INTO fateon.fateon_registro(registro_id,registro_float_1,registro_float_2,registro_date_1,registro_time_1)VALUES('2915',579061875,40810245833333,'2017-10-18','23:15:00');</v>
      </c>
    </row>
    <row r="2917" spans="1:8" x14ac:dyDescent="0.25">
      <c r="A2917">
        <v>2916</v>
      </c>
      <c r="B2917" s="1" t="s">
        <v>4688</v>
      </c>
      <c r="C2917" s="1" t="s">
        <v>4460</v>
      </c>
      <c r="D2917" t="s">
        <v>4</v>
      </c>
      <c r="E2917" t="s">
        <v>5</v>
      </c>
      <c r="F2917" s="4" t="s">
        <v>1911</v>
      </c>
      <c r="G2917" s="3">
        <v>41049841666667</v>
      </c>
      <c r="H2917" t="str">
        <f t="shared" si="45"/>
        <v>INSERT INTO fateon.fateon_registro(registro_id,registro_float_1,registro_float_2,registro_date_1,registro_time_1)VALUES('2916',580934.75,41049841666667,'2017-10-18','23:20:00');</v>
      </c>
    </row>
    <row r="2918" spans="1:8" x14ac:dyDescent="0.25">
      <c r="A2918">
        <v>2917</v>
      </c>
      <c r="B2918" s="1" t="s">
        <v>4688</v>
      </c>
      <c r="C2918" s="1" t="s">
        <v>4461</v>
      </c>
      <c r="D2918" t="s">
        <v>4</v>
      </c>
      <c r="E2918" t="s">
        <v>5</v>
      </c>
      <c r="F2918" s="5">
        <v>57572095833333</v>
      </c>
      <c r="G2918" s="2" t="s">
        <v>1912</v>
      </c>
      <c r="H2918" t="str">
        <f t="shared" si="45"/>
        <v>INSERT INTO fateon.fateon_registro(registro_id,registro_float_1,registro_float_2,registro_date_1,registro_time_1)VALUES('2917',57572095833333,404995.5,'2017-10-18','23:25:00');</v>
      </c>
    </row>
    <row r="2919" spans="1:8" x14ac:dyDescent="0.25">
      <c r="A2919">
        <v>2918</v>
      </c>
      <c r="B2919" s="1" t="s">
        <v>4688</v>
      </c>
      <c r="C2919" s="1" t="s">
        <v>4462</v>
      </c>
      <c r="D2919" t="s">
        <v>4</v>
      </c>
      <c r="E2919" t="s">
        <v>5</v>
      </c>
      <c r="F2919" s="5">
        <v>579565625</v>
      </c>
      <c r="G2919" s="3">
        <v>40634104166667</v>
      </c>
      <c r="H2919" t="str">
        <f t="shared" si="45"/>
        <v>INSERT INTO fateon.fateon_registro(registro_id,registro_float_1,registro_float_2,registro_date_1,registro_time_1)VALUES('2918',579565625,40634104166667,'2017-10-18','23:30:00');</v>
      </c>
    </row>
    <row r="2920" spans="1:8" x14ac:dyDescent="0.25">
      <c r="A2920">
        <v>2919</v>
      </c>
      <c r="B2920" s="1" t="s">
        <v>4688</v>
      </c>
      <c r="C2920" s="1" t="s">
        <v>4463</v>
      </c>
      <c r="D2920" t="s">
        <v>4</v>
      </c>
      <c r="E2920" t="s">
        <v>5</v>
      </c>
      <c r="F2920" s="5">
        <v>60264733333333</v>
      </c>
      <c r="G2920" s="3">
        <v>42961691666667</v>
      </c>
      <c r="H2920" t="str">
        <f t="shared" si="45"/>
        <v>INSERT INTO fateon.fateon_registro(registro_id,registro_float_1,registro_float_2,registro_date_1,registro_time_1)VALUES('2919',60264733333333,42961691666667,'2017-10-18','23:35:00');</v>
      </c>
    </row>
    <row r="2921" spans="1:8" x14ac:dyDescent="0.25">
      <c r="A2921">
        <v>2920</v>
      </c>
      <c r="B2921" s="1" t="s">
        <v>4688</v>
      </c>
      <c r="C2921" s="1" t="s">
        <v>4464</v>
      </c>
      <c r="D2921" t="s">
        <v>4</v>
      </c>
      <c r="E2921" t="s">
        <v>5</v>
      </c>
      <c r="F2921" s="5">
        <v>62965066666667</v>
      </c>
      <c r="G2921" s="3">
        <v>44295791666667</v>
      </c>
      <c r="H2921" t="str">
        <f t="shared" si="45"/>
        <v>INSERT INTO fateon.fateon_registro(registro_id,registro_float_1,registro_float_2,registro_date_1,registro_time_1)VALUES('2920',62965066666667,44295791666667,'2017-10-18','23:40:00');</v>
      </c>
    </row>
    <row r="2922" spans="1:8" x14ac:dyDescent="0.25">
      <c r="A2922">
        <v>2921</v>
      </c>
      <c r="B2922" s="1" t="s">
        <v>4688</v>
      </c>
      <c r="C2922" s="1" t="s">
        <v>4465</v>
      </c>
      <c r="D2922" t="s">
        <v>4</v>
      </c>
      <c r="E2922" t="s">
        <v>5</v>
      </c>
      <c r="F2922" s="4" t="s">
        <v>1913</v>
      </c>
      <c r="G2922" s="3">
        <v>49451179166667</v>
      </c>
      <c r="H2922" t="str">
        <f t="shared" si="45"/>
        <v>INSERT INTO fateon.fateon_registro(registro_id,registro_float_1,registro_float_2,registro_date_1,registro_time_1)VALUES('2921',713829.25,49451179166667,'2017-10-18','23:45:00');</v>
      </c>
    </row>
    <row r="2923" spans="1:8" x14ac:dyDescent="0.25">
      <c r="A2923">
        <v>2922</v>
      </c>
      <c r="B2923" s="1" t="s">
        <v>4688</v>
      </c>
      <c r="C2923" s="1" t="s">
        <v>4466</v>
      </c>
      <c r="D2923" t="s">
        <v>4</v>
      </c>
      <c r="E2923" t="s">
        <v>5</v>
      </c>
      <c r="F2923" s="5">
        <v>72579758333333</v>
      </c>
      <c r="G2923" s="3">
        <v>50407629166667</v>
      </c>
      <c r="H2923" t="str">
        <f t="shared" si="45"/>
        <v>INSERT INTO fateon.fateon_registro(registro_id,registro_float_1,registro_float_2,registro_date_1,registro_time_1)VALUES('2922',72579758333333,50407629166667,'2017-10-18','23:50:00');</v>
      </c>
    </row>
    <row r="2924" spans="1:8" x14ac:dyDescent="0.25">
      <c r="A2924">
        <v>2923</v>
      </c>
      <c r="B2924" s="1" t="s">
        <v>4688</v>
      </c>
      <c r="C2924" s="1" t="s">
        <v>4467</v>
      </c>
      <c r="D2924" t="s">
        <v>4</v>
      </c>
      <c r="E2924" t="s">
        <v>5</v>
      </c>
      <c r="F2924" s="4" t="s">
        <v>1914</v>
      </c>
      <c r="G2924" s="3">
        <v>500572125</v>
      </c>
      <c r="H2924" t="str">
        <f t="shared" si="45"/>
        <v>INSERT INTO fateon.fateon_registro(registro_id,registro_float_1,registro_float_2,registro_date_1,registro_time_1)VALUES('2923',719608.75,500572125,'2017-10-18','23:55:00');</v>
      </c>
    </row>
    <row r="2925" spans="1:8" x14ac:dyDescent="0.25">
      <c r="A2925">
        <v>2924</v>
      </c>
      <c r="B2925" s="1" t="s">
        <v>4689</v>
      </c>
      <c r="C2925" s="1" t="s">
        <v>4469</v>
      </c>
      <c r="D2925" t="s">
        <v>4</v>
      </c>
      <c r="E2925" t="s">
        <v>5</v>
      </c>
      <c r="F2925" s="5">
        <v>71506708333333</v>
      </c>
      <c r="G2925" s="2" t="s">
        <v>1915</v>
      </c>
      <c r="H2925" t="str">
        <f t="shared" si="45"/>
        <v>INSERT INTO fateon.fateon_registro(registro_id,registro_float_1,registro_float_2,registro_date_1,registro_time_1)VALUES('2924',71506708333333,497802.75,'2017-10-19','00:00:00');</v>
      </c>
    </row>
    <row r="2926" spans="1:8" x14ac:dyDescent="0.25">
      <c r="A2926">
        <v>2925</v>
      </c>
      <c r="B2926" s="1" t="s">
        <v>4689</v>
      </c>
      <c r="C2926" s="1" t="s">
        <v>4470</v>
      </c>
      <c r="D2926" t="s">
        <v>4</v>
      </c>
      <c r="E2926" t="s">
        <v>5</v>
      </c>
      <c r="F2926" s="5">
        <v>71821258333333</v>
      </c>
      <c r="G2926" s="3">
        <v>49760479166667</v>
      </c>
      <c r="H2926" t="str">
        <f t="shared" si="45"/>
        <v>INSERT INTO fateon.fateon_registro(registro_id,registro_float_1,registro_float_2,registro_date_1,registro_time_1)VALUES('2925',71821258333333,49760479166667,'2017-10-19','00:05:00');</v>
      </c>
    </row>
    <row r="2927" spans="1:8" x14ac:dyDescent="0.25">
      <c r="A2927">
        <v>2926</v>
      </c>
      <c r="B2927" s="1" t="s">
        <v>4689</v>
      </c>
      <c r="C2927" s="1" t="s">
        <v>4471</v>
      </c>
      <c r="D2927" t="s">
        <v>4</v>
      </c>
      <c r="E2927" t="s">
        <v>5</v>
      </c>
      <c r="F2927" s="5">
        <v>71827158333333</v>
      </c>
      <c r="G2927" s="3">
        <v>50243541666667</v>
      </c>
      <c r="H2927" t="str">
        <f t="shared" si="45"/>
        <v>INSERT INTO fateon.fateon_registro(registro_id,registro_float_1,registro_float_2,registro_date_1,registro_time_1)VALUES('2926',71827158333333,50243541666667,'2017-10-19','00:10:00');</v>
      </c>
    </row>
    <row r="2928" spans="1:8" x14ac:dyDescent="0.25">
      <c r="A2928">
        <v>2927</v>
      </c>
      <c r="B2928" s="1" t="s">
        <v>4689</v>
      </c>
      <c r="C2928" s="1" t="s">
        <v>4472</v>
      </c>
      <c r="D2928" t="s">
        <v>4</v>
      </c>
      <c r="E2928" t="s">
        <v>5</v>
      </c>
      <c r="F2928" s="5">
        <v>71935083333333</v>
      </c>
      <c r="G2928" s="2">
        <v>501357</v>
      </c>
      <c r="H2928" t="str">
        <f t="shared" si="45"/>
        <v>INSERT INTO fateon.fateon_registro(registro_id,registro_float_1,registro_float_2,registro_date_1,registro_time_1)VALUES('2927',71935083333333,501357,'2017-10-19','00:15:00');</v>
      </c>
    </row>
    <row r="2929" spans="1:8" x14ac:dyDescent="0.25">
      <c r="A2929">
        <v>2928</v>
      </c>
      <c r="B2929" s="1" t="s">
        <v>4689</v>
      </c>
      <c r="C2929" s="1" t="s">
        <v>4473</v>
      </c>
      <c r="D2929" t="s">
        <v>4</v>
      </c>
      <c r="E2929" t="s">
        <v>5</v>
      </c>
      <c r="F2929" s="5">
        <v>71704991666667</v>
      </c>
      <c r="G2929" s="3">
        <v>50010091666667</v>
      </c>
      <c r="H2929" t="str">
        <f t="shared" si="45"/>
        <v>INSERT INTO fateon.fateon_registro(registro_id,registro_float_1,registro_float_2,registro_date_1,registro_time_1)VALUES('2928',71704991666667,50010091666667,'2017-10-19','00:20:00');</v>
      </c>
    </row>
    <row r="2930" spans="1:8" x14ac:dyDescent="0.25">
      <c r="A2930">
        <v>2929</v>
      </c>
      <c r="B2930" s="1" t="s">
        <v>4689</v>
      </c>
      <c r="C2930" s="1" t="s">
        <v>4474</v>
      </c>
      <c r="D2930" t="s">
        <v>4</v>
      </c>
      <c r="E2930" t="s">
        <v>5</v>
      </c>
      <c r="F2930" s="5">
        <v>71981891666667</v>
      </c>
      <c r="G2930" s="3">
        <v>49944908333333</v>
      </c>
      <c r="H2930" t="str">
        <f t="shared" si="45"/>
        <v>INSERT INTO fateon.fateon_registro(registro_id,registro_float_1,registro_float_2,registro_date_1,registro_time_1)VALUES('2929',71981891666667,49944908333333,'2017-10-19','00:25:00');</v>
      </c>
    </row>
    <row r="2931" spans="1:8" x14ac:dyDescent="0.25">
      <c r="A2931">
        <v>2930</v>
      </c>
      <c r="B2931" s="1" t="s">
        <v>4689</v>
      </c>
      <c r="C2931" s="1" t="s">
        <v>4475</v>
      </c>
      <c r="D2931" t="s">
        <v>4</v>
      </c>
      <c r="E2931" t="s">
        <v>5</v>
      </c>
      <c r="F2931" s="4" t="s">
        <v>1916</v>
      </c>
      <c r="G2931" s="3">
        <v>49906191666667</v>
      </c>
      <c r="H2931" t="str">
        <f t="shared" si="45"/>
        <v>INSERT INTO fateon.fateon_registro(registro_id,registro_float_1,registro_float_2,registro_date_1,registro_time_1)VALUES('2930',723043.5,49906191666667,'2017-10-19','00:30:00');</v>
      </c>
    </row>
    <row r="2932" spans="1:8" x14ac:dyDescent="0.25">
      <c r="A2932">
        <v>2931</v>
      </c>
      <c r="B2932" s="1" t="s">
        <v>4689</v>
      </c>
      <c r="C2932" s="1" t="s">
        <v>4476</v>
      </c>
      <c r="D2932" t="s">
        <v>4</v>
      </c>
      <c r="E2932" t="s">
        <v>5</v>
      </c>
      <c r="F2932" s="5">
        <v>71311008333333</v>
      </c>
      <c r="G2932" s="3">
        <v>49263558333333</v>
      </c>
      <c r="H2932" t="str">
        <f t="shared" si="45"/>
        <v>INSERT INTO fateon.fateon_registro(registro_id,registro_float_1,registro_float_2,registro_date_1,registro_time_1)VALUES('2931',71311008333333,49263558333333,'2017-10-19','00:35:00');</v>
      </c>
    </row>
    <row r="2933" spans="1:8" x14ac:dyDescent="0.25">
      <c r="A2933">
        <v>2932</v>
      </c>
      <c r="B2933" s="1" t="s">
        <v>4689</v>
      </c>
      <c r="C2933" s="1" t="s">
        <v>4477</v>
      </c>
      <c r="D2933" t="s">
        <v>4</v>
      </c>
      <c r="E2933" t="s">
        <v>5</v>
      </c>
      <c r="F2933" s="4">
        <v>728784</v>
      </c>
      <c r="G2933" s="3">
        <v>50519133333333</v>
      </c>
      <c r="H2933" t="str">
        <f t="shared" si="45"/>
        <v>INSERT INTO fateon.fateon_registro(registro_id,registro_float_1,registro_float_2,registro_date_1,registro_time_1)VALUES('2932',728784,50519133333333,'2017-10-19','00:40:00');</v>
      </c>
    </row>
    <row r="2934" spans="1:8" x14ac:dyDescent="0.25">
      <c r="A2934">
        <v>2933</v>
      </c>
      <c r="B2934" s="1" t="s">
        <v>4689</v>
      </c>
      <c r="C2934" s="1" t="s">
        <v>4478</v>
      </c>
      <c r="D2934" t="s">
        <v>4</v>
      </c>
      <c r="E2934" t="s">
        <v>5</v>
      </c>
      <c r="F2934" s="4">
        <v>730684</v>
      </c>
      <c r="G2934" s="2" t="s">
        <v>1917</v>
      </c>
      <c r="H2934" t="str">
        <f t="shared" si="45"/>
        <v>INSERT INTO fateon.fateon_registro(registro_id,registro_float_1,registro_float_2,registro_date_1,registro_time_1)VALUES('2933',730684,507821.75,'2017-10-19','00:45:00');</v>
      </c>
    </row>
    <row r="2935" spans="1:8" x14ac:dyDescent="0.25">
      <c r="A2935">
        <v>2934</v>
      </c>
      <c r="B2935" s="1" t="s">
        <v>4689</v>
      </c>
      <c r="C2935" s="1" t="s">
        <v>4479</v>
      </c>
      <c r="D2935" t="s">
        <v>4</v>
      </c>
      <c r="E2935" t="s">
        <v>5</v>
      </c>
      <c r="F2935" s="5">
        <v>72941166666667</v>
      </c>
      <c r="G2935" s="2" t="s">
        <v>1918</v>
      </c>
      <c r="H2935" t="str">
        <f t="shared" si="45"/>
        <v>INSERT INTO fateon.fateon_registro(registro_id,registro_float_1,registro_float_2,registro_date_1,registro_time_1)VALUES('2934',72941166666667,503809.25,'2017-10-19','00:50:00');</v>
      </c>
    </row>
    <row r="2936" spans="1:8" x14ac:dyDescent="0.25">
      <c r="A2936">
        <v>2935</v>
      </c>
      <c r="B2936" s="1" t="s">
        <v>4689</v>
      </c>
      <c r="C2936" s="1" t="s">
        <v>4480</v>
      </c>
      <c r="D2936" t="s">
        <v>4</v>
      </c>
      <c r="E2936" t="s">
        <v>5</v>
      </c>
      <c r="F2936" s="5">
        <v>75223133333333</v>
      </c>
      <c r="G2936" s="3">
        <v>52637145833333</v>
      </c>
      <c r="H2936" t="str">
        <f t="shared" si="45"/>
        <v>INSERT INTO fateon.fateon_registro(registro_id,registro_float_1,registro_float_2,registro_date_1,registro_time_1)VALUES('2935',75223133333333,52637145833333,'2017-10-19','00:55:00');</v>
      </c>
    </row>
    <row r="2937" spans="1:8" x14ac:dyDescent="0.25">
      <c r="A2937">
        <v>2936</v>
      </c>
      <c r="B2937" s="1" t="s">
        <v>4689</v>
      </c>
      <c r="C2937" s="1" t="s">
        <v>4481</v>
      </c>
      <c r="D2937" t="s">
        <v>4</v>
      </c>
      <c r="E2937" t="s">
        <v>5</v>
      </c>
      <c r="F2937" s="5">
        <v>76449358333333</v>
      </c>
      <c r="G2937" s="3">
        <v>53793595833333</v>
      </c>
      <c r="H2937" t="str">
        <f t="shared" si="45"/>
        <v>INSERT INTO fateon.fateon_registro(registro_id,registro_float_1,registro_float_2,registro_date_1,registro_time_1)VALUES('2936',76449358333333,53793595833333,'2017-10-19','01:00:00');</v>
      </c>
    </row>
    <row r="2938" spans="1:8" x14ac:dyDescent="0.25">
      <c r="A2938">
        <v>2937</v>
      </c>
      <c r="B2938" s="1" t="s">
        <v>4689</v>
      </c>
      <c r="C2938" s="1" t="s">
        <v>4482</v>
      </c>
      <c r="D2938" t="s">
        <v>4</v>
      </c>
      <c r="E2938" t="s">
        <v>5</v>
      </c>
      <c r="F2938" s="5">
        <v>76505483333333</v>
      </c>
      <c r="G2938" s="3">
        <v>540444375</v>
      </c>
      <c r="H2938" t="str">
        <f t="shared" si="45"/>
        <v>INSERT INTO fateon.fateon_registro(registro_id,registro_float_1,registro_float_2,registro_date_1,registro_time_1)VALUES('2937',76505483333333,540444375,'2017-10-19','01:05:00');</v>
      </c>
    </row>
    <row r="2939" spans="1:8" x14ac:dyDescent="0.25">
      <c r="A2939">
        <v>2938</v>
      </c>
      <c r="B2939" s="1" t="s">
        <v>4689</v>
      </c>
      <c r="C2939" s="1" t="s">
        <v>4483</v>
      </c>
      <c r="D2939" t="s">
        <v>4</v>
      </c>
      <c r="E2939" t="s">
        <v>5</v>
      </c>
      <c r="F2939" s="4">
        <v>763063</v>
      </c>
      <c r="G2939" s="3">
        <v>53618283333333</v>
      </c>
      <c r="H2939" t="str">
        <f t="shared" si="45"/>
        <v>INSERT INTO fateon.fateon_registro(registro_id,registro_float_1,registro_float_2,registro_date_1,registro_time_1)VALUES('2938',763063,53618283333333,'2017-10-19','01:10:00');</v>
      </c>
    </row>
    <row r="2940" spans="1:8" x14ac:dyDescent="0.25">
      <c r="A2940">
        <v>2939</v>
      </c>
      <c r="B2940" s="1" t="s">
        <v>4689</v>
      </c>
      <c r="C2940" s="1" t="s">
        <v>4484</v>
      </c>
      <c r="D2940" t="s">
        <v>4</v>
      </c>
      <c r="E2940" t="s">
        <v>5</v>
      </c>
      <c r="F2940" s="4" t="s">
        <v>1919</v>
      </c>
      <c r="G2940" s="3">
        <v>52910616666667</v>
      </c>
      <c r="H2940" t="str">
        <f t="shared" si="45"/>
        <v>INSERT INTO fateon.fateon_registro(registro_id,registro_float_1,registro_float_2,registro_date_1,registro_time_1)VALUES('2939',757034.25,52910616666667,'2017-10-19','01:15:00');</v>
      </c>
    </row>
    <row r="2941" spans="1:8" x14ac:dyDescent="0.25">
      <c r="A2941">
        <v>2940</v>
      </c>
      <c r="B2941" s="1" t="s">
        <v>4689</v>
      </c>
      <c r="C2941" s="1" t="s">
        <v>4485</v>
      </c>
      <c r="D2941" t="s">
        <v>4</v>
      </c>
      <c r="E2941" t="s">
        <v>5</v>
      </c>
      <c r="F2941" s="4" t="s">
        <v>1920</v>
      </c>
      <c r="G2941" s="3">
        <v>52380358333333</v>
      </c>
      <c r="H2941" t="str">
        <f t="shared" si="45"/>
        <v>INSERT INTO fateon.fateon_registro(registro_id,registro_float_1,registro_float_2,registro_date_1,registro_time_1)VALUES('2940',752444.25,52380358333333,'2017-10-19','01:20:00');</v>
      </c>
    </row>
    <row r="2942" spans="1:8" x14ac:dyDescent="0.25">
      <c r="A2942">
        <v>2941</v>
      </c>
      <c r="B2942" s="1" t="s">
        <v>4689</v>
      </c>
      <c r="C2942" s="1" t="s">
        <v>4486</v>
      </c>
      <c r="D2942" t="s">
        <v>4</v>
      </c>
      <c r="E2942" t="s">
        <v>5</v>
      </c>
      <c r="F2942" s="4" t="s">
        <v>1921</v>
      </c>
      <c r="G2942" s="3">
        <v>52358745833333</v>
      </c>
      <c r="H2942" t="str">
        <f t="shared" si="45"/>
        <v>INSERT INTO fateon.fateon_registro(registro_id,registro_float_1,registro_float_2,registro_date_1,registro_time_1)VALUES('2941',753334.75,52358745833333,'2017-10-19','01:25:00');</v>
      </c>
    </row>
    <row r="2943" spans="1:8" x14ac:dyDescent="0.25">
      <c r="A2943">
        <v>2942</v>
      </c>
      <c r="B2943" s="1" t="s">
        <v>4689</v>
      </c>
      <c r="C2943" s="1" t="s">
        <v>4487</v>
      </c>
      <c r="D2943" t="s">
        <v>4</v>
      </c>
      <c r="E2943" t="s">
        <v>5</v>
      </c>
      <c r="F2943" s="5">
        <v>74246241666667</v>
      </c>
      <c r="G2943" s="3">
        <v>51694470833333</v>
      </c>
      <c r="H2943" t="str">
        <f t="shared" si="45"/>
        <v>INSERT INTO fateon.fateon_registro(registro_id,registro_float_1,registro_float_2,registro_date_1,registro_time_1)VALUES('2942',74246241666667,51694470833333,'2017-10-19','01:30:00');</v>
      </c>
    </row>
    <row r="2944" spans="1:8" x14ac:dyDescent="0.25">
      <c r="A2944">
        <v>2943</v>
      </c>
      <c r="B2944" s="1" t="s">
        <v>4689</v>
      </c>
      <c r="C2944" s="1" t="s">
        <v>4488</v>
      </c>
      <c r="D2944" t="s">
        <v>4</v>
      </c>
      <c r="E2944" t="s">
        <v>5</v>
      </c>
      <c r="F2944" s="5">
        <v>75313208333333</v>
      </c>
      <c r="G2944" s="3">
        <v>52481004166667</v>
      </c>
      <c r="H2944" t="str">
        <f t="shared" si="45"/>
        <v>INSERT INTO fateon.fateon_registro(registro_id,registro_float_1,registro_float_2,registro_date_1,registro_time_1)VALUES('2943',75313208333333,52481004166667,'2017-10-19','01:35:00');</v>
      </c>
    </row>
    <row r="2945" spans="1:8" x14ac:dyDescent="0.25">
      <c r="A2945">
        <v>2944</v>
      </c>
      <c r="B2945" s="1" t="s">
        <v>4689</v>
      </c>
      <c r="C2945" s="1" t="s">
        <v>4489</v>
      </c>
      <c r="D2945" t="s">
        <v>4</v>
      </c>
      <c r="E2945" t="s">
        <v>5</v>
      </c>
      <c r="F2945" s="5">
        <v>74957258333333</v>
      </c>
      <c r="G2945" s="3">
        <v>522985125</v>
      </c>
      <c r="H2945" t="str">
        <f t="shared" si="45"/>
        <v>INSERT INTO fateon.fateon_registro(registro_id,registro_float_1,registro_float_2,registro_date_1,registro_time_1)VALUES('2944',74957258333333,522985125,'2017-10-19','01:40:00');</v>
      </c>
    </row>
    <row r="2946" spans="1:8" x14ac:dyDescent="0.25">
      <c r="A2946">
        <v>2945</v>
      </c>
      <c r="B2946" s="1" t="s">
        <v>4689</v>
      </c>
      <c r="C2946" s="1" t="s">
        <v>4490</v>
      </c>
      <c r="D2946" t="s">
        <v>4</v>
      </c>
      <c r="E2946" t="s">
        <v>5</v>
      </c>
      <c r="F2946" s="4" t="s">
        <v>1922</v>
      </c>
      <c r="G2946" s="3">
        <v>52271466666667</v>
      </c>
      <c r="H2946" t="str">
        <f t="shared" si="45"/>
        <v>INSERT INTO fateon.fateon_registro(registro_id,registro_float_1,registro_float_2,registro_date_1,registro_time_1)VALUES('2945',749351.25,52271466666667,'2017-10-19','01:45:00');</v>
      </c>
    </row>
    <row r="2947" spans="1:8" x14ac:dyDescent="0.25">
      <c r="A2947">
        <v>2946</v>
      </c>
      <c r="B2947" s="1" t="s">
        <v>4689</v>
      </c>
      <c r="C2947" s="1" t="s">
        <v>4491</v>
      </c>
      <c r="D2947" t="s">
        <v>4</v>
      </c>
      <c r="E2947" t="s">
        <v>5</v>
      </c>
      <c r="F2947" s="4">
        <v>749749</v>
      </c>
      <c r="G2947" s="3">
        <v>52139341666667</v>
      </c>
      <c r="H2947" t="str">
        <f t="shared" ref="H2947:H3010" si="46">"INSERT INTO fateon.fateon_registro(registro_id,registro_float_1,registro_float_2,registro_date_1,registro_time_1)VALUES('"&amp;A2947&amp;"',"&amp;F2947&amp;","&amp;G2947&amp;",'"&amp;B2947&amp;"','"&amp;C2947&amp;"');"</f>
        <v>INSERT INTO fateon.fateon_registro(registro_id,registro_float_1,registro_float_2,registro_date_1,registro_time_1)VALUES('2946',749749,52139341666667,'2017-10-19','01:50:00');</v>
      </c>
    </row>
    <row r="2948" spans="1:8" x14ac:dyDescent="0.25">
      <c r="A2948">
        <v>2947</v>
      </c>
      <c r="B2948" s="1" t="s">
        <v>4689</v>
      </c>
      <c r="C2948" s="1" t="s">
        <v>4492</v>
      </c>
      <c r="D2948" t="s">
        <v>4</v>
      </c>
      <c r="E2948" t="s">
        <v>5</v>
      </c>
      <c r="F2948" s="5">
        <v>75295408333333</v>
      </c>
      <c r="G2948" s="3">
        <v>52345666666667</v>
      </c>
      <c r="H2948" t="str">
        <f t="shared" si="46"/>
        <v>INSERT INTO fateon.fateon_registro(registro_id,registro_float_1,registro_float_2,registro_date_1,registro_time_1)VALUES('2947',75295408333333,52345666666667,'2017-10-19','01:55:00');</v>
      </c>
    </row>
    <row r="2949" spans="1:8" x14ac:dyDescent="0.25">
      <c r="A2949">
        <v>2948</v>
      </c>
      <c r="B2949" s="1" t="s">
        <v>4689</v>
      </c>
      <c r="C2949" s="1" t="s">
        <v>4493</v>
      </c>
      <c r="D2949" t="s">
        <v>4</v>
      </c>
      <c r="E2949" t="s">
        <v>5</v>
      </c>
      <c r="F2949" s="5">
        <v>75078016666667</v>
      </c>
      <c r="G2949" s="3">
        <v>524939375</v>
      </c>
      <c r="H2949" t="str">
        <f t="shared" si="46"/>
        <v>INSERT INTO fateon.fateon_registro(registro_id,registro_float_1,registro_float_2,registro_date_1,registro_time_1)VALUES('2948',75078016666667,524939375,'2017-10-19','02:00:00');</v>
      </c>
    </row>
    <row r="2950" spans="1:8" x14ac:dyDescent="0.25">
      <c r="A2950">
        <v>2949</v>
      </c>
      <c r="B2950" s="1" t="s">
        <v>4689</v>
      </c>
      <c r="C2950" s="1" t="s">
        <v>4494</v>
      </c>
      <c r="D2950" t="s">
        <v>4</v>
      </c>
      <c r="E2950" t="s">
        <v>5</v>
      </c>
      <c r="F2950" s="5">
        <v>74229941666667</v>
      </c>
      <c r="G2950" s="3">
        <v>516462625</v>
      </c>
      <c r="H2950" t="str">
        <f t="shared" si="46"/>
        <v>INSERT INTO fateon.fateon_registro(registro_id,registro_float_1,registro_float_2,registro_date_1,registro_time_1)VALUES('2949',74229941666667,516462625,'2017-10-19','02:05:00');</v>
      </c>
    </row>
    <row r="2951" spans="1:8" x14ac:dyDescent="0.25">
      <c r="A2951">
        <v>2950</v>
      </c>
      <c r="B2951" s="1" t="s">
        <v>4689</v>
      </c>
      <c r="C2951" s="1" t="s">
        <v>4495</v>
      </c>
      <c r="D2951" t="s">
        <v>4</v>
      </c>
      <c r="E2951" t="s">
        <v>5</v>
      </c>
      <c r="F2951" s="5">
        <v>74350416666667</v>
      </c>
      <c r="G2951" s="3">
        <v>518863625</v>
      </c>
      <c r="H2951" t="str">
        <f t="shared" si="46"/>
        <v>INSERT INTO fateon.fateon_registro(registro_id,registro_float_1,registro_float_2,registro_date_1,registro_time_1)VALUES('2950',74350416666667,518863625,'2017-10-19','02:10:00');</v>
      </c>
    </row>
    <row r="2952" spans="1:8" x14ac:dyDescent="0.25">
      <c r="A2952">
        <v>2951</v>
      </c>
      <c r="B2952" s="1" t="s">
        <v>4689</v>
      </c>
      <c r="C2952" s="1" t="s">
        <v>4496</v>
      </c>
      <c r="D2952" t="s">
        <v>4</v>
      </c>
      <c r="E2952" t="s">
        <v>5</v>
      </c>
      <c r="F2952" s="5">
        <v>75041891666667</v>
      </c>
      <c r="G2952" s="3">
        <v>52504208333333</v>
      </c>
      <c r="H2952" t="str">
        <f t="shared" si="46"/>
        <v>INSERT INTO fateon.fateon_registro(registro_id,registro_float_1,registro_float_2,registro_date_1,registro_time_1)VALUES('2951',75041891666667,52504208333333,'2017-10-19','02:15:00');</v>
      </c>
    </row>
    <row r="2953" spans="1:8" x14ac:dyDescent="0.25">
      <c r="A2953">
        <v>2952</v>
      </c>
      <c r="B2953" s="1" t="s">
        <v>4689</v>
      </c>
      <c r="C2953" s="1" t="s">
        <v>4497</v>
      </c>
      <c r="D2953" t="s">
        <v>4</v>
      </c>
      <c r="E2953" t="s">
        <v>5</v>
      </c>
      <c r="F2953" s="5">
        <v>75135391666667</v>
      </c>
      <c r="G2953" s="3">
        <v>530770625</v>
      </c>
      <c r="H2953" t="str">
        <f t="shared" si="46"/>
        <v>INSERT INTO fateon.fateon_registro(registro_id,registro_float_1,registro_float_2,registro_date_1,registro_time_1)VALUES('2952',75135391666667,530770625,'2017-10-19','02:20:00');</v>
      </c>
    </row>
    <row r="2954" spans="1:8" x14ac:dyDescent="0.25">
      <c r="A2954">
        <v>2953</v>
      </c>
      <c r="B2954" s="1" t="s">
        <v>4689</v>
      </c>
      <c r="C2954" s="1" t="s">
        <v>4498</v>
      </c>
      <c r="D2954" t="s">
        <v>4</v>
      </c>
      <c r="E2954" t="s">
        <v>5</v>
      </c>
      <c r="F2954" s="5">
        <v>78745958333333</v>
      </c>
      <c r="G2954" s="3">
        <v>56413066666667</v>
      </c>
      <c r="H2954" t="str">
        <f t="shared" si="46"/>
        <v>INSERT INTO fateon.fateon_registro(registro_id,registro_float_1,registro_float_2,registro_date_1,registro_time_1)VALUES('2953',78745958333333,56413066666667,'2017-10-19','02:25:00');</v>
      </c>
    </row>
    <row r="2955" spans="1:8" x14ac:dyDescent="0.25">
      <c r="A2955">
        <v>2954</v>
      </c>
      <c r="B2955" s="1" t="s">
        <v>4689</v>
      </c>
      <c r="C2955" s="1" t="s">
        <v>4499</v>
      </c>
      <c r="D2955" t="s">
        <v>4</v>
      </c>
      <c r="E2955" t="s">
        <v>5</v>
      </c>
      <c r="F2955" s="5">
        <v>78354608333333</v>
      </c>
      <c r="G2955" s="3">
        <v>559799125</v>
      </c>
      <c r="H2955" t="str">
        <f t="shared" si="46"/>
        <v>INSERT INTO fateon.fateon_registro(registro_id,registro_float_1,registro_float_2,registro_date_1,registro_time_1)VALUES('2954',78354608333333,559799125,'2017-10-19','02:30:00');</v>
      </c>
    </row>
    <row r="2956" spans="1:8" x14ac:dyDescent="0.25">
      <c r="A2956">
        <v>2955</v>
      </c>
      <c r="B2956" s="1" t="s">
        <v>4689</v>
      </c>
      <c r="C2956" s="1" t="s">
        <v>4500</v>
      </c>
      <c r="D2956" t="s">
        <v>4</v>
      </c>
      <c r="E2956" t="s">
        <v>5</v>
      </c>
      <c r="F2956" s="4" t="s">
        <v>1923</v>
      </c>
      <c r="G2956" s="3">
        <v>53635895833333</v>
      </c>
      <c r="H2956" t="str">
        <f t="shared" si="46"/>
        <v>INSERT INTO fateon.fateon_registro(registro_id,registro_float_1,registro_float_2,registro_date_1,registro_time_1)VALUES('2955',761846.75,53635895833333,'2017-10-19','02:35:00');</v>
      </c>
    </row>
    <row r="2957" spans="1:8" x14ac:dyDescent="0.25">
      <c r="A2957">
        <v>2956</v>
      </c>
      <c r="B2957" s="1" t="s">
        <v>4689</v>
      </c>
      <c r="C2957" s="1" t="s">
        <v>4501</v>
      </c>
      <c r="D2957" t="s">
        <v>4</v>
      </c>
      <c r="E2957" t="s">
        <v>5</v>
      </c>
      <c r="F2957" s="5">
        <v>75991033333333</v>
      </c>
      <c r="G2957" s="3">
        <v>533492625</v>
      </c>
      <c r="H2957" t="str">
        <f t="shared" si="46"/>
        <v>INSERT INTO fateon.fateon_registro(registro_id,registro_float_1,registro_float_2,registro_date_1,registro_time_1)VALUES('2956',75991033333333,533492625,'2017-10-19','02:40:00');</v>
      </c>
    </row>
    <row r="2958" spans="1:8" x14ac:dyDescent="0.25">
      <c r="A2958">
        <v>2957</v>
      </c>
      <c r="B2958" s="1" t="s">
        <v>4689</v>
      </c>
      <c r="C2958" s="1" t="s">
        <v>4502</v>
      </c>
      <c r="D2958" t="s">
        <v>4</v>
      </c>
      <c r="E2958" t="s">
        <v>5</v>
      </c>
      <c r="F2958" s="5">
        <v>76539158333333</v>
      </c>
      <c r="G2958" s="3">
        <v>540049875</v>
      </c>
      <c r="H2958" t="str">
        <f t="shared" si="46"/>
        <v>INSERT INTO fateon.fateon_registro(registro_id,registro_float_1,registro_float_2,registro_date_1,registro_time_1)VALUES('2957',76539158333333,540049875,'2017-10-19','02:45:00');</v>
      </c>
    </row>
    <row r="2959" spans="1:8" x14ac:dyDescent="0.25">
      <c r="A2959">
        <v>2958</v>
      </c>
      <c r="B2959" s="1" t="s">
        <v>4689</v>
      </c>
      <c r="C2959" s="1" t="s">
        <v>4503</v>
      </c>
      <c r="D2959" t="s">
        <v>4</v>
      </c>
      <c r="E2959" t="s">
        <v>5</v>
      </c>
      <c r="F2959" s="4" t="s">
        <v>1924</v>
      </c>
      <c r="G2959" s="3">
        <v>53913466666667</v>
      </c>
      <c r="H2959" t="str">
        <f t="shared" si="46"/>
        <v>INSERT INTO fateon.fateon_registro(registro_id,registro_float_1,registro_float_2,registro_date_1,registro_time_1)VALUES('2958',763404.5,53913466666667,'2017-10-19','02:50:00');</v>
      </c>
    </row>
    <row r="2960" spans="1:8" x14ac:dyDescent="0.25">
      <c r="A2960">
        <v>2959</v>
      </c>
      <c r="B2960" s="1" t="s">
        <v>4689</v>
      </c>
      <c r="C2960" s="1" t="s">
        <v>4504</v>
      </c>
      <c r="D2960" t="s">
        <v>4</v>
      </c>
      <c r="E2960" t="s">
        <v>5</v>
      </c>
      <c r="F2960" s="5">
        <v>76727866666667</v>
      </c>
      <c r="G2960" s="3">
        <v>54162370833333</v>
      </c>
      <c r="H2960" t="str">
        <f t="shared" si="46"/>
        <v>INSERT INTO fateon.fateon_registro(registro_id,registro_float_1,registro_float_2,registro_date_1,registro_time_1)VALUES('2959',76727866666667,54162370833333,'2017-10-19','02:55:00');</v>
      </c>
    </row>
    <row r="2961" spans="1:8" x14ac:dyDescent="0.25">
      <c r="A2961">
        <v>2960</v>
      </c>
      <c r="B2961" s="1" t="s">
        <v>4689</v>
      </c>
      <c r="C2961" s="1" t="s">
        <v>4505</v>
      </c>
      <c r="D2961" t="s">
        <v>4</v>
      </c>
      <c r="E2961" t="s">
        <v>5</v>
      </c>
      <c r="F2961" s="4" t="s">
        <v>1925</v>
      </c>
      <c r="G2961" s="3">
        <v>54156441666667</v>
      </c>
      <c r="H2961" t="str">
        <f t="shared" si="46"/>
        <v>INSERT INTO fateon.fateon_registro(registro_id,registro_float_1,registro_float_2,registro_date_1,registro_time_1)VALUES('2960',768474.5,54156441666667,'2017-10-19','03:00:00');</v>
      </c>
    </row>
    <row r="2962" spans="1:8" x14ac:dyDescent="0.25">
      <c r="A2962">
        <v>2961</v>
      </c>
      <c r="B2962" s="1" t="s">
        <v>4689</v>
      </c>
      <c r="C2962" s="1" t="s">
        <v>4506</v>
      </c>
      <c r="D2962" t="s">
        <v>4</v>
      </c>
      <c r="E2962" t="s">
        <v>5</v>
      </c>
      <c r="F2962" s="5">
        <v>76427866666667</v>
      </c>
      <c r="G2962" s="3">
        <v>53615054166667</v>
      </c>
      <c r="H2962" t="str">
        <f t="shared" si="46"/>
        <v>INSERT INTO fateon.fateon_registro(registro_id,registro_float_1,registro_float_2,registro_date_1,registro_time_1)VALUES('2961',76427866666667,53615054166667,'2017-10-19','03:05:00');</v>
      </c>
    </row>
    <row r="2963" spans="1:8" x14ac:dyDescent="0.25">
      <c r="A2963">
        <v>2962</v>
      </c>
      <c r="B2963" s="1" t="s">
        <v>4689</v>
      </c>
      <c r="C2963" s="1" t="s">
        <v>4507</v>
      </c>
      <c r="D2963" t="s">
        <v>4</v>
      </c>
      <c r="E2963" t="s">
        <v>5</v>
      </c>
      <c r="F2963" s="5">
        <v>76573716666667</v>
      </c>
      <c r="G2963" s="3">
        <v>53674804166667</v>
      </c>
      <c r="H2963" t="str">
        <f t="shared" si="46"/>
        <v>INSERT INTO fateon.fateon_registro(registro_id,registro_float_1,registro_float_2,registro_date_1,registro_time_1)VALUES('2962',76573716666667,53674804166667,'2017-10-19','03:10:00');</v>
      </c>
    </row>
    <row r="2964" spans="1:8" x14ac:dyDescent="0.25">
      <c r="A2964">
        <v>2963</v>
      </c>
      <c r="B2964" s="1" t="s">
        <v>4689</v>
      </c>
      <c r="C2964" s="1" t="s">
        <v>4508</v>
      </c>
      <c r="D2964" t="s">
        <v>4</v>
      </c>
      <c r="E2964" t="s">
        <v>5</v>
      </c>
      <c r="F2964" s="5">
        <v>76322233333333</v>
      </c>
      <c r="G2964" s="3">
        <v>53686695833333</v>
      </c>
      <c r="H2964" t="str">
        <f t="shared" si="46"/>
        <v>INSERT INTO fateon.fateon_registro(registro_id,registro_float_1,registro_float_2,registro_date_1,registro_time_1)VALUES('2963',76322233333333,53686695833333,'2017-10-19','03:15:00');</v>
      </c>
    </row>
    <row r="2965" spans="1:8" x14ac:dyDescent="0.25">
      <c r="A2965">
        <v>2964</v>
      </c>
      <c r="B2965" s="1" t="s">
        <v>4689</v>
      </c>
      <c r="C2965" s="1" t="s">
        <v>4509</v>
      </c>
      <c r="D2965" t="s">
        <v>4</v>
      </c>
      <c r="E2965" t="s">
        <v>5</v>
      </c>
      <c r="F2965" s="5">
        <v>81226266666667</v>
      </c>
      <c r="G2965" s="3">
        <v>56792595833333</v>
      </c>
      <c r="H2965" t="str">
        <f t="shared" si="46"/>
        <v>INSERT INTO fateon.fateon_registro(registro_id,registro_float_1,registro_float_2,registro_date_1,registro_time_1)VALUES('2964',81226266666667,56792595833333,'2017-10-19','03:20:00');</v>
      </c>
    </row>
    <row r="2966" spans="1:8" x14ac:dyDescent="0.25">
      <c r="A2966">
        <v>2965</v>
      </c>
      <c r="B2966" s="1" t="s">
        <v>4689</v>
      </c>
      <c r="C2966" s="1" t="s">
        <v>4510</v>
      </c>
      <c r="D2966" t="s">
        <v>4</v>
      </c>
      <c r="E2966" t="s">
        <v>5</v>
      </c>
      <c r="F2966" s="5">
        <v>82535766666667</v>
      </c>
      <c r="G2966" s="3">
        <v>575732875</v>
      </c>
      <c r="H2966" t="str">
        <f t="shared" si="46"/>
        <v>INSERT INTO fateon.fateon_registro(registro_id,registro_float_1,registro_float_2,registro_date_1,registro_time_1)VALUES('2965',82535766666667,575732875,'2017-10-19','03:25:00');</v>
      </c>
    </row>
    <row r="2967" spans="1:8" x14ac:dyDescent="0.25">
      <c r="A2967">
        <v>2966</v>
      </c>
      <c r="B2967" s="1" t="s">
        <v>4689</v>
      </c>
      <c r="C2967" s="1" t="s">
        <v>4511</v>
      </c>
      <c r="D2967" t="s">
        <v>4</v>
      </c>
      <c r="E2967" t="s">
        <v>5</v>
      </c>
      <c r="F2967" s="4" t="s">
        <v>1926</v>
      </c>
      <c r="G2967" s="3">
        <v>57973620833333</v>
      </c>
      <c r="H2967" t="str">
        <f t="shared" si="46"/>
        <v>INSERT INTO fateon.fateon_registro(registro_id,registro_float_1,registro_float_2,registro_date_1,registro_time_1)VALUES('2966',823037.5,57973620833333,'2017-10-19','03:30:00');</v>
      </c>
    </row>
    <row r="2968" spans="1:8" x14ac:dyDescent="0.25">
      <c r="A2968">
        <v>2967</v>
      </c>
      <c r="B2968" s="1" t="s">
        <v>4689</v>
      </c>
      <c r="C2968" s="1" t="s">
        <v>4512</v>
      </c>
      <c r="D2968" t="s">
        <v>4</v>
      </c>
      <c r="E2968" t="s">
        <v>5</v>
      </c>
      <c r="F2968" s="4" t="s">
        <v>1927</v>
      </c>
      <c r="G2968" s="3">
        <v>57478408333333</v>
      </c>
      <c r="H2968" t="str">
        <f t="shared" si="46"/>
        <v>INSERT INTO fateon.fateon_registro(registro_id,registro_float_1,registro_float_2,registro_date_1,registro_time_1)VALUES('2967',820892.5,57478408333333,'2017-10-19','03:35:00');</v>
      </c>
    </row>
    <row r="2969" spans="1:8" x14ac:dyDescent="0.25">
      <c r="A2969">
        <v>2968</v>
      </c>
      <c r="B2969" s="1" t="s">
        <v>4689</v>
      </c>
      <c r="C2969" s="1" t="s">
        <v>4513</v>
      </c>
      <c r="D2969" t="s">
        <v>4</v>
      </c>
      <c r="E2969" t="s">
        <v>5</v>
      </c>
      <c r="F2969" s="5">
        <v>82260466666667</v>
      </c>
      <c r="G2969" s="2" t="s">
        <v>1928</v>
      </c>
      <c r="H2969" t="str">
        <f t="shared" si="46"/>
        <v>INSERT INTO fateon.fateon_registro(registro_id,registro_float_1,registro_float_2,registro_date_1,registro_time_1)VALUES('2968',82260466666667,576187.25,'2017-10-19','03:40:00');</v>
      </c>
    </row>
    <row r="2970" spans="1:8" x14ac:dyDescent="0.25">
      <c r="A2970">
        <v>2969</v>
      </c>
      <c r="B2970" s="1" t="s">
        <v>4689</v>
      </c>
      <c r="C2970" s="1" t="s">
        <v>4514</v>
      </c>
      <c r="D2970" t="s">
        <v>4</v>
      </c>
      <c r="E2970" t="s">
        <v>5</v>
      </c>
      <c r="F2970" s="5">
        <v>82259641666667</v>
      </c>
      <c r="G2970" s="3">
        <v>578107625</v>
      </c>
      <c r="H2970" t="str">
        <f t="shared" si="46"/>
        <v>INSERT INTO fateon.fateon_registro(registro_id,registro_float_1,registro_float_2,registro_date_1,registro_time_1)VALUES('2969',82259641666667,578107625,'2017-10-19','03:45:00');</v>
      </c>
    </row>
    <row r="2971" spans="1:8" x14ac:dyDescent="0.25">
      <c r="A2971">
        <v>2970</v>
      </c>
      <c r="B2971" s="1" t="s">
        <v>4689</v>
      </c>
      <c r="C2971" s="1" t="s">
        <v>4515</v>
      </c>
      <c r="D2971" t="s">
        <v>4</v>
      </c>
      <c r="E2971" t="s">
        <v>5</v>
      </c>
      <c r="F2971" s="5">
        <v>82412833333333</v>
      </c>
      <c r="G2971" s="3">
        <v>58213104166667</v>
      </c>
      <c r="H2971" t="str">
        <f t="shared" si="46"/>
        <v>INSERT INTO fateon.fateon_registro(registro_id,registro_float_1,registro_float_2,registro_date_1,registro_time_1)VALUES('2970',82412833333333,58213104166667,'2017-10-19','03:50:00');</v>
      </c>
    </row>
    <row r="2972" spans="1:8" x14ac:dyDescent="0.25">
      <c r="A2972">
        <v>2971</v>
      </c>
      <c r="B2972" s="1" t="s">
        <v>4689</v>
      </c>
      <c r="C2972" s="1" t="s">
        <v>4516</v>
      </c>
      <c r="D2972" t="s">
        <v>4</v>
      </c>
      <c r="E2972" t="s">
        <v>5</v>
      </c>
      <c r="F2972" s="5">
        <v>79742733333333</v>
      </c>
      <c r="G2972" s="3">
        <v>55774179166667</v>
      </c>
      <c r="H2972" t="str">
        <f t="shared" si="46"/>
        <v>INSERT INTO fateon.fateon_registro(registro_id,registro_float_1,registro_float_2,registro_date_1,registro_time_1)VALUES('2971',79742733333333,55774179166667,'2017-10-19','03:55:00');</v>
      </c>
    </row>
    <row r="2973" spans="1:8" x14ac:dyDescent="0.25">
      <c r="A2973">
        <v>2972</v>
      </c>
      <c r="B2973" s="1" t="s">
        <v>4689</v>
      </c>
      <c r="C2973" s="1" t="s">
        <v>4517</v>
      </c>
      <c r="D2973" t="s">
        <v>4</v>
      </c>
      <c r="E2973" t="s">
        <v>5</v>
      </c>
      <c r="F2973" s="4">
        <v>768019</v>
      </c>
      <c r="G2973" s="2" t="s">
        <v>1929</v>
      </c>
      <c r="H2973" t="str">
        <f t="shared" si="46"/>
        <v>INSERT INTO fateon.fateon_registro(registro_id,registro_float_1,registro_float_2,registro_date_1,registro_time_1)VALUES('2972',768019,538766.5,'2017-10-19','04:00:00');</v>
      </c>
    </row>
    <row r="2974" spans="1:8" x14ac:dyDescent="0.25">
      <c r="A2974">
        <v>2973</v>
      </c>
      <c r="B2974" s="1" t="s">
        <v>4689</v>
      </c>
      <c r="C2974" s="1" t="s">
        <v>4518</v>
      </c>
      <c r="D2974" t="s">
        <v>4</v>
      </c>
      <c r="E2974" t="s">
        <v>5</v>
      </c>
      <c r="F2974" s="5">
        <v>75779833333333</v>
      </c>
      <c r="G2974" s="3">
        <v>53214333333333</v>
      </c>
      <c r="H2974" t="str">
        <f t="shared" si="46"/>
        <v>INSERT INTO fateon.fateon_registro(registro_id,registro_float_1,registro_float_2,registro_date_1,registro_time_1)VALUES('2973',75779833333333,53214333333333,'2017-10-19','04:05:00');</v>
      </c>
    </row>
    <row r="2975" spans="1:8" x14ac:dyDescent="0.25">
      <c r="A2975">
        <v>2974</v>
      </c>
      <c r="B2975" s="1" t="s">
        <v>4689</v>
      </c>
      <c r="C2975" s="1" t="s">
        <v>4519</v>
      </c>
      <c r="D2975" t="s">
        <v>4</v>
      </c>
      <c r="E2975" t="s">
        <v>5</v>
      </c>
      <c r="F2975" s="4" t="s">
        <v>1930</v>
      </c>
      <c r="G2975" s="3">
        <v>54535583333333</v>
      </c>
      <c r="H2975" t="str">
        <f t="shared" si="46"/>
        <v>INSERT INTO fateon.fateon_registro(registro_id,registro_float_1,registro_float_2,registro_date_1,registro_time_1)VALUES('2974',769777.75,54535583333333,'2017-10-19','04:10:00');</v>
      </c>
    </row>
    <row r="2976" spans="1:8" x14ac:dyDescent="0.25">
      <c r="A2976">
        <v>2975</v>
      </c>
      <c r="B2976" s="1" t="s">
        <v>4689</v>
      </c>
      <c r="C2976" s="1" t="s">
        <v>4520</v>
      </c>
      <c r="D2976" t="s">
        <v>4</v>
      </c>
      <c r="E2976" t="s">
        <v>5</v>
      </c>
      <c r="F2976" s="5">
        <v>76897841666667</v>
      </c>
      <c r="G2976" s="3">
        <v>54343966666667</v>
      </c>
      <c r="H2976" t="str">
        <f t="shared" si="46"/>
        <v>INSERT INTO fateon.fateon_registro(registro_id,registro_float_1,registro_float_2,registro_date_1,registro_time_1)VALUES('2975',76897841666667,54343966666667,'2017-10-19','04:15:00');</v>
      </c>
    </row>
    <row r="2977" spans="1:8" x14ac:dyDescent="0.25">
      <c r="A2977">
        <v>2976</v>
      </c>
      <c r="B2977" s="1" t="s">
        <v>4689</v>
      </c>
      <c r="C2977" s="1" t="s">
        <v>4521</v>
      </c>
      <c r="D2977" t="s">
        <v>4</v>
      </c>
      <c r="E2977" t="s">
        <v>5</v>
      </c>
      <c r="F2977" s="5">
        <v>76781841666667</v>
      </c>
      <c r="G2977" s="3">
        <v>541001625</v>
      </c>
      <c r="H2977" t="str">
        <f t="shared" si="46"/>
        <v>INSERT INTO fateon.fateon_registro(registro_id,registro_float_1,registro_float_2,registro_date_1,registro_time_1)VALUES('2976',76781841666667,541001625,'2017-10-19','04:20:00');</v>
      </c>
    </row>
    <row r="2978" spans="1:8" x14ac:dyDescent="0.25">
      <c r="A2978">
        <v>2977</v>
      </c>
      <c r="B2978" s="1" t="s">
        <v>4689</v>
      </c>
      <c r="C2978" s="1" t="s">
        <v>4522</v>
      </c>
      <c r="D2978" t="s">
        <v>4</v>
      </c>
      <c r="E2978" t="s">
        <v>5</v>
      </c>
      <c r="F2978" s="4" t="s">
        <v>1931</v>
      </c>
      <c r="G2978" s="3">
        <v>541238625</v>
      </c>
      <c r="H2978" t="str">
        <f t="shared" si="46"/>
        <v>INSERT INTO fateon.fateon_registro(registro_id,registro_float_1,registro_float_2,registro_date_1,registro_time_1)VALUES('2977',768829.25,541238625,'2017-10-19','04:25:00');</v>
      </c>
    </row>
    <row r="2979" spans="1:8" x14ac:dyDescent="0.25">
      <c r="A2979">
        <v>2978</v>
      </c>
      <c r="B2979" s="1" t="s">
        <v>4689</v>
      </c>
      <c r="C2979" s="1" t="s">
        <v>4523</v>
      </c>
      <c r="D2979" t="s">
        <v>4</v>
      </c>
      <c r="E2979" t="s">
        <v>5</v>
      </c>
      <c r="F2979" s="5">
        <v>77138433333333</v>
      </c>
      <c r="G2979" s="2">
        <v>549957</v>
      </c>
      <c r="H2979" t="str">
        <f t="shared" si="46"/>
        <v>INSERT INTO fateon.fateon_registro(registro_id,registro_float_1,registro_float_2,registro_date_1,registro_time_1)VALUES('2978',77138433333333,549957,'2017-10-19','04:30:00');</v>
      </c>
    </row>
    <row r="2980" spans="1:8" x14ac:dyDescent="0.25">
      <c r="A2980">
        <v>2979</v>
      </c>
      <c r="B2980" s="1" t="s">
        <v>4689</v>
      </c>
      <c r="C2980" s="1" t="s">
        <v>4524</v>
      </c>
      <c r="D2980" t="s">
        <v>4</v>
      </c>
      <c r="E2980" t="s">
        <v>5</v>
      </c>
      <c r="F2980" s="5">
        <v>77319466666667</v>
      </c>
      <c r="G2980" s="3">
        <v>54806495833333</v>
      </c>
      <c r="H2980" t="str">
        <f t="shared" si="46"/>
        <v>INSERT INTO fateon.fateon_registro(registro_id,registro_float_1,registro_float_2,registro_date_1,registro_time_1)VALUES('2979',77319466666667,54806495833333,'2017-10-19','04:35:00');</v>
      </c>
    </row>
    <row r="2981" spans="1:8" x14ac:dyDescent="0.25">
      <c r="A2981">
        <v>2980</v>
      </c>
      <c r="B2981" s="1" t="s">
        <v>4689</v>
      </c>
      <c r="C2981" s="1" t="s">
        <v>4525</v>
      </c>
      <c r="D2981" t="s">
        <v>4</v>
      </c>
      <c r="E2981" t="s">
        <v>5</v>
      </c>
      <c r="F2981" s="4" t="s">
        <v>1932</v>
      </c>
      <c r="G2981" s="3">
        <v>57359329166667</v>
      </c>
      <c r="H2981" t="str">
        <f t="shared" si="46"/>
        <v>INSERT INTO fateon.fateon_registro(registro_id,registro_float_1,registro_float_2,registro_date_1,registro_time_1)VALUES('2980',816807.75,57359329166667,'2017-10-19','04:40:00');</v>
      </c>
    </row>
    <row r="2982" spans="1:8" x14ac:dyDescent="0.25">
      <c r="A2982">
        <v>2981</v>
      </c>
      <c r="B2982" s="1" t="s">
        <v>4689</v>
      </c>
      <c r="C2982" s="1" t="s">
        <v>4526</v>
      </c>
      <c r="D2982" t="s">
        <v>4</v>
      </c>
      <c r="E2982" t="s">
        <v>5</v>
      </c>
      <c r="F2982" s="5">
        <v>81560841666667</v>
      </c>
      <c r="G2982" s="3">
        <v>56942116666667</v>
      </c>
      <c r="H2982" t="str">
        <f t="shared" si="46"/>
        <v>INSERT INTO fateon.fateon_registro(registro_id,registro_float_1,registro_float_2,registro_date_1,registro_time_1)VALUES('2981',81560841666667,56942116666667,'2017-10-19','04:45:00');</v>
      </c>
    </row>
    <row r="2983" spans="1:8" x14ac:dyDescent="0.25">
      <c r="A2983">
        <v>2982</v>
      </c>
      <c r="B2983" s="1" t="s">
        <v>4689</v>
      </c>
      <c r="C2983" s="1" t="s">
        <v>4527</v>
      </c>
      <c r="D2983" t="s">
        <v>4</v>
      </c>
      <c r="E2983" t="s">
        <v>5</v>
      </c>
      <c r="F2983" s="5">
        <v>81783483333333</v>
      </c>
      <c r="G2983" s="3">
        <v>57380383333333</v>
      </c>
      <c r="H2983" t="str">
        <f t="shared" si="46"/>
        <v>INSERT INTO fateon.fateon_registro(registro_id,registro_float_1,registro_float_2,registro_date_1,registro_time_1)VALUES('2982',81783483333333,57380383333333,'2017-10-19','04:50:00');</v>
      </c>
    </row>
    <row r="2984" spans="1:8" x14ac:dyDescent="0.25">
      <c r="A2984">
        <v>2983</v>
      </c>
      <c r="B2984" s="1" t="s">
        <v>4689</v>
      </c>
      <c r="C2984" s="1" t="s">
        <v>4528</v>
      </c>
      <c r="D2984" t="s">
        <v>4</v>
      </c>
      <c r="E2984" t="s">
        <v>5</v>
      </c>
      <c r="F2984" s="5">
        <v>81815691666667</v>
      </c>
      <c r="G2984" s="3">
        <v>57307258333333</v>
      </c>
      <c r="H2984" t="str">
        <f t="shared" si="46"/>
        <v>INSERT INTO fateon.fateon_registro(registro_id,registro_float_1,registro_float_2,registro_date_1,registro_time_1)VALUES('2983',81815691666667,57307258333333,'2017-10-19','04:55:00');</v>
      </c>
    </row>
    <row r="2985" spans="1:8" x14ac:dyDescent="0.25">
      <c r="A2985">
        <v>2984</v>
      </c>
      <c r="B2985" s="1" t="s">
        <v>4689</v>
      </c>
      <c r="C2985" s="1" t="s">
        <v>4529</v>
      </c>
      <c r="D2985" t="s">
        <v>4</v>
      </c>
      <c r="E2985" t="s">
        <v>5</v>
      </c>
      <c r="F2985" s="5">
        <v>81769533333333</v>
      </c>
      <c r="G2985" s="3">
        <v>57226558333333</v>
      </c>
      <c r="H2985" t="str">
        <f t="shared" si="46"/>
        <v>INSERT INTO fateon.fateon_registro(registro_id,registro_float_1,registro_float_2,registro_date_1,registro_time_1)VALUES('2984',81769533333333,57226558333333,'2017-10-19','05:00:00');</v>
      </c>
    </row>
    <row r="2986" spans="1:8" x14ac:dyDescent="0.25">
      <c r="A2986">
        <v>2985</v>
      </c>
      <c r="B2986" s="1" t="s">
        <v>4689</v>
      </c>
      <c r="C2986" s="1" t="s">
        <v>4530</v>
      </c>
      <c r="D2986" t="s">
        <v>4</v>
      </c>
      <c r="E2986" t="s">
        <v>5</v>
      </c>
      <c r="F2986" s="5">
        <v>81602408333333</v>
      </c>
      <c r="G2986" s="3">
        <v>57047516666667</v>
      </c>
      <c r="H2986" t="str">
        <f t="shared" si="46"/>
        <v>INSERT INTO fateon.fateon_registro(registro_id,registro_float_1,registro_float_2,registro_date_1,registro_time_1)VALUES('2985',81602408333333,57047516666667,'2017-10-19','05:05:00');</v>
      </c>
    </row>
    <row r="2987" spans="1:8" x14ac:dyDescent="0.25">
      <c r="A2987">
        <v>2986</v>
      </c>
      <c r="B2987" s="1" t="s">
        <v>4689</v>
      </c>
      <c r="C2987" s="1" t="s">
        <v>4531</v>
      </c>
      <c r="D2987" t="s">
        <v>4</v>
      </c>
      <c r="E2987" t="s">
        <v>5</v>
      </c>
      <c r="F2987" s="5">
        <v>81937408333333</v>
      </c>
      <c r="G2987" s="3">
        <v>57124216666667</v>
      </c>
      <c r="H2987" t="str">
        <f t="shared" si="46"/>
        <v>INSERT INTO fateon.fateon_registro(registro_id,registro_float_1,registro_float_2,registro_date_1,registro_time_1)VALUES('2986',81937408333333,57124216666667,'2017-10-19','05:10:00');</v>
      </c>
    </row>
    <row r="2988" spans="1:8" x14ac:dyDescent="0.25">
      <c r="A2988">
        <v>2987</v>
      </c>
      <c r="B2988" s="1" t="s">
        <v>4689</v>
      </c>
      <c r="C2988" s="1" t="s">
        <v>4532</v>
      </c>
      <c r="D2988" t="s">
        <v>4</v>
      </c>
      <c r="E2988" t="s">
        <v>5</v>
      </c>
      <c r="F2988" s="5">
        <v>81817816666667</v>
      </c>
      <c r="G2988" s="3">
        <v>56869120833333</v>
      </c>
      <c r="H2988" t="str">
        <f t="shared" si="46"/>
        <v>INSERT INTO fateon.fateon_registro(registro_id,registro_float_1,registro_float_2,registro_date_1,registro_time_1)VALUES('2987',81817816666667,56869120833333,'2017-10-19','05:15:00');</v>
      </c>
    </row>
    <row r="2989" spans="1:8" x14ac:dyDescent="0.25">
      <c r="A2989">
        <v>2988</v>
      </c>
      <c r="B2989" s="1" t="s">
        <v>4689</v>
      </c>
      <c r="C2989" s="1" t="s">
        <v>4533</v>
      </c>
      <c r="D2989" t="s">
        <v>4</v>
      </c>
      <c r="E2989" t="s">
        <v>5</v>
      </c>
      <c r="F2989" s="5">
        <v>81829241666667</v>
      </c>
      <c r="G2989" s="3">
        <v>56976520833333</v>
      </c>
      <c r="H2989" t="str">
        <f t="shared" si="46"/>
        <v>INSERT INTO fateon.fateon_registro(registro_id,registro_float_1,registro_float_2,registro_date_1,registro_time_1)VALUES('2988',81829241666667,56976520833333,'2017-10-19','05:20:00');</v>
      </c>
    </row>
    <row r="2990" spans="1:8" x14ac:dyDescent="0.25">
      <c r="A2990">
        <v>2989</v>
      </c>
      <c r="B2990" s="1" t="s">
        <v>4689</v>
      </c>
      <c r="C2990" s="1" t="s">
        <v>4534</v>
      </c>
      <c r="D2990" t="s">
        <v>4</v>
      </c>
      <c r="E2990" t="s">
        <v>5</v>
      </c>
      <c r="F2990" s="4" t="s">
        <v>1933</v>
      </c>
      <c r="G2990" s="3">
        <v>57659929166667</v>
      </c>
      <c r="H2990" t="str">
        <f t="shared" si="46"/>
        <v>INSERT INTO fateon.fateon_registro(registro_id,registro_float_1,registro_float_2,registro_date_1,registro_time_1)VALUES('2989',820394.5,57659929166667,'2017-10-19','05:25:00');</v>
      </c>
    </row>
    <row r="2991" spans="1:8" x14ac:dyDescent="0.25">
      <c r="A2991">
        <v>2990</v>
      </c>
      <c r="B2991" s="1" t="s">
        <v>4689</v>
      </c>
      <c r="C2991" s="1" t="s">
        <v>4535</v>
      </c>
      <c r="D2991" t="s">
        <v>4</v>
      </c>
      <c r="E2991" t="s">
        <v>5</v>
      </c>
      <c r="F2991" s="5">
        <v>82099666666667</v>
      </c>
      <c r="G2991" s="3">
        <v>580230625</v>
      </c>
      <c r="H2991" t="str">
        <f t="shared" si="46"/>
        <v>INSERT INTO fateon.fateon_registro(registro_id,registro_float_1,registro_float_2,registro_date_1,registro_time_1)VALUES('2990',82099666666667,580230625,'2017-10-19','05:30:00');</v>
      </c>
    </row>
    <row r="2992" spans="1:8" x14ac:dyDescent="0.25">
      <c r="A2992">
        <v>2991</v>
      </c>
      <c r="B2992" s="1" t="s">
        <v>4689</v>
      </c>
      <c r="C2992" s="1" t="s">
        <v>4536</v>
      </c>
      <c r="D2992" t="s">
        <v>4</v>
      </c>
      <c r="E2992" t="s">
        <v>5</v>
      </c>
      <c r="F2992" s="4" t="s">
        <v>1934</v>
      </c>
      <c r="G2992" s="3">
        <v>57715883333333</v>
      </c>
      <c r="H2992" t="str">
        <f t="shared" si="46"/>
        <v>INSERT INTO fateon.fateon_registro(registro_id,registro_float_1,registro_float_2,registro_date_1,registro_time_1)VALUES('2991',819882.25,57715883333333,'2017-10-19','05:35:00');</v>
      </c>
    </row>
    <row r="2993" spans="1:8" x14ac:dyDescent="0.25">
      <c r="A2993">
        <v>2992</v>
      </c>
      <c r="B2993" s="1" t="s">
        <v>4689</v>
      </c>
      <c r="C2993" s="1" t="s">
        <v>4537</v>
      </c>
      <c r="D2993" t="s">
        <v>4</v>
      </c>
      <c r="E2993" t="s">
        <v>5</v>
      </c>
      <c r="F2993" s="4">
        <v>758366</v>
      </c>
      <c r="G2993" s="3">
        <v>53568641666667</v>
      </c>
      <c r="H2993" t="str">
        <f t="shared" si="46"/>
        <v>INSERT INTO fateon.fateon_registro(registro_id,registro_float_1,registro_float_2,registro_date_1,registro_time_1)VALUES('2992',758366,53568641666667,'2017-10-19','05:40:00');</v>
      </c>
    </row>
    <row r="2994" spans="1:8" x14ac:dyDescent="0.25">
      <c r="A2994">
        <v>2993</v>
      </c>
      <c r="B2994" s="1" t="s">
        <v>4689</v>
      </c>
      <c r="C2994" s="1" t="s">
        <v>4538</v>
      </c>
      <c r="D2994" t="s">
        <v>4</v>
      </c>
      <c r="E2994" t="s">
        <v>5</v>
      </c>
      <c r="F2994" s="5">
        <v>72947366666667</v>
      </c>
      <c r="G2994" s="3">
        <v>519480375</v>
      </c>
      <c r="H2994" t="str">
        <f t="shared" si="46"/>
        <v>INSERT INTO fateon.fateon_registro(registro_id,registro_float_1,registro_float_2,registro_date_1,registro_time_1)VALUES('2993',72947366666667,519480375,'2017-10-19','05:45:00');</v>
      </c>
    </row>
    <row r="2995" spans="1:8" x14ac:dyDescent="0.25">
      <c r="A2995">
        <v>2994</v>
      </c>
      <c r="B2995" s="1" t="s">
        <v>4689</v>
      </c>
      <c r="C2995" s="1" t="s">
        <v>4539</v>
      </c>
      <c r="D2995" t="s">
        <v>4</v>
      </c>
      <c r="E2995" t="s">
        <v>5</v>
      </c>
      <c r="F2995" s="4" t="s">
        <v>1935</v>
      </c>
      <c r="G2995" s="3">
        <v>51000829166667</v>
      </c>
      <c r="H2995" t="str">
        <f t="shared" si="46"/>
        <v>INSERT INTO fateon.fateon_registro(registro_id,registro_float_1,registro_float_2,registro_date_1,registro_time_1)VALUES('2994',715455.75,51000829166667,'2017-10-19','05:50:00');</v>
      </c>
    </row>
    <row r="2996" spans="1:8" x14ac:dyDescent="0.25">
      <c r="A2996">
        <v>2995</v>
      </c>
      <c r="B2996" s="1" t="s">
        <v>4689</v>
      </c>
      <c r="C2996" s="1" t="s">
        <v>4540</v>
      </c>
      <c r="D2996" t="s">
        <v>4</v>
      </c>
      <c r="E2996" t="s">
        <v>5</v>
      </c>
      <c r="F2996" s="4">
        <v>725888</v>
      </c>
      <c r="G2996" s="3">
        <v>51897583333333</v>
      </c>
      <c r="H2996" t="str">
        <f t="shared" si="46"/>
        <v>INSERT INTO fateon.fateon_registro(registro_id,registro_float_1,registro_float_2,registro_date_1,registro_time_1)VALUES('2995',725888,51897583333333,'2017-10-19','05:55:00');</v>
      </c>
    </row>
    <row r="2997" spans="1:8" x14ac:dyDescent="0.25">
      <c r="A2997">
        <v>2996</v>
      </c>
      <c r="B2997" s="1" t="s">
        <v>4689</v>
      </c>
      <c r="C2997" s="1" t="s">
        <v>4541</v>
      </c>
      <c r="D2997" t="s">
        <v>4</v>
      </c>
      <c r="E2997" t="s">
        <v>5</v>
      </c>
      <c r="F2997" s="4" t="s">
        <v>1936</v>
      </c>
      <c r="G2997" s="3">
        <v>513049125</v>
      </c>
      <c r="H2997" t="str">
        <f t="shared" si="46"/>
        <v>INSERT INTO fateon.fateon_registro(registro_id,registro_float_1,registro_float_2,registro_date_1,registro_time_1)VALUES('2996',726810.5,513049125,'2017-10-19','06:00:00');</v>
      </c>
    </row>
    <row r="2998" spans="1:8" x14ac:dyDescent="0.25">
      <c r="A2998">
        <v>2997</v>
      </c>
      <c r="B2998" s="1" t="s">
        <v>4689</v>
      </c>
      <c r="C2998" s="1" t="s">
        <v>4542</v>
      </c>
      <c r="D2998" t="s">
        <v>4</v>
      </c>
      <c r="E2998" t="s">
        <v>5</v>
      </c>
      <c r="F2998" s="5">
        <v>72520708333333</v>
      </c>
      <c r="G2998" s="3">
        <v>51213533333333</v>
      </c>
      <c r="H2998" t="str">
        <f t="shared" si="46"/>
        <v>INSERT INTO fateon.fateon_registro(registro_id,registro_float_1,registro_float_2,registro_date_1,registro_time_1)VALUES('2997',72520708333333,51213533333333,'2017-10-19','06:05:00');</v>
      </c>
    </row>
    <row r="2999" spans="1:8" x14ac:dyDescent="0.25">
      <c r="A2999">
        <v>2998</v>
      </c>
      <c r="B2999" s="1" t="s">
        <v>4689</v>
      </c>
      <c r="C2999" s="1" t="s">
        <v>4543</v>
      </c>
      <c r="D2999" t="s">
        <v>4</v>
      </c>
      <c r="E2999" t="s">
        <v>5</v>
      </c>
      <c r="F2999" s="5">
        <v>75112691666667</v>
      </c>
      <c r="G2999" s="2" t="s">
        <v>1937</v>
      </c>
      <c r="H2999" t="str">
        <f t="shared" si="46"/>
        <v>INSERT INTO fateon.fateon_registro(registro_id,registro_float_1,registro_float_2,registro_date_1,registro_time_1)VALUES('2998',75112691666667,539258.25,'2017-10-19','06:10:00');</v>
      </c>
    </row>
    <row r="3000" spans="1:8" x14ac:dyDescent="0.25">
      <c r="A3000">
        <v>2999</v>
      </c>
      <c r="B3000" s="1" t="s">
        <v>4689</v>
      </c>
      <c r="C3000" s="1" t="s">
        <v>4544</v>
      </c>
      <c r="D3000" t="s">
        <v>4</v>
      </c>
      <c r="E3000" t="s">
        <v>5</v>
      </c>
      <c r="F3000" s="5">
        <v>75405533333333</v>
      </c>
      <c r="G3000" s="3">
        <v>54769604166667</v>
      </c>
      <c r="H3000" t="str">
        <f t="shared" si="46"/>
        <v>INSERT INTO fateon.fateon_registro(registro_id,registro_float_1,registro_float_2,registro_date_1,registro_time_1)VALUES('2999',75405533333333,54769604166667,'2017-10-19','06:15:00');</v>
      </c>
    </row>
    <row r="3001" spans="1:8" x14ac:dyDescent="0.25">
      <c r="A3001">
        <v>3000</v>
      </c>
      <c r="B3001" s="1" t="s">
        <v>4689</v>
      </c>
      <c r="C3001" s="1" t="s">
        <v>4545</v>
      </c>
      <c r="D3001" t="s">
        <v>4</v>
      </c>
      <c r="E3001" t="s">
        <v>5</v>
      </c>
      <c r="F3001" s="4" t="s">
        <v>1938</v>
      </c>
      <c r="G3001" s="2" t="s">
        <v>1939</v>
      </c>
      <c r="H3001" t="str">
        <f t="shared" si="46"/>
        <v>INSERT INTO fateon.fateon_registro(registro_id,registro_float_1,registro_float_2,registro_date_1,registro_time_1)VALUES('3000',713972.75,523232.5,'2017-10-19','06:20:00');</v>
      </c>
    </row>
    <row r="3002" spans="1:8" x14ac:dyDescent="0.25">
      <c r="A3002">
        <v>3001</v>
      </c>
      <c r="B3002" s="1" t="s">
        <v>4689</v>
      </c>
      <c r="C3002" s="1" t="s">
        <v>4546</v>
      </c>
      <c r="D3002" t="s">
        <v>4</v>
      </c>
      <c r="E3002" t="s">
        <v>5</v>
      </c>
      <c r="F3002" s="5">
        <v>73419083333333</v>
      </c>
      <c r="G3002" s="3">
        <v>54883054166667</v>
      </c>
      <c r="H3002" t="str">
        <f t="shared" si="46"/>
        <v>INSERT INTO fateon.fateon_registro(registro_id,registro_float_1,registro_float_2,registro_date_1,registro_time_1)VALUES('3001',73419083333333,54883054166667,'2017-10-19','06:25:00');</v>
      </c>
    </row>
    <row r="3003" spans="1:8" x14ac:dyDescent="0.25">
      <c r="A3003">
        <v>3002</v>
      </c>
      <c r="B3003" s="1" t="s">
        <v>4689</v>
      </c>
      <c r="C3003" s="1" t="s">
        <v>4547</v>
      </c>
      <c r="D3003" t="s">
        <v>4</v>
      </c>
      <c r="E3003" t="s">
        <v>5</v>
      </c>
      <c r="F3003" s="5">
        <v>73951233333333</v>
      </c>
      <c r="G3003" s="2" t="s">
        <v>1940</v>
      </c>
      <c r="H3003" t="str">
        <f t="shared" si="46"/>
        <v>INSERT INTO fateon.fateon_registro(registro_id,registro_float_1,registro_float_2,registro_date_1,registro_time_1)VALUES('3002',73951233333333,559025.75,'2017-10-19','06:30:00');</v>
      </c>
    </row>
    <row r="3004" spans="1:8" x14ac:dyDescent="0.25">
      <c r="A3004">
        <v>3003</v>
      </c>
      <c r="B3004" s="1" t="s">
        <v>4689</v>
      </c>
      <c r="C3004" s="1" t="s">
        <v>4548</v>
      </c>
      <c r="D3004" t="s">
        <v>4</v>
      </c>
      <c r="E3004" t="s">
        <v>5</v>
      </c>
      <c r="F3004" s="5">
        <v>73709416666667</v>
      </c>
      <c r="G3004" s="3">
        <v>55896970833333</v>
      </c>
      <c r="H3004" t="str">
        <f t="shared" si="46"/>
        <v>INSERT INTO fateon.fateon_registro(registro_id,registro_float_1,registro_float_2,registro_date_1,registro_time_1)VALUES('3003',73709416666667,55896970833333,'2017-10-19','06:35:00');</v>
      </c>
    </row>
    <row r="3005" spans="1:8" x14ac:dyDescent="0.25">
      <c r="A3005">
        <v>3004</v>
      </c>
      <c r="B3005" s="1" t="s">
        <v>4689</v>
      </c>
      <c r="C3005" s="1" t="s">
        <v>4549</v>
      </c>
      <c r="D3005" t="s">
        <v>4</v>
      </c>
      <c r="E3005" t="s">
        <v>5</v>
      </c>
      <c r="F3005" s="4">
        <v>735256</v>
      </c>
      <c r="G3005" s="3">
        <v>55080816666667</v>
      </c>
      <c r="H3005" t="str">
        <f t="shared" si="46"/>
        <v>INSERT INTO fateon.fateon_registro(registro_id,registro_float_1,registro_float_2,registro_date_1,registro_time_1)VALUES('3004',735256,55080816666667,'2017-10-19','06:40:00');</v>
      </c>
    </row>
    <row r="3006" spans="1:8" x14ac:dyDescent="0.25">
      <c r="A3006">
        <v>3005</v>
      </c>
      <c r="B3006" s="1" t="s">
        <v>4689</v>
      </c>
      <c r="C3006" s="1" t="s">
        <v>4550</v>
      </c>
      <c r="D3006" t="s">
        <v>4</v>
      </c>
      <c r="E3006" t="s">
        <v>5</v>
      </c>
      <c r="F3006" s="4">
        <v>728414</v>
      </c>
      <c r="G3006" s="2" t="s">
        <v>1941</v>
      </c>
      <c r="H3006" t="str">
        <f t="shared" si="46"/>
        <v>INSERT INTO fateon.fateon_registro(registro_id,registro_float_1,registro_float_2,registro_date_1,registro_time_1)VALUES('3005',728414,543054.5,'2017-10-19','06:45:00');</v>
      </c>
    </row>
    <row r="3007" spans="1:8" x14ac:dyDescent="0.25">
      <c r="A3007">
        <v>3006</v>
      </c>
      <c r="B3007" s="1" t="s">
        <v>4689</v>
      </c>
      <c r="C3007" s="1" t="s">
        <v>4551</v>
      </c>
      <c r="D3007" t="s">
        <v>4</v>
      </c>
      <c r="E3007" t="s">
        <v>5</v>
      </c>
      <c r="F3007" s="4" t="s">
        <v>1942</v>
      </c>
      <c r="G3007" s="3">
        <v>54580483333333</v>
      </c>
      <c r="H3007" t="str">
        <f t="shared" si="46"/>
        <v>INSERT INTO fateon.fateon_registro(registro_id,registro_float_1,registro_float_2,registro_date_1,registro_time_1)VALUES('3006',731201.5,54580483333333,'2017-10-19','06:50:00');</v>
      </c>
    </row>
    <row r="3008" spans="1:8" x14ac:dyDescent="0.25">
      <c r="A3008">
        <v>3007</v>
      </c>
      <c r="B3008" s="1" t="s">
        <v>4689</v>
      </c>
      <c r="C3008" s="1" t="s">
        <v>4552</v>
      </c>
      <c r="D3008" t="s">
        <v>4</v>
      </c>
      <c r="E3008" t="s">
        <v>5</v>
      </c>
      <c r="F3008" s="4" t="s">
        <v>1943</v>
      </c>
      <c r="G3008" s="3">
        <v>51834329166667</v>
      </c>
      <c r="H3008" t="str">
        <f t="shared" si="46"/>
        <v>INSERT INTO fateon.fateon_registro(registro_id,registro_float_1,registro_float_2,registro_date_1,registro_time_1)VALUES('3007',704490.25,51834329166667,'2017-10-19','06:55:00');</v>
      </c>
    </row>
    <row r="3009" spans="1:8" x14ac:dyDescent="0.25">
      <c r="A3009">
        <v>3008</v>
      </c>
      <c r="B3009" s="1" t="s">
        <v>4689</v>
      </c>
      <c r="C3009" s="1" t="s">
        <v>4553</v>
      </c>
      <c r="D3009" t="s">
        <v>4</v>
      </c>
      <c r="E3009" t="s">
        <v>5</v>
      </c>
      <c r="F3009" s="5">
        <v>69160741666667</v>
      </c>
      <c r="G3009" s="3">
        <v>50535083333333</v>
      </c>
      <c r="H3009" t="str">
        <f t="shared" si="46"/>
        <v>INSERT INTO fateon.fateon_registro(registro_id,registro_float_1,registro_float_2,registro_date_1,registro_time_1)VALUES('3008',69160741666667,50535083333333,'2017-10-19','07:00:00');</v>
      </c>
    </row>
    <row r="3010" spans="1:8" x14ac:dyDescent="0.25">
      <c r="A3010">
        <v>3009</v>
      </c>
      <c r="B3010" s="1" t="s">
        <v>4689</v>
      </c>
      <c r="C3010" s="1" t="s">
        <v>4554</v>
      </c>
      <c r="D3010" t="s">
        <v>4</v>
      </c>
      <c r="E3010" t="s">
        <v>5</v>
      </c>
      <c r="F3010" s="5">
        <v>69359066666667</v>
      </c>
      <c r="G3010" s="3">
        <v>50695883333333</v>
      </c>
      <c r="H3010" t="str">
        <f t="shared" si="46"/>
        <v>INSERT INTO fateon.fateon_registro(registro_id,registro_float_1,registro_float_2,registro_date_1,registro_time_1)VALUES('3009',69359066666667,50695883333333,'2017-10-19','07:05:00');</v>
      </c>
    </row>
    <row r="3011" spans="1:8" x14ac:dyDescent="0.25">
      <c r="A3011">
        <v>3010</v>
      </c>
      <c r="B3011" s="1" t="s">
        <v>4689</v>
      </c>
      <c r="C3011" s="1" t="s">
        <v>4555</v>
      </c>
      <c r="D3011" t="s">
        <v>4</v>
      </c>
      <c r="E3011" t="s">
        <v>5</v>
      </c>
      <c r="F3011" s="5">
        <v>692526375</v>
      </c>
      <c r="G3011" s="3">
        <v>505401625</v>
      </c>
      <c r="H3011" t="str">
        <f t="shared" ref="H3011:H3074" si="47">"INSERT INTO fateon.fateon_registro(registro_id,registro_float_1,registro_float_2,registro_date_1,registro_time_1)VALUES('"&amp;A3011&amp;"',"&amp;F3011&amp;","&amp;G3011&amp;",'"&amp;B3011&amp;"','"&amp;C3011&amp;"');"</f>
        <v>INSERT INTO fateon.fateon_registro(registro_id,registro_float_1,registro_float_2,registro_date_1,registro_time_1)VALUES('3010',692526375,505401625,'2017-10-19','07:10:00');</v>
      </c>
    </row>
    <row r="3012" spans="1:8" x14ac:dyDescent="0.25">
      <c r="A3012">
        <v>3011</v>
      </c>
      <c r="B3012" s="1" t="s">
        <v>4689</v>
      </c>
      <c r="C3012" s="1" t="s">
        <v>4556</v>
      </c>
      <c r="D3012" t="s">
        <v>4</v>
      </c>
      <c r="E3012" t="s">
        <v>5</v>
      </c>
      <c r="F3012" s="5">
        <v>70606191666667</v>
      </c>
      <c r="G3012" s="3">
        <v>51494966666667</v>
      </c>
      <c r="H3012" t="str">
        <f t="shared" si="47"/>
        <v>INSERT INTO fateon.fateon_registro(registro_id,registro_float_1,registro_float_2,registro_date_1,registro_time_1)VALUES('3011',70606191666667,51494966666667,'2017-10-19','07:15:00');</v>
      </c>
    </row>
    <row r="3013" spans="1:8" x14ac:dyDescent="0.25">
      <c r="A3013">
        <v>3012</v>
      </c>
      <c r="B3013" s="1" t="s">
        <v>4689</v>
      </c>
      <c r="C3013" s="1" t="s">
        <v>4557</v>
      </c>
      <c r="D3013" t="s">
        <v>4</v>
      </c>
      <c r="E3013" t="s">
        <v>5</v>
      </c>
      <c r="F3013" s="5">
        <v>74916741666667</v>
      </c>
      <c r="G3013" s="3">
        <v>54727429166667</v>
      </c>
      <c r="H3013" t="str">
        <f t="shared" si="47"/>
        <v>INSERT INTO fateon.fateon_registro(registro_id,registro_float_1,registro_float_2,registro_date_1,registro_time_1)VALUES('3012',74916741666667,54727429166667,'2017-10-19','07:20:00');</v>
      </c>
    </row>
    <row r="3014" spans="1:8" x14ac:dyDescent="0.25">
      <c r="A3014">
        <v>3013</v>
      </c>
      <c r="B3014" s="1" t="s">
        <v>4689</v>
      </c>
      <c r="C3014" s="1" t="s">
        <v>4558</v>
      </c>
      <c r="D3014" t="s">
        <v>4</v>
      </c>
      <c r="E3014" t="s">
        <v>5</v>
      </c>
      <c r="F3014" s="4" t="s">
        <v>1944</v>
      </c>
      <c r="G3014" s="3">
        <v>53535408333333</v>
      </c>
      <c r="H3014" t="str">
        <f t="shared" si="47"/>
        <v>INSERT INTO fateon.fateon_registro(registro_id,registro_float_1,registro_float_2,registro_date_1,registro_time_1)VALUES('3013',744370.5,53535408333333,'2017-10-19','07:25:00');</v>
      </c>
    </row>
    <row r="3015" spans="1:8" x14ac:dyDescent="0.25">
      <c r="A3015">
        <v>3014</v>
      </c>
      <c r="B3015" s="1" t="s">
        <v>4689</v>
      </c>
      <c r="C3015" s="1" t="s">
        <v>4559</v>
      </c>
      <c r="D3015" t="s">
        <v>4</v>
      </c>
      <c r="E3015" t="s">
        <v>5</v>
      </c>
      <c r="F3015" s="5">
        <v>75646691666667</v>
      </c>
      <c r="G3015" s="3">
        <v>54837629166667</v>
      </c>
      <c r="H3015" t="str">
        <f t="shared" si="47"/>
        <v>INSERT INTO fateon.fateon_registro(registro_id,registro_float_1,registro_float_2,registro_date_1,registro_time_1)VALUES('3014',75646691666667,54837629166667,'2017-10-19','07:30:00');</v>
      </c>
    </row>
    <row r="3016" spans="1:8" x14ac:dyDescent="0.25">
      <c r="A3016">
        <v>3015</v>
      </c>
      <c r="B3016" s="1" t="s">
        <v>4689</v>
      </c>
      <c r="C3016" s="1" t="s">
        <v>4560</v>
      </c>
      <c r="D3016" t="s">
        <v>4</v>
      </c>
      <c r="E3016" t="s">
        <v>5</v>
      </c>
      <c r="F3016" s="5">
        <v>73826791666667</v>
      </c>
      <c r="G3016" s="3">
        <v>53003116666667</v>
      </c>
      <c r="H3016" t="str">
        <f t="shared" si="47"/>
        <v>INSERT INTO fateon.fateon_registro(registro_id,registro_float_1,registro_float_2,registro_date_1,registro_time_1)VALUES('3015',73826791666667,53003116666667,'2017-10-19','07:35:00');</v>
      </c>
    </row>
    <row r="3017" spans="1:8" x14ac:dyDescent="0.25">
      <c r="A3017">
        <v>3016</v>
      </c>
      <c r="B3017" s="1" t="s">
        <v>4689</v>
      </c>
      <c r="C3017" s="1" t="s">
        <v>4561</v>
      </c>
      <c r="D3017" t="s">
        <v>4</v>
      </c>
      <c r="E3017" t="s">
        <v>5</v>
      </c>
      <c r="F3017" s="5">
        <v>74526733333333</v>
      </c>
      <c r="G3017" s="3">
        <v>53976995833333</v>
      </c>
      <c r="H3017" t="str">
        <f t="shared" si="47"/>
        <v>INSERT INTO fateon.fateon_registro(registro_id,registro_float_1,registro_float_2,registro_date_1,registro_time_1)VALUES('3016',74526733333333,53976995833333,'2017-10-19','07:40:00');</v>
      </c>
    </row>
    <row r="3018" spans="1:8" x14ac:dyDescent="0.25">
      <c r="A3018">
        <v>3017</v>
      </c>
      <c r="B3018" s="1" t="s">
        <v>4689</v>
      </c>
      <c r="C3018" s="1" t="s">
        <v>4562</v>
      </c>
      <c r="D3018" t="s">
        <v>4</v>
      </c>
      <c r="E3018" t="s">
        <v>5</v>
      </c>
      <c r="F3018" s="4">
        <v>746212</v>
      </c>
      <c r="G3018" s="3">
        <v>52787020833333</v>
      </c>
      <c r="H3018" t="str">
        <f t="shared" si="47"/>
        <v>INSERT INTO fateon.fateon_registro(registro_id,registro_float_1,registro_float_2,registro_date_1,registro_time_1)VALUES('3017',746212,52787020833333,'2017-10-19','07:45:00');</v>
      </c>
    </row>
    <row r="3019" spans="1:8" x14ac:dyDescent="0.25">
      <c r="A3019">
        <v>3018</v>
      </c>
      <c r="B3019" s="1" t="s">
        <v>4689</v>
      </c>
      <c r="C3019" s="1" t="s">
        <v>4563</v>
      </c>
      <c r="D3019" t="s">
        <v>4</v>
      </c>
      <c r="E3019" t="s">
        <v>5</v>
      </c>
      <c r="F3019" s="4" t="s">
        <v>1945</v>
      </c>
      <c r="G3019" s="3">
        <v>543185875</v>
      </c>
      <c r="H3019" t="str">
        <f t="shared" si="47"/>
        <v>INSERT INTO fateon.fateon_registro(registro_id,registro_float_1,registro_float_2,registro_date_1,registro_time_1)VALUES('3018',760443.75,543185875,'2017-10-19','07:50:00');</v>
      </c>
    </row>
    <row r="3020" spans="1:8" x14ac:dyDescent="0.25">
      <c r="A3020">
        <v>3019</v>
      </c>
      <c r="B3020" s="1" t="s">
        <v>4689</v>
      </c>
      <c r="C3020" s="1" t="s">
        <v>4564</v>
      </c>
      <c r="D3020" t="s">
        <v>4</v>
      </c>
      <c r="E3020" t="s">
        <v>5</v>
      </c>
      <c r="F3020" s="5">
        <v>75686708333333</v>
      </c>
      <c r="G3020" s="3">
        <v>54104454166667</v>
      </c>
      <c r="H3020" t="str">
        <f t="shared" si="47"/>
        <v>INSERT INTO fateon.fateon_registro(registro_id,registro_float_1,registro_float_2,registro_date_1,registro_time_1)VALUES('3019',75686708333333,54104454166667,'2017-10-19','07:55:00');</v>
      </c>
    </row>
    <row r="3021" spans="1:8" x14ac:dyDescent="0.25">
      <c r="A3021">
        <v>3020</v>
      </c>
      <c r="B3021" s="1" t="s">
        <v>4689</v>
      </c>
      <c r="C3021" s="1" t="s">
        <v>4565</v>
      </c>
      <c r="D3021" t="s">
        <v>4</v>
      </c>
      <c r="E3021" t="s">
        <v>5</v>
      </c>
      <c r="F3021" s="5">
        <v>77283458333333</v>
      </c>
      <c r="G3021" s="3">
        <v>56376054166667</v>
      </c>
      <c r="H3021" t="str">
        <f t="shared" si="47"/>
        <v>INSERT INTO fateon.fateon_registro(registro_id,registro_float_1,registro_float_2,registro_date_1,registro_time_1)VALUES('3020',77283458333333,56376054166667,'2017-10-19','08:00:00');</v>
      </c>
    </row>
    <row r="3022" spans="1:8" x14ac:dyDescent="0.25">
      <c r="A3022">
        <v>3021</v>
      </c>
      <c r="B3022" s="1" t="s">
        <v>4689</v>
      </c>
      <c r="C3022" s="1" t="s">
        <v>4566</v>
      </c>
      <c r="D3022" t="s">
        <v>4</v>
      </c>
      <c r="E3022" t="s">
        <v>5</v>
      </c>
      <c r="F3022" s="5">
        <v>84335916666667</v>
      </c>
      <c r="G3022" s="3">
        <v>642736875</v>
      </c>
      <c r="H3022" t="str">
        <f t="shared" si="47"/>
        <v>INSERT INTO fateon.fateon_registro(registro_id,registro_float_1,registro_float_2,registro_date_1,registro_time_1)VALUES('3021',84335916666667,642736875,'2017-10-19','08:05:00');</v>
      </c>
    </row>
    <row r="3023" spans="1:8" x14ac:dyDescent="0.25">
      <c r="A3023">
        <v>3022</v>
      </c>
      <c r="B3023" s="1" t="s">
        <v>4689</v>
      </c>
      <c r="C3023" s="1" t="s">
        <v>4567</v>
      </c>
      <c r="D3023" t="s">
        <v>4</v>
      </c>
      <c r="E3023" t="s">
        <v>5</v>
      </c>
      <c r="F3023" s="5">
        <v>75546858333333</v>
      </c>
      <c r="G3023" s="3">
        <v>544344625</v>
      </c>
      <c r="H3023" t="str">
        <f t="shared" si="47"/>
        <v>INSERT INTO fateon.fateon_registro(registro_id,registro_float_1,registro_float_2,registro_date_1,registro_time_1)VALUES('3022',75546858333333,544344625,'2017-10-19','08:10:00');</v>
      </c>
    </row>
    <row r="3024" spans="1:8" x14ac:dyDescent="0.25">
      <c r="A3024">
        <v>3023</v>
      </c>
      <c r="B3024" s="1" t="s">
        <v>4689</v>
      </c>
      <c r="C3024" s="1" t="s">
        <v>4568</v>
      </c>
      <c r="D3024" t="s">
        <v>4</v>
      </c>
      <c r="E3024" t="s">
        <v>5</v>
      </c>
      <c r="F3024" s="5">
        <v>65876108333333</v>
      </c>
      <c r="G3024" s="3">
        <v>48210395833333</v>
      </c>
      <c r="H3024" t="str">
        <f t="shared" si="47"/>
        <v>INSERT INTO fateon.fateon_registro(registro_id,registro_float_1,registro_float_2,registro_date_1,registro_time_1)VALUES('3023',65876108333333,48210395833333,'2017-10-19','08:15:00');</v>
      </c>
    </row>
    <row r="3025" spans="1:8" x14ac:dyDescent="0.25">
      <c r="A3025">
        <v>3024</v>
      </c>
      <c r="B3025" s="1" t="s">
        <v>4689</v>
      </c>
      <c r="C3025" s="1" t="s">
        <v>4569</v>
      </c>
      <c r="D3025" t="s">
        <v>4</v>
      </c>
      <c r="E3025" t="s">
        <v>5</v>
      </c>
      <c r="F3025" s="5">
        <v>61351633333333</v>
      </c>
      <c r="G3025" s="3">
        <v>44218241666667</v>
      </c>
      <c r="H3025" t="str">
        <f t="shared" si="47"/>
        <v>INSERT INTO fateon.fateon_registro(registro_id,registro_float_1,registro_float_2,registro_date_1,registro_time_1)VALUES('3024',61351633333333,44218241666667,'2017-10-19','08:20:00');</v>
      </c>
    </row>
    <row r="3026" spans="1:8" x14ac:dyDescent="0.25">
      <c r="A3026">
        <v>3025</v>
      </c>
      <c r="B3026" s="1" t="s">
        <v>4689</v>
      </c>
      <c r="C3026" s="1" t="s">
        <v>4570</v>
      </c>
      <c r="D3026" t="s">
        <v>4</v>
      </c>
      <c r="E3026" t="s">
        <v>5</v>
      </c>
      <c r="F3026" s="5">
        <v>60534033333333</v>
      </c>
      <c r="G3026" s="3">
        <v>43678929166667</v>
      </c>
      <c r="H3026" t="str">
        <f t="shared" si="47"/>
        <v>INSERT INTO fateon.fateon_registro(registro_id,registro_float_1,registro_float_2,registro_date_1,registro_time_1)VALUES('3025',60534033333333,43678929166667,'2017-10-19','08:25:00');</v>
      </c>
    </row>
    <row r="3027" spans="1:8" x14ac:dyDescent="0.25">
      <c r="A3027">
        <v>3026</v>
      </c>
      <c r="B3027" s="1" t="s">
        <v>4689</v>
      </c>
      <c r="C3027" s="1" t="s">
        <v>4571</v>
      </c>
      <c r="D3027" t="s">
        <v>4</v>
      </c>
      <c r="E3027" t="s">
        <v>5</v>
      </c>
      <c r="F3027" s="5">
        <v>61732641666667</v>
      </c>
      <c r="G3027" s="3">
        <v>45664704166667</v>
      </c>
      <c r="H3027" t="str">
        <f t="shared" si="47"/>
        <v>INSERT INTO fateon.fateon_registro(registro_id,registro_float_1,registro_float_2,registro_date_1,registro_time_1)VALUES('3026',61732641666667,45664704166667,'2017-10-19','08:30:00');</v>
      </c>
    </row>
    <row r="3028" spans="1:8" x14ac:dyDescent="0.25">
      <c r="A3028">
        <v>3027</v>
      </c>
      <c r="B3028" s="1" t="s">
        <v>4689</v>
      </c>
      <c r="C3028" s="1" t="s">
        <v>4572</v>
      </c>
      <c r="D3028" t="s">
        <v>4</v>
      </c>
      <c r="E3028" t="s">
        <v>5</v>
      </c>
      <c r="F3028" s="5">
        <v>59296029166667</v>
      </c>
      <c r="G3028" s="3">
        <v>42783283333333</v>
      </c>
      <c r="H3028" t="str">
        <f t="shared" si="47"/>
        <v>INSERT INTO fateon.fateon_registro(registro_id,registro_float_1,registro_float_2,registro_date_1,registro_time_1)VALUES('3027',59296029166667,42783283333333,'2017-10-19','08:35:00');</v>
      </c>
    </row>
    <row r="3029" spans="1:8" x14ac:dyDescent="0.25">
      <c r="A3029">
        <v>3028</v>
      </c>
      <c r="B3029" s="1" t="s">
        <v>4689</v>
      </c>
      <c r="C3029" s="1" t="s">
        <v>4573</v>
      </c>
      <c r="D3029" t="s">
        <v>4</v>
      </c>
      <c r="E3029" t="s">
        <v>5</v>
      </c>
      <c r="F3029" s="5">
        <v>59303254166667</v>
      </c>
      <c r="G3029" s="3">
        <v>42784670833333</v>
      </c>
      <c r="H3029" t="str">
        <f t="shared" si="47"/>
        <v>INSERT INTO fateon.fateon_registro(registro_id,registro_float_1,registro_float_2,registro_date_1,registro_time_1)VALUES('3028',59303254166667,42784670833333,'2017-10-19','08:40:00');</v>
      </c>
    </row>
    <row r="3030" spans="1:8" x14ac:dyDescent="0.25">
      <c r="A3030">
        <v>3029</v>
      </c>
      <c r="B3030" s="1" t="s">
        <v>4689</v>
      </c>
      <c r="C3030" s="1" t="s">
        <v>4574</v>
      </c>
      <c r="D3030" t="s">
        <v>4</v>
      </c>
      <c r="E3030" t="s">
        <v>5</v>
      </c>
      <c r="F3030" s="5">
        <v>59962654166667</v>
      </c>
      <c r="G3030" s="3">
        <v>437399875</v>
      </c>
      <c r="H3030" t="str">
        <f t="shared" si="47"/>
        <v>INSERT INTO fateon.fateon_registro(registro_id,registro_float_1,registro_float_2,registro_date_1,registro_time_1)VALUES('3029',59962654166667,437399875,'2017-10-19','08:45:00');</v>
      </c>
    </row>
    <row r="3031" spans="1:8" x14ac:dyDescent="0.25">
      <c r="A3031">
        <v>3030</v>
      </c>
      <c r="B3031" s="1" t="s">
        <v>4689</v>
      </c>
      <c r="C3031" s="1" t="s">
        <v>4575</v>
      </c>
      <c r="D3031" t="s">
        <v>4</v>
      </c>
      <c r="E3031" t="s">
        <v>5</v>
      </c>
      <c r="F3031" s="5">
        <v>60840954166667</v>
      </c>
      <c r="G3031" s="3">
        <v>44388441666667</v>
      </c>
      <c r="H3031" t="str">
        <f t="shared" si="47"/>
        <v>INSERT INTO fateon.fateon_registro(registro_id,registro_float_1,registro_float_2,registro_date_1,registro_time_1)VALUES('3030',60840954166667,44388441666667,'2017-10-19','08:50:00');</v>
      </c>
    </row>
    <row r="3032" spans="1:8" x14ac:dyDescent="0.25">
      <c r="A3032">
        <v>3031</v>
      </c>
      <c r="B3032" s="1" t="s">
        <v>4689</v>
      </c>
      <c r="C3032" s="1" t="s">
        <v>4576</v>
      </c>
      <c r="D3032" t="s">
        <v>4</v>
      </c>
      <c r="E3032" t="s">
        <v>5</v>
      </c>
      <c r="F3032" s="4" t="s">
        <v>1946</v>
      </c>
      <c r="G3032" s="3">
        <v>46343908333333</v>
      </c>
      <c r="H3032" t="str">
        <f t="shared" si="47"/>
        <v>INSERT INTO fateon.fateon_registro(registro_id,registro_float_1,registro_float_2,registro_date_1,registro_time_1)VALUES('3031',628309.5,46343908333333,'2017-10-19','08:55:00');</v>
      </c>
    </row>
    <row r="3033" spans="1:8" x14ac:dyDescent="0.25">
      <c r="A3033">
        <v>3032</v>
      </c>
      <c r="B3033" s="1" t="s">
        <v>4689</v>
      </c>
      <c r="C3033" s="1" t="s">
        <v>4577</v>
      </c>
      <c r="D3033" t="s">
        <v>4</v>
      </c>
      <c r="E3033" t="s">
        <v>5</v>
      </c>
      <c r="F3033" s="4" t="s">
        <v>1947</v>
      </c>
      <c r="G3033" s="3">
        <v>46585420833333</v>
      </c>
      <c r="H3033" t="str">
        <f t="shared" si="47"/>
        <v>INSERT INTO fateon.fateon_registro(registro_id,registro_float_1,registro_float_2,registro_date_1,registro_time_1)VALUES('3032',633152.25,46585420833333,'2017-10-19','09:00:00');</v>
      </c>
    </row>
    <row r="3034" spans="1:8" x14ac:dyDescent="0.25">
      <c r="A3034">
        <v>3033</v>
      </c>
      <c r="B3034" s="1" t="s">
        <v>4689</v>
      </c>
      <c r="C3034" s="1" t="s">
        <v>4578</v>
      </c>
      <c r="D3034" t="s">
        <v>4</v>
      </c>
      <c r="E3034" t="s">
        <v>5</v>
      </c>
      <c r="F3034" s="5">
        <v>62054558333333</v>
      </c>
      <c r="G3034" s="3">
        <v>45365804166667</v>
      </c>
      <c r="H3034" t="str">
        <f t="shared" si="47"/>
        <v>INSERT INTO fateon.fateon_registro(registro_id,registro_float_1,registro_float_2,registro_date_1,registro_time_1)VALUES('3033',62054558333333,45365804166667,'2017-10-19','09:05:00');</v>
      </c>
    </row>
    <row r="3035" spans="1:8" x14ac:dyDescent="0.25">
      <c r="A3035">
        <v>3034</v>
      </c>
      <c r="B3035" s="1" t="s">
        <v>4689</v>
      </c>
      <c r="C3035" s="1" t="s">
        <v>4579</v>
      </c>
      <c r="D3035" t="s">
        <v>4</v>
      </c>
      <c r="E3035" t="s">
        <v>5</v>
      </c>
      <c r="F3035" s="5">
        <v>58734745833333</v>
      </c>
      <c r="G3035" s="3">
        <v>42715579166667</v>
      </c>
      <c r="H3035" t="str">
        <f t="shared" si="47"/>
        <v>INSERT INTO fateon.fateon_registro(registro_id,registro_float_1,registro_float_2,registro_date_1,registro_time_1)VALUES('3034',58734745833333,42715579166667,'2017-10-19','09:10:00');</v>
      </c>
    </row>
    <row r="3036" spans="1:8" x14ac:dyDescent="0.25">
      <c r="A3036">
        <v>3035</v>
      </c>
      <c r="B3036" s="1" t="s">
        <v>4689</v>
      </c>
      <c r="C3036" s="1" t="s">
        <v>4580</v>
      </c>
      <c r="D3036" t="s">
        <v>4</v>
      </c>
      <c r="E3036" t="s">
        <v>5</v>
      </c>
      <c r="F3036" s="5">
        <v>58471720833333</v>
      </c>
      <c r="G3036" s="3">
        <v>423079625</v>
      </c>
      <c r="H3036" t="str">
        <f t="shared" si="47"/>
        <v>INSERT INTO fateon.fateon_registro(registro_id,registro_float_1,registro_float_2,registro_date_1,registro_time_1)VALUES('3035',58471720833333,423079625,'2017-10-19','09:15:00');</v>
      </c>
    </row>
    <row r="3037" spans="1:8" x14ac:dyDescent="0.25">
      <c r="A3037">
        <v>3036</v>
      </c>
      <c r="B3037" s="1" t="s">
        <v>4689</v>
      </c>
      <c r="C3037" s="1" t="s">
        <v>4581</v>
      </c>
      <c r="D3037" t="s">
        <v>4</v>
      </c>
      <c r="E3037" t="s">
        <v>5</v>
      </c>
      <c r="F3037" s="5">
        <v>60218645833333</v>
      </c>
      <c r="G3037" s="3">
        <v>43314629166667</v>
      </c>
      <c r="H3037" t="str">
        <f t="shared" si="47"/>
        <v>INSERT INTO fateon.fateon_registro(registro_id,registro_float_1,registro_float_2,registro_date_1,registro_time_1)VALUES('3036',60218645833333,43314629166667,'2017-10-19','09:20:00');</v>
      </c>
    </row>
    <row r="3038" spans="1:8" x14ac:dyDescent="0.25">
      <c r="A3038">
        <v>3037</v>
      </c>
      <c r="B3038" s="1" t="s">
        <v>4689</v>
      </c>
      <c r="C3038" s="1" t="s">
        <v>4582</v>
      </c>
      <c r="D3038" t="s">
        <v>4</v>
      </c>
      <c r="E3038" t="s">
        <v>5</v>
      </c>
      <c r="F3038" s="5">
        <v>58194679166667</v>
      </c>
      <c r="G3038" s="3">
        <v>41958008333333</v>
      </c>
      <c r="H3038" t="str">
        <f t="shared" si="47"/>
        <v>INSERT INTO fateon.fateon_registro(registro_id,registro_float_1,registro_float_2,registro_date_1,registro_time_1)VALUES('3037',58194679166667,41958008333333,'2017-10-19','09:25:00');</v>
      </c>
    </row>
    <row r="3039" spans="1:8" x14ac:dyDescent="0.25">
      <c r="A3039">
        <v>3038</v>
      </c>
      <c r="B3039" s="1" t="s">
        <v>4689</v>
      </c>
      <c r="C3039" s="1" t="s">
        <v>4583</v>
      </c>
      <c r="D3039" t="s">
        <v>4</v>
      </c>
      <c r="E3039" t="s">
        <v>5</v>
      </c>
      <c r="F3039" s="5">
        <v>59647958333333</v>
      </c>
      <c r="G3039" s="3">
        <v>42965754166667</v>
      </c>
      <c r="H3039" t="str">
        <f t="shared" si="47"/>
        <v>INSERT INTO fateon.fateon_registro(registro_id,registro_float_1,registro_float_2,registro_date_1,registro_time_1)VALUES('3038',59647958333333,42965754166667,'2017-10-19','09:30:00');</v>
      </c>
    </row>
    <row r="3040" spans="1:8" x14ac:dyDescent="0.25">
      <c r="A3040">
        <v>3039</v>
      </c>
      <c r="B3040" s="1" t="s">
        <v>4689</v>
      </c>
      <c r="C3040" s="1" t="s">
        <v>4584</v>
      </c>
      <c r="D3040" t="s">
        <v>4</v>
      </c>
      <c r="E3040" t="s">
        <v>5</v>
      </c>
      <c r="F3040" s="4">
        <v>590660</v>
      </c>
      <c r="G3040" s="3">
        <v>42927470833333</v>
      </c>
      <c r="H3040" t="str">
        <f t="shared" si="47"/>
        <v>INSERT INTO fateon.fateon_registro(registro_id,registro_float_1,registro_float_2,registro_date_1,registro_time_1)VALUES('3039',590660,42927470833333,'2017-10-19','09:35:00');</v>
      </c>
    </row>
    <row r="3041" spans="1:8" x14ac:dyDescent="0.25">
      <c r="A3041">
        <v>3040</v>
      </c>
      <c r="B3041" s="1" t="s">
        <v>4689</v>
      </c>
      <c r="C3041" s="1" t="s">
        <v>4585</v>
      </c>
      <c r="D3041" t="s">
        <v>4</v>
      </c>
      <c r="E3041" t="s">
        <v>5</v>
      </c>
      <c r="F3041" s="5">
        <v>61710745833333</v>
      </c>
      <c r="G3041" s="3">
        <v>44996833333333</v>
      </c>
      <c r="H3041" t="str">
        <f t="shared" si="47"/>
        <v>INSERT INTO fateon.fateon_registro(registro_id,registro_float_1,registro_float_2,registro_date_1,registro_time_1)VALUES('3040',61710745833333,44996833333333,'2017-10-19','09:40:00');</v>
      </c>
    </row>
    <row r="3042" spans="1:8" x14ac:dyDescent="0.25">
      <c r="A3042">
        <v>3041</v>
      </c>
      <c r="B3042" s="1" t="s">
        <v>4689</v>
      </c>
      <c r="C3042" s="1" t="s">
        <v>4586</v>
      </c>
      <c r="D3042" t="s">
        <v>4</v>
      </c>
      <c r="E3042" t="s">
        <v>5</v>
      </c>
      <c r="F3042" s="5">
        <v>60372245833333</v>
      </c>
      <c r="G3042" s="2">
        <v>432465</v>
      </c>
      <c r="H3042" t="str">
        <f t="shared" si="47"/>
        <v>INSERT INTO fateon.fateon_registro(registro_id,registro_float_1,registro_float_2,registro_date_1,registro_time_1)VALUES('3041',60372245833333,432465,'2017-10-19','09:45:00');</v>
      </c>
    </row>
    <row r="3043" spans="1:8" x14ac:dyDescent="0.25">
      <c r="A3043">
        <v>3042</v>
      </c>
      <c r="B3043" s="1" t="s">
        <v>4689</v>
      </c>
      <c r="C3043" s="1" t="s">
        <v>4587</v>
      </c>
      <c r="D3043" t="s">
        <v>4</v>
      </c>
      <c r="E3043" t="s">
        <v>5</v>
      </c>
      <c r="F3043" s="5">
        <v>63127841666667</v>
      </c>
      <c r="G3043" s="3">
        <v>46242141666667</v>
      </c>
      <c r="H3043" t="str">
        <f t="shared" si="47"/>
        <v>INSERT INTO fateon.fateon_registro(registro_id,registro_float_1,registro_float_2,registro_date_1,registro_time_1)VALUES('3042',63127841666667,46242141666667,'2017-10-19','09:50:00');</v>
      </c>
    </row>
    <row r="3044" spans="1:8" x14ac:dyDescent="0.25">
      <c r="A3044">
        <v>3043</v>
      </c>
      <c r="B3044" s="1" t="s">
        <v>4689</v>
      </c>
      <c r="C3044" s="1" t="s">
        <v>4588</v>
      </c>
      <c r="D3044" t="s">
        <v>4</v>
      </c>
      <c r="E3044" t="s">
        <v>5</v>
      </c>
      <c r="F3044" s="5">
        <v>642804375</v>
      </c>
      <c r="G3044" s="3">
        <v>47411495833333</v>
      </c>
      <c r="H3044" t="str">
        <f t="shared" si="47"/>
        <v>INSERT INTO fateon.fateon_registro(registro_id,registro_float_1,registro_float_2,registro_date_1,registro_time_1)VALUES('3043',642804375,47411495833333,'2017-10-19','09:55:00');</v>
      </c>
    </row>
    <row r="3045" spans="1:8" x14ac:dyDescent="0.25">
      <c r="A3045">
        <v>3044</v>
      </c>
      <c r="B3045" s="1" t="s">
        <v>4689</v>
      </c>
      <c r="C3045" s="1" t="s">
        <v>4589</v>
      </c>
      <c r="D3045" t="s">
        <v>4</v>
      </c>
      <c r="E3045" t="s">
        <v>5</v>
      </c>
      <c r="F3045" s="4" t="s">
        <v>1948</v>
      </c>
      <c r="G3045" s="3">
        <v>46405720833333</v>
      </c>
      <c r="H3045" t="str">
        <f t="shared" si="47"/>
        <v>INSERT INTO fateon.fateon_registro(registro_id,registro_float_1,registro_float_2,registro_date_1,registro_time_1)VALUES('3044',637615.25,46405720833333,'2017-10-19','10:00:00');</v>
      </c>
    </row>
    <row r="3046" spans="1:8" x14ac:dyDescent="0.25">
      <c r="A3046">
        <v>3045</v>
      </c>
      <c r="B3046" s="1" t="s">
        <v>4689</v>
      </c>
      <c r="C3046" s="1" t="s">
        <v>4590</v>
      </c>
      <c r="D3046" t="s">
        <v>4</v>
      </c>
      <c r="E3046" t="s">
        <v>5</v>
      </c>
      <c r="F3046" s="5">
        <v>65968008333333</v>
      </c>
      <c r="G3046" s="2" t="s">
        <v>1949</v>
      </c>
      <c r="H3046" t="str">
        <f t="shared" si="47"/>
        <v>INSERT INTO fateon.fateon_registro(registro_id,registro_float_1,registro_float_2,registro_date_1,registro_time_1)VALUES('3045',65968008333333,484076.75,'2017-10-19','10:05:00');</v>
      </c>
    </row>
    <row r="3047" spans="1:8" x14ac:dyDescent="0.25">
      <c r="A3047">
        <v>3046</v>
      </c>
      <c r="B3047" s="1" t="s">
        <v>4689</v>
      </c>
      <c r="C3047" s="1" t="s">
        <v>4591</v>
      </c>
      <c r="D3047" t="s">
        <v>4</v>
      </c>
      <c r="E3047" t="s">
        <v>5</v>
      </c>
      <c r="F3047" s="5">
        <v>73755633333333</v>
      </c>
      <c r="G3047" s="3">
        <v>64287495833333</v>
      </c>
      <c r="H3047" t="str">
        <f t="shared" si="47"/>
        <v>INSERT INTO fateon.fateon_registro(registro_id,registro_float_1,registro_float_2,registro_date_1,registro_time_1)VALUES('3046',73755633333333,64287495833333,'2017-10-19','10:10:00');</v>
      </c>
    </row>
    <row r="3048" spans="1:8" x14ac:dyDescent="0.25">
      <c r="A3048">
        <v>3047</v>
      </c>
      <c r="B3048" s="1" t="s">
        <v>4689</v>
      </c>
      <c r="C3048" s="1" t="s">
        <v>4592</v>
      </c>
      <c r="D3048" t="s">
        <v>4</v>
      </c>
      <c r="E3048" t="s">
        <v>5</v>
      </c>
      <c r="F3048" s="5">
        <v>75225508333333</v>
      </c>
      <c r="G3048" s="2" t="s">
        <v>1950</v>
      </c>
      <c r="H3048" t="str">
        <f t="shared" si="47"/>
        <v>INSERT INTO fateon.fateon_registro(registro_id,registro_float_1,registro_float_2,registro_date_1,registro_time_1)VALUES('3047',75225508333333,595910.25,'2017-10-19','10:15:00');</v>
      </c>
    </row>
    <row r="3049" spans="1:8" x14ac:dyDescent="0.25">
      <c r="A3049">
        <v>3048</v>
      </c>
      <c r="B3049" s="1" t="s">
        <v>4689</v>
      </c>
      <c r="C3049" s="1" t="s">
        <v>4593</v>
      </c>
      <c r="D3049" t="s">
        <v>4</v>
      </c>
      <c r="E3049" t="s">
        <v>5</v>
      </c>
      <c r="F3049" s="5">
        <v>75198516666667</v>
      </c>
      <c r="G3049" s="3">
        <v>59279891666667</v>
      </c>
      <c r="H3049" t="str">
        <f t="shared" si="47"/>
        <v>INSERT INTO fateon.fateon_registro(registro_id,registro_float_1,registro_float_2,registro_date_1,registro_time_1)VALUES('3048',75198516666667,59279891666667,'2017-10-19','10:20:00');</v>
      </c>
    </row>
    <row r="3050" spans="1:8" x14ac:dyDescent="0.25">
      <c r="A3050">
        <v>3049</v>
      </c>
      <c r="B3050" s="1" t="s">
        <v>4689</v>
      </c>
      <c r="C3050" s="1" t="s">
        <v>4594</v>
      </c>
      <c r="D3050" t="s">
        <v>4</v>
      </c>
      <c r="E3050" t="s">
        <v>5</v>
      </c>
      <c r="F3050" s="4" t="s">
        <v>1951</v>
      </c>
      <c r="G3050" s="3">
        <v>56719729166667</v>
      </c>
      <c r="H3050" t="str">
        <f t="shared" si="47"/>
        <v>INSERT INTO fateon.fateon_registro(registro_id,registro_float_1,registro_float_2,registro_date_1,registro_time_1)VALUES('3049',714791.75,56719729166667,'2017-10-19','10:25:00');</v>
      </c>
    </row>
    <row r="3051" spans="1:8" x14ac:dyDescent="0.25">
      <c r="A3051">
        <v>3050</v>
      </c>
      <c r="B3051" s="1" t="s">
        <v>4689</v>
      </c>
      <c r="C3051" s="1" t="s">
        <v>4595</v>
      </c>
      <c r="D3051" t="s">
        <v>4</v>
      </c>
      <c r="E3051" t="s">
        <v>5</v>
      </c>
      <c r="F3051" s="5">
        <v>74786691666667</v>
      </c>
      <c r="G3051" s="3">
        <v>59898066666667</v>
      </c>
      <c r="H3051" t="str">
        <f t="shared" si="47"/>
        <v>INSERT INTO fateon.fateon_registro(registro_id,registro_float_1,registro_float_2,registro_date_1,registro_time_1)VALUES('3050',74786691666667,59898066666667,'2017-10-19','10:30:00');</v>
      </c>
    </row>
    <row r="3052" spans="1:8" x14ac:dyDescent="0.25">
      <c r="A3052">
        <v>3051</v>
      </c>
      <c r="B3052" s="1" t="s">
        <v>4689</v>
      </c>
      <c r="C3052" s="1" t="s">
        <v>4596</v>
      </c>
      <c r="D3052" t="s">
        <v>4</v>
      </c>
      <c r="E3052" t="s">
        <v>5</v>
      </c>
      <c r="F3052" s="4" t="s">
        <v>1952</v>
      </c>
      <c r="G3052" s="3">
        <v>59450283333333</v>
      </c>
      <c r="H3052" t="str">
        <f t="shared" si="47"/>
        <v>INSERT INTO fateon.fateon_registro(registro_id,registro_float_1,registro_float_2,registro_date_1,registro_time_1)VALUES('3051',735764.25,59450283333333,'2017-10-19','10:35:00');</v>
      </c>
    </row>
    <row r="3053" spans="1:8" x14ac:dyDescent="0.25">
      <c r="A3053">
        <v>3052</v>
      </c>
      <c r="B3053" s="1" t="s">
        <v>4689</v>
      </c>
      <c r="C3053" s="1" t="s">
        <v>4597</v>
      </c>
      <c r="D3053" t="s">
        <v>4</v>
      </c>
      <c r="E3053" t="s">
        <v>5</v>
      </c>
      <c r="F3053" s="5">
        <v>75464208333333</v>
      </c>
      <c r="G3053" s="3">
        <v>60791966666667</v>
      </c>
      <c r="H3053" t="str">
        <f t="shared" si="47"/>
        <v>INSERT INTO fateon.fateon_registro(registro_id,registro_float_1,registro_float_2,registro_date_1,registro_time_1)VALUES('3052',75464208333333,60791966666667,'2017-10-19','10:40:00');</v>
      </c>
    </row>
    <row r="3054" spans="1:8" x14ac:dyDescent="0.25">
      <c r="A3054">
        <v>3053</v>
      </c>
      <c r="B3054" s="1" t="s">
        <v>4689</v>
      </c>
      <c r="C3054" s="1" t="s">
        <v>4598</v>
      </c>
      <c r="D3054" t="s">
        <v>4</v>
      </c>
      <c r="E3054" t="s">
        <v>5</v>
      </c>
      <c r="F3054" s="5">
        <v>69839220833333</v>
      </c>
      <c r="G3054" s="3">
        <v>61093483333333</v>
      </c>
      <c r="H3054" t="str">
        <f t="shared" si="47"/>
        <v>INSERT INTO fateon.fateon_registro(registro_id,registro_float_1,registro_float_2,registro_date_1,registro_time_1)VALUES('3053',69839220833333,61093483333333,'2017-10-19','10:45:00');</v>
      </c>
    </row>
    <row r="3055" spans="1:8" x14ac:dyDescent="0.25">
      <c r="A3055">
        <v>3054</v>
      </c>
      <c r="B3055" s="1" t="s">
        <v>4689</v>
      </c>
      <c r="C3055" s="1" t="s">
        <v>4599</v>
      </c>
      <c r="D3055" t="s">
        <v>4</v>
      </c>
      <c r="E3055" t="s">
        <v>5</v>
      </c>
      <c r="F3055" s="5">
        <v>67072079166667</v>
      </c>
      <c r="G3055" s="3">
        <v>56682258333333</v>
      </c>
      <c r="H3055" t="str">
        <f t="shared" si="47"/>
        <v>INSERT INTO fateon.fateon_registro(registro_id,registro_float_1,registro_float_2,registro_date_1,registro_time_1)VALUES('3054',67072079166667,56682258333333,'2017-10-19','10:50:00');</v>
      </c>
    </row>
    <row r="3056" spans="1:8" x14ac:dyDescent="0.25">
      <c r="A3056">
        <v>3055</v>
      </c>
      <c r="B3056" s="1" t="s">
        <v>4689</v>
      </c>
      <c r="C3056" s="1" t="s">
        <v>4600</v>
      </c>
      <c r="D3056" t="s">
        <v>4</v>
      </c>
      <c r="E3056" t="s">
        <v>5</v>
      </c>
      <c r="F3056" s="5">
        <v>71986833333333</v>
      </c>
      <c r="G3056" s="3">
        <v>58432629166667</v>
      </c>
      <c r="H3056" t="str">
        <f t="shared" si="47"/>
        <v>INSERT INTO fateon.fateon_registro(registro_id,registro_float_1,registro_float_2,registro_date_1,registro_time_1)VALUES('3055',71986833333333,58432629166667,'2017-10-19','10:55:00');</v>
      </c>
    </row>
    <row r="3057" spans="1:8" x14ac:dyDescent="0.25">
      <c r="A3057">
        <v>3056</v>
      </c>
      <c r="B3057" s="1" t="s">
        <v>4689</v>
      </c>
      <c r="C3057" s="1" t="s">
        <v>4601</v>
      </c>
      <c r="D3057" t="s">
        <v>4</v>
      </c>
      <c r="E3057" t="s">
        <v>5</v>
      </c>
      <c r="F3057" s="5">
        <v>69308308333333</v>
      </c>
      <c r="G3057" s="3">
        <v>57246466666667</v>
      </c>
      <c r="H3057" t="str">
        <f t="shared" si="47"/>
        <v>INSERT INTO fateon.fateon_registro(registro_id,registro_float_1,registro_float_2,registro_date_1,registro_time_1)VALUES('3056',69308308333333,57246466666667,'2017-10-19','11:00:00');</v>
      </c>
    </row>
    <row r="3058" spans="1:8" x14ac:dyDescent="0.25">
      <c r="A3058">
        <v>3057</v>
      </c>
      <c r="B3058" s="1" t="s">
        <v>4689</v>
      </c>
      <c r="C3058" s="1" t="s">
        <v>4602</v>
      </c>
      <c r="D3058" t="s">
        <v>4</v>
      </c>
      <c r="E3058" t="s">
        <v>5</v>
      </c>
      <c r="F3058" s="5">
        <v>77067958333333</v>
      </c>
      <c r="G3058" s="3">
        <v>59179504166667</v>
      </c>
      <c r="H3058" t="str">
        <f t="shared" si="47"/>
        <v>INSERT INTO fateon.fateon_registro(registro_id,registro_float_1,registro_float_2,registro_date_1,registro_time_1)VALUES('3057',77067958333333,59179504166667,'2017-10-19','11:05:00');</v>
      </c>
    </row>
    <row r="3059" spans="1:8" x14ac:dyDescent="0.25">
      <c r="A3059">
        <v>3058</v>
      </c>
      <c r="B3059" s="1" t="s">
        <v>4689</v>
      </c>
      <c r="C3059" s="1" t="s">
        <v>4603</v>
      </c>
      <c r="D3059" t="s">
        <v>4</v>
      </c>
      <c r="E3059" t="s">
        <v>5</v>
      </c>
      <c r="F3059" s="5">
        <v>81303958333333</v>
      </c>
      <c r="G3059" s="3">
        <v>64349154166667</v>
      </c>
      <c r="H3059" t="str">
        <f t="shared" si="47"/>
        <v>INSERT INTO fateon.fateon_registro(registro_id,registro_float_1,registro_float_2,registro_date_1,registro_time_1)VALUES('3058',81303958333333,64349154166667,'2017-10-19','11:10:00');</v>
      </c>
    </row>
    <row r="3060" spans="1:8" x14ac:dyDescent="0.25">
      <c r="A3060">
        <v>3059</v>
      </c>
      <c r="B3060" s="1" t="s">
        <v>4689</v>
      </c>
      <c r="C3060" s="1" t="s">
        <v>4604</v>
      </c>
      <c r="D3060" t="s">
        <v>4</v>
      </c>
      <c r="E3060" t="s">
        <v>5</v>
      </c>
      <c r="F3060" s="5">
        <v>656938625</v>
      </c>
      <c r="G3060" s="3">
        <v>54808108333333</v>
      </c>
      <c r="H3060" t="str">
        <f t="shared" si="47"/>
        <v>INSERT INTO fateon.fateon_registro(registro_id,registro_float_1,registro_float_2,registro_date_1,registro_time_1)VALUES('3059',656938625,54808108333333,'2017-10-19','11:15:00');</v>
      </c>
    </row>
    <row r="3061" spans="1:8" x14ac:dyDescent="0.25">
      <c r="A3061">
        <v>3060</v>
      </c>
      <c r="B3061" s="1" t="s">
        <v>4689</v>
      </c>
      <c r="C3061" s="1" t="s">
        <v>4605</v>
      </c>
      <c r="D3061" t="s">
        <v>4</v>
      </c>
      <c r="E3061" t="s">
        <v>5</v>
      </c>
      <c r="F3061" s="5">
        <v>76416641666667</v>
      </c>
      <c r="G3061" s="3">
        <v>59489104166667</v>
      </c>
      <c r="H3061" t="str">
        <f t="shared" si="47"/>
        <v>INSERT INTO fateon.fateon_registro(registro_id,registro_float_1,registro_float_2,registro_date_1,registro_time_1)VALUES('3060',76416641666667,59489104166667,'2017-10-19','11:20:00');</v>
      </c>
    </row>
    <row r="3062" spans="1:8" x14ac:dyDescent="0.25">
      <c r="A3062">
        <v>3061</v>
      </c>
      <c r="B3062" s="1" t="s">
        <v>4689</v>
      </c>
      <c r="C3062" s="1" t="s">
        <v>4606</v>
      </c>
      <c r="D3062" t="s">
        <v>4</v>
      </c>
      <c r="E3062" t="s">
        <v>5</v>
      </c>
      <c r="F3062" s="5">
        <v>72547233333333</v>
      </c>
      <c r="G3062" s="3">
        <v>56934041666667</v>
      </c>
      <c r="H3062" t="str">
        <f t="shared" si="47"/>
        <v>INSERT INTO fateon.fateon_registro(registro_id,registro_float_1,registro_float_2,registro_date_1,registro_time_1)VALUES('3061',72547233333333,56934041666667,'2017-10-19','11:25:00');</v>
      </c>
    </row>
    <row r="3063" spans="1:8" x14ac:dyDescent="0.25">
      <c r="A3063">
        <v>3062</v>
      </c>
      <c r="B3063" s="1" t="s">
        <v>4689</v>
      </c>
      <c r="C3063" s="1" t="s">
        <v>4607</v>
      </c>
      <c r="D3063" t="s">
        <v>4</v>
      </c>
      <c r="E3063" t="s">
        <v>5</v>
      </c>
      <c r="F3063" s="5">
        <v>75230691666667</v>
      </c>
      <c r="G3063" s="3">
        <v>66562795833333</v>
      </c>
      <c r="H3063" t="str">
        <f t="shared" si="47"/>
        <v>INSERT INTO fateon.fateon_registro(registro_id,registro_float_1,registro_float_2,registro_date_1,registro_time_1)VALUES('3062',75230691666667,66562795833333,'2017-10-19','11:30:00');</v>
      </c>
    </row>
    <row r="3064" spans="1:8" x14ac:dyDescent="0.25">
      <c r="A3064">
        <v>3063</v>
      </c>
      <c r="B3064" s="1" t="s">
        <v>4689</v>
      </c>
      <c r="C3064" s="1" t="s">
        <v>4608</v>
      </c>
      <c r="D3064" t="s">
        <v>4</v>
      </c>
      <c r="E3064" t="s">
        <v>5</v>
      </c>
      <c r="F3064" s="5">
        <v>80297858333333</v>
      </c>
      <c r="G3064" s="2">
        <v>692511</v>
      </c>
      <c r="H3064" t="str">
        <f t="shared" si="47"/>
        <v>INSERT INTO fateon.fateon_registro(registro_id,registro_float_1,registro_float_2,registro_date_1,registro_time_1)VALUES('3063',80297858333333,692511,'2017-10-19','11:35:00');</v>
      </c>
    </row>
    <row r="3065" spans="1:8" x14ac:dyDescent="0.25">
      <c r="A3065">
        <v>3064</v>
      </c>
      <c r="B3065" s="1" t="s">
        <v>4689</v>
      </c>
      <c r="C3065" s="1" t="s">
        <v>4609</v>
      </c>
      <c r="D3065" t="s">
        <v>4</v>
      </c>
      <c r="E3065" t="s">
        <v>5</v>
      </c>
      <c r="F3065" s="4" t="s">
        <v>1953</v>
      </c>
      <c r="G3065" s="3">
        <v>63359095833333</v>
      </c>
      <c r="H3065" t="str">
        <f t="shared" si="47"/>
        <v>INSERT INTO fateon.fateon_registro(registro_id,registro_float_1,registro_float_2,registro_date_1,registro_time_1)VALUES('3064',732723.75,63359095833333,'2017-10-19','11:40:00');</v>
      </c>
    </row>
    <row r="3066" spans="1:8" x14ac:dyDescent="0.25">
      <c r="A3066">
        <v>3065</v>
      </c>
      <c r="B3066" s="1" t="s">
        <v>4689</v>
      </c>
      <c r="C3066" s="1" t="s">
        <v>4610</v>
      </c>
      <c r="D3066" t="s">
        <v>4</v>
      </c>
      <c r="E3066" t="s">
        <v>5</v>
      </c>
      <c r="F3066" s="5">
        <v>64886683333333</v>
      </c>
      <c r="G3066" s="3">
        <v>56641833333333</v>
      </c>
      <c r="H3066" t="str">
        <f t="shared" si="47"/>
        <v>INSERT INTO fateon.fateon_registro(registro_id,registro_float_1,registro_float_2,registro_date_1,registro_time_1)VALUES('3065',64886683333333,56641833333333,'2017-10-19','11:45:00');</v>
      </c>
    </row>
    <row r="3067" spans="1:8" x14ac:dyDescent="0.25">
      <c r="A3067">
        <v>3066</v>
      </c>
      <c r="B3067" s="1" t="s">
        <v>4689</v>
      </c>
      <c r="C3067" s="1" t="s">
        <v>4611</v>
      </c>
      <c r="D3067" t="s">
        <v>4</v>
      </c>
      <c r="E3067" t="s">
        <v>5</v>
      </c>
      <c r="F3067" s="5">
        <v>76525191666667</v>
      </c>
      <c r="G3067" s="2">
        <v>664751</v>
      </c>
      <c r="H3067" t="str">
        <f t="shared" si="47"/>
        <v>INSERT INTO fateon.fateon_registro(registro_id,registro_float_1,registro_float_2,registro_date_1,registro_time_1)VALUES('3066',76525191666667,664751,'2017-10-19','11:50:00');</v>
      </c>
    </row>
    <row r="3068" spans="1:8" x14ac:dyDescent="0.25">
      <c r="A3068">
        <v>3067</v>
      </c>
      <c r="B3068" s="1" t="s">
        <v>4689</v>
      </c>
      <c r="C3068" s="1" t="s">
        <v>4612</v>
      </c>
      <c r="D3068" t="s">
        <v>4</v>
      </c>
      <c r="E3068" t="s">
        <v>5</v>
      </c>
      <c r="F3068" s="5">
        <v>76244466666667</v>
      </c>
      <c r="G3068" s="3">
        <v>661974625</v>
      </c>
      <c r="H3068" t="str">
        <f t="shared" si="47"/>
        <v>INSERT INTO fateon.fateon_registro(registro_id,registro_float_1,registro_float_2,registro_date_1,registro_time_1)VALUES('3067',76244466666667,661974625,'2017-10-19','11:55:00');</v>
      </c>
    </row>
    <row r="3069" spans="1:8" x14ac:dyDescent="0.25">
      <c r="A3069">
        <v>3068</v>
      </c>
      <c r="B3069" s="1" t="s">
        <v>4689</v>
      </c>
      <c r="C3069" s="1" t="s">
        <v>4613</v>
      </c>
      <c r="D3069" t="s">
        <v>4</v>
      </c>
      <c r="E3069" t="s">
        <v>5</v>
      </c>
      <c r="F3069" s="5">
        <v>70632666666667</v>
      </c>
      <c r="G3069" s="3">
        <v>58305995833333</v>
      </c>
      <c r="H3069" t="str">
        <f t="shared" si="47"/>
        <v>INSERT INTO fateon.fateon_registro(registro_id,registro_float_1,registro_float_2,registro_date_1,registro_time_1)VALUES('3068',70632666666667,58305995833333,'2017-10-19','12:00:00');</v>
      </c>
    </row>
    <row r="3070" spans="1:8" x14ac:dyDescent="0.25">
      <c r="A3070">
        <v>3069</v>
      </c>
      <c r="B3070" s="1" t="s">
        <v>4689</v>
      </c>
      <c r="C3070" s="1" t="s">
        <v>4614</v>
      </c>
      <c r="D3070" t="s">
        <v>4</v>
      </c>
      <c r="E3070" t="s">
        <v>5</v>
      </c>
      <c r="F3070" s="5">
        <v>68801020833333</v>
      </c>
      <c r="G3070" s="3">
        <v>56961333333333</v>
      </c>
      <c r="H3070" t="str">
        <f t="shared" si="47"/>
        <v>INSERT INTO fateon.fateon_registro(registro_id,registro_float_1,registro_float_2,registro_date_1,registro_time_1)VALUES('3069',68801020833333,56961333333333,'2017-10-19','12:05:00');</v>
      </c>
    </row>
    <row r="3071" spans="1:8" x14ac:dyDescent="0.25">
      <c r="A3071">
        <v>3070</v>
      </c>
      <c r="B3071" s="1" t="s">
        <v>4689</v>
      </c>
      <c r="C3071" s="1" t="s">
        <v>4615</v>
      </c>
      <c r="D3071" t="s">
        <v>4</v>
      </c>
      <c r="E3071" t="s">
        <v>5</v>
      </c>
      <c r="F3071" s="5">
        <v>666161875</v>
      </c>
      <c r="G3071" s="3">
        <v>57396629166667</v>
      </c>
      <c r="H3071" t="str">
        <f t="shared" si="47"/>
        <v>INSERT INTO fateon.fateon_registro(registro_id,registro_float_1,registro_float_2,registro_date_1,registro_time_1)VALUES('3070',666161875,57396629166667,'2017-10-19','12:10:00');</v>
      </c>
    </row>
    <row r="3072" spans="1:8" x14ac:dyDescent="0.25">
      <c r="A3072">
        <v>3071</v>
      </c>
      <c r="B3072" s="1" t="s">
        <v>4689</v>
      </c>
      <c r="C3072" s="1" t="s">
        <v>4616</v>
      </c>
      <c r="D3072" t="s">
        <v>4</v>
      </c>
      <c r="E3072" t="s">
        <v>5</v>
      </c>
      <c r="F3072" s="5">
        <v>63969533333333</v>
      </c>
      <c r="G3072" s="3">
        <v>552085875</v>
      </c>
      <c r="H3072" t="str">
        <f t="shared" si="47"/>
        <v>INSERT INTO fateon.fateon_registro(registro_id,registro_float_1,registro_float_2,registro_date_1,registro_time_1)VALUES('3071',63969533333333,552085875,'2017-10-19','12:15:00');</v>
      </c>
    </row>
    <row r="3073" spans="1:8" x14ac:dyDescent="0.25">
      <c r="A3073">
        <v>3072</v>
      </c>
      <c r="B3073" s="1" t="s">
        <v>4689</v>
      </c>
      <c r="C3073" s="1" t="s">
        <v>4617</v>
      </c>
      <c r="D3073" t="s">
        <v>4</v>
      </c>
      <c r="E3073" t="s">
        <v>5</v>
      </c>
      <c r="F3073" s="5">
        <v>68181679166667</v>
      </c>
      <c r="G3073" s="3">
        <v>55628520833333</v>
      </c>
      <c r="H3073" t="str">
        <f t="shared" si="47"/>
        <v>INSERT INTO fateon.fateon_registro(registro_id,registro_float_1,registro_float_2,registro_date_1,registro_time_1)VALUES('3072',68181679166667,55628520833333,'2017-10-19','12:20:00');</v>
      </c>
    </row>
    <row r="3074" spans="1:8" x14ac:dyDescent="0.25">
      <c r="A3074">
        <v>3073</v>
      </c>
      <c r="B3074" s="1" t="s">
        <v>4689</v>
      </c>
      <c r="C3074" s="1" t="s">
        <v>4618</v>
      </c>
      <c r="D3074" t="s">
        <v>4</v>
      </c>
      <c r="E3074" t="s">
        <v>5</v>
      </c>
      <c r="F3074" s="5">
        <v>657766375</v>
      </c>
      <c r="G3074" s="3">
        <v>532487375</v>
      </c>
      <c r="H3074" t="str">
        <f t="shared" si="47"/>
        <v>INSERT INTO fateon.fateon_registro(registro_id,registro_float_1,registro_float_2,registro_date_1,registro_time_1)VALUES('3073',657766375,532487375,'2017-10-19','12:25:00');</v>
      </c>
    </row>
    <row r="3075" spans="1:8" x14ac:dyDescent="0.25">
      <c r="A3075">
        <v>3074</v>
      </c>
      <c r="B3075" s="1" t="s">
        <v>4689</v>
      </c>
      <c r="C3075" s="1" t="s">
        <v>4619</v>
      </c>
      <c r="D3075" t="s">
        <v>4</v>
      </c>
      <c r="E3075" t="s">
        <v>5</v>
      </c>
      <c r="F3075" s="5">
        <v>637237625</v>
      </c>
      <c r="G3075" s="3">
        <v>51138991666667</v>
      </c>
      <c r="H3075" t="str">
        <f t="shared" ref="H3075:H3138" si="48">"INSERT INTO fateon.fateon_registro(registro_id,registro_float_1,registro_float_2,registro_date_1,registro_time_1)VALUES('"&amp;A3075&amp;"',"&amp;F3075&amp;","&amp;G3075&amp;",'"&amp;B3075&amp;"','"&amp;C3075&amp;"');"</f>
        <v>INSERT INTO fateon.fateon_registro(registro_id,registro_float_1,registro_float_2,registro_date_1,registro_time_1)VALUES('3074',637237625,51138991666667,'2017-10-19','12:30:00');</v>
      </c>
    </row>
    <row r="3076" spans="1:8" x14ac:dyDescent="0.25">
      <c r="A3076">
        <v>3075</v>
      </c>
      <c r="B3076" s="1" t="s">
        <v>4689</v>
      </c>
      <c r="C3076" s="1" t="s">
        <v>4620</v>
      </c>
      <c r="D3076" t="s">
        <v>4</v>
      </c>
      <c r="E3076" t="s">
        <v>5</v>
      </c>
      <c r="F3076" s="5">
        <v>641883125</v>
      </c>
      <c r="G3076" s="2" t="s">
        <v>1954</v>
      </c>
      <c r="H3076" t="str">
        <f t="shared" si="48"/>
        <v>INSERT INTO fateon.fateon_registro(registro_id,registro_float_1,registro_float_2,registro_date_1,registro_time_1)VALUES('3075',641883125,518102.25,'2017-10-19','12:35:00');</v>
      </c>
    </row>
    <row r="3077" spans="1:8" x14ac:dyDescent="0.25">
      <c r="A3077">
        <v>3076</v>
      </c>
      <c r="B3077" s="1" t="s">
        <v>4689</v>
      </c>
      <c r="C3077" s="1" t="s">
        <v>4621</v>
      </c>
      <c r="D3077" t="s">
        <v>4</v>
      </c>
      <c r="E3077" t="s">
        <v>5</v>
      </c>
      <c r="F3077" s="5">
        <v>630992875</v>
      </c>
      <c r="G3077" s="3">
        <v>50960645833333</v>
      </c>
      <c r="H3077" t="str">
        <f t="shared" si="48"/>
        <v>INSERT INTO fateon.fateon_registro(registro_id,registro_float_1,registro_float_2,registro_date_1,registro_time_1)VALUES('3076',630992875,50960645833333,'2017-10-19','12:40:00');</v>
      </c>
    </row>
    <row r="3078" spans="1:8" x14ac:dyDescent="0.25">
      <c r="A3078">
        <v>3077</v>
      </c>
      <c r="B3078" s="1" t="s">
        <v>4689</v>
      </c>
      <c r="C3078" s="1" t="s">
        <v>4622</v>
      </c>
      <c r="D3078" t="s">
        <v>4</v>
      </c>
      <c r="E3078" t="s">
        <v>5</v>
      </c>
      <c r="F3078" s="5">
        <v>63388208333333</v>
      </c>
      <c r="G3078" s="2" t="s">
        <v>1955</v>
      </c>
      <c r="H3078" t="str">
        <f t="shared" si="48"/>
        <v>INSERT INTO fateon.fateon_registro(registro_id,registro_float_1,registro_float_2,registro_date_1,registro_time_1)VALUES('3077',63388208333333,511129.25,'2017-10-19','12:45:00');</v>
      </c>
    </row>
    <row r="3079" spans="1:8" x14ac:dyDescent="0.25">
      <c r="A3079">
        <v>3078</v>
      </c>
      <c r="B3079" s="1" t="s">
        <v>4689</v>
      </c>
      <c r="C3079" s="1" t="s">
        <v>4623</v>
      </c>
      <c r="D3079" t="s">
        <v>4</v>
      </c>
      <c r="E3079" t="s">
        <v>5</v>
      </c>
      <c r="F3079" s="5">
        <v>638551125</v>
      </c>
      <c r="G3079" s="3">
        <v>51267679166667</v>
      </c>
      <c r="H3079" t="str">
        <f t="shared" si="48"/>
        <v>INSERT INTO fateon.fateon_registro(registro_id,registro_float_1,registro_float_2,registro_date_1,registro_time_1)VALUES('3078',638551125,51267679166667,'2017-10-19','12:50:00');</v>
      </c>
    </row>
    <row r="3080" spans="1:8" x14ac:dyDescent="0.25">
      <c r="A3080">
        <v>3079</v>
      </c>
      <c r="B3080" s="1" t="s">
        <v>4689</v>
      </c>
      <c r="C3080" s="1" t="s">
        <v>4624</v>
      </c>
      <c r="D3080" t="s">
        <v>4</v>
      </c>
      <c r="E3080" t="s">
        <v>5</v>
      </c>
      <c r="F3080" s="4" t="s">
        <v>1956</v>
      </c>
      <c r="G3080" s="3">
        <v>53542245833333</v>
      </c>
      <c r="H3080" t="str">
        <f t="shared" si="48"/>
        <v>INSERT INTO fateon.fateon_registro(registro_id,registro_float_1,registro_float_2,registro_date_1,registro_time_1)VALUES('3079',660892.75,53542245833333,'2017-10-19','12:55:00');</v>
      </c>
    </row>
    <row r="3081" spans="1:8" x14ac:dyDescent="0.25">
      <c r="A3081">
        <v>3080</v>
      </c>
      <c r="B3081" s="1" t="s">
        <v>4689</v>
      </c>
      <c r="C3081" s="1" t="s">
        <v>4625</v>
      </c>
      <c r="D3081" t="s">
        <v>4</v>
      </c>
      <c r="E3081" t="s">
        <v>5</v>
      </c>
      <c r="F3081" s="5">
        <v>64535304166667</v>
      </c>
      <c r="G3081" s="3">
        <v>52166233333333</v>
      </c>
      <c r="H3081" t="str">
        <f t="shared" si="48"/>
        <v>INSERT INTO fateon.fateon_registro(registro_id,registro_float_1,registro_float_2,registro_date_1,registro_time_1)VALUES('3080',64535304166667,52166233333333,'2017-10-19','13:00:00');</v>
      </c>
    </row>
    <row r="3082" spans="1:8" x14ac:dyDescent="0.25">
      <c r="A3082">
        <v>3081</v>
      </c>
      <c r="B3082" s="1" t="s">
        <v>4689</v>
      </c>
      <c r="C3082" s="1" t="s">
        <v>4626</v>
      </c>
      <c r="D3082" t="s">
        <v>4</v>
      </c>
      <c r="E3082" t="s">
        <v>5</v>
      </c>
      <c r="F3082" s="5">
        <v>69026795833333</v>
      </c>
      <c r="G3082" s="3">
        <v>56325670833333</v>
      </c>
      <c r="H3082" t="str">
        <f t="shared" si="48"/>
        <v>INSERT INTO fateon.fateon_registro(registro_id,registro_float_1,registro_float_2,registro_date_1,registro_time_1)VALUES('3081',69026795833333,56325670833333,'2017-10-19','13:05:00');</v>
      </c>
    </row>
    <row r="3083" spans="1:8" x14ac:dyDescent="0.25">
      <c r="A3083">
        <v>3082</v>
      </c>
      <c r="B3083" s="1" t="s">
        <v>4689</v>
      </c>
      <c r="C3083" s="1" t="s">
        <v>4627</v>
      </c>
      <c r="D3083" t="s">
        <v>4</v>
      </c>
      <c r="E3083" t="s">
        <v>5</v>
      </c>
      <c r="F3083" s="5">
        <v>68807241666667</v>
      </c>
      <c r="G3083" s="3">
        <v>56083754166667</v>
      </c>
      <c r="H3083" t="str">
        <f t="shared" si="48"/>
        <v>INSERT INTO fateon.fateon_registro(registro_id,registro_float_1,registro_float_2,registro_date_1,registro_time_1)VALUES('3082',68807241666667,56083754166667,'2017-10-19','13:10:00');</v>
      </c>
    </row>
    <row r="3084" spans="1:8" x14ac:dyDescent="0.25">
      <c r="A3084">
        <v>3083</v>
      </c>
      <c r="B3084" s="1" t="s">
        <v>4689</v>
      </c>
      <c r="C3084" s="1" t="s">
        <v>4628</v>
      </c>
      <c r="D3084" t="s">
        <v>4</v>
      </c>
      <c r="E3084" t="s">
        <v>5</v>
      </c>
      <c r="F3084" s="5">
        <v>65771570833333</v>
      </c>
      <c r="G3084" s="3">
        <v>52975154166667</v>
      </c>
      <c r="H3084" t="str">
        <f t="shared" si="48"/>
        <v>INSERT INTO fateon.fateon_registro(registro_id,registro_float_1,registro_float_2,registro_date_1,registro_time_1)VALUES('3083',65771570833333,52975154166667,'2017-10-19','13:15:00');</v>
      </c>
    </row>
    <row r="3085" spans="1:8" x14ac:dyDescent="0.25">
      <c r="A3085">
        <v>3084</v>
      </c>
      <c r="B3085" s="1" t="s">
        <v>4689</v>
      </c>
      <c r="C3085" s="1" t="s">
        <v>4629</v>
      </c>
      <c r="D3085" t="s">
        <v>4</v>
      </c>
      <c r="E3085" t="s">
        <v>5</v>
      </c>
      <c r="F3085" s="4" t="s">
        <v>1957</v>
      </c>
      <c r="G3085" s="3">
        <v>54137916666667</v>
      </c>
      <c r="H3085" t="str">
        <f t="shared" si="48"/>
        <v>INSERT INTO fateon.fateon_registro(registro_id,registro_float_1,registro_float_2,registro_date_1,registro_time_1)VALUES('3084',668449.25,54137916666667,'2017-10-19','13:20:00');</v>
      </c>
    </row>
    <row r="3086" spans="1:8" x14ac:dyDescent="0.25">
      <c r="A3086">
        <v>3085</v>
      </c>
      <c r="B3086" s="1" t="s">
        <v>4689</v>
      </c>
      <c r="C3086" s="1" t="s">
        <v>4630</v>
      </c>
      <c r="D3086" t="s">
        <v>4</v>
      </c>
      <c r="E3086" t="s">
        <v>5</v>
      </c>
      <c r="F3086" s="5">
        <v>66889495833333</v>
      </c>
      <c r="G3086" s="2" t="s">
        <v>1958</v>
      </c>
      <c r="H3086" t="str">
        <f t="shared" si="48"/>
        <v>INSERT INTO fateon.fateon_registro(registro_id,registro_float_1,registro_float_2,registro_date_1,registro_time_1)VALUES('3085',66889495833333,540766.5,'2017-10-19','13:25:00');</v>
      </c>
    </row>
    <row r="3087" spans="1:8" x14ac:dyDescent="0.25">
      <c r="A3087">
        <v>3086</v>
      </c>
      <c r="B3087" s="1" t="s">
        <v>4689</v>
      </c>
      <c r="C3087" s="1" t="s">
        <v>4631</v>
      </c>
      <c r="D3087" t="s">
        <v>4</v>
      </c>
      <c r="E3087" t="s">
        <v>5</v>
      </c>
      <c r="F3087" s="5">
        <v>66163933333333</v>
      </c>
      <c r="G3087" s="2">
        <v>532794</v>
      </c>
      <c r="H3087" t="str">
        <f t="shared" si="48"/>
        <v>INSERT INTO fateon.fateon_registro(registro_id,registro_float_1,registro_float_2,registro_date_1,registro_time_1)VALUES('3086',66163933333333,532794,'2017-10-19','13:30:00');</v>
      </c>
    </row>
    <row r="3088" spans="1:8" x14ac:dyDescent="0.25">
      <c r="A3088">
        <v>3087</v>
      </c>
      <c r="B3088" s="1" t="s">
        <v>4689</v>
      </c>
      <c r="C3088" s="1" t="s">
        <v>4632</v>
      </c>
      <c r="D3088" t="s">
        <v>4</v>
      </c>
      <c r="E3088" t="s">
        <v>5</v>
      </c>
      <c r="F3088" s="5">
        <v>69412945833333</v>
      </c>
      <c r="G3088" s="2" t="s">
        <v>1959</v>
      </c>
      <c r="H3088" t="str">
        <f t="shared" si="48"/>
        <v>INSERT INTO fateon.fateon_registro(registro_id,registro_float_1,registro_float_2,registro_date_1,registro_time_1)VALUES('3087',69412945833333,568275.5,'2017-10-19','13:35:00');</v>
      </c>
    </row>
    <row r="3089" spans="1:8" x14ac:dyDescent="0.25">
      <c r="A3089">
        <v>3088</v>
      </c>
      <c r="B3089" s="1" t="s">
        <v>4689</v>
      </c>
      <c r="C3089" s="1" t="s">
        <v>4633</v>
      </c>
      <c r="D3089" t="s">
        <v>4</v>
      </c>
      <c r="E3089" t="s">
        <v>5</v>
      </c>
      <c r="F3089" s="5">
        <v>75056908333333</v>
      </c>
      <c r="G3089" s="3">
        <v>60096679166667</v>
      </c>
      <c r="H3089" t="str">
        <f t="shared" si="48"/>
        <v>INSERT INTO fateon.fateon_registro(registro_id,registro_float_1,registro_float_2,registro_date_1,registro_time_1)VALUES('3088',75056908333333,60096679166667,'2017-10-19','13:40:00');</v>
      </c>
    </row>
    <row r="3090" spans="1:8" x14ac:dyDescent="0.25">
      <c r="A3090">
        <v>3089</v>
      </c>
      <c r="B3090" s="1" t="s">
        <v>4689</v>
      </c>
      <c r="C3090" s="1" t="s">
        <v>4634</v>
      </c>
      <c r="D3090" t="s">
        <v>4</v>
      </c>
      <c r="E3090" t="s">
        <v>5</v>
      </c>
      <c r="F3090" s="4">
        <v>722173</v>
      </c>
      <c r="G3090" s="3">
        <v>57006891666667</v>
      </c>
      <c r="H3090" t="str">
        <f t="shared" si="48"/>
        <v>INSERT INTO fateon.fateon_registro(registro_id,registro_float_1,registro_float_2,registro_date_1,registro_time_1)VALUES('3089',722173,57006891666667,'2017-10-19','13:45:00');</v>
      </c>
    </row>
    <row r="3091" spans="1:8" x14ac:dyDescent="0.25">
      <c r="A3091">
        <v>3090</v>
      </c>
      <c r="B3091" s="1" t="s">
        <v>4689</v>
      </c>
      <c r="C3091" s="1" t="s">
        <v>4635</v>
      </c>
      <c r="D3091" t="s">
        <v>4</v>
      </c>
      <c r="E3091" t="s">
        <v>5</v>
      </c>
      <c r="F3091" s="5">
        <v>70014041666667</v>
      </c>
      <c r="G3091" s="3">
        <v>54869479166667</v>
      </c>
      <c r="H3091" t="str">
        <f t="shared" si="48"/>
        <v>INSERT INTO fateon.fateon_registro(registro_id,registro_float_1,registro_float_2,registro_date_1,registro_time_1)VALUES('3090',70014041666667,54869479166667,'2017-10-19','13:50:00');</v>
      </c>
    </row>
    <row r="3092" spans="1:8" x14ac:dyDescent="0.25">
      <c r="A3092">
        <v>3091</v>
      </c>
      <c r="B3092" s="1" t="s">
        <v>4689</v>
      </c>
      <c r="C3092" s="1" t="s">
        <v>4636</v>
      </c>
      <c r="D3092" t="s">
        <v>4</v>
      </c>
      <c r="E3092" t="s">
        <v>5</v>
      </c>
      <c r="F3092" s="5">
        <v>646269125</v>
      </c>
      <c r="G3092" s="3">
        <v>49831020833333</v>
      </c>
      <c r="H3092" t="str">
        <f t="shared" si="48"/>
        <v>INSERT INTO fateon.fateon_registro(registro_id,registro_float_1,registro_float_2,registro_date_1,registro_time_1)VALUES('3091',646269125,49831020833333,'2017-10-19','13:55:00');</v>
      </c>
    </row>
    <row r="3093" spans="1:8" x14ac:dyDescent="0.25">
      <c r="A3093">
        <v>3092</v>
      </c>
      <c r="B3093" s="1" t="s">
        <v>4689</v>
      </c>
      <c r="C3093" s="1" t="s">
        <v>4637</v>
      </c>
      <c r="D3093" t="s">
        <v>4</v>
      </c>
      <c r="E3093" t="s">
        <v>5</v>
      </c>
      <c r="F3093" s="5">
        <v>68299954166667</v>
      </c>
      <c r="G3093" s="3">
        <v>53075179166667</v>
      </c>
      <c r="H3093" t="str">
        <f t="shared" si="48"/>
        <v>INSERT INTO fateon.fateon_registro(registro_id,registro_float_1,registro_float_2,registro_date_1,registro_time_1)VALUES('3092',68299954166667,53075179166667,'2017-10-19','14:00:00');</v>
      </c>
    </row>
    <row r="3094" spans="1:8" x14ac:dyDescent="0.25">
      <c r="A3094">
        <v>3093</v>
      </c>
      <c r="B3094" s="1" t="s">
        <v>4689</v>
      </c>
      <c r="C3094" s="1" t="s">
        <v>4638</v>
      </c>
      <c r="D3094" t="s">
        <v>4</v>
      </c>
      <c r="E3094" t="s">
        <v>5</v>
      </c>
      <c r="F3094" s="5">
        <v>69458179166667</v>
      </c>
      <c r="G3094" s="3">
        <v>54143354166667</v>
      </c>
      <c r="H3094" t="str">
        <f t="shared" si="48"/>
        <v>INSERT INTO fateon.fateon_registro(registro_id,registro_float_1,registro_float_2,registro_date_1,registro_time_1)VALUES('3093',69458179166667,54143354166667,'2017-10-19','14:05:00');</v>
      </c>
    </row>
    <row r="3095" spans="1:8" x14ac:dyDescent="0.25">
      <c r="A3095">
        <v>3094</v>
      </c>
      <c r="B3095" s="1" t="s">
        <v>4689</v>
      </c>
      <c r="C3095" s="1" t="s">
        <v>4639</v>
      </c>
      <c r="D3095" t="s">
        <v>4</v>
      </c>
      <c r="E3095" t="s">
        <v>5</v>
      </c>
      <c r="F3095" s="5">
        <v>67824404166667</v>
      </c>
      <c r="G3095" s="3">
        <v>52515833333333</v>
      </c>
      <c r="H3095" t="str">
        <f t="shared" si="48"/>
        <v>INSERT INTO fateon.fateon_registro(registro_id,registro_float_1,registro_float_2,registro_date_1,registro_time_1)VALUES('3094',67824404166667,52515833333333,'2017-10-19','14:10:00');</v>
      </c>
    </row>
    <row r="3096" spans="1:8" x14ac:dyDescent="0.25">
      <c r="A3096">
        <v>3095</v>
      </c>
      <c r="B3096" s="1" t="s">
        <v>4689</v>
      </c>
      <c r="C3096" s="1" t="s">
        <v>4640</v>
      </c>
      <c r="D3096" t="s">
        <v>4</v>
      </c>
      <c r="E3096" t="s">
        <v>5</v>
      </c>
      <c r="F3096" s="5">
        <v>66373366666667</v>
      </c>
      <c r="G3096" s="3">
        <v>51103954166667</v>
      </c>
      <c r="H3096" t="str">
        <f t="shared" si="48"/>
        <v>INSERT INTO fateon.fateon_registro(registro_id,registro_float_1,registro_float_2,registro_date_1,registro_time_1)VALUES('3095',66373366666667,51103954166667,'2017-10-19','14:15:00');</v>
      </c>
    </row>
    <row r="3097" spans="1:8" x14ac:dyDescent="0.25">
      <c r="A3097">
        <v>3096</v>
      </c>
      <c r="B3097" s="1" t="s">
        <v>4689</v>
      </c>
      <c r="C3097" s="1" t="s">
        <v>4641</v>
      </c>
      <c r="D3097" t="s">
        <v>4</v>
      </c>
      <c r="E3097" t="s">
        <v>5</v>
      </c>
      <c r="F3097" s="4" t="s">
        <v>1960</v>
      </c>
      <c r="G3097" s="3">
        <v>51414508333333</v>
      </c>
      <c r="H3097" t="str">
        <f t="shared" si="48"/>
        <v>INSERT INTO fateon.fateon_registro(registro_id,registro_float_1,registro_float_2,registro_date_1,registro_time_1)VALUES('3096',668080.25,51414508333333,'2017-10-19','14:20:00');</v>
      </c>
    </row>
    <row r="3098" spans="1:8" x14ac:dyDescent="0.25">
      <c r="A3098">
        <v>3097</v>
      </c>
      <c r="B3098" s="1" t="s">
        <v>4689</v>
      </c>
      <c r="C3098" s="1" t="s">
        <v>4642</v>
      </c>
      <c r="D3098" t="s">
        <v>4</v>
      </c>
      <c r="E3098" t="s">
        <v>5</v>
      </c>
      <c r="F3098" s="5">
        <v>66673895833333</v>
      </c>
      <c r="G3098" s="3">
        <v>51366620833333</v>
      </c>
      <c r="H3098" t="str">
        <f t="shared" si="48"/>
        <v>INSERT INTO fateon.fateon_registro(registro_id,registro_float_1,registro_float_2,registro_date_1,registro_time_1)VALUES('3097',66673895833333,51366620833333,'2017-10-19','14:25:00');</v>
      </c>
    </row>
    <row r="3099" spans="1:8" x14ac:dyDescent="0.25">
      <c r="A3099">
        <v>3098</v>
      </c>
      <c r="B3099" s="1" t="s">
        <v>4689</v>
      </c>
      <c r="C3099" s="1" t="s">
        <v>4643</v>
      </c>
      <c r="D3099" t="s">
        <v>4</v>
      </c>
      <c r="E3099" t="s">
        <v>5</v>
      </c>
      <c r="F3099" s="5">
        <v>64865229166667</v>
      </c>
      <c r="G3099" s="3">
        <v>49787629166667</v>
      </c>
      <c r="H3099" t="str">
        <f t="shared" si="48"/>
        <v>INSERT INTO fateon.fateon_registro(registro_id,registro_float_1,registro_float_2,registro_date_1,registro_time_1)VALUES('3098',64865229166667,49787629166667,'2017-10-19','14:30:00');</v>
      </c>
    </row>
    <row r="3100" spans="1:8" x14ac:dyDescent="0.25">
      <c r="A3100">
        <v>3099</v>
      </c>
      <c r="B3100" s="1" t="s">
        <v>4689</v>
      </c>
      <c r="C3100" s="1" t="s">
        <v>4644</v>
      </c>
      <c r="D3100" t="s">
        <v>4</v>
      </c>
      <c r="E3100" t="s">
        <v>5</v>
      </c>
      <c r="F3100" s="5">
        <v>66214583333333</v>
      </c>
      <c r="G3100" s="3">
        <v>514698625</v>
      </c>
      <c r="H3100" t="str">
        <f t="shared" si="48"/>
        <v>INSERT INTO fateon.fateon_registro(registro_id,registro_float_1,registro_float_2,registro_date_1,registro_time_1)VALUES('3099',66214583333333,514698625,'2017-10-19','14:35:00');</v>
      </c>
    </row>
    <row r="3101" spans="1:8" x14ac:dyDescent="0.25">
      <c r="A3101">
        <v>3100</v>
      </c>
      <c r="B3101" s="1" t="s">
        <v>4689</v>
      </c>
      <c r="C3101" s="1" t="s">
        <v>4645</v>
      </c>
      <c r="D3101" t="s">
        <v>4</v>
      </c>
      <c r="E3101" t="s">
        <v>5</v>
      </c>
      <c r="F3101" s="5">
        <v>66613716666667</v>
      </c>
      <c r="G3101" s="3">
        <v>51797654166667</v>
      </c>
      <c r="H3101" t="str">
        <f t="shared" si="48"/>
        <v>INSERT INTO fateon.fateon_registro(registro_id,registro_float_1,registro_float_2,registro_date_1,registro_time_1)VALUES('3100',66613716666667,51797654166667,'2017-10-19','14:40:00');</v>
      </c>
    </row>
    <row r="3102" spans="1:8" x14ac:dyDescent="0.25">
      <c r="A3102">
        <v>3101</v>
      </c>
      <c r="B3102" s="1" t="s">
        <v>4689</v>
      </c>
      <c r="C3102" s="1" t="s">
        <v>4646</v>
      </c>
      <c r="D3102" t="s">
        <v>4</v>
      </c>
      <c r="E3102" t="s">
        <v>5</v>
      </c>
      <c r="F3102" s="5">
        <v>63152629166667</v>
      </c>
      <c r="G3102" s="3">
        <v>49140608333333</v>
      </c>
      <c r="H3102" t="str">
        <f t="shared" si="48"/>
        <v>INSERT INTO fateon.fateon_registro(registro_id,registro_float_1,registro_float_2,registro_date_1,registro_time_1)VALUES('3101',63152629166667,49140608333333,'2017-10-19','14:45:00');</v>
      </c>
    </row>
    <row r="3103" spans="1:8" x14ac:dyDescent="0.25">
      <c r="A3103">
        <v>3102</v>
      </c>
      <c r="B3103" s="1" t="s">
        <v>4689</v>
      </c>
      <c r="C3103" s="1" t="s">
        <v>4647</v>
      </c>
      <c r="D3103" t="s">
        <v>4</v>
      </c>
      <c r="E3103" t="s">
        <v>5</v>
      </c>
      <c r="F3103" s="4" t="s">
        <v>1961</v>
      </c>
      <c r="G3103" s="3">
        <v>46142608333333</v>
      </c>
      <c r="H3103" t="str">
        <f t="shared" si="48"/>
        <v>INSERT INTO fateon.fateon_registro(registro_id,registro_float_1,registro_float_2,registro_date_1,registro_time_1)VALUES('3102',594303.25,46142608333333,'2017-10-19','14:50:00');</v>
      </c>
    </row>
    <row r="3104" spans="1:8" x14ac:dyDescent="0.25">
      <c r="A3104">
        <v>3103</v>
      </c>
      <c r="B3104" s="1" t="s">
        <v>4689</v>
      </c>
      <c r="C3104" s="1" t="s">
        <v>4648</v>
      </c>
      <c r="D3104" t="s">
        <v>4</v>
      </c>
      <c r="E3104" t="s">
        <v>5</v>
      </c>
      <c r="F3104" s="5">
        <v>565208875</v>
      </c>
      <c r="G3104" s="3">
        <v>43970504166667</v>
      </c>
      <c r="H3104" t="str">
        <f t="shared" si="48"/>
        <v>INSERT INTO fateon.fateon_registro(registro_id,registro_float_1,registro_float_2,registro_date_1,registro_time_1)VALUES('3103',565208875,43970504166667,'2017-10-19','14:55:00');</v>
      </c>
    </row>
    <row r="3105" spans="1:8" x14ac:dyDescent="0.25">
      <c r="A3105">
        <v>3104</v>
      </c>
      <c r="B3105" s="1" t="s">
        <v>4689</v>
      </c>
      <c r="C3105" s="1" t="s">
        <v>4649</v>
      </c>
      <c r="D3105" t="s">
        <v>4</v>
      </c>
      <c r="E3105" t="s">
        <v>5</v>
      </c>
      <c r="F3105" s="5">
        <v>52274020833333</v>
      </c>
      <c r="G3105" s="2" t="s">
        <v>1962</v>
      </c>
      <c r="H3105" t="str">
        <f t="shared" si="48"/>
        <v>INSERT INTO fateon.fateon_registro(registro_id,registro_float_1,registro_float_2,registro_date_1,registro_time_1)VALUES('3104',52274020833333,384769.25,'2017-10-19','15:00:00');</v>
      </c>
    </row>
    <row r="3106" spans="1:8" x14ac:dyDescent="0.25">
      <c r="A3106">
        <v>3105</v>
      </c>
      <c r="B3106" s="1" t="s">
        <v>4689</v>
      </c>
      <c r="C3106" s="1" t="s">
        <v>4650</v>
      </c>
      <c r="D3106" t="s">
        <v>4</v>
      </c>
      <c r="E3106" t="s">
        <v>5</v>
      </c>
      <c r="F3106" s="5">
        <v>51310658333333</v>
      </c>
      <c r="G3106" s="3">
        <v>37614566666667</v>
      </c>
      <c r="H3106" t="str">
        <f t="shared" si="48"/>
        <v>INSERT INTO fateon.fateon_registro(registro_id,registro_float_1,registro_float_2,registro_date_1,registro_time_1)VALUES('3105',51310658333333,37614566666667,'2017-10-19','15:05:00');</v>
      </c>
    </row>
    <row r="3107" spans="1:8" x14ac:dyDescent="0.25">
      <c r="A3107">
        <v>3106</v>
      </c>
      <c r="B3107" s="1" t="s">
        <v>4689</v>
      </c>
      <c r="C3107" s="1" t="s">
        <v>4651</v>
      </c>
      <c r="D3107" t="s">
        <v>4</v>
      </c>
      <c r="E3107" t="s">
        <v>5</v>
      </c>
      <c r="F3107" s="4" t="s">
        <v>1963</v>
      </c>
      <c r="G3107" s="3">
        <v>41013216666667</v>
      </c>
      <c r="H3107" t="str">
        <f t="shared" si="48"/>
        <v>INSERT INTO fateon.fateon_registro(registro_id,registro_float_1,registro_float_2,registro_date_1,registro_time_1)VALUES('3106',543992.25,41013216666667,'2017-10-19','15:10:00');</v>
      </c>
    </row>
    <row r="3108" spans="1:8" x14ac:dyDescent="0.25">
      <c r="A3108">
        <v>3107</v>
      </c>
      <c r="B3108" s="1" t="s">
        <v>4689</v>
      </c>
      <c r="C3108" s="1" t="s">
        <v>4652</v>
      </c>
      <c r="D3108" t="s">
        <v>4</v>
      </c>
      <c r="E3108" t="s">
        <v>5</v>
      </c>
      <c r="F3108" s="4">
        <v>575456</v>
      </c>
      <c r="G3108" s="2" t="s">
        <v>1964</v>
      </c>
      <c r="H3108" t="str">
        <f t="shared" si="48"/>
        <v>INSERT INTO fateon.fateon_registro(registro_id,registro_float_1,registro_float_2,registro_date_1,registro_time_1)VALUES('3107',575456,442954.75,'2017-10-19','15:15:00');</v>
      </c>
    </row>
    <row r="3109" spans="1:8" x14ac:dyDescent="0.25">
      <c r="A3109">
        <v>3108</v>
      </c>
      <c r="B3109" s="1" t="s">
        <v>4689</v>
      </c>
      <c r="C3109" s="1" t="s">
        <v>4653</v>
      </c>
      <c r="D3109" t="s">
        <v>4</v>
      </c>
      <c r="E3109" t="s">
        <v>5</v>
      </c>
      <c r="F3109" s="4" t="s">
        <v>1965</v>
      </c>
      <c r="G3109" s="2">
        <v>439209</v>
      </c>
      <c r="H3109" t="str">
        <f t="shared" si="48"/>
        <v>INSERT INTO fateon.fateon_registro(registro_id,registro_float_1,registro_float_2,registro_date_1,registro_time_1)VALUES('3108',573179.5,439209,'2017-10-19','15:20:00');</v>
      </c>
    </row>
    <row r="3110" spans="1:8" x14ac:dyDescent="0.25">
      <c r="A3110">
        <v>3109</v>
      </c>
      <c r="B3110" s="1" t="s">
        <v>4689</v>
      </c>
      <c r="C3110" s="1" t="s">
        <v>4654</v>
      </c>
      <c r="D3110" t="s">
        <v>4</v>
      </c>
      <c r="E3110" t="s">
        <v>5</v>
      </c>
      <c r="F3110" s="5">
        <v>54060541666667</v>
      </c>
      <c r="G3110" s="3">
        <v>41488791666667</v>
      </c>
      <c r="H3110" t="str">
        <f t="shared" si="48"/>
        <v>INSERT INTO fateon.fateon_registro(registro_id,registro_float_1,registro_float_2,registro_date_1,registro_time_1)VALUES('3109',54060541666667,41488791666667,'2017-10-19','15:25:00');</v>
      </c>
    </row>
    <row r="3111" spans="1:8" x14ac:dyDescent="0.25">
      <c r="A3111">
        <v>3110</v>
      </c>
      <c r="B3111" s="1" t="s">
        <v>4689</v>
      </c>
      <c r="C3111" s="1" t="s">
        <v>4655</v>
      </c>
      <c r="D3111" t="s">
        <v>4</v>
      </c>
      <c r="E3111" t="s">
        <v>5</v>
      </c>
      <c r="F3111" s="5">
        <v>60055208333333</v>
      </c>
      <c r="G3111" s="2" t="s">
        <v>1966</v>
      </c>
      <c r="H3111" t="str">
        <f t="shared" si="48"/>
        <v>INSERT INTO fateon.fateon_registro(registro_id,registro_float_1,registro_float_2,registro_date_1,registro_time_1)VALUES('3110',60055208333333,485231.5,'2017-10-19','15:30:00');</v>
      </c>
    </row>
    <row r="3112" spans="1:8" x14ac:dyDescent="0.25">
      <c r="A3112">
        <v>3111</v>
      </c>
      <c r="B3112" s="1" t="s">
        <v>4689</v>
      </c>
      <c r="C3112" s="1" t="s">
        <v>4656</v>
      </c>
      <c r="D3112" t="s">
        <v>4</v>
      </c>
      <c r="E3112" t="s">
        <v>5</v>
      </c>
      <c r="F3112" s="5">
        <v>59336704166667</v>
      </c>
      <c r="G3112" s="3">
        <v>47846316666667</v>
      </c>
      <c r="H3112" t="str">
        <f t="shared" si="48"/>
        <v>INSERT INTO fateon.fateon_registro(registro_id,registro_float_1,registro_float_2,registro_date_1,registro_time_1)VALUES('3111',59336704166667,47846316666667,'2017-10-19','15:35:00');</v>
      </c>
    </row>
    <row r="3113" spans="1:8" x14ac:dyDescent="0.25">
      <c r="A3113">
        <v>3112</v>
      </c>
      <c r="B3113" s="1" t="s">
        <v>4689</v>
      </c>
      <c r="C3113" s="1" t="s">
        <v>4657</v>
      </c>
      <c r="D3113" t="s">
        <v>4</v>
      </c>
      <c r="E3113" t="s">
        <v>5</v>
      </c>
      <c r="F3113" s="5">
        <v>60654383333333</v>
      </c>
      <c r="G3113" s="3">
        <v>48052433333333</v>
      </c>
      <c r="H3113" t="str">
        <f t="shared" si="48"/>
        <v>INSERT INTO fateon.fateon_registro(registro_id,registro_float_1,registro_float_2,registro_date_1,registro_time_1)VALUES('3112',60654383333333,48052433333333,'2017-10-19','15:40:00');</v>
      </c>
    </row>
    <row r="3114" spans="1:8" x14ac:dyDescent="0.25">
      <c r="A3114">
        <v>3113</v>
      </c>
      <c r="B3114" s="1" t="s">
        <v>4689</v>
      </c>
      <c r="C3114" s="1" t="s">
        <v>4658</v>
      </c>
      <c r="D3114" t="s">
        <v>4</v>
      </c>
      <c r="E3114" t="s">
        <v>5</v>
      </c>
      <c r="F3114" s="5">
        <v>569211875</v>
      </c>
      <c r="G3114" s="3">
        <v>44308208333333</v>
      </c>
      <c r="H3114" t="str">
        <f t="shared" si="48"/>
        <v>INSERT INTO fateon.fateon_registro(registro_id,registro_float_1,registro_float_2,registro_date_1,registro_time_1)VALUES('3113',569211875,44308208333333,'2017-10-19','15:45:00');</v>
      </c>
    </row>
    <row r="3115" spans="1:8" x14ac:dyDescent="0.25">
      <c r="A3115">
        <v>3114</v>
      </c>
      <c r="B3115" s="1" t="s">
        <v>4689</v>
      </c>
      <c r="C3115" s="1" t="s">
        <v>4659</v>
      </c>
      <c r="D3115" t="s">
        <v>4</v>
      </c>
      <c r="E3115" t="s">
        <v>5</v>
      </c>
      <c r="F3115" s="5">
        <v>60294141666667</v>
      </c>
      <c r="G3115" s="3">
        <v>46909904166667</v>
      </c>
      <c r="H3115" t="str">
        <f t="shared" si="48"/>
        <v>INSERT INTO fateon.fateon_registro(registro_id,registro_float_1,registro_float_2,registro_date_1,registro_time_1)VALUES('3114',60294141666667,46909904166667,'2017-10-19','15:50:00');</v>
      </c>
    </row>
    <row r="3116" spans="1:8" x14ac:dyDescent="0.25">
      <c r="A3116">
        <v>3115</v>
      </c>
      <c r="B3116" s="1" t="s">
        <v>4689</v>
      </c>
      <c r="C3116" s="1" t="s">
        <v>4660</v>
      </c>
      <c r="D3116" t="s">
        <v>4</v>
      </c>
      <c r="E3116" t="s">
        <v>5</v>
      </c>
      <c r="F3116" s="5">
        <v>63619054166667</v>
      </c>
      <c r="G3116" s="3">
        <v>50965854166667</v>
      </c>
      <c r="H3116" t="str">
        <f t="shared" si="48"/>
        <v>INSERT INTO fateon.fateon_registro(registro_id,registro_float_1,registro_float_2,registro_date_1,registro_time_1)VALUES('3115',63619054166667,50965854166667,'2017-10-19','15:55:00');</v>
      </c>
    </row>
    <row r="3117" spans="1:8" x14ac:dyDescent="0.25">
      <c r="A3117">
        <v>3116</v>
      </c>
      <c r="B3117" s="1" t="s">
        <v>4689</v>
      </c>
      <c r="C3117" s="1" t="s">
        <v>4661</v>
      </c>
      <c r="D3117" t="s">
        <v>4</v>
      </c>
      <c r="E3117" t="s">
        <v>5</v>
      </c>
      <c r="F3117" s="5">
        <v>62996633333333</v>
      </c>
      <c r="G3117" s="2" t="s">
        <v>1967</v>
      </c>
      <c r="H3117" t="str">
        <f t="shared" si="48"/>
        <v>INSERT INTO fateon.fateon_registro(registro_id,registro_float_1,registro_float_2,registro_date_1,registro_time_1)VALUES('3116',62996633333333,499563.75,'2017-10-19','16:00:00');</v>
      </c>
    </row>
    <row r="3118" spans="1:8" x14ac:dyDescent="0.25">
      <c r="A3118">
        <v>3117</v>
      </c>
      <c r="B3118" s="1" t="s">
        <v>4689</v>
      </c>
      <c r="C3118" s="1" t="s">
        <v>4662</v>
      </c>
      <c r="D3118" t="s">
        <v>4</v>
      </c>
      <c r="E3118" t="s">
        <v>5</v>
      </c>
      <c r="F3118" s="5">
        <v>57962916666667</v>
      </c>
      <c r="G3118" s="2">
        <v>463297</v>
      </c>
      <c r="H3118" t="str">
        <f t="shared" si="48"/>
        <v>INSERT INTO fateon.fateon_registro(registro_id,registro_float_1,registro_float_2,registro_date_1,registro_time_1)VALUES('3117',57962916666667,463297,'2017-10-19','16:05:00');</v>
      </c>
    </row>
    <row r="3119" spans="1:8" x14ac:dyDescent="0.25">
      <c r="A3119">
        <v>3118</v>
      </c>
      <c r="B3119" s="1" t="s">
        <v>4689</v>
      </c>
      <c r="C3119" s="1" t="s">
        <v>4663</v>
      </c>
      <c r="D3119" t="s">
        <v>4</v>
      </c>
      <c r="E3119" t="s">
        <v>5</v>
      </c>
      <c r="F3119" s="5">
        <v>60141995833333</v>
      </c>
      <c r="G3119" s="3">
        <v>476939625</v>
      </c>
      <c r="H3119" t="str">
        <f t="shared" si="48"/>
        <v>INSERT INTO fateon.fateon_registro(registro_id,registro_float_1,registro_float_2,registro_date_1,registro_time_1)VALUES('3118',60141995833333,476939625,'2017-10-19','16:10:00');</v>
      </c>
    </row>
    <row r="3120" spans="1:8" x14ac:dyDescent="0.25">
      <c r="A3120">
        <v>3119</v>
      </c>
      <c r="B3120" s="1" t="s">
        <v>4689</v>
      </c>
      <c r="C3120" s="1" t="s">
        <v>4664</v>
      </c>
      <c r="D3120" t="s">
        <v>4</v>
      </c>
      <c r="E3120" t="s">
        <v>5</v>
      </c>
      <c r="F3120" s="5">
        <v>56472354166667</v>
      </c>
      <c r="G3120" s="3">
        <v>440015625</v>
      </c>
      <c r="H3120" t="str">
        <f t="shared" si="48"/>
        <v>INSERT INTO fateon.fateon_registro(registro_id,registro_float_1,registro_float_2,registro_date_1,registro_time_1)VALUES('3119',56472354166667,440015625,'2017-10-19','16:15:00');</v>
      </c>
    </row>
    <row r="3121" spans="1:8" x14ac:dyDescent="0.25">
      <c r="A3121">
        <v>3120</v>
      </c>
      <c r="B3121" s="1" t="s">
        <v>4689</v>
      </c>
      <c r="C3121" s="1" t="s">
        <v>4665</v>
      </c>
      <c r="D3121" t="s">
        <v>4</v>
      </c>
      <c r="E3121" t="s">
        <v>5</v>
      </c>
      <c r="F3121" s="5">
        <v>552061125</v>
      </c>
      <c r="G3121" s="3">
        <v>41757716666667</v>
      </c>
      <c r="H3121" t="str">
        <f t="shared" si="48"/>
        <v>INSERT INTO fateon.fateon_registro(registro_id,registro_float_1,registro_float_2,registro_date_1,registro_time_1)VALUES('3120',552061125,41757716666667,'2017-10-19','16:20:00');</v>
      </c>
    </row>
    <row r="3122" spans="1:8" x14ac:dyDescent="0.25">
      <c r="A3122">
        <v>3121</v>
      </c>
      <c r="B3122" s="1" t="s">
        <v>4689</v>
      </c>
      <c r="C3122" s="1" t="s">
        <v>4666</v>
      </c>
      <c r="D3122" t="s">
        <v>4</v>
      </c>
      <c r="E3122" t="s">
        <v>5</v>
      </c>
      <c r="F3122" s="5">
        <v>63358679166667</v>
      </c>
      <c r="G3122" s="3">
        <v>48038420833333</v>
      </c>
      <c r="H3122" t="str">
        <f t="shared" si="48"/>
        <v>INSERT INTO fateon.fateon_registro(registro_id,registro_float_1,registro_float_2,registro_date_1,registro_time_1)VALUES('3121',63358679166667,48038420833333,'2017-10-19','16:25:00');</v>
      </c>
    </row>
    <row r="3123" spans="1:8" x14ac:dyDescent="0.25">
      <c r="A3123">
        <v>3122</v>
      </c>
      <c r="B3123" s="1" t="s">
        <v>4689</v>
      </c>
      <c r="C3123" s="1" t="s">
        <v>4667</v>
      </c>
      <c r="D3123" t="s">
        <v>4</v>
      </c>
      <c r="E3123" t="s">
        <v>5</v>
      </c>
      <c r="F3123" s="5">
        <v>61578308333333</v>
      </c>
      <c r="G3123" s="3">
        <v>467214375</v>
      </c>
      <c r="H3123" t="str">
        <f t="shared" si="48"/>
        <v>INSERT INTO fateon.fateon_registro(registro_id,registro_float_1,registro_float_2,registro_date_1,registro_time_1)VALUES('3122',61578308333333,467214375,'2017-10-19','16:30:00');</v>
      </c>
    </row>
    <row r="3124" spans="1:8" x14ac:dyDescent="0.25">
      <c r="A3124">
        <v>3123</v>
      </c>
      <c r="B3124" s="1" t="s">
        <v>4689</v>
      </c>
      <c r="C3124" s="1" t="s">
        <v>4668</v>
      </c>
      <c r="D3124" t="s">
        <v>4</v>
      </c>
      <c r="E3124" t="s">
        <v>5</v>
      </c>
      <c r="F3124" s="5">
        <v>64691558333333</v>
      </c>
      <c r="G3124" s="3">
        <v>501151625</v>
      </c>
      <c r="H3124" t="str">
        <f t="shared" si="48"/>
        <v>INSERT INTO fateon.fateon_registro(registro_id,registro_float_1,registro_float_2,registro_date_1,registro_time_1)VALUES('3123',64691558333333,501151625,'2017-10-19','16:35:00');</v>
      </c>
    </row>
    <row r="3125" spans="1:8" x14ac:dyDescent="0.25">
      <c r="A3125">
        <v>3124</v>
      </c>
      <c r="B3125" s="1" t="s">
        <v>4689</v>
      </c>
      <c r="C3125" s="1" t="s">
        <v>4669</v>
      </c>
      <c r="D3125" t="s">
        <v>4</v>
      </c>
      <c r="E3125" t="s">
        <v>5</v>
      </c>
      <c r="F3125" s="5">
        <v>67968083333333</v>
      </c>
      <c r="G3125" s="3">
        <v>52410441666667</v>
      </c>
      <c r="H3125" t="str">
        <f t="shared" si="48"/>
        <v>INSERT INTO fateon.fateon_registro(registro_id,registro_float_1,registro_float_2,registro_date_1,registro_time_1)VALUES('3124',67968083333333,52410441666667,'2017-10-19','16:40:00');</v>
      </c>
    </row>
    <row r="3126" spans="1:8" x14ac:dyDescent="0.25">
      <c r="A3126">
        <v>3125</v>
      </c>
      <c r="B3126" s="1" t="s">
        <v>4689</v>
      </c>
      <c r="C3126" s="1" t="s">
        <v>4670</v>
      </c>
      <c r="D3126" t="s">
        <v>4</v>
      </c>
      <c r="E3126" t="s">
        <v>5</v>
      </c>
      <c r="F3126" s="5">
        <v>73914458333333</v>
      </c>
      <c r="G3126" s="3">
        <v>55793345833333</v>
      </c>
      <c r="H3126" t="str">
        <f t="shared" si="48"/>
        <v>INSERT INTO fateon.fateon_registro(registro_id,registro_float_1,registro_float_2,registro_date_1,registro_time_1)VALUES('3125',73914458333333,55793345833333,'2017-10-19','16:45:00');</v>
      </c>
    </row>
    <row r="3127" spans="1:8" x14ac:dyDescent="0.25">
      <c r="A3127">
        <v>3126</v>
      </c>
      <c r="B3127" s="1" t="s">
        <v>4689</v>
      </c>
      <c r="C3127" s="1" t="s">
        <v>4671</v>
      </c>
      <c r="D3127" t="s">
        <v>4</v>
      </c>
      <c r="E3127" t="s">
        <v>5</v>
      </c>
      <c r="F3127" s="5">
        <v>73132916666667</v>
      </c>
      <c r="G3127" s="3">
        <v>54263466666667</v>
      </c>
      <c r="H3127" t="str">
        <f t="shared" si="48"/>
        <v>INSERT INTO fateon.fateon_registro(registro_id,registro_float_1,registro_float_2,registro_date_1,registro_time_1)VALUES('3126',73132916666667,54263466666667,'2017-10-19','16:50:00');</v>
      </c>
    </row>
    <row r="3128" spans="1:8" x14ac:dyDescent="0.25">
      <c r="A3128">
        <v>3127</v>
      </c>
      <c r="B3128" s="1" t="s">
        <v>4689</v>
      </c>
      <c r="C3128" s="1" t="s">
        <v>4672</v>
      </c>
      <c r="D3128" t="s">
        <v>4</v>
      </c>
      <c r="E3128" t="s">
        <v>5</v>
      </c>
      <c r="F3128" s="4" t="s">
        <v>1968</v>
      </c>
      <c r="G3128" s="3">
        <v>47868308333333</v>
      </c>
      <c r="H3128" t="str">
        <f t="shared" si="48"/>
        <v>INSERT INTO fateon.fateon_registro(registro_id,registro_float_1,registro_float_2,registro_date_1,registro_time_1)VALUES('3127',663595.5,47868308333333,'2017-10-19','16:55:00');</v>
      </c>
    </row>
    <row r="3129" spans="1:8" x14ac:dyDescent="0.25">
      <c r="A3129">
        <v>3128</v>
      </c>
      <c r="B3129" s="1" t="s">
        <v>4689</v>
      </c>
      <c r="C3129" s="1" t="s">
        <v>4673</v>
      </c>
      <c r="D3129" t="s">
        <v>4</v>
      </c>
      <c r="E3129" t="s">
        <v>5</v>
      </c>
      <c r="F3129" s="5">
        <v>59290479166667</v>
      </c>
      <c r="G3129" s="3">
        <v>42956233333333</v>
      </c>
      <c r="H3129" t="str">
        <f t="shared" si="48"/>
        <v>INSERT INTO fateon.fateon_registro(registro_id,registro_float_1,registro_float_2,registro_date_1,registro_time_1)VALUES('3128',59290479166667,42956233333333,'2017-10-19','17:00:00');</v>
      </c>
    </row>
    <row r="3130" spans="1:8" x14ac:dyDescent="0.25">
      <c r="A3130">
        <v>3129</v>
      </c>
      <c r="B3130" s="1" t="s">
        <v>4689</v>
      </c>
      <c r="C3130" s="1" t="s">
        <v>4674</v>
      </c>
      <c r="D3130" t="s">
        <v>4</v>
      </c>
      <c r="E3130" t="s">
        <v>5</v>
      </c>
      <c r="F3130" s="5">
        <v>61772416666667</v>
      </c>
      <c r="G3130" s="2" t="s">
        <v>1969</v>
      </c>
      <c r="H3130" t="str">
        <f t="shared" si="48"/>
        <v>INSERT INTO fateon.fateon_registro(registro_id,registro_float_1,registro_float_2,registro_date_1,registro_time_1)VALUES('3129',61772416666667,454051.75,'2017-10-19','17:05:00');</v>
      </c>
    </row>
    <row r="3131" spans="1:8" x14ac:dyDescent="0.25">
      <c r="A3131">
        <v>3130</v>
      </c>
      <c r="B3131" s="1" t="s">
        <v>4689</v>
      </c>
      <c r="C3131" s="1" t="s">
        <v>4675</v>
      </c>
      <c r="D3131" t="s">
        <v>4</v>
      </c>
      <c r="E3131" t="s">
        <v>5</v>
      </c>
      <c r="F3131" s="5">
        <v>60995995833333</v>
      </c>
      <c r="G3131" s="3">
        <v>44967295833333</v>
      </c>
      <c r="H3131" t="str">
        <f t="shared" si="48"/>
        <v>INSERT INTO fateon.fateon_registro(registro_id,registro_float_1,registro_float_2,registro_date_1,registro_time_1)VALUES('3130',60995995833333,44967295833333,'2017-10-19','17:10:00');</v>
      </c>
    </row>
    <row r="3132" spans="1:8" x14ac:dyDescent="0.25">
      <c r="A3132">
        <v>3131</v>
      </c>
      <c r="B3132" s="1" t="s">
        <v>4689</v>
      </c>
      <c r="C3132" s="1" t="s">
        <v>4676</v>
      </c>
      <c r="D3132" t="s">
        <v>4</v>
      </c>
      <c r="E3132" t="s">
        <v>5</v>
      </c>
      <c r="F3132" s="5">
        <v>59446379166667</v>
      </c>
      <c r="G3132" s="3">
        <v>42988291666667</v>
      </c>
      <c r="H3132" t="str">
        <f t="shared" si="48"/>
        <v>INSERT INTO fateon.fateon_registro(registro_id,registro_float_1,registro_float_2,registro_date_1,registro_time_1)VALUES('3131',59446379166667,42988291666667,'2017-10-19','17:15:00');</v>
      </c>
    </row>
    <row r="3133" spans="1:8" x14ac:dyDescent="0.25">
      <c r="A3133">
        <v>3132</v>
      </c>
      <c r="B3133" s="1" t="s">
        <v>4689</v>
      </c>
      <c r="C3133" s="1" t="s">
        <v>4677</v>
      </c>
      <c r="D3133" t="s">
        <v>4</v>
      </c>
      <c r="E3133" t="s">
        <v>5</v>
      </c>
      <c r="F3133" s="5">
        <v>59361829166667</v>
      </c>
      <c r="G3133" s="3">
        <v>43005929166667</v>
      </c>
      <c r="H3133" t="str">
        <f t="shared" si="48"/>
        <v>INSERT INTO fateon.fateon_registro(registro_id,registro_float_1,registro_float_2,registro_date_1,registro_time_1)VALUES('3132',59361829166667,43005929166667,'2017-10-19','17:20:00');</v>
      </c>
    </row>
    <row r="3134" spans="1:8" x14ac:dyDescent="0.25">
      <c r="A3134">
        <v>3133</v>
      </c>
      <c r="B3134" s="1" t="s">
        <v>4689</v>
      </c>
      <c r="C3134" s="1" t="s">
        <v>4678</v>
      </c>
      <c r="D3134" t="s">
        <v>4</v>
      </c>
      <c r="E3134" t="s">
        <v>5</v>
      </c>
      <c r="F3134" s="5">
        <v>60524945833333</v>
      </c>
      <c r="G3134" s="3">
        <v>443239375</v>
      </c>
      <c r="H3134" t="str">
        <f t="shared" si="48"/>
        <v>INSERT INTO fateon.fateon_registro(registro_id,registro_float_1,registro_float_2,registro_date_1,registro_time_1)VALUES('3133',60524945833333,443239375,'2017-10-19','17:25:00');</v>
      </c>
    </row>
    <row r="3135" spans="1:8" x14ac:dyDescent="0.25">
      <c r="A3135">
        <v>3134</v>
      </c>
      <c r="B3135" s="1" t="s">
        <v>4689</v>
      </c>
      <c r="C3135" s="1" t="s">
        <v>4679</v>
      </c>
      <c r="D3135" t="s">
        <v>4</v>
      </c>
      <c r="E3135" t="s">
        <v>5</v>
      </c>
      <c r="F3135" s="5">
        <v>61017354166667</v>
      </c>
      <c r="G3135" s="3">
        <v>44051020833333</v>
      </c>
      <c r="H3135" t="str">
        <f t="shared" si="48"/>
        <v>INSERT INTO fateon.fateon_registro(registro_id,registro_float_1,registro_float_2,registro_date_1,registro_time_1)VALUES('3134',61017354166667,44051020833333,'2017-10-19','17:30:00');</v>
      </c>
    </row>
    <row r="3136" spans="1:8" x14ac:dyDescent="0.25">
      <c r="A3136">
        <v>3135</v>
      </c>
      <c r="B3136" s="1" t="s">
        <v>4689</v>
      </c>
      <c r="C3136" s="1" t="s">
        <v>4391</v>
      </c>
      <c r="D3136" t="s">
        <v>4</v>
      </c>
      <c r="E3136" t="s">
        <v>5</v>
      </c>
      <c r="F3136" s="5">
        <v>63771020833333</v>
      </c>
      <c r="G3136" s="3">
        <v>472395125</v>
      </c>
      <c r="H3136" t="str">
        <f t="shared" si="48"/>
        <v>INSERT INTO fateon.fateon_registro(registro_id,registro_float_1,registro_float_2,registro_date_1,registro_time_1)VALUES('3135',63771020833333,472395125,'2017-10-19','17:35:00');</v>
      </c>
    </row>
    <row r="3137" spans="1:8" x14ac:dyDescent="0.25">
      <c r="A3137">
        <v>3136</v>
      </c>
      <c r="B3137" s="1" t="s">
        <v>4689</v>
      </c>
      <c r="C3137" s="1" t="s">
        <v>4392</v>
      </c>
      <c r="D3137" t="s">
        <v>4</v>
      </c>
      <c r="E3137" t="s">
        <v>5</v>
      </c>
      <c r="F3137" s="5">
        <v>67064733333333</v>
      </c>
      <c r="G3137" s="3">
        <v>49054020833333</v>
      </c>
      <c r="H3137" t="str">
        <f t="shared" si="48"/>
        <v>INSERT INTO fateon.fateon_registro(registro_id,registro_float_1,registro_float_2,registro_date_1,registro_time_1)VALUES('3136',67064733333333,49054020833333,'2017-10-19','17:40:00');</v>
      </c>
    </row>
    <row r="3138" spans="1:8" x14ac:dyDescent="0.25">
      <c r="A3138">
        <v>3137</v>
      </c>
      <c r="B3138" s="1" t="s">
        <v>4689</v>
      </c>
      <c r="C3138" s="1" t="s">
        <v>4393</v>
      </c>
      <c r="D3138" t="s">
        <v>4</v>
      </c>
      <c r="E3138" t="s">
        <v>5</v>
      </c>
      <c r="F3138" s="5">
        <v>69078308333333</v>
      </c>
      <c r="G3138" s="3">
        <v>49891066666667</v>
      </c>
      <c r="H3138" t="str">
        <f t="shared" si="48"/>
        <v>INSERT INTO fateon.fateon_registro(registro_id,registro_float_1,registro_float_2,registro_date_1,registro_time_1)VALUES('3137',69078308333333,49891066666667,'2017-10-19','17:45:00');</v>
      </c>
    </row>
    <row r="3139" spans="1:8" x14ac:dyDescent="0.25">
      <c r="A3139">
        <v>3138</v>
      </c>
      <c r="B3139" s="1" t="s">
        <v>4689</v>
      </c>
      <c r="C3139" s="1" t="s">
        <v>4394</v>
      </c>
      <c r="D3139" t="s">
        <v>4</v>
      </c>
      <c r="E3139" t="s">
        <v>5</v>
      </c>
      <c r="F3139" s="5">
        <v>696821125</v>
      </c>
      <c r="G3139" s="3">
        <v>51141870833333</v>
      </c>
      <c r="H3139" t="str">
        <f t="shared" ref="H3139:H3202" si="49">"INSERT INTO fateon.fateon_registro(registro_id,registro_float_1,registro_float_2,registro_date_1,registro_time_1)VALUES('"&amp;A3139&amp;"',"&amp;F3139&amp;","&amp;G3139&amp;",'"&amp;B3139&amp;"','"&amp;C3139&amp;"');"</f>
        <v>INSERT INTO fateon.fateon_registro(registro_id,registro_float_1,registro_float_2,registro_date_1,registro_time_1)VALUES('3138',696821125,51141870833333,'2017-10-19','17:50:00');</v>
      </c>
    </row>
    <row r="3140" spans="1:8" x14ac:dyDescent="0.25">
      <c r="A3140">
        <v>3139</v>
      </c>
      <c r="B3140" s="1" t="s">
        <v>4689</v>
      </c>
      <c r="C3140" s="1" t="s">
        <v>4395</v>
      </c>
      <c r="D3140" t="s">
        <v>4</v>
      </c>
      <c r="E3140" t="s">
        <v>5</v>
      </c>
      <c r="F3140" s="5">
        <v>67863220833333</v>
      </c>
      <c r="G3140" s="3">
        <v>492845625</v>
      </c>
      <c r="H3140" t="str">
        <f t="shared" si="49"/>
        <v>INSERT INTO fateon.fateon_registro(registro_id,registro_float_1,registro_float_2,registro_date_1,registro_time_1)VALUES('3139',67863220833333,492845625,'2017-10-19','17:55:00');</v>
      </c>
    </row>
    <row r="3141" spans="1:8" x14ac:dyDescent="0.25">
      <c r="A3141">
        <v>3140</v>
      </c>
      <c r="B3141" s="1" t="s">
        <v>4689</v>
      </c>
      <c r="C3141" s="1" t="s">
        <v>4396</v>
      </c>
      <c r="D3141" t="s">
        <v>4</v>
      </c>
      <c r="E3141" t="s">
        <v>5</v>
      </c>
      <c r="F3141" s="5">
        <v>67857141666667</v>
      </c>
      <c r="G3141" s="2" t="s">
        <v>1970</v>
      </c>
      <c r="H3141" t="str">
        <f t="shared" si="49"/>
        <v>INSERT INTO fateon.fateon_registro(registro_id,registro_float_1,registro_float_2,registro_date_1,registro_time_1)VALUES('3140',67857141666667,491554.5,'2017-10-19','18:00:00');</v>
      </c>
    </row>
    <row r="3142" spans="1:8" x14ac:dyDescent="0.25">
      <c r="A3142">
        <v>3141</v>
      </c>
      <c r="B3142" s="1" t="s">
        <v>4689</v>
      </c>
      <c r="C3142" s="1" t="s">
        <v>4397</v>
      </c>
      <c r="D3142" t="s">
        <v>4</v>
      </c>
      <c r="E3142" t="s">
        <v>5</v>
      </c>
      <c r="F3142" s="5">
        <v>67427495833333</v>
      </c>
      <c r="G3142" s="3">
        <v>48619941666667</v>
      </c>
      <c r="H3142" t="str">
        <f t="shared" si="49"/>
        <v>INSERT INTO fateon.fateon_registro(registro_id,registro_float_1,registro_float_2,registro_date_1,registro_time_1)VALUES('3141',67427495833333,48619941666667,'2017-10-19','18:05:00');</v>
      </c>
    </row>
    <row r="3143" spans="1:8" x14ac:dyDescent="0.25">
      <c r="A3143">
        <v>3142</v>
      </c>
      <c r="B3143" s="1" t="s">
        <v>4689</v>
      </c>
      <c r="C3143" s="1" t="s">
        <v>4398</v>
      </c>
      <c r="D3143" t="s">
        <v>4</v>
      </c>
      <c r="E3143" t="s">
        <v>5</v>
      </c>
      <c r="F3143" s="4" t="s">
        <v>1971</v>
      </c>
      <c r="G3143" s="3">
        <v>486316125</v>
      </c>
      <c r="H3143" t="str">
        <f t="shared" si="49"/>
        <v>INSERT INTO fateon.fateon_registro(registro_id,registro_float_1,registro_float_2,registro_date_1,registro_time_1)VALUES('3142',675621.5,486316125,'2017-10-19','18:10:00');</v>
      </c>
    </row>
    <row r="3144" spans="1:8" x14ac:dyDescent="0.25">
      <c r="A3144">
        <v>3143</v>
      </c>
      <c r="B3144" s="1" t="s">
        <v>4689</v>
      </c>
      <c r="C3144" s="1" t="s">
        <v>4399</v>
      </c>
      <c r="D3144" t="s">
        <v>4</v>
      </c>
      <c r="E3144" t="s">
        <v>5</v>
      </c>
      <c r="F3144" s="4">
        <v>831582</v>
      </c>
      <c r="G3144" s="2">
        <v>655857</v>
      </c>
      <c r="H3144" t="str">
        <f t="shared" si="49"/>
        <v>INSERT INTO fateon.fateon_registro(registro_id,registro_float_1,registro_float_2,registro_date_1,registro_time_1)VALUES('3143',831582,655857,'2017-10-19','18:15:00');</v>
      </c>
    </row>
    <row r="3145" spans="1:8" x14ac:dyDescent="0.25">
      <c r="A3145">
        <v>3144</v>
      </c>
      <c r="B3145" s="1" t="s">
        <v>4689</v>
      </c>
      <c r="C3145" s="1" t="s">
        <v>4400</v>
      </c>
      <c r="D3145" t="s">
        <v>4</v>
      </c>
      <c r="E3145" t="s">
        <v>5</v>
      </c>
      <c r="F3145" s="5">
        <v>82018083333333</v>
      </c>
      <c r="G3145" s="3">
        <v>63181483333333</v>
      </c>
      <c r="H3145" t="str">
        <f t="shared" si="49"/>
        <v>INSERT INTO fateon.fateon_registro(registro_id,registro_float_1,registro_float_2,registro_date_1,registro_time_1)VALUES('3144',82018083333333,63181483333333,'2017-10-19','18:20:00');</v>
      </c>
    </row>
    <row r="3146" spans="1:8" x14ac:dyDescent="0.25">
      <c r="A3146">
        <v>3145</v>
      </c>
      <c r="B3146" s="1" t="s">
        <v>4689</v>
      </c>
      <c r="C3146" s="1" t="s">
        <v>4401</v>
      </c>
      <c r="D3146" t="s">
        <v>4</v>
      </c>
      <c r="E3146" t="s">
        <v>5</v>
      </c>
      <c r="F3146" s="5">
        <v>80660591666667</v>
      </c>
      <c r="G3146" s="3">
        <v>61757391666667</v>
      </c>
      <c r="H3146" t="str">
        <f t="shared" si="49"/>
        <v>INSERT INTO fateon.fateon_registro(registro_id,registro_float_1,registro_float_2,registro_date_1,registro_time_1)VALUES('3145',80660591666667,61757391666667,'2017-10-19','18:25:00');</v>
      </c>
    </row>
    <row r="3147" spans="1:8" x14ac:dyDescent="0.25">
      <c r="A3147">
        <v>3146</v>
      </c>
      <c r="B3147" s="1" t="s">
        <v>4689</v>
      </c>
      <c r="C3147" s="1" t="s">
        <v>4402</v>
      </c>
      <c r="D3147" t="s">
        <v>4</v>
      </c>
      <c r="E3147" t="s">
        <v>5</v>
      </c>
      <c r="F3147" s="5">
        <v>80449233333333</v>
      </c>
      <c r="G3147" s="3">
        <v>614897875</v>
      </c>
      <c r="H3147" t="str">
        <f t="shared" si="49"/>
        <v>INSERT INTO fateon.fateon_registro(registro_id,registro_float_1,registro_float_2,registro_date_1,registro_time_1)VALUES('3146',80449233333333,614897875,'2017-10-19','18:30:00');</v>
      </c>
    </row>
    <row r="3148" spans="1:8" x14ac:dyDescent="0.25">
      <c r="A3148">
        <v>3147</v>
      </c>
      <c r="B3148" s="1" t="s">
        <v>4689</v>
      </c>
      <c r="C3148" s="1" t="s">
        <v>4403</v>
      </c>
      <c r="D3148" t="s">
        <v>4</v>
      </c>
      <c r="E3148" t="s">
        <v>5</v>
      </c>
      <c r="F3148" s="5">
        <v>76295016666667</v>
      </c>
      <c r="G3148" s="3">
        <v>56483170833333</v>
      </c>
      <c r="H3148" t="str">
        <f t="shared" si="49"/>
        <v>INSERT INTO fateon.fateon_registro(registro_id,registro_float_1,registro_float_2,registro_date_1,registro_time_1)VALUES('3147',76295016666667,56483170833333,'2017-10-19','18:35:00');</v>
      </c>
    </row>
    <row r="3149" spans="1:8" x14ac:dyDescent="0.25">
      <c r="A3149">
        <v>3148</v>
      </c>
      <c r="B3149" s="1" t="s">
        <v>4689</v>
      </c>
      <c r="C3149" s="1" t="s">
        <v>4404</v>
      </c>
      <c r="D3149" t="s">
        <v>4</v>
      </c>
      <c r="E3149" t="s">
        <v>5</v>
      </c>
      <c r="F3149" s="4">
        <v>741226</v>
      </c>
      <c r="G3149" s="3">
        <v>54183604166667</v>
      </c>
      <c r="H3149" t="str">
        <f t="shared" si="49"/>
        <v>INSERT INTO fateon.fateon_registro(registro_id,registro_float_1,registro_float_2,registro_date_1,registro_time_1)VALUES('3148',741226,54183604166667,'2017-10-19','18:40:00');</v>
      </c>
    </row>
    <row r="3150" spans="1:8" x14ac:dyDescent="0.25">
      <c r="A3150">
        <v>3149</v>
      </c>
      <c r="B3150" s="1" t="s">
        <v>4689</v>
      </c>
      <c r="C3150" s="1" t="s">
        <v>4405</v>
      </c>
      <c r="D3150" t="s">
        <v>4</v>
      </c>
      <c r="E3150" t="s">
        <v>5</v>
      </c>
      <c r="F3150" s="5">
        <v>72998658333333</v>
      </c>
      <c r="G3150" s="3">
        <v>53104654166667</v>
      </c>
      <c r="H3150" t="str">
        <f t="shared" si="49"/>
        <v>INSERT INTO fateon.fateon_registro(registro_id,registro_float_1,registro_float_2,registro_date_1,registro_time_1)VALUES('3149',72998658333333,53104654166667,'2017-10-19','18:45:00');</v>
      </c>
    </row>
    <row r="3151" spans="1:8" x14ac:dyDescent="0.25">
      <c r="A3151">
        <v>3150</v>
      </c>
      <c r="B3151" s="1" t="s">
        <v>4689</v>
      </c>
      <c r="C3151" s="1" t="s">
        <v>4406</v>
      </c>
      <c r="D3151" t="s">
        <v>4</v>
      </c>
      <c r="E3151" t="s">
        <v>5</v>
      </c>
      <c r="F3151" s="5">
        <v>75464383333333</v>
      </c>
      <c r="G3151" s="3">
        <v>55728329166667</v>
      </c>
      <c r="H3151" t="str">
        <f t="shared" si="49"/>
        <v>INSERT INTO fateon.fateon_registro(registro_id,registro_float_1,registro_float_2,registro_date_1,registro_time_1)VALUES('3150',75464383333333,55728329166667,'2017-10-19','18:50:00');</v>
      </c>
    </row>
    <row r="3152" spans="1:8" x14ac:dyDescent="0.25">
      <c r="A3152">
        <v>3151</v>
      </c>
      <c r="B3152" s="1" t="s">
        <v>4689</v>
      </c>
      <c r="C3152" s="1" t="s">
        <v>4407</v>
      </c>
      <c r="D3152" t="s">
        <v>4</v>
      </c>
      <c r="E3152" t="s">
        <v>5</v>
      </c>
      <c r="F3152" s="5">
        <v>76852841666667</v>
      </c>
      <c r="G3152" s="3">
        <v>57205629166667</v>
      </c>
      <c r="H3152" t="str">
        <f t="shared" si="49"/>
        <v>INSERT INTO fateon.fateon_registro(registro_id,registro_float_1,registro_float_2,registro_date_1,registro_time_1)VALUES('3151',76852841666667,57205629166667,'2017-10-19','18:55:00');</v>
      </c>
    </row>
    <row r="3153" spans="1:8" x14ac:dyDescent="0.25">
      <c r="A3153">
        <v>3152</v>
      </c>
      <c r="B3153" s="1" t="s">
        <v>4689</v>
      </c>
      <c r="C3153" s="1" t="s">
        <v>4408</v>
      </c>
      <c r="D3153" t="s">
        <v>4</v>
      </c>
      <c r="E3153" t="s">
        <v>5</v>
      </c>
      <c r="F3153" s="5">
        <v>75736716666667</v>
      </c>
      <c r="G3153" s="3">
        <v>55864308333333</v>
      </c>
      <c r="H3153" t="str">
        <f t="shared" si="49"/>
        <v>INSERT INTO fateon.fateon_registro(registro_id,registro_float_1,registro_float_2,registro_date_1,registro_time_1)VALUES('3152',75736716666667,55864308333333,'2017-10-19','19:00:00');</v>
      </c>
    </row>
    <row r="3154" spans="1:8" x14ac:dyDescent="0.25">
      <c r="A3154">
        <v>3153</v>
      </c>
      <c r="B3154" s="1" t="s">
        <v>4689</v>
      </c>
      <c r="C3154" s="1" t="s">
        <v>4409</v>
      </c>
      <c r="D3154" t="s">
        <v>4</v>
      </c>
      <c r="E3154" t="s">
        <v>5</v>
      </c>
      <c r="F3154" s="4" t="s">
        <v>1972</v>
      </c>
      <c r="G3154" s="2" t="s">
        <v>1973</v>
      </c>
      <c r="H3154" t="str">
        <f t="shared" si="49"/>
        <v>INSERT INTO fateon.fateon_registro(registro_id,registro_float_1,registro_float_2,registro_date_1,registro_time_1)VALUES('3153',753713.75,555694.75,'2017-10-19','19:05:00');</v>
      </c>
    </row>
    <row r="3155" spans="1:8" x14ac:dyDescent="0.25">
      <c r="A3155">
        <v>3154</v>
      </c>
      <c r="B3155" s="1" t="s">
        <v>4689</v>
      </c>
      <c r="C3155" s="1" t="s">
        <v>4410</v>
      </c>
      <c r="D3155" t="s">
        <v>4</v>
      </c>
      <c r="E3155" t="s">
        <v>5</v>
      </c>
      <c r="F3155" s="4" t="s">
        <v>1974</v>
      </c>
      <c r="G3155" s="3">
        <v>575877125</v>
      </c>
      <c r="H3155" t="str">
        <f t="shared" si="49"/>
        <v>INSERT INTO fateon.fateon_registro(registro_id,registro_float_1,registro_float_2,registro_date_1,registro_time_1)VALUES('3154',774299.25,575877125,'2017-10-19','19:10:00');</v>
      </c>
    </row>
    <row r="3156" spans="1:8" x14ac:dyDescent="0.25">
      <c r="A3156">
        <v>3155</v>
      </c>
      <c r="B3156" s="1" t="s">
        <v>4689</v>
      </c>
      <c r="C3156" s="1" t="s">
        <v>4411</v>
      </c>
      <c r="D3156" t="s">
        <v>4</v>
      </c>
      <c r="E3156" t="s">
        <v>5</v>
      </c>
      <c r="F3156" s="5">
        <v>77422116666667</v>
      </c>
      <c r="G3156" s="3">
        <v>576747375</v>
      </c>
      <c r="H3156" t="str">
        <f t="shared" si="49"/>
        <v>INSERT INTO fateon.fateon_registro(registro_id,registro_float_1,registro_float_2,registro_date_1,registro_time_1)VALUES('3155',77422116666667,576747375,'2017-10-19','19:15:00');</v>
      </c>
    </row>
    <row r="3157" spans="1:8" x14ac:dyDescent="0.25">
      <c r="A3157">
        <v>3156</v>
      </c>
      <c r="B3157" s="1" t="s">
        <v>4689</v>
      </c>
      <c r="C3157" s="1" t="s">
        <v>4412</v>
      </c>
      <c r="D3157" t="s">
        <v>4</v>
      </c>
      <c r="E3157" t="s">
        <v>5</v>
      </c>
      <c r="F3157" s="5">
        <v>76902541666667</v>
      </c>
      <c r="G3157" s="2">
        <v>574281</v>
      </c>
      <c r="H3157" t="str">
        <f t="shared" si="49"/>
        <v>INSERT INTO fateon.fateon_registro(registro_id,registro_float_1,registro_float_2,registro_date_1,registro_time_1)VALUES('3156',76902541666667,574281,'2017-10-19','19:20:00');</v>
      </c>
    </row>
    <row r="3158" spans="1:8" x14ac:dyDescent="0.25">
      <c r="A3158">
        <v>3157</v>
      </c>
      <c r="B3158" s="1" t="s">
        <v>4689</v>
      </c>
      <c r="C3158" s="1" t="s">
        <v>4413</v>
      </c>
      <c r="D3158" t="s">
        <v>4</v>
      </c>
      <c r="E3158" t="s">
        <v>5</v>
      </c>
      <c r="F3158" s="5">
        <v>76558533333333</v>
      </c>
      <c r="G3158" s="3">
        <v>570860375</v>
      </c>
      <c r="H3158" t="str">
        <f t="shared" si="49"/>
        <v>INSERT INTO fateon.fateon_registro(registro_id,registro_float_1,registro_float_2,registro_date_1,registro_time_1)VALUES('3157',76558533333333,570860375,'2017-10-19','19:25:00');</v>
      </c>
    </row>
    <row r="3159" spans="1:8" x14ac:dyDescent="0.25">
      <c r="A3159">
        <v>3158</v>
      </c>
      <c r="B3159" s="1" t="s">
        <v>4689</v>
      </c>
      <c r="C3159" s="1" t="s">
        <v>4414</v>
      </c>
      <c r="D3159" t="s">
        <v>4</v>
      </c>
      <c r="E3159" t="s">
        <v>5</v>
      </c>
      <c r="F3159" s="5">
        <v>72733741666667</v>
      </c>
      <c r="G3159" s="3">
        <v>53804941666667</v>
      </c>
      <c r="H3159" t="str">
        <f t="shared" si="49"/>
        <v>INSERT INTO fateon.fateon_registro(registro_id,registro_float_1,registro_float_2,registro_date_1,registro_time_1)VALUES('3158',72733741666667,53804941666667,'2017-10-19','19:30:00');</v>
      </c>
    </row>
    <row r="3160" spans="1:8" x14ac:dyDescent="0.25">
      <c r="A3160">
        <v>3159</v>
      </c>
      <c r="B3160" s="1" t="s">
        <v>4689</v>
      </c>
      <c r="C3160" s="1" t="s">
        <v>4415</v>
      </c>
      <c r="D3160" t="s">
        <v>4</v>
      </c>
      <c r="E3160" t="s">
        <v>5</v>
      </c>
      <c r="F3160" s="5">
        <v>72379508333333</v>
      </c>
      <c r="G3160" s="3">
        <v>53440379166667</v>
      </c>
      <c r="H3160" t="str">
        <f t="shared" si="49"/>
        <v>INSERT INTO fateon.fateon_registro(registro_id,registro_float_1,registro_float_2,registro_date_1,registro_time_1)VALUES('3159',72379508333333,53440379166667,'2017-10-19','19:35:00');</v>
      </c>
    </row>
    <row r="3161" spans="1:8" x14ac:dyDescent="0.25">
      <c r="A3161">
        <v>3160</v>
      </c>
      <c r="B3161" s="1" t="s">
        <v>4689</v>
      </c>
      <c r="C3161" s="1" t="s">
        <v>4416</v>
      </c>
      <c r="D3161" t="s">
        <v>4</v>
      </c>
      <c r="E3161" t="s">
        <v>5</v>
      </c>
      <c r="F3161" s="5">
        <v>72278483333333</v>
      </c>
      <c r="G3161" s="3">
        <v>52717920833333</v>
      </c>
      <c r="H3161" t="str">
        <f t="shared" si="49"/>
        <v>INSERT INTO fateon.fateon_registro(registro_id,registro_float_1,registro_float_2,registro_date_1,registro_time_1)VALUES('3160',72278483333333,52717920833333,'2017-10-19','19:40:00');</v>
      </c>
    </row>
    <row r="3162" spans="1:8" x14ac:dyDescent="0.25">
      <c r="A3162">
        <v>3161</v>
      </c>
      <c r="B3162" s="1" t="s">
        <v>4689</v>
      </c>
      <c r="C3162" s="1" t="s">
        <v>4417</v>
      </c>
      <c r="D3162" t="s">
        <v>4</v>
      </c>
      <c r="E3162" t="s">
        <v>5</v>
      </c>
      <c r="F3162" s="5">
        <v>67143358333333</v>
      </c>
      <c r="G3162" s="3">
        <v>49225683333333</v>
      </c>
      <c r="H3162" t="str">
        <f t="shared" si="49"/>
        <v>INSERT INTO fateon.fateon_registro(registro_id,registro_float_1,registro_float_2,registro_date_1,registro_time_1)VALUES('3161',67143358333333,49225683333333,'2017-10-19','19:45:00');</v>
      </c>
    </row>
    <row r="3163" spans="1:8" x14ac:dyDescent="0.25">
      <c r="A3163">
        <v>3162</v>
      </c>
      <c r="B3163" s="1" t="s">
        <v>4689</v>
      </c>
      <c r="C3163" s="1" t="s">
        <v>4418</v>
      </c>
      <c r="D3163" t="s">
        <v>4</v>
      </c>
      <c r="E3163" t="s">
        <v>5</v>
      </c>
      <c r="F3163" s="5">
        <v>60809345833333</v>
      </c>
      <c r="G3163" s="3">
        <v>45395433333333</v>
      </c>
      <c r="H3163" t="str">
        <f t="shared" si="49"/>
        <v>INSERT INTO fateon.fateon_registro(registro_id,registro_float_1,registro_float_2,registro_date_1,registro_time_1)VALUES('3162',60809345833333,45395433333333,'2017-10-19','19:50:00');</v>
      </c>
    </row>
    <row r="3164" spans="1:8" x14ac:dyDescent="0.25">
      <c r="A3164">
        <v>3163</v>
      </c>
      <c r="B3164" s="1" t="s">
        <v>4689</v>
      </c>
      <c r="C3164" s="1" t="s">
        <v>4419</v>
      </c>
      <c r="D3164" t="s">
        <v>4</v>
      </c>
      <c r="E3164" t="s">
        <v>5</v>
      </c>
      <c r="F3164" s="5">
        <v>57022616666667</v>
      </c>
      <c r="G3164" s="3">
        <v>43540479166667</v>
      </c>
      <c r="H3164" t="str">
        <f t="shared" si="49"/>
        <v>INSERT INTO fateon.fateon_registro(registro_id,registro_float_1,registro_float_2,registro_date_1,registro_time_1)VALUES('3163',57022616666667,43540479166667,'2017-10-19','19:55:00');</v>
      </c>
    </row>
    <row r="3165" spans="1:8" x14ac:dyDescent="0.25">
      <c r="A3165">
        <v>3164</v>
      </c>
      <c r="B3165" s="1" t="s">
        <v>4689</v>
      </c>
      <c r="C3165" s="1" t="s">
        <v>4420</v>
      </c>
      <c r="D3165" t="s">
        <v>4</v>
      </c>
      <c r="E3165" t="s">
        <v>5</v>
      </c>
      <c r="F3165" s="5">
        <v>56539045833333</v>
      </c>
      <c r="G3165" s="2" t="s">
        <v>1975</v>
      </c>
      <c r="H3165" t="str">
        <f t="shared" si="49"/>
        <v>INSERT INTO fateon.fateon_registro(registro_id,registro_float_1,registro_float_2,registro_date_1,registro_time_1)VALUES('3164',56539045833333,429627.5,'2017-10-19','20:00:00');</v>
      </c>
    </row>
    <row r="3166" spans="1:8" x14ac:dyDescent="0.25">
      <c r="A3166">
        <v>3165</v>
      </c>
      <c r="B3166" s="1" t="s">
        <v>4689</v>
      </c>
      <c r="C3166" s="1" t="s">
        <v>4421</v>
      </c>
      <c r="D3166" t="s">
        <v>4</v>
      </c>
      <c r="E3166" t="s">
        <v>5</v>
      </c>
      <c r="F3166" s="5">
        <v>57621116666667</v>
      </c>
      <c r="G3166" s="3">
        <v>43758716666667</v>
      </c>
      <c r="H3166" t="str">
        <f t="shared" si="49"/>
        <v>INSERT INTO fateon.fateon_registro(registro_id,registro_float_1,registro_float_2,registro_date_1,registro_time_1)VALUES('3165',57621116666667,43758716666667,'2017-10-19','20:05:00');</v>
      </c>
    </row>
    <row r="3167" spans="1:8" x14ac:dyDescent="0.25">
      <c r="A3167">
        <v>3166</v>
      </c>
      <c r="B3167" s="1" t="s">
        <v>4689</v>
      </c>
      <c r="C3167" s="1" t="s">
        <v>4422</v>
      </c>
      <c r="D3167" t="s">
        <v>4</v>
      </c>
      <c r="E3167" t="s">
        <v>5</v>
      </c>
      <c r="F3167" s="5">
        <v>57393491666667</v>
      </c>
      <c r="G3167" s="2" t="s">
        <v>1976</v>
      </c>
      <c r="H3167" t="str">
        <f t="shared" si="49"/>
        <v>INSERT INTO fateon.fateon_registro(registro_id,registro_float_1,registro_float_2,registro_date_1,registro_time_1)VALUES('3166',57393491666667,437025.25,'2017-10-19','20:10:00');</v>
      </c>
    </row>
    <row r="3168" spans="1:8" x14ac:dyDescent="0.25">
      <c r="A3168">
        <v>3167</v>
      </c>
      <c r="B3168" s="1" t="s">
        <v>4689</v>
      </c>
      <c r="C3168" s="1" t="s">
        <v>4423</v>
      </c>
      <c r="D3168" t="s">
        <v>4</v>
      </c>
      <c r="E3168" t="s">
        <v>5</v>
      </c>
      <c r="F3168" s="5">
        <v>57608641666667</v>
      </c>
      <c r="G3168" s="3">
        <v>43681920833333</v>
      </c>
      <c r="H3168" t="str">
        <f t="shared" si="49"/>
        <v>INSERT INTO fateon.fateon_registro(registro_id,registro_float_1,registro_float_2,registro_date_1,registro_time_1)VALUES('3167',57608641666667,43681920833333,'2017-10-19','20:15:00');</v>
      </c>
    </row>
    <row r="3169" spans="1:8" x14ac:dyDescent="0.25">
      <c r="A3169">
        <v>3168</v>
      </c>
      <c r="B3169" s="1" t="s">
        <v>4689</v>
      </c>
      <c r="C3169" s="1" t="s">
        <v>4424</v>
      </c>
      <c r="D3169" t="s">
        <v>4</v>
      </c>
      <c r="E3169" t="s">
        <v>5</v>
      </c>
      <c r="F3169" s="5">
        <v>56914420833333</v>
      </c>
      <c r="G3169" s="3">
        <v>43040329166667</v>
      </c>
      <c r="H3169" t="str">
        <f t="shared" si="49"/>
        <v>INSERT INTO fateon.fateon_registro(registro_id,registro_float_1,registro_float_2,registro_date_1,registro_time_1)VALUES('3168',56914420833333,43040329166667,'2017-10-19','20:20:00');</v>
      </c>
    </row>
    <row r="3170" spans="1:8" x14ac:dyDescent="0.25">
      <c r="A3170">
        <v>3169</v>
      </c>
      <c r="B3170" s="1" t="s">
        <v>4689</v>
      </c>
      <c r="C3170" s="1" t="s">
        <v>4425</v>
      </c>
      <c r="D3170" t="s">
        <v>4</v>
      </c>
      <c r="E3170" t="s">
        <v>5</v>
      </c>
      <c r="F3170" s="5">
        <v>56596645833333</v>
      </c>
      <c r="G3170" s="3">
        <v>42678166666667</v>
      </c>
      <c r="H3170" t="str">
        <f t="shared" si="49"/>
        <v>INSERT INTO fateon.fateon_registro(registro_id,registro_float_1,registro_float_2,registro_date_1,registro_time_1)VALUES('3169',56596645833333,42678166666667,'2017-10-19','20:25:00');</v>
      </c>
    </row>
    <row r="3171" spans="1:8" x14ac:dyDescent="0.25">
      <c r="A3171">
        <v>3170</v>
      </c>
      <c r="B3171" s="1" t="s">
        <v>4689</v>
      </c>
      <c r="C3171" s="1" t="s">
        <v>4426</v>
      </c>
      <c r="D3171" t="s">
        <v>4</v>
      </c>
      <c r="E3171" t="s">
        <v>5</v>
      </c>
      <c r="F3171" s="5">
        <v>53462204166667</v>
      </c>
      <c r="G3171" s="2" t="s">
        <v>1977</v>
      </c>
      <c r="H3171" t="str">
        <f t="shared" si="49"/>
        <v>INSERT INTO fateon.fateon_registro(registro_id,registro_float_1,registro_float_2,registro_date_1,registro_time_1)VALUES('3170',53462204166667,395923.25,'2017-10-19','20:30:00');</v>
      </c>
    </row>
    <row r="3172" spans="1:8" x14ac:dyDescent="0.25">
      <c r="A3172">
        <v>3171</v>
      </c>
      <c r="B3172" s="1" t="s">
        <v>4689</v>
      </c>
      <c r="C3172" s="1" t="s">
        <v>4427</v>
      </c>
      <c r="D3172" t="s">
        <v>4</v>
      </c>
      <c r="E3172" t="s">
        <v>5</v>
      </c>
      <c r="F3172" s="5">
        <v>53603254166667</v>
      </c>
      <c r="G3172" s="3">
        <v>39850333333333</v>
      </c>
      <c r="H3172" t="str">
        <f t="shared" si="49"/>
        <v>INSERT INTO fateon.fateon_registro(registro_id,registro_float_1,registro_float_2,registro_date_1,registro_time_1)VALUES('3171',53603254166667,39850333333333,'2017-10-19','20:35:00');</v>
      </c>
    </row>
    <row r="3173" spans="1:8" x14ac:dyDescent="0.25">
      <c r="A3173">
        <v>3172</v>
      </c>
      <c r="B3173" s="1" t="s">
        <v>4689</v>
      </c>
      <c r="C3173" s="1" t="s">
        <v>4428</v>
      </c>
      <c r="D3173" t="s">
        <v>4</v>
      </c>
      <c r="E3173" t="s">
        <v>5</v>
      </c>
      <c r="F3173" s="5">
        <v>53822845833333</v>
      </c>
      <c r="G3173" s="2" t="s">
        <v>1978</v>
      </c>
      <c r="H3173" t="str">
        <f t="shared" si="49"/>
        <v>INSERT INTO fateon.fateon_registro(registro_id,registro_float_1,registro_float_2,registro_date_1,registro_time_1)VALUES('3172',53822845833333,399189.5,'2017-10-19','20:40:00');</v>
      </c>
    </row>
    <row r="3174" spans="1:8" x14ac:dyDescent="0.25">
      <c r="A3174">
        <v>3173</v>
      </c>
      <c r="B3174" s="1" t="s">
        <v>4689</v>
      </c>
      <c r="C3174" s="1" t="s">
        <v>4429</v>
      </c>
      <c r="D3174" t="s">
        <v>4</v>
      </c>
      <c r="E3174" t="s">
        <v>5</v>
      </c>
      <c r="F3174" s="5">
        <v>55559345833333</v>
      </c>
      <c r="G3174" s="2">
        <v>415937</v>
      </c>
      <c r="H3174" t="str">
        <f t="shared" si="49"/>
        <v>INSERT INTO fateon.fateon_registro(registro_id,registro_float_1,registro_float_2,registro_date_1,registro_time_1)VALUES('3173',55559345833333,415937,'2017-10-19','20:45:00');</v>
      </c>
    </row>
    <row r="3175" spans="1:8" x14ac:dyDescent="0.25">
      <c r="A3175">
        <v>3174</v>
      </c>
      <c r="B3175" s="1" t="s">
        <v>4689</v>
      </c>
      <c r="C3175" s="1" t="s">
        <v>4430</v>
      </c>
      <c r="D3175" t="s">
        <v>4</v>
      </c>
      <c r="E3175" t="s">
        <v>5</v>
      </c>
      <c r="F3175" s="5">
        <v>59678983333333</v>
      </c>
      <c r="G3175" s="3">
        <v>449758125</v>
      </c>
      <c r="H3175" t="str">
        <f t="shared" si="49"/>
        <v>INSERT INTO fateon.fateon_registro(registro_id,registro_float_1,registro_float_2,registro_date_1,registro_time_1)VALUES('3174',59678983333333,449758125,'2017-10-19','20:50:00');</v>
      </c>
    </row>
    <row r="3176" spans="1:8" x14ac:dyDescent="0.25">
      <c r="A3176">
        <v>3175</v>
      </c>
      <c r="B3176" s="1" t="s">
        <v>4689</v>
      </c>
      <c r="C3176" s="1" t="s">
        <v>4431</v>
      </c>
      <c r="D3176" t="s">
        <v>4</v>
      </c>
      <c r="E3176" t="s">
        <v>5</v>
      </c>
      <c r="F3176" s="5">
        <v>62118904166667</v>
      </c>
      <c r="G3176" s="3">
        <v>47414479166667</v>
      </c>
      <c r="H3176" t="str">
        <f t="shared" si="49"/>
        <v>INSERT INTO fateon.fateon_registro(registro_id,registro_float_1,registro_float_2,registro_date_1,registro_time_1)VALUES('3175',62118904166667,47414479166667,'2017-10-19','20:55:00');</v>
      </c>
    </row>
    <row r="3177" spans="1:8" x14ac:dyDescent="0.25">
      <c r="A3177">
        <v>3176</v>
      </c>
      <c r="B3177" s="1" t="s">
        <v>4689</v>
      </c>
      <c r="C3177" s="1" t="s">
        <v>4432</v>
      </c>
      <c r="D3177" t="s">
        <v>4</v>
      </c>
      <c r="E3177" t="s">
        <v>5</v>
      </c>
      <c r="F3177" s="5">
        <v>61997458333333</v>
      </c>
      <c r="G3177" s="3">
        <v>47227704166667</v>
      </c>
      <c r="H3177" t="str">
        <f t="shared" si="49"/>
        <v>INSERT INTO fateon.fateon_registro(registro_id,registro_float_1,registro_float_2,registro_date_1,registro_time_1)VALUES('3176',61997458333333,47227704166667,'2017-10-19','21:00:00');</v>
      </c>
    </row>
    <row r="3178" spans="1:8" x14ac:dyDescent="0.25">
      <c r="A3178">
        <v>3177</v>
      </c>
      <c r="B3178" s="1" t="s">
        <v>4689</v>
      </c>
      <c r="C3178" s="1" t="s">
        <v>4433</v>
      </c>
      <c r="D3178" t="s">
        <v>4</v>
      </c>
      <c r="E3178" t="s">
        <v>5</v>
      </c>
      <c r="F3178" s="5">
        <v>589543875</v>
      </c>
      <c r="G3178" s="3">
        <v>44779870833333</v>
      </c>
      <c r="H3178" t="str">
        <f t="shared" si="49"/>
        <v>INSERT INTO fateon.fateon_registro(registro_id,registro_float_1,registro_float_2,registro_date_1,registro_time_1)VALUES('3177',589543875,44779870833333,'2017-10-19','21:05:00');</v>
      </c>
    </row>
    <row r="3179" spans="1:8" x14ac:dyDescent="0.25">
      <c r="A3179">
        <v>3178</v>
      </c>
      <c r="B3179" s="1" t="s">
        <v>4689</v>
      </c>
      <c r="C3179" s="1" t="s">
        <v>4434</v>
      </c>
      <c r="D3179" t="s">
        <v>4</v>
      </c>
      <c r="E3179" t="s">
        <v>5</v>
      </c>
      <c r="F3179" s="5">
        <v>58036054166667</v>
      </c>
      <c r="G3179" s="3">
        <v>44148354166667</v>
      </c>
      <c r="H3179" t="str">
        <f t="shared" si="49"/>
        <v>INSERT INTO fateon.fateon_registro(registro_id,registro_float_1,registro_float_2,registro_date_1,registro_time_1)VALUES('3178',58036054166667,44148354166667,'2017-10-19','21:10:00');</v>
      </c>
    </row>
    <row r="3180" spans="1:8" x14ac:dyDescent="0.25">
      <c r="A3180">
        <v>3179</v>
      </c>
      <c r="B3180" s="1" t="s">
        <v>4689</v>
      </c>
      <c r="C3180" s="1" t="s">
        <v>4435</v>
      </c>
      <c r="D3180" t="s">
        <v>4</v>
      </c>
      <c r="E3180" t="s">
        <v>5</v>
      </c>
      <c r="F3180" s="5">
        <v>57484754166667</v>
      </c>
      <c r="G3180" s="3">
        <v>434892375</v>
      </c>
      <c r="H3180" t="str">
        <f t="shared" si="49"/>
        <v>INSERT INTO fateon.fateon_registro(registro_id,registro_float_1,registro_float_2,registro_date_1,registro_time_1)VALUES('3179',57484754166667,434892375,'2017-10-19','21:15:00');</v>
      </c>
    </row>
    <row r="3181" spans="1:8" x14ac:dyDescent="0.25">
      <c r="A3181">
        <v>3180</v>
      </c>
      <c r="B3181" s="1" t="s">
        <v>4689</v>
      </c>
      <c r="C3181" s="1" t="s">
        <v>4436</v>
      </c>
      <c r="D3181" t="s">
        <v>4</v>
      </c>
      <c r="E3181" t="s">
        <v>5</v>
      </c>
      <c r="F3181" s="4">
        <v>575039</v>
      </c>
      <c r="G3181" s="3">
        <v>43633070833333</v>
      </c>
      <c r="H3181" t="str">
        <f t="shared" si="49"/>
        <v>INSERT INTO fateon.fateon_registro(registro_id,registro_float_1,registro_float_2,registro_date_1,registro_time_1)VALUES('3180',575039,43633070833333,'2017-10-19','21:20:00');</v>
      </c>
    </row>
    <row r="3182" spans="1:8" x14ac:dyDescent="0.25">
      <c r="A3182">
        <v>3181</v>
      </c>
      <c r="B3182" s="1" t="s">
        <v>4689</v>
      </c>
      <c r="C3182" s="1" t="s">
        <v>4437</v>
      </c>
      <c r="D3182" t="s">
        <v>4</v>
      </c>
      <c r="E3182" t="s">
        <v>5</v>
      </c>
      <c r="F3182" s="5">
        <v>54304633333333</v>
      </c>
      <c r="G3182" s="3">
        <v>408930375</v>
      </c>
      <c r="H3182" t="str">
        <f t="shared" si="49"/>
        <v>INSERT INTO fateon.fateon_registro(registro_id,registro_float_1,registro_float_2,registro_date_1,registro_time_1)VALUES('3181',54304633333333,408930375,'2017-10-19','21:25:00');</v>
      </c>
    </row>
    <row r="3183" spans="1:8" x14ac:dyDescent="0.25">
      <c r="A3183">
        <v>3182</v>
      </c>
      <c r="B3183" s="1" t="s">
        <v>4689</v>
      </c>
      <c r="C3183" s="1" t="s">
        <v>4438</v>
      </c>
      <c r="D3183" t="s">
        <v>4</v>
      </c>
      <c r="E3183" t="s">
        <v>5</v>
      </c>
      <c r="F3183" s="5">
        <v>521643875</v>
      </c>
      <c r="G3183" s="3">
        <v>38846683333333</v>
      </c>
      <c r="H3183" t="str">
        <f t="shared" si="49"/>
        <v>INSERT INTO fateon.fateon_registro(registro_id,registro_float_1,registro_float_2,registro_date_1,registro_time_1)VALUES('3182',521643875,38846683333333,'2017-10-19','21:30:00');</v>
      </c>
    </row>
    <row r="3184" spans="1:8" x14ac:dyDescent="0.25">
      <c r="A3184">
        <v>3183</v>
      </c>
      <c r="B3184" s="1" t="s">
        <v>4689</v>
      </c>
      <c r="C3184" s="1" t="s">
        <v>4439</v>
      </c>
      <c r="D3184" t="s">
        <v>4</v>
      </c>
      <c r="E3184" t="s">
        <v>5</v>
      </c>
      <c r="F3184" s="5">
        <v>56077270833333</v>
      </c>
      <c r="G3184" s="3">
        <v>42960858333333</v>
      </c>
      <c r="H3184" t="str">
        <f t="shared" si="49"/>
        <v>INSERT INTO fateon.fateon_registro(registro_id,registro_float_1,registro_float_2,registro_date_1,registro_time_1)VALUES('3183',56077270833333,42960858333333,'2017-10-19','21:35:00');</v>
      </c>
    </row>
    <row r="3185" spans="1:8" x14ac:dyDescent="0.25">
      <c r="A3185">
        <v>3184</v>
      </c>
      <c r="B3185" s="1" t="s">
        <v>4689</v>
      </c>
      <c r="C3185" s="1" t="s">
        <v>4440</v>
      </c>
      <c r="D3185" t="s">
        <v>4</v>
      </c>
      <c r="E3185" t="s">
        <v>5</v>
      </c>
      <c r="F3185" s="4" t="s">
        <v>1979</v>
      </c>
      <c r="G3185" s="2" t="s">
        <v>1980</v>
      </c>
      <c r="H3185" t="str">
        <f t="shared" si="49"/>
        <v>INSERT INTO fateon.fateon_registro(registro_id,registro_float_1,registro_float_2,registro_date_1,registro_time_1)VALUES('3184',582388.25,447053.25,'2017-10-19','21:40:00');</v>
      </c>
    </row>
    <row r="3186" spans="1:8" x14ac:dyDescent="0.25">
      <c r="A3186">
        <v>3185</v>
      </c>
      <c r="B3186" s="1" t="s">
        <v>4689</v>
      </c>
      <c r="C3186" s="1" t="s">
        <v>4441</v>
      </c>
      <c r="D3186" t="s">
        <v>4</v>
      </c>
      <c r="E3186" t="s">
        <v>5</v>
      </c>
      <c r="F3186" s="4" t="s">
        <v>1981</v>
      </c>
      <c r="G3186" s="3">
        <v>44621516666667</v>
      </c>
      <c r="H3186" t="str">
        <f t="shared" si="49"/>
        <v>INSERT INTO fateon.fateon_registro(registro_id,registro_float_1,registro_float_2,registro_date_1,registro_time_1)VALUES('3185',581091.25,44621516666667,'2017-10-19','21:45:00');</v>
      </c>
    </row>
    <row r="3187" spans="1:8" x14ac:dyDescent="0.25">
      <c r="A3187">
        <v>3186</v>
      </c>
      <c r="B3187" s="1" t="s">
        <v>4689</v>
      </c>
      <c r="C3187" s="1" t="s">
        <v>4442</v>
      </c>
      <c r="D3187" t="s">
        <v>4</v>
      </c>
      <c r="E3187" t="s">
        <v>5</v>
      </c>
      <c r="F3187" s="5">
        <v>57148470833333</v>
      </c>
      <c r="G3187" s="3">
        <v>43454295833333</v>
      </c>
      <c r="H3187" t="str">
        <f t="shared" si="49"/>
        <v>INSERT INTO fateon.fateon_registro(registro_id,registro_float_1,registro_float_2,registro_date_1,registro_time_1)VALUES('3186',57148470833333,43454295833333,'2017-10-19','21:50:00');</v>
      </c>
    </row>
    <row r="3188" spans="1:8" x14ac:dyDescent="0.25">
      <c r="A3188">
        <v>3187</v>
      </c>
      <c r="B3188" s="1" t="s">
        <v>4689</v>
      </c>
      <c r="C3188" s="1" t="s">
        <v>4443</v>
      </c>
      <c r="D3188" t="s">
        <v>4</v>
      </c>
      <c r="E3188" t="s">
        <v>5</v>
      </c>
      <c r="F3188" s="5">
        <v>58273366666667</v>
      </c>
      <c r="G3188" s="3">
        <v>44315379166667</v>
      </c>
      <c r="H3188" t="str">
        <f t="shared" si="49"/>
        <v>INSERT INTO fateon.fateon_registro(registro_id,registro_float_1,registro_float_2,registro_date_1,registro_time_1)VALUES('3187',58273366666667,44315379166667,'2017-10-19','21:55:00');</v>
      </c>
    </row>
    <row r="3189" spans="1:8" x14ac:dyDescent="0.25">
      <c r="A3189">
        <v>3188</v>
      </c>
      <c r="B3189" s="1" t="s">
        <v>4689</v>
      </c>
      <c r="C3189" s="1" t="s">
        <v>4444</v>
      </c>
      <c r="D3189" t="s">
        <v>4</v>
      </c>
      <c r="E3189" t="s">
        <v>5</v>
      </c>
      <c r="F3189" s="4" t="s">
        <v>1982</v>
      </c>
      <c r="G3189" s="3">
        <v>42598479166667</v>
      </c>
      <c r="H3189" t="str">
        <f t="shared" si="49"/>
        <v>INSERT INTO fateon.fateon_registro(registro_id,registro_float_1,registro_float_2,registro_date_1,registro_time_1)VALUES('3188',564593.25,42598479166667,'2017-10-19','22:00:00');</v>
      </c>
    </row>
    <row r="3190" spans="1:8" x14ac:dyDescent="0.25">
      <c r="A3190">
        <v>3189</v>
      </c>
      <c r="B3190" s="1" t="s">
        <v>4689</v>
      </c>
      <c r="C3190" s="1" t="s">
        <v>4445</v>
      </c>
      <c r="D3190" t="s">
        <v>4</v>
      </c>
      <c r="E3190" t="s">
        <v>5</v>
      </c>
      <c r="F3190" s="5">
        <v>56194033333333</v>
      </c>
      <c r="G3190" s="3">
        <v>42370391666667</v>
      </c>
      <c r="H3190" t="str">
        <f t="shared" si="49"/>
        <v>INSERT INTO fateon.fateon_registro(registro_id,registro_float_1,registro_float_2,registro_date_1,registro_time_1)VALUES('3189',56194033333333,42370391666667,'2017-10-19','22:05:00');</v>
      </c>
    </row>
    <row r="3191" spans="1:8" x14ac:dyDescent="0.25">
      <c r="A3191">
        <v>3190</v>
      </c>
      <c r="B3191" s="1" t="s">
        <v>4689</v>
      </c>
      <c r="C3191" s="1" t="s">
        <v>4446</v>
      </c>
      <c r="D3191" t="s">
        <v>4</v>
      </c>
      <c r="E3191" t="s">
        <v>5</v>
      </c>
      <c r="F3191" s="4">
        <v>560641</v>
      </c>
      <c r="G3191" s="3">
        <v>42322704166667</v>
      </c>
      <c r="H3191" t="str">
        <f t="shared" si="49"/>
        <v>INSERT INTO fateon.fateon_registro(registro_id,registro_float_1,registro_float_2,registro_date_1,registro_time_1)VALUES('3190',560641,42322704166667,'2017-10-19','22:10:00');</v>
      </c>
    </row>
    <row r="3192" spans="1:8" x14ac:dyDescent="0.25">
      <c r="A3192">
        <v>3191</v>
      </c>
      <c r="B3192" s="1" t="s">
        <v>4689</v>
      </c>
      <c r="C3192" s="1" t="s">
        <v>4447</v>
      </c>
      <c r="D3192" t="s">
        <v>4</v>
      </c>
      <c r="E3192" t="s">
        <v>5</v>
      </c>
      <c r="F3192" s="5">
        <v>55976416666667</v>
      </c>
      <c r="G3192" s="3">
        <v>42445016666667</v>
      </c>
      <c r="H3192" t="str">
        <f t="shared" si="49"/>
        <v>INSERT INTO fateon.fateon_registro(registro_id,registro_float_1,registro_float_2,registro_date_1,registro_time_1)VALUES('3191',55976416666667,42445016666667,'2017-10-19','22:15:00');</v>
      </c>
    </row>
    <row r="3193" spans="1:8" x14ac:dyDescent="0.25">
      <c r="A3193">
        <v>3192</v>
      </c>
      <c r="B3193" s="1" t="s">
        <v>4689</v>
      </c>
      <c r="C3193" s="1" t="s">
        <v>4448</v>
      </c>
      <c r="D3193" t="s">
        <v>4</v>
      </c>
      <c r="E3193" t="s">
        <v>5</v>
      </c>
      <c r="F3193" s="5">
        <v>56005404166667</v>
      </c>
      <c r="G3193" s="3">
        <v>42727879166667</v>
      </c>
      <c r="H3193" t="str">
        <f t="shared" si="49"/>
        <v>INSERT INTO fateon.fateon_registro(registro_id,registro_float_1,registro_float_2,registro_date_1,registro_time_1)VALUES('3192',56005404166667,42727879166667,'2017-10-19','22:20:00');</v>
      </c>
    </row>
    <row r="3194" spans="1:8" x14ac:dyDescent="0.25">
      <c r="A3194">
        <v>3193</v>
      </c>
      <c r="B3194" s="1" t="s">
        <v>4689</v>
      </c>
      <c r="C3194" s="1" t="s">
        <v>4449</v>
      </c>
      <c r="D3194" t="s">
        <v>4</v>
      </c>
      <c r="E3194" t="s">
        <v>5</v>
      </c>
      <c r="F3194" s="5">
        <v>55264720833333</v>
      </c>
      <c r="G3194" s="3">
        <v>41877720833333</v>
      </c>
      <c r="H3194" t="str">
        <f t="shared" si="49"/>
        <v>INSERT INTO fateon.fateon_registro(registro_id,registro_float_1,registro_float_2,registro_date_1,registro_time_1)VALUES('3193',55264720833333,41877720833333,'2017-10-19','22:25:00');</v>
      </c>
    </row>
    <row r="3195" spans="1:8" x14ac:dyDescent="0.25">
      <c r="A3195">
        <v>3194</v>
      </c>
      <c r="B3195" s="1" t="s">
        <v>4689</v>
      </c>
      <c r="C3195" s="1" t="s">
        <v>4450</v>
      </c>
      <c r="D3195" t="s">
        <v>4</v>
      </c>
      <c r="E3195" t="s">
        <v>5</v>
      </c>
      <c r="F3195" s="5">
        <v>55062966666667</v>
      </c>
      <c r="G3195" s="3">
        <v>41789658333333</v>
      </c>
      <c r="H3195" t="str">
        <f t="shared" si="49"/>
        <v>INSERT INTO fateon.fateon_registro(registro_id,registro_float_1,registro_float_2,registro_date_1,registro_time_1)VALUES('3194',55062966666667,41789658333333,'2017-10-19','22:30:00');</v>
      </c>
    </row>
    <row r="3196" spans="1:8" x14ac:dyDescent="0.25">
      <c r="A3196">
        <v>3195</v>
      </c>
      <c r="B3196" s="1" t="s">
        <v>4689</v>
      </c>
      <c r="C3196" s="1" t="s">
        <v>4451</v>
      </c>
      <c r="D3196" t="s">
        <v>4</v>
      </c>
      <c r="E3196" t="s">
        <v>5</v>
      </c>
      <c r="F3196" s="5">
        <v>56891833333333</v>
      </c>
      <c r="G3196" s="3">
        <v>432692375</v>
      </c>
      <c r="H3196" t="str">
        <f t="shared" si="49"/>
        <v>INSERT INTO fateon.fateon_registro(registro_id,registro_float_1,registro_float_2,registro_date_1,registro_time_1)VALUES('3195',56891833333333,432692375,'2017-10-19','22:35:00');</v>
      </c>
    </row>
    <row r="3197" spans="1:8" x14ac:dyDescent="0.25">
      <c r="A3197">
        <v>3196</v>
      </c>
      <c r="B3197" s="1" t="s">
        <v>4689</v>
      </c>
      <c r="C3197" s="1" t="s">
        <v>4452</v>
      </c>
      <c r="D3197" t="s">
        <v>4</v>
      </c>
      <c r="E3197" t="s">
        <v>5</v>
      </c>
      <c r="F3197" s="5">
        <v>55577354166667</v>
      </c>
      <c r="G3197" s="3">
        <v>419644625</v>
      </c>
      <c r="H3197" t="str">
        <f t="shared" si="49"/>
        <v>INSERT INTO fateon.fateon_registro(registro_id,registro_float_1,registro_float_2,registro_date_1,registro_time_1)VALUES('3196',55577354166667,419644625,'2017-10-19','22:40:00');</v>
      </c>
    </row>
    <row r="3198" spans="1:8" x14ac:dyDescent="0.25">
      <c r="A3198">
        <v>3197</v>
      </c>
      <c r="B3198" s="1" t="s">
        <v>4689</v>
      </c>
      <c r="C3198" s="1" t="s">
        <v>4453</v>
      </c>
      <c r="D3198" t="s">
        <v>4</v>
      </c>
      <c r="E3198" t="s">
        <v>5</v>
      </c>
      <c r="F3198" s="5">
        <v>551469625</v>
      </c>
      <c r="G3198" s="3">
        <v>41991304166667</v>
      </c>
      <c r="H3198" t="str">
        <f t="shared" si="49"/>
        <v>INSERT INTO fateon.fateon_registro(registro_id,registro_float_1,registro_float_2,registro_date_1,registro_time_1)VALUES('3197',551469625,41991304166667,'2017-10-19','22:45:00');</v>
      </c>
    </row>
    <row r="3199" spans="1:8" x14ac:dyDescent="0.25">
      <c r="A3199">
        <v>3198</v>
      </c>
      <c r="B3199" s="1" t="s">
        <v>4689</v>
      </c>
      <c r="C3199" s="1" t="s">
        <v>4454</v>
      </c>
      <c r="D3199" t="s">
        <v>4</v>
      </c>
      <c r="E3199" t="s">
        <v>5</v>
      </c>
      <c r="F3199" s="5">
        <v>54973279166667</v>
      </c>
      <c r="G3199" s="3">
        <v>417392125</v>
      </c>
      <c r="H3199" t="str">
        <f t="shared" si="49"/>
        <v>INSERT INTO fateon.fateon_registro(registro_id,registro_float_1,registro_float_2,registro_date_1,registro_time_1)VALUES('3198',54973279166667,417392125,'2017-10-19','22:50:00');</v>
      </c>
    </row>
    <row r="3200" spans="1:8" x14ac:dyDescent="0.25">
      <c r="A3200">
        <v>3199</v>
      </c>
      <c r="B3200" s="1" t="s">
        <v>4689</v>
      </c>
      <c r="C3200" s="1" t="s">
        <v>4455</v>
      </c>
      <c r="D3200" t="s">
        <v>4</v>
      </c>
      <c r="E3200" t="s">
        <v>5</v>
      </c>
      <c r="F3200" s="5">
        <v>58007454166667</v>
      </c>
      <c r="G3200" s="3">
        <v>43794541666667</v>
      </c>
      <c r="H3200" t="str">
        <f t="shared" si="49"/>
        <v>INSERT INTO fateon.fateon_registro(registro_id,registro_float_1,registro_float_2,registro_date_1,registro_time_1)VALUES('3199',58007454166667,43794541666667,'2017-10-19','22:55:00');</v>
      </c>
    </row>
    <row r="3201" spans="1:8" x14ac:dyDescent="0.25">
      <c r="A3201">
        <v>3200</v>
      </c>
      <c r="B3201" s="1" t="s">
        <v>4689</v>
      </c>
      <c r="C3201" s="1" t="s">
        <v>4456</v>
      </c>
      <c r="D3201" t="s">
        <v>4</v>
      </c>
      <c r="E3201" t="s">
        <v>5</v>
      </c>
      <c r="F3201" s="4">
        <v>597054</v>
      </c>
      <c r="G3201" s="2" t="s">
        <v>1983</v>
      </c>
      <c r="H3201" t="str">
        <f t="shared" si="49"/>
        <v>INSERT INTO fateon.fateon_registro(registro_id,registro_float_1,registro_float_2,registro_date_1,registro_time_1)VALUES('3200',597054,457025.25,'2017-10-19','23:00:00');</v>
      </c>
    </row>
    <row r="3202" spans="1:8" x14ac:dyDescent="0.25">
      <c r="A3202">
        <v>3201</v>
      </c>
      <c r="B3202" s="1" t="s">
        <v>4689</v>
      </c>
      <c r="C3202" s="1" t="s">
        <v>4457</v>
      </c>
      <c r="D3202" t="s">
        <v>4</v>
      </c>
      <c r="E3202" t="s">
        <v>5</v>
      </c>
      <c r="F3202" s="5">
        <v>60195229166667</v>
      </c>
      <c r="G3202" s="3">
        <v>46016016666667</v>
      </c>
      <c r="H3202" t="str">
        <f t="shared" si="49"/>
        <v>INSERT INTO fateon.fateon_registro(registro_id,registro_float_1,registro_float_2,registro_date_1,registro_time_1)VALUES('3201',60195229166667,46016016666667,'2017-10-19','23:05:00');</v>
      </c>
    </row>
    <row r="3203" spans="1:8" x14ac:dyDescent="0.25">
      <c r="A3203">
        <v>3202</v>
      </c>
      <c r="B3203" s="1" t="s">
        <v>4689</v>
      </c>
      <c r="C3203" s="1" t="s">
        <v>4458</v>
      </c>
      <c r="D3203" t="s">
        <v>4</v>
      </c>
      <c r="E3203" t="s">
        <v>5</v>
      </c>
      <c r="F3203" s="4" t="s">
        <v>1984</v>
      </c>
      <c r="G3203" s="3">
        <v>45303129166667</v>
      </c>
      <c r="H3203" t="str">
        <f t="shared" ref="H3203:H3266" si="50">"INSERT INTO fateon.fateon_registro(registro_id,registro_float_1,registro_float_2,registro_date_1,registro_time_1)VALUES('"&amp;A3203&amp;"',"&amp;F3203&amp;","&amp;G3203&amp;",'"&amp;B3203&amp;"','"&amp;C3203&amp;"');"</f>
        <v>INSERT INTO fateon.fateon_registro(registro_id,registro_float_1,registro_float_2,registro_date_1,registro_time_1)VALUES('3202',592810.75,45303129166667,'2017-10-19','23:10:00');</v>
      </c>
    </row>
    <row r="3204" spans="1:8" x14ac:dyDescent="0.25">
      <c r="A3204">
        <v>3203</v>
      </c>
      <c r="B3204" s="1" t="s">
        <v>4689</v>
      </c>
      <c r="C3204" s="1" t="s">
        <v>4459</v>
      </c>
      <c r="D3204" t="s">
        <v>4</v>
      </c>
      <c r="E3204" t="s">
        <v>5</v>
      </c>
      <c r="F3204" s="5">
        <v>594635125</v>
      </c>
      <c r="G3204" s="3">
        <v>45320683333333</v>
      </c>
      <c r="H3204" t="str">
        <f t="shared" si="50"/>
        <v>INSERT INTO fateon.fateon_registro(registro_id,registro_float_1,registro_float_2,registro_date_1,registro_time_1)VALUES('3203',594635125,45320683333333,'2017-10-19','23:15:00');</v>
      </c>
    </row>
    <row r="3205" spans="1:8" x14ac:dyDescent="0.25">
      <c r="A3205">
        <v>3204</v>
      </c>
      <c r="B3205" s="1" t="s">
        <v>4689</v>
      </c>
      <c r="C3205" s="1" t="s">
        <v>4460</v>
      </c>
      <c r="D3205" t="s">
        <v>4</v>
      </c>
      <c r="E3205" t="s">
        <v>5</v>
      </c>
      <c r="F3205" s="4">
        <v>584201</v>
      </c>
      <c r="G3205" s="3">
        <v>44516945833333</v>
      </c>
      <c r="H3205" t="str">
        <f t="shared" si="50"/>
        <v>INSERT INTO fateon.fateon_registro(registro_id,registro_float_1,registro_float_2,registro_date_1,registro_time_1)VALUES('3204',584201,44516945833333,'2017-10-19','23:20:00');</v>
      </c>
    </row>
    <row r="3206" spans="1:8" x14ac:dyDescent="0.25">
      <c r="A3206">
        <v>3205</v>
      </c>
      <c r="B3206" s="1" t="s">
        <v>4689</v>
      </c>
      <c r="C3206" s="1" t="s">
        <v>4461</v>
      </c>
      <c r="D3206" t="s">
        <v>4</v>
      </c>
      <c r="E3206" t="s">
        <v>5</v>
      </c>
      <c r="F3206" s="5">
        <v>59391004166667</v>
      </c>
      <c r="G3206" s="3">
        <v>45718995833333</v>
      </c>
      <c r="H3206" t="str">
        <f t="shared" si="50"/>
        <v>INSERT INTO fateon.fateon_registro(registro_id,registro_float_1,registro_float_2,registro_date_1,registro_time_1)VALUES('3205',59391004166667,45718995833333,'2017-10-19','23:25:00');</v>
      </c>
    </row>
    <row r="3207" spans="1:8" x14ac:dyDescent="0.25">
      <c r="A3207">
        <v>3206</v>
      </c>
      <c r="B3207" s="1" t="s">
        <v>4689</v>
      </c>
      <c r="C3207" s="1" t="s">
        <v>4462</v>
      </c>
      <c r="D3207" t="s">
        <v>4</v>
      </c>
      <c r="E3207" t="s">
        <v>5</v>
      </c>
      <c r="F3207" s="5">
        <v>60238741666667</v>
      </c>
      <c r="G3207" s="2">
        <v>465354</v>
      </c>
      <c r="H3207" t="str">
        <f t="shared" si="50"/>
        <v>INSERT INTO fateon.fateon_registro(registro_id,registro_float_1,registro_float_2,registro_date_1,registro_time_1)VALUES('3206',60238741666667,465354,'2017-10-19','23:30:00');</v>
      </c>
    </row>
    <row r="3208" spans="1:8" x14ac:dyDescent="0.25">
      <c r="A3208">
        <v>3207</v>
      </c>
      <c r="B3208" s="1" t="s">
        <v>4689</v>
      </c>
      <c r="C3208" s="1" t="s">
        <v>4463</v>
      </c>
      <c r="D3208" t="s">
        <v>4</v>
      </c>
      <c r="E3208" t="s">
        <v>5</v>
      </c>
      <c r="F3208" s="4" t="s">
        <v>1985</v>
      </c>
      <c r="G3208" s="3">
        <v>46826095833333</v>
      </c>
      <c r="H3208" t="str">
        <f t="shared" si="50"/>
        <v>INSERT INTO fateon.fateon_registro(registro_id,registro_float_1,registro_float_2,registro_date_1,registro_time_1)VALUES('3207',607764.75,46826095833333,'2017-10-19','23:35:00');</v>
      </c>
    </row>
    <row r="3209" spans="1:8" x14ac:dyDescent="0.25">
      <c r="A3209">
        <v>3208</v>
      </c>
      <c r="B3209" s="1" t="s">
        <v>4689</v>
      </c>
      <c r="C3209" s="1" t="s">
        <v>4464</v>
      </c>
      <c r="D3209" t="s">
        <v>4</v>
      </c>
      <c r="E3209" t="s">
        <v>5</v>
      </c>
      <c r="F3209" s="5">
        <v>59628283333333</v>
      </c>
      <c r="G3209" s="3">
        <v>46401433333333</v>
      </c>
      <c r="H3209" t="str">
        <f t="shared" si="50"/>
        <v>INSERT INTO fateon.fateon_registro(registro_id,registro_float_1,registro_float_2,registro_date_1,registro_time_1)VALUES('3208',59628283333333,46401433333333,'2017-10-19','23:40:00');</v>
      </c>
    </row>
    <row r="3210" spans="1:8" x14ac:dyDescent="0.25">
      <c r="A3210">
        <v>3209</v>
      </c>
      <c r="B3210" s="1" t="s">
        <v>4689</v>
      </c>
      <c r="C3210" s="1" t="s">
        <v>4465</v>
      </c>
      <c r="D3210" t="s">
        <v>4</v>
      </c>
      <c r="E3210" t="s">
        <v>5</v>
      </c>
      <c r="F3210" s="5">
        <v>61549170833333</v>
      </c>
      <c r="G3210" s="3">
        <v>47380958333333</v>
      </c>
      <c r="H3210" t="str">
        <f t="shared" si="50"/>
        <v>INSERT INTO fateon.fateon_registro(registro_id,registro_float_1,registro_float_2,registro_date_1,registro_time_1)VALUES('3209',61549170833333,47380958333333,'2017-10-19','23:45:00');</v>
      </c>
    </row>
    <row r="3211" spans="1:8" x14ac:dyDescent="0.25">
      <c r="A3211">
        <v>3210</v>
      </c>
      <c r="B3211" s="1" t="s">
        <v>4689</v>
      </c>
      <c r="C3211" s="1" t="s">
        <v>4466</v>
      </c>
      <c r="D3211" t="s">
        <v>4</v>
      </c>
      <c r="E3211" t="s">
        <v>5</v>
      </c>
      <c r="F3211" s="4">
        <v>651676</v>
      </c>
      <c r="G3211" s="3">
        <v>51495479166667</v>
      </c>
      <c r="H3211" t="str">
        <f t="shared" si="50"/>
        <v>INSERT INTO fateon.fateon_registro(registro_id,registro_float_1,registro_float_2,registro_date_1,registro_time_1)VALUES('3210',651676,51495479166667,'2017-10-19','23:50:00');</v>
      </c>
    </row>
    <row r="3212" spans="1:8" x14ac:dyDescent="0.25">
      <c r="A3212">
        <v>3211</v>
      </c>
      <c r="B3212" s="1" t="s">
        <v>4689</v>
      </c>
      <c r="C3212" s="1" t="s">
        <v>4467</v>
      </c>
      <c r="D3212" t="s">
        <v>4</v>
      </c>
      <c r="E3212" t="s">
        <v>5</v>
      </c>
      <c r="F3212" s="5">
        <v>66721983333333</v>
      </c>
      <c r="G3212" s="3">
        <v>53229770833333</v>
      </c>
      <c r="H3212" t="str">
        <f t="shared" si="50"/>
        <v>INSERT INTO fateon.fateon_registro(registro_id,registro_float_1,registro_float_2,registro_date_1,registro_time_1)VALUES('3211',66721983333333,53229770833333,'2017-10-19','23:55:00');</v>
      </c>
    </row>
    <row r="3213" spans="1:8" x14ac:dyDescent="0.25">
      <c r="A3213">
        <v>3212</v>
      </c>
      <c r="B3213" s="1" t="s">
        <v>4690</v>
      </c>
      <c r="C3213" s="1" t="s">
        <v>4469</v>
      </c>
      <c r="D3213" t="s">
        <v>4</v>
      </c>
      <c r="E3213" t="s">
        <v>5</v>
      </c>
      <c r="F3213" s="5">
        <v>662080125</v>
      </c>
      <c r="G3213" s="3">
        <v>53241370833333</v>
      </c>
      <c r="H3213" t="str">
        <f t="shared" si="50"/>
        <v>INSERT INTO fateon.fateon_registro(registro_id,registro_float_1,registro_float_2,registro_date_1,registro_time_1)VALUES('3212',662080125,53241370833333,'2017-10-20','00:00:00');</v>
      </c>
    </row>
    <row r="3214" spans="1:8" x14ac:dyDescent="0.25">
      <c r="A3214">
        <v>3213</v>
      </c>
      <c r="B3214" s="1" t="s">
        <v>4690</v>
      </c>
      <c r="C3214" s="1" t="s">
        <v>4470</v>
      </c>
      <c r="D3214" t="s">
        <v>4</v>
      </c>
      <c r="E3214" t="s">
        <v>5</v>
      </c>
      <c r="F3214" s="5">
        <v>67271745833333</v>
      </c>
      <c r="G3214" s="3">
        <v>54070154166667</v>
      </c>
      <c r="H3214" t="str">
        <f t="shared" si="50"/>
        <v>INSERT INTO fateon.fateon_registro(registro_id,registro_float_1,registro_float_2,registro_date_1,registro_time_1)VALUES('3213',67271745833333,54070154166667,'2017-10-20','00:05:00');</v>
      </c>
    </row>
    <row r="3215" spans="1:8" x14ac:dyDescent="0.25">
      <c r="A3215">
        <v>3214</v>
      </c>
      <c r="B3215" s="1" t="s">
        <v>4690</v>
      </c>
      <c r="C3215" s="1" t="s">
        <v>4471</v>
      </c>
      <c r="D3215" t="s">
        <v>4</v>
      </c>
      <c r="E3215" t="s">
        <v>5</v>
      </c>
      <c r="F3215" s="5">
        <v>672356625</v>
      </c>
      <c r="G3215" s="2" t="s">
        <v>1986</v>
      </c>
      <c r="H3215" t="str">
        <f t="shared" si="50"/>
        <v>INSERT INTO fateon.fateon_registro(registro_id,registro_float_1,registro_float_2,registro_date_1,registro_time_1)VALUES('3214',672356625,534076.5,'2017-10-20','00:10:00');</v>
      </c>
    </row>
    <row r="3216" spans="1:8" x14ac:dyDescent="0.25">
      <c r="A3216">
        <v>3215</v>
      </c>
      <c r="B3216" s="1" t="s">
        <v>4690</v>
      </c>
      <c r="C3216" s="1" t="s">
        <v>4472</v>
      </c>
      <c r="D3216" t="s">
        <v>4</v>
      </c>
      <c r="E3216" t="s">
        <v>5</v>
      </c>
      <c r="F3216" s="5">
        <v>65649683333333</v>
      </c>
      <c r="G3216" s="3">
        <v>52125533333333</v>
      </c>
      <c r="H3216" t="str">
        <f t="shared" si="50"/>
        <v>INSERT INTO fateon.fateon_registro(registro_id,registro_float_1,registro_float_2,registro_date_1,registro_time_1)VALUES('3215',65649683333333,52125533333333,'2017-10-20','00:15:00');</v>
      </c>
    </row>
    <row r="3217" spans="1:8" x14ac:dyDescent="0.25">
      <c r="A3217">
        <v>3216</v>
      </c>
      <c r="B3217" s="1" t="s">
        <v>4690</v>
      </c>
      <c r="C3217" s="1" t="s">
        <v>4473</v>
      </c>
      <c r="D3217" t="s">
        <v>4</v>
      </c>
      <c r="E3217" t="s">
        <v>5</v>
      </c>
      <c r="F3217" s="5">
        <v>666986625</v>
      </c>
      <c r="G3217" s="3">
        <v>53496208333333</v>
      </c>
      <c r="H3217" t="str">
        <f t="shared" si="50"/>
        <v>INSERT INTO fateon.fateon_registro(registro_id,registro_float_1,registro_float_2,registro_date_1,registro_time_1)VALUES('3216',666986625,53496208333333,'2017-10-20','00:20:00');</v>
      </c>
    </row>
    <row r="3218" spans="1:8" x14ac:dyDescent="0.25">
      <c r="A3218">
        <v>3217</v>
      </c>
      <c r="B3218" s="1" t="s">
        <v>4690</v>
      </c>
      <c r="C3218" s="1" t="s">
        <v>4474</v>
      </c>
      <c r="D3218" t="s">
        <v>4</v>
      </c>
      <c r="E3218" t="s">
        <v>5</v>
      </c>
      <c r="F3218" s="5">
        <v>660071875</v>
      </c>
      <c r="G3218" s="2" t="s">
        <v>1987</v>
      </c>
      <c r="H3218" t="str">
        <f t="shared" si="50"/>
        <v>INSERT INTO fateon.fateon_registro(registro_id,registro_float_1,registro_float_2,registro_date_1,registro_time_1)VALUES('3217',660071875,528189.5,'2017-10-20','00:25:00');</v>
      </c>
    </row>
    <row r="3219" spans="1:8" x14ac:dyDescent="0.25">
      <c r="A3219">
        <v>3218</v>
      </c>
      <c r="B3219" s="1" t="s">
        <v>4690</v>
      </c>
      <c r="C3219" s="1" t="s">
        <v>4475</v>
      </c>
      <c r="D3219" t="s">
        <v>4</v>
      </c>
      <c r="E3219" t="s">
        <v>5</v>
      </c>
      <c r="F3219" s="5">
        <v>65965758333333</v>
      </c>
      <c r="G3219" s="3">
        <v>527493875</v>
      </c>
      <c r="H3219" t="str">
        <f t="shared" si="50"/>
        <v>INSERT INTO fateon.fateon_registro(registro_id,registro_float_1,registro_float_2,registro_date_1,registro_time_1)VALUES('3218',65965758333333,527493875,'2017-10-20','00:30:00');</v>
      </c>
    </row>
    <row r="3220" spans="1:8" x14ac:dyDescent="0.25">
      <c r="A3220">
        <v>3219</v>
      </c>
      <c r="B3220" s="1" t="s">
        <v>4690</v>
      </c>
      <c r="C3220" s="1" t="s">
        <v>4476</v>
      </c>
      <c r="D3220" t="s">
        <v>4</v>
      </c>
      <c r="E3220" t="s">
        <v>5</v>
      </c>
      <c r="F3220" s="5">
        <v>66308895833333</v>
      </c>
      <c r="G3220" s="2" t="s">
        <v>1988</v>
      </c>
      <c r="H3220" t="str">
        <f t="shared" si="50"/>
        <v>INSERT INTO fateon.fateon_registro(registro_id,registro_float_1,registro_float_2,registro_date_1,registro_time_1)VALUES('3219',66308895833333,526602.5,'2017-10-20','00:35:00');</v>
      </c>
    </row>
    <row r="3221" spans="1:8" x14ac:dyDescent="0.25">
      <c r="A3221">
        <v>3220</v>
      </c>
      <c r="B3221" s="1" t="s">
        <v>4690</v>
      </c>
      <c r="C3221" s="1" t="s">
        <v>4477</v>
      </c>
      <c r="D3221" t="s">
        <v>4</v>
      </c>
      <c r="E3221" t="s">
        <v>5</v>
      </c>
      <c r="F3221" s="5">
        <v>67244395833333</v>
      </c>
      <c r="G3221" s="3">
        <v>53983170833333</v>
      </c>
      <c r="H3221" t="str">
        <f t="shared" si="50"/>
        <v>INSERT INTO fateon.fateon_registro(registro_id,registro_float_1,registro_float_2,registro_date_1,registro_time_1)VALUES('3220',67244395833333,53983170833333,'2017-10-20','00:40:00');</v>
      </c>
    </row>
    <row r="3222" spans="1:8" x14ac:dyDescent="0.25">
      <c r="A3222">
        <v>3221</v>
      </c>
      <c r="B3222" s="1" t="s">
        <v>4690</v>
      </c>
      <c r="C3222" s="1" t="s">
        <v>4478</v>
      </c>
      <c r="D3222" t="s">
        <v>4</v>
      </c>
      <c r="E3222" t="s">
        <v>5</v>
      </c>
      <c r="F3222" s="5">
        <v>66732620833333</v>
      </c>
      <c r="G3222" s="2">
        <v>532342</v>
      </c>
      <c r="H3222" t="str">
        <f t="shared" si="50"/>
        <v>INSERT INTO fateon.fateon_registro(registro_id,registro_float_1,registro_float_2,registro_date_1,registro_time_1)VALUES('3221',66732620833333,532342,'2017-10-20','00:45:00');</v>
      </c>
    </row>
    <row r="3223" spans="1:8" x14ac:dyDescent="0.25">
      <c r="A3223">
        <v>3222</v>
      </c>
      <c r="B3223" s="1" t="s">
        <v>4690</v>
      </c>
      <c r="C3223" s="1" t="s">
        <v>4479</v>
      </c>
      <c r="D3223" t="s">
        <v>4</v>
      </c>
      <c r="E3223" t="s">
        <v>5</v>
      </c>
      <c r="F3223" s="4" t="s">
        <v>1989</v>
      </c>
      <c r="G3223" s="3">
        <v>50481945833333</v>
      </c>
      <c r="H3223" t="str">
        <f t="shared" si="50"/>
        <v>INSERT INTO fateon.fateon_registro(registro_id,registro_float_1,registro_float_2,registro_date_1,registro_time_1)VALUES('3222',641637.75,50481945833333,'2017-10-20','00:50:00');</v>
      </c>
    </row>
    <row r="3224" spans="1:8" x14ac:dyDescent="0.25">
      <c r="A3224">
        <v>3223</v>
      </c>
      <c r="B3224" s="1" t="s">
        <v>4690</v>
      </c>
      <c r="C3224" s="1" t="s">
        <v>4480</v>
      </c>
      <c r="D3224" t="s">
        <v>4</v>
      </c>
      <c r="E3224" t="s">
        <v>5</v>
      </c>
      <c r="F3224" s="5">
        <v>601437125</v>
      </c>
      <c r="G3224" s="3">
        <v>46086441666667</v>
      </c>
      <c r="H3224" t="str">
        <f t="shared" si="50"/>
        <v>INSERT INTO fateon.fateon_registro(registro_id,registro_float_1,registro_float_2,registro_date_1,registro_time_1)VALUES('3223',601437125,46086441666667,'2017-10-20','00:55:00');</v>
      </c>
    </row>
    <row r="3225" spans="1:8" x14ac:dyDescent="0.25">
      <c r="A3225">
        <v>3224</v>
      </c>
      <c r="B3225" s="1" t="s">
        <v>4690</v>
      </c>
      <c r="C3225" s="1" t="s">
        <v>4481</v>
      </c>
      <c r="D3225" t="s">
        <v>4</v>
      </c>
      <c r="E3225" t="s">
        <v>5</v>
      </c>
      <c r="F3225" s="5">
        <v>64727408333333</v>
      </c>
      <c r="G3225" s="3">
        <v>48952020833333</v>
      </c>
      <c r="H3225" t="str">
        <f t="shared" si="50"/>
        <v>INSERT INTO fateon.fateon_registro(registro_id,registro_float_1,registro_float_2,registro_date_1,registro_time_1)VALUES('3224',64727408333333,48952020833333,'2017-10-20','01:00:00');</v>
      </c>
    </row>
    <row r="3226" spans="1:8" x14ac:dyDescent="0.25">
      <c r="A3226">
        <v>3225</v>
      </c>
      <c r="B3226" s="1" t="s">
        <v>4690</v>
      </c>
      <c r="C3226" s="1" t="s">
        <v>4482</v>
      </c>
      <c r="D3226" t="s">
        <v>4</v>
      </c>
      <c r="E3226" t="s">
        <v>5</v>
      </c>
      <c r="F3226" s="5">
        <v>63753383333333</v>
      </c>
      <c r="G3226" s="3">
        <v>47988770833333</v>
      </c>
      <c r="H3226" t="str">
        <f t="shared" si="50"/>
        <v>INSERT INTO fateon.fateon_registro(registro_id,registro_float_1,registro_float_2,registro_date_1,registro_time_1)VALUES('3225',63753383333333,47988770833333,'2017-10-20','01:05:00');</v>
      </c>
    </row>
    <row r="3227" spans="1:8" x14ac:dyDescent="0.25">
      <c r="A3227">
        <v>3226</v>
      </c>
      <c r="B3227" s="1" t="s">
        <v>4690</v>
      </c>
      <c r="C3227" s="1" t="s">
        <v>4483</v>
      </c>
      <c r="D3227" t="s">
        <v>4</v>
      </c>
      <c r="E3227" t="s">
        <v>5</v>
      </c>
      <c r="F3227" s="5">
        <v>64795308333333</v>
      </c>
      <c r="G3227" s="2" t="s">
        <v>1990</v>
      </c>
      <c r="H3227" t="str">
        <f t="shared" si="50"/>
        <v>INSERT INTO fateon.fateon_registro(registro_id,registro_float_1,registro_float_2,registro_date_1,registro_time_1)VALUES('3226',64795308333333,490399.25,'2017-10-20','01:10:00');</v>
      </c>
    </row>
    <row r="3228" spans="1:8" x14ac:dyDescent="0.25">
      <c r="A3228">
        <v>3227</v>
      </c>
      <c r="B3228" s="1" t="s">
        <v>4690</v>
      </c>
      <c r="C3228" s="1" t="s">
        <v>4484</v>
      </c>
      <c r="D3228" t="s">
        <v>4</v>
      </c>
      <c r="E3228" t="s">
        <v>5</v>
      </c>
      <c r="F3228" s="5">
        <v>64636933333333</v>
      </c>
      <c r="G3228" s="3">
        <v>48780741666667</v>
      </c>
      <c r="H3228" t="str">
        <f t="shared" si="50"/>
        <v>INSERT INTO fateon.fateon_registro(registro_id,registro_float_1,registro_float_2,registro_date_1,registro_time_1)VALUES('3227',64636933333333,48780741666667,'2017-10-20','01:15:00');</v>
      </c>
    </row>
    <row r="3229" spans="1:8" x14ac:dyDescent="0.25">
      <c r="A3229">
        <v>3228</v>
      </c>
      <c r="B3229" s="1" t="s">
        <v>4690</v>
      </c>
      <c r="C3229" s="1" t="s">
        <v>4485</v>
      </c>
      <c r="D3229" t="s">
        <v>4</v>
      </c>
      <c r="E3229" t="s">
        <v>5</v>
      </c>
      <c r="F3229" s="5">
        <v>64535933333333</v>
      </c>
      <c r="G3229" s="3">
        <v>48444145833333</v>
      </c>
      <c r="H3229" t="str">
        <f t="shared" si="50"/>
        <v>INSERT INTO fateon.fateon_registro(registro_id,registro_float_1,registro_float_2,registro_date_1,registro_time_1)VALUES('3228',64535933333333,48444145833333,'2017-10-20','01:20:00');</v>
      </c>
    </row>
    <row r="3230" spans="1:8" x14ac:dyDescent="0.25">
      <c r="A3230">
        <v>3229</v>
      </c>
      <c r="B3230" s="1" t="s">
        <v>4690</v>
      </c>
      <c r="C3230" s="1" t="s">
        <v>4486</v>
      </c>
      <c r="D3230" t="s">
        <v>4</v>
      </c>
      <c r="E3230" t="s">
        <v>5</v>
      </c>
      <c r="F3230" s="5">
        <v>64088145833333</v>
      </c>
      <c r="G3230" s="3">
        <v>482278625</v>
      </c>
      <c r="H3230" t="str">
        <f t="shared" si="50"/>
        <v>INSERT INTO fateon.fateon_registro(registro_id,registro_float_1,registro_float_2,registro_date_1,registro_time_1)VALUES('3229',64088145833333,482278625,'2017-10-20','01:25:00');</v>
      </c>
    </row>
    <row r="3231" spans="1:8" x14ac:dyDescent="0.25">
      <c r="A3231">
        <v>3230</v>
      </c>
      <c r="B3231" s="1" t="s">
        <v>4690</v>
      </c>
      <c r="C3231" s="1" t="s">
        <v>4487</v>
      </c>
      <c r="D3231" t="s">
        <v>4</v>
      </c>
      <c r="E3231" t="s">
        <v>5</v>
      </c>
      <c r="F3231" s="5">
        <v>64216633333333</v>
      </c>
      <c r="G3231" s="3">
        <v>48194445833333</v>
      </c>
      <c r="H3231" t="str">
        <f t="shared" si="50"/>
        <v>INSERT INTO fateon.fateon_registro(registro_id,registro_float_1,registro_float_2,registro_date_1,registro_time_1)VALUES('3230',64216633333333,48194445833333,'2017-10-20','01:30:00');</v>
      </c>
    </row>
    <row r="3232" spans="1:8" x14ac:dyDescent="0.25">
      <c r="A3232">
        <v>3231</v>
      </c>
      <c r="B3232" s="1" t="s">
        <v>4690</v>
      </c>
      <c r="C3232" s="1" t="s">
        <v>4488</v>
      </c>
      <c r="D3232" t="s">
        <v>4</v>
      </c>
      <c r="E3232" t="s">
        <v>5</v>
      </c>
      <c r="F3232" s="5">
        <v>660263125</v>
      </c>
      <c r="G3232" s="3">
        <v>49948229166667</v>
      </c>
      <c r="H3232" t="str">
        <f t="shared" si="50"/>
        <v>INSERT INTO fateon.fateon_registro(registro_id,registro_float_1,registro_float_2,registro_date_1,registro_time_1)VALUES('3231',660263125,49948229166667,'2017-10-20','01:35:00');</v>
      </c>
    </row>
    <row r="3233" spans="1:8" x14ac:dyDescent="0.25">
      <c r="A3233">
        <v>3232</v>
      </c>
      <c r="B3233" s="1" t="s">
        <v>4690</v>
      </c>
      <c r="C3233" s="1" t="s">
        <v>4489</v>
      </c>
      <c r="D3233" t="s">
        <v>4</v>
      </c>
      <c r="E3233" t="s">
        <v>5</v>
      </c>
      <c r="F3233" s="5">
        <v>75148416666667</v>
      </c>
      <c r="G3233" s="2">
        <v>548302</v>
      </c>
      <c r="H3233" t="str">
        <f t="shared" si="50"/>
        <v>INSERT INTO fateon.fateon_registro(registro_id,registro_float_1,registro_float_2,registro_date_1,registro_time_1)VALUES('3232',75148416666667,548302,'2017-10-20','01:40:00');</v>
      </c>
    </row>
    <row r="3234" spans="1:8" x14ac:dyDescent="0.25">
      <c r="A3234">
        <v>3233</v>
      </c>
      <c r="B3234" s="1" t="s">
        <v>4690</v>
      </c>
      <c r="C3234" s="1" t="s">
        <v>4490</v>
      </c>
      <c r="D3234" t="s">
        <v>4</v>
      </c>
      <c r="E3234" t="s">
        <v>5</v>
      </c>
      <c r="F3234" s="5">
        <v>79100441666667</v>
      </c>
      <c r="G3234" s="3">
        <v>60277804166667</v>
      </c>
      <c r="H3234" t="str">
        <f t="shared" si="50"/>
        <v>INSERT INTO fateon.fateon_registro(registro_id,registro_float_1,registro_float_2,registro_date_1,registro_time_1)VALUES('3233',79100441666667,60277804166667,'2017-10-20','01:45:00');</v>
      </c>
    </row>
    <row r="3235" spans="1:8" x14ac:dyDescent="0.25">
      <c r="A3235">
        <v>3234</v>
      </c>
      <c r="B3235" s="1" t="s">
        <v>4690</v>
      </c>
      <c r="C3235" s="1" t="s">
        <v>4491</v>
      </c>
      <c r="D3235" t="s">
        <v>4</v>
      </c>
      <c r="E3235" t="s">
        <v>5</v>
      </c>
      <c r="F3235" s="4" t="s">
        <v>1991</v>
      </c>
      <c r="G3235" s="3">
        <v>59121254166667</v>
      </c>
      <c r="H3235" t="str">
        <f t="shared" si="50"/>
        <v>INSERT INTO fateon.fateon_registro(registro_id,registro_float_1,registro_float_2,registro_date_1,registro_time_1)VALUES('3234',783441.5,59121254166667,'2017-10-20','01:50:00');</v>
      </c>
    </row>
    <row r="3236" spans="1:8" x14ac:dyDescent="0.25">
      <c r="A3236">
        <v>3235</v>
      </c>
      <c r="B3236" s="1" t="s">
        <v>4690</v>
      </c>
      <c r="C3236" s="1" t="s">
        <v>4492</v>
      </c>
      <c r="D3236" t="s">
        <v>4</v>
      </c>
      <c r="E3236" t="s">
        <v>5</v>
      </c>
      <c r="F3236" s="5">
        <v>80547333333333</v>
      </c>
      <c r="G3236" s="2" t="s">
        <v>1992</v>
      </c>
      <c r="H3236" t="str">
        <f t="shared" si="50"/>
        <v>INSERT INTO fateon.fateon_registro(registro_id,registro_float_1,registro_float_2,registro_date_1,registro_time_1)VALUES('3235',80547333333333,611180.5,'2017-10-20','01:55:00');</v>
      </c>
    </row>
    <row r="3237" spans="1:8" x14ac:dyDescent="0.25">
      <c r="A3237">
        <v>3236</v>
      </c>
      <c r="B3237" s="1" t="s">
        <v>4690</v>
      </c>
      <c r="C3237" s="1" t="s">
        <v>4493</v>
      </c>
      <c r="D3237" t="s">
        <v>4</v>
      </c>
      <c r="E3237" t="s">
        <v>5</v>
      </c>
      <c r="F3237" s="5">
        <v>80165716666667</v>
      </c>
      <c r="G3237" s="3">
        <v>60909816666667</v>
      </c>
      <c r="H3237" t="str">
        <f t="shared" si="50"/>
        <v>INSERT INTO fateon.fateon_registro(registro_id,registro_float_1,registro_float_2,registro_date_1,registro_time_1)VALUES('3236',80165716666667,60909816666667,'2017-10-20','02:00:00');</v>
      </c>
    </row>
    <row r="3238" spans="1:8" x14ac:dyDescent="0.25">
      <c r="A3238">
        <v>3237</v>
      </c>
      <c r="B3238" s="1" t="s">
        <v>4690</v>
      </c>
      <c r="C3238" s="1" t="s">
        <v>4494</v>
      </c>
      <c r="D3238" t="s">
        <v>4</v>
      </c>
      <c r="E3238" t="s">
        <v>5</v>
      </c>
      <c r="F3238" s="4" t="s">
        <v>1993</v>
      </c>
      <c r="G3238" s="3">
        <v>56524833333333</v>
      </c>
      <c r="H3238" t="str">
        <f t="shared" si="50"/>
        <v>INSERT INTO fateon.fateon_registro(registro_id,registro_float_1,registro_float_2,registro_date_1,registro_time_1)VALUES('3237',759394.25,56524833333333,'2017-10-20','02:05:00');</v>
      </c>
    </row>
    <row r="3239" spans="1:8" x14ac:dyDescent="0.25">
      <c r="A3239">
        <v>3238</v>
      </c>
      <c r="B3239" s="1" t="s">
        <v>4690</v>
      </c>
      <c r="C3239" s="1" t="s">
        <v>4495</v>
      </c>
      <c r="D3239" t="s">
        <v>4</v>
      </c>
      <c r="E3239" t="s">
        <v>5</v>
      </c>
      <c r="F3239" s="4" t="s">
        <v>1994</v>
      </c>
      <c r="G3239" s="2" t="s">
        <v>1995</v>
      </c>
      <c r="H3239" t="str">
        <f t="shared" si="50"/>
        <v>INSERT INTO fateon.fateon_registro(registro_id,registro_float_1,registro_float_2,registro_date_1,registro_time_1)VALUES('3238',733116.5,533626.75,'2017-10-20','02:10:00');</v>
      </c>
    </row>
    <row r="3240" spans="1:8" x14ac:dyDescent="0.25">
      <c r="A3240">
        <v>3239</v>
      </c>
      <c r="B3240" s="1" t="s">
        <v>4690</v>
      </c>
      <c r="C3240" s="1" t="s">
        <v>4496</v>
      </c>
      <c r="D3240" t="s">
        <v>4</v>
      </c>
      <c r="E3240" t="s">
        <v>5</v>
      </c>
      <c r="F3240" s="5">
        <v>73590133333333</v>
      </c>
      <c r="G3240" s="3">
        <v>543764125</v>
      </c>
      <c r="H3240" t="str">
        <f t="shared" si="50"/>
        <v>INSERT INTO fateon.fateon_registro(registro_id,registro_float_1,registro_float_2,registro_date_1,registro_time_1)VALUES('3239',73590133333333,543764125,'2017-10-20','02:15:00');</v>
      </c>
    </row>
    <row r="3241" spans="1:8" x14ac:dyDescent="0.25">
      <c r="A3241">
        <v>3240</v>
      </c>
      <c r="B3241" s="1" t="s">
        <v>4690</v>
      </c>
      <c r="C3241" s="1" t="s">
        <v>4497</v>
      </c>
      <c r="D3241" t="s">
        <v>4</v>
      </c>
      <c r="E3241" t="s">
        <v>5</v>
      </c>
      <c r="F3241" s="5">
        <v>74075858333333</v>
      </c>
      <c r="G3241" s="3">
        <v>55492854166667</v>
      </c>
      <c r="H3241" t="str">
        <f t="shared" si="50"/>
        <v>INSERT INTO fateon.fateon_registro(registro_id,registro_float_1,registro_float_2,registro_date_1,registro_time_1)VALUES('3240',74075858333333,55492854166667,'2017-10-20','02:20:00');</v>
      </c>
    </row>
    <row r="3242" spans="1:8" x14ac:dyDescent="0.25">
      <c r="A3242">
        <v>3241</v>
      </c>
      <c r="B3242" s="1" t="s">
        <v>4690</v>
      </c>
      <c r="C3242" s="1" t="s">
        <v>4498</v>
      </c>
      <c r="D3242" t="s">
        <v>4</v>
      </c>
      <c r="E3242" t="s">
        <v>5</v>
      </c>
      <c r="F3242" s="5">
        <v>75035833333333</v>
      </c>
      <c r="G3242" s="3">
        <v>56660704166667</v>
      </c>
      <c r="H3242" t="str">
        <f t="shared" si="50"/>
        <v>INSERT INTO fateon.fateon_registro(registro_id,registro_float_1,registro_float_2,registro_date_1,registro_time_1)VALUES('3241',75035833333333,56660704166667,'2017-10-20','02:25:00');</v>
      </c>
    </row>
    <row r="3243" spans="1:8" x14ac:dyDescent="0.25">
      <c r="A3243">
        <v>3242</v>
      </c>
      <c r="B3243" s="1" t="s">
        <v>4690</v>
      </c>
      <c r="C3243" s="1" t="s">
        <v>4499</v>
      </c>
      <c r="D3243" t="s">
        <v>4</v>
      </c>
      <c r="E3243" t="s">
        <v>5</v>
      </c>
      <c r="F3243" s="5">
        <v>75994366666667</v>
      </c>
      <c r="G3243" s="2">
        <v>572957</v>
      </c>
      <c r="H3243" t="str">
        <f t="shared" si="50"/>
        <v>INSERT INTO fateon.fateon_registro(registro_id,registro_float_1,registro_float_2,registro_date_1,registro_time_1)VALUES('3242',75994366666667,572957,'2017-10-20','02:30:00');</v>
      </c>
    </row>
    <row r="3244" spans="1:8" x14ac:dyDescent="0.25">
      <c r="A3244">
        <v>3243</v>
      </c>
      <c r="B3244" s="1" t="s">
        <v>4690</v>
      </c>
      <c r="C3244" s="1" t="s">
        <v>4500</v>
      </c>
      <c r="D3244" t="s">
        <v>4</v>
      </c>
      <c r="E3244" t="s">
        <v>5</v>
      </c>
      <c r="F3244" s="4">
        <v>741089</v>
      </c>
      <c r="G3244" s="3">
        <v>55590479166667</v>
      </c>
      <c r="H3244" t="str">
        <f t="shared" si="50"/>
        <v>INSERT INTO fateon.fateon_registro(registro_id,registro_float_1,registro_float_2,registro_date_1,registro_time_1)VALUES('3243',741089,55590479166667,'2017-10-20','02:35:00');</v>
      </c>
    </row>
    <row r="3245" spans="1:8" x14ac:dyDescent="0.25">
      <c r="A3245">
        <v>3244</v>
      </c>
      <c r="B3245" s="1" t="s">
        <v>4690</v>
      </c>
      <c r="C3245" s="1" t="s">
        <v>4501</v>
      </c>
      <c r="D3245" t="s">
        <v>4</v>
      </c>
      <c r="E3245" t="s">
        <v>5</v>
      </c>
      <c r="F3245" s="5">
        <v>73762816666667</v>
      </c>
      <c r="G3245" s="3">
        <v>553290375</v>
      </c>
      <c r="H3245" t="str">
        <f t="shared" si="50"/>
        <v>INSERT INTO fateon.fateon_registro(registro_id,registro_float_1,registro_float_2,registro_date_1,registro_time_1)VALUES('3244',73762816666667,553290375,'2017-10-20','02:40:00');</v>
      </c>
    </row>
    <row r="3246" spans="1:8" x14ac:dyDescent="0.25">
      <c r="A3246">
        <v>3245</v>
      </c>
      <c r="B3246" s="1" t="s">
        <v>4690</v>
      </c>
      <c r="C3246" s="1" t="s">
        <v>4502</v>
      </c>
      <c r="D3246" t="s">
        <v>4</v>
      </c>
      <c r="E3246" t="s">
        <v>5</v>
      </c>
      <c r="F3246" s="5">
        <v>74819841666667</v>
      </c>
      <c r="G3246" s="2" t="s">
        <v>1996</v>
      </c>
      <c r="H3246" t="str">
        <f t="shared" si="50"/>
        <v>INSERT INTO fateon.fateon_registro(registro_id,registro_float_1,registro_float_2,registro_date_1,registro_time_1)VALUES('3245',74819841666667,562449.25,'2017-10-20','02:45:00');</v>
      </c>
    </row>
    <row r="3247" spans="1:8" x14ac:dyDescent="0.25">
      <c r="A3247">
        <v>3246</v>
      </c>
      <c r="B3247" s="1" t="s">
        <v>4690</v>
      </c>
      <c r="C3247" s="1" t="s">
        <v>4503</v>
      </c>
      <c r="D3247" t="s">
        <v>4</v>
      </c>
      <c r="E3247" t="s">
        <v>5</v>
      </c>
      <c r="F3247" s="5">
        <v>72904833333333</v>
      </c>
      <c r="G3247" s="3">
        <v>53867379166667</v>
      </c>
      <c r="H3247" t="str">
        <f t="shared" si="50"/>
        <v>INSERT INTO fateon.fateon_registro(registro_id,registro_float_1,registro_float_2,registro_date_1,registro_time_1)VALUES('3246',72904833333333,53867379166667,'2017-10-20','02:50:00');</v>
      </c>
    </row>
    <row r="3248" spans="1:8" x14ac:dyDescent="0.25">
      <c r="A3248">
        <v>3247</v>
      </c>
      <c r="B3248" s="1" t="s">
        <v>4690</v>
      </c>
      <c r="C3248" s="1" t="s">
        <v>4504</v>
      </c>
      <c r="D3248" t="s">
        <v>4</v>
      </c>
      <c r="E3248" t="s">
        <v>5</v>
      </c>
      <c r="F3248" s="5">
        <v>76837866666667</v>
      </c>
      <c r="G3248" s="3">
        <v>57088083333333</v>
      </c>
      <c r="H3248" t="str">
        <f t="shared" si="50"/>
        <v>INSERT INTO fateon.fateon_registro(registro_id,registro_float_1,registro_float_2,registro_date_1,registro_time_1)VALUES('3247',76837866666667,57088083333333,'2017-10-20','02:55:00');</v>
      </c>
    </row>
    <row r="3249" spans="1:8" x14ac:dyDescent="0.25">
      <c r="A3249">
        <v>3248</v>
      </c>
      <c r="B3249" s="1" t="s">
        <v>4690</v>
      </c>
      <c r="C3249" s="1" t="s">
        <v>4505</v>
      </c>
      <c r="D3249" t="s">
        <v>4</v>
      </c>
      <c r="E3249" t="s">
        <v>5</v>
      </c>
      <c r="F3249" s="5">
        <v>78272633333333</v>
      </c>
      <c r="G3249" s="3">
        <v>590396875</v>
      </c>
      <c r="H3249" t="str">
        <f t="shared" si="50"/>
        <v>INSERT INTO fateon.fateon_registro(registro_id,registro_float_1,registro_float_2,registro_date_1,registro_time_1)VALUES('3248',78272633333333,590396875,'2017-10-20','03:00:00');</v>
      </c>
    </row>
    <row r="3250" spans="1:8" x14ac:dyDescent="0.25">
      <c r="A3250">
        <v>3249</v>
      </c>
      <c r="B3250" s="1" t="s">
        <v>4690</v>
      </c>
      <c r="C3250" s="1" t="s">
        <v>4506</v>
      </c>
      <c r="D3250" t="s">
        <v>4</v>
      </c>
      <c r="E3250" t="s">
        <v>5</v>
      </c>
      <c r="F3250" s="5">
        <v>77562433333333</v>
      </c>
      <c r="G3250" s="3">
        <v>58553829166667</v>
      </c>
      <c r="H3250" t="str">
        <f t="shared" si="50"/>
        <v>INSERT INTO fateon.fateon_registro(registro_id,registro_float_1,registro_float_2,registro_date_1,registro_time_1)VALUES('3249',77562433333333,58553829166667,'2017-10-20','03:05:00');</v>
      </c>
    </row>
    <row r="3251" spans="1:8" x14ac:dyDescent="0.25">
      <c r="A3251">
        <v>3250</v>
      </c>
      <c r="B3251" s="1" t="s">
        <v>4690</v>
      </c>
      <c r="C3251" s="1" t="s">
        <v>4507</v>
      </c>
      <c r="D3251" t="s">
        <v>4</v>
      </c>
      <c r="E3251" t="s">
        <v>5</v>
      </c>
      <c r="F3251" s="5">
        <v>77519408333333</v>
      </c>
      <c r="G3251" s="2" t="s">
        <v>1997</v>
      </c>
      <c r="H3251" t="str">
        <f t="shared" si="50"/>
        <v>INSERT INTO fateon.fateon_registro(registro_id,registro_float_1,registro_float_2,registro_date_1,registro_time_1)VALUES('3250',77519408333333,577292.5,'2017-10-20','03:10:00');</v>
      </c>
    </row>
    <row r="3252" spans="1:8" x14ac:dyDescent="0.25">
      <c r="A3252">
        <v>3251</v>
      </c>
      <c r="B3252" s="1" t="s">
        <v>4690</v>
      </c>
      <c r="C3252" s="1" t="s">
        <v>4508</v>
      </c>
      <c r="D3252" t="s">
        <v>4</v>
      </c>
      <c r="E3252" t="s">
        <v>5</v>
      </c>
      <c r="F3252" s="5">
        <v>77801283333333</v>
      </c>
      <c r="G3252" s="2">
        <v>579131</v>
      </c>
      <c r="H3252" t="str">
        <f t="shared" si="50"/>
        <v>INSERT INTO fateon.fateon_registro(registro_id,registro_float_1,registro_float_2,registro_date_1,registro_time_1)VALUES('3251',77801283333333,579131,'2017-10-20','03:15:00');</v>
      </c>
    </row>
    <row r="3253" spans="1:8" x14ac:dyDescent="0.25">
      <c r="A3253">
        <v>3252</v>
      </c>
      <c r="B3253" s="1" t="s">
        <v>4690</v>
      </c>
      <c r="C3253" s="1" t="s">
        <v>4509</v>
      </c>
      <c r="D3253" t="s">
        <v>4</v>
      </c>
      <c r="E3253" t="s">
        <v>5</v>
      </c>
      <c r="F3253" s="5">
        <v>72175841666667</v>
      </c>
      <c r="G3253" s="3">
        <v>56796854166667</v>
      </c>
      <c r="H3253" t="str">
        <f t="shared" si="50"/>
        <v>INSERT INTO fateon.fateon_registro(registro_id,registro_float_1,registro_float_2,registro_date_1,registro_time_1)VALUES('3252',72175841666667,56796854166667,'2017-10-20','03:20:00');</v>
      </c>
    </row>
    <row r="3254" spans="1:8" x14ac:dyDescent="0.25">
      <c r="A3254">
        <v>3253</v>
      </c>
      <c r="B3254" s="1" t="s">
        <v>4690</v>
      </c>
      <c r="C3254" s="1" t="s">
        <v>4510</v>
      </c>
      <c r="D3254" t="s">
        <v>4</v>
      </c>
      <c r="E3254" t="s">
        <v>5</v>
      </c>
      <c r="F3254" s="5">
        <v>75883966666667</v>
      </c>
      <c r="G3254" s="3">
        <v>56392454166667</v>
      </c>
      <c r="H3254" t="str">
        <f t="shared" si="50"/>
        <v>INSERT INTO fateon.fateon_registro(registro_id,registro_float_1,registro_float_2,registro_date_1,registro_time_1)VALUES('3253',75883966666667,56392454166667,'2017-10-20','03:25:00');</v>
      </c>
    </row>
    <row r="3255" spans="1:8" x14ac:dyDescent="0.25">
      <c r="A3255">
        <v>3254</v>
      </c>
      <c r="B3255" s="1" t="s">
        <v>4690</v>
      </c>
      <c r="C3255" s="1" t="s">
        <v>4511</v>
      </c>
      <c r="D3255" t="s">
        <v>4</v>
      </c>
      <c r="E3255" t="s">
        <v>5</v>
      </c>
      <c r="F3255" s="4" t="s">
        <v>1998</v>
      </c>
      <c r="G3255" s="3">
        <v>56041954166667</v>
      </c>
      <c r="H3255" t="str">
        <f t="shared" si="50"/>
        <v>INSERT INTO fateon.fateon_registro(registro_id,registro_float_1,registro_float_2,registro_date_1,registro_time_1)VALUES('3254',755094.75,56041954166667,'2017-10-20','03:30:00');</v>
      </c>
    </row>
    <row r="3256" spans="1:8" x14ac:dyDescent="0.25">
      <c r="A3256">
        <v>3255</v>
      </c>
      <c r="B3256" s="1" t="s">
        <v>4690</v>
      </c>
      <c r="C3256" s="1" t="s">
        <v>4512</v>
      </c>
      <c r="D3256" t="s">
        <v>4</v>
      </c>
      <c r="E3256" t="s">
        <v>5</v>
      </c>
      <c r="F3256" s="5">
        <v>75550966666667</v>
      </c>
      <c r="G3256" s="3">
        <v>559140625</v>
      </c>
      <c r="H3256" t="str">
        <f t="shared" si="50"/>
        <v>INSERT INTO fateon.fateon_registro(registro_id,registro_float_1,registro_float_2,registro_date_1,registro_time_1)VALUES('3255',75550966666667,559140625,'2017-10-20','03:35:00');</v>
      </c>
    </row>
    <row r="3257" spans="1:8" x14ac:dyDescent="0.25">
      <c r="A3257">
        <v>3256</v>
      </c>
      <c r="B3257" s="1" t="s">
        <v>4690</v>
      </c>
      <c r="C3257" s="1" t="s">
        <v>4513</v>
      </c>
      <c r="D3257" t="s">
        <v>4</v>
      </c>
      <c r="E3257" t="s">
        <v>5</v>
      </c>
      <c r="F3257" s="5">
        <v>75518308333333</v>
      </c>
      <c r="G3257" s="3">
        <v>56107329166667</v>
      </c>
      <c r="H3257" t="str">
        <f t="shared" si="50"/>
        <v>INSERT INTO fateon.fateon_registro(registro_id,registro_float_1,registro_float_2,registro_date_1,registro_time_1)VALUES('3256',75518308333333,56107329166667,'2017-10-20','03:40:00');</v>
      </c>
    </row>
    <row r="3258" spans="1:8" x14ac:dyDescent="0.25">
      <c r="A3258">
        <v>3257</v>
      </c>
      <c r="B3258" s="1" t="s">
        <v>4690</v>
      </c>
      <c r="C3258" s="1" t="s">
        <v>4514</v>
      </c>
      <c r="D3258" t="s">
        <v>4</v>
      </c>
      <c r="E3258" t="s">
        <v>5</v>
      </c>
      <c r="F3258" s="4">
        <v>757592</v>
      </c>
      <c r="G3258" s="3">
        <v>56695458333333</v>
      </c>
      <c r="H3258" t="str">
        <f t="shared" si="50"/>
        <v>INSERT INTO fateon.fateon_registro(registro_id,registro_float_1,registro_float_2,registro_date_1,registro_time_1)VALUES('3257',757592,56695458333333,'2017-10-20','03:45:00');</v>
      </c>
    </row>
    <row r="3259" spans="1:8" x14ac:dyDescent="0.25">
      <c r="A3259">
        <v>3258</v>
      </c>
      <c r="B3259" s="1" t="s">
        <v>4690</v>
      </c>
      <c r="C3259" s="1" t="s">
        <v>4515</v>
      </c>
      <c r="D3259" t="s">
        <v>4</v>
      </c>
      <c r="E3259" t="s">
        <v>5</v>
      </c>
      <c r="F3259" s="5">
        <v>76183558333333</v>
      </c>
      <c r="G3259" s="3">
        <v>57195904166667</v>
      </c>
      <c r="H3259" t="str">
        <f t="shared" si="50"/>
        <v>INSERT INTO fateon.fateon_registro(registro_id,registro_float_1,registro_float_2,registro_date_1,registro_time_1)VALUES('3258',76183558333333,57195904166667,'2017-10-20','03:50:00');</v>
      </c>
    </row>
    <row r="3260" spans="1:8" x14ac:dyDescent="0.25">
      <c r="A3260">
        <v>3259</v>
      </c>
      <c r="B3260" s="1" t="s">
        <v>4690</v>
      </c>
      <c r="C3260" s="1" t="s">
        <v>4516</v>
      </c>
      <c r="D3260" t="s">
        <v>4</v>
      </c>
      <c r="E3260" t="s">
        <v>5</v>
      </c>
      <c r="F3260" s="5">
        <v>76151333333333</v>
      </c>
      <c r="G3260" s="3">
        <v>57064616666667</v>
      </c>
      <c r="H3260" t="str">
        <f t="shared" si="50"/>
        <v>INSERT INTO fateon.fateon_registro(registro_id,registro_float_1,registro_float_2,registro_date_1,registro_time_1)VALUES('3259',76151333333333,57064616666667,'2017-10-20','03:55:00');</v>
      </c>
    </row>
    <row r="3261" spans="1:8" x14ac:dyDescent="0.25">
      <c r="A3261">
        <v>3260</v>
      </c>
      <c r="B3261" s="1" t="s">
        <v>4690</v>
      </c>
      <c r="C3261" s="1" t="s">
        <v>4517</v>
      </c>
      <c r="D3261" t="s">
        <v>4</v>
      </c>
      <c r="E3261" t="s">
        <v>5</v>
      </c>
      <c r="F3261" s="5">
        <v>74784533333333</v>
      </c>
      <c r="G3261" s="3">
        <v>56120866666667</v>
      </c>
      <c r="H3261" t="str">
        <f t="shared" si="50"/>
        <v>INSERT INTO fateon.fateon_registro(registro_id,registro_float_1,registro_float_2,registro_date_1,registro_time_1)VALUES('3260',74784533333333,56120866666667,'2017-10-20','04:00:00');</v>
      </c>
    </row>
    <row r="3262" spans="1:8" x14ac:dyDescent="0.25">
      <c r="A3262">
        <v>3261</v>
      </c>
      <c r="B3262" s="1" t="s">
        <v>4690</v>
      </c>
      <c r="C3262" s="1" t="s">
        <v>4518</v>
      </c>
      <c r="D3262" t="s">
        <v>4</v>
      </c>
      <c r="E3262" t="s">
        <v>5</v>
      </c>
      <c r="F3262" s="5">
        <v>74484116666667</v>
      </c>
      <c r="G3262" s="3">
        <v>55209533333333</v>
      </c>
      <c r="H3262" t="str">
        <f t="shared" si="50"/>
        <v>INSERT INTO fateon.fateon_registro(registro_id,registro_float_1,registro_float_2,registro_date_1,registro_time_1)VALUES('3261',74484116666667,55209533333333,'2017-10-20','04:05:00');</v>
      </c>
    </row>
    <row r="3263" spans="1:8" x14ac:dyDescent="0.25">
      <c r="A3263">
        <v>3262</v>
      </c>
      <c r="B3263" s="1" t="s">
        <v>4690</v>
      </c>
      <c r="C3263" s="1" t="s">
        <v>4519</v>
      </c>
      <c r="D3263" t="s">
        <v>4</v>
      </c>
      <c r="E3263" t="s">
        <v>5</v>
      </c>
      <c r="F3263" s="4">
        <v>767395</v>
      </c>
      <c r="G3263" s="3">
        <v>56817179166667</v>
      </c>
      <c r="H3263" t="str">
        <f t="shared" si="50"/>
        <v>INSERT INTO fateon.fateon_registro(registro_id,registro_float_1,registro_float_2,registro_date_1,registro_time_1)VALUES('3262',767395,56817179166667,'2017-10-20','04:10:00');</v>
      </c>
    </row>
    <row r="3264" spans="1:8" x14ac:dyDescent="0.25">
      <c r="A3264">
        <v>3263</v>
      </c>
      <c r="B3264" s="1" t="s">
        <v>4690</v>
      </c>
      <c r="C3264" s="1" t="s">
        <v>4520</v>
      </c>
      <c r="D3264" t="s">
        <v>4</v>
      </c>
      <c r="E3264" t="s">
        <v>5</v>
      </c>
      <c r="F3264" s="5">
        <v>76008733333333</v>
      </c>
      <c r="G3264" s="3">
        <v>56398295833333</v>
      </c>
      <c r="H3264" t="str">
        <f t="shared" si="50"/>
        <v>INSERT INTO fateon.fateon_registro(registro_id,registro_float_1,registro_float_2,registro_date_1,registro_time_1)VALUES('3263',76008733333333,56398295833333,'2017-10-20','04:15:00');</v>
      </c>
    </row>
    <row r="3265" spans="1:8" x14ac:dyDescent="0.25">
      <c r="A3265">
        <v>3264</v>
      </c>
      <c r="B3265" s="1" t="s">
        <v>4690</v>
      </c>
      <c r="C3265" s="1" t="s">
        <v>4521</v>
      </c>
      <c r="D3265" t="s">
        <v>4</v>
      </c>
      <c r="E3265" t="s">
        <v>5</v>
      </c>
      <c r="F3265" s="4" t="s">
        <v>1999</v>
      </c>
      <c r="G3265" s="3">
        <v>561806625</v>
      </c>
      <c r="H3265" t="str">
        <f t="shared" si="50"/>
        <v>INSERT INTO fateon.fateon_registro(registro_id,registro_float_1,registro_float_2,registro_date_1,registro_time_1)VALUES('3264',711635.25,561806625,'2017-10-20','04:20:00');</v>
      </c>
    </row>
    <row r="3266" spans="1:8" x14ac:dyDescent="0.25">
      <c r="A3266">
        <v>3265</v>
      </c>
      <c r="B3266" s="1" t="s">
        <v>4690</v>
      </c>
      <c r="C3266" s="1" t="s">
        <v>4522</v>
      </c>
      <c r="D3266" t="s">
        <v>4</v>
      </c>
      <c r="E3266" t="s">
        <v>5</v>
      </c>
      <c r="F3266" s="5">
        <v>75624916666667</v>
      </c>
      <c r="G3266" s="2">
        <v>564523</v>
      </c>
      <c r="H3266" t="str">
        <f t="shared" si="50"/>
        <v>INSERT INTO fateon.fateon_registro(registro_id,registro_float_1,registro_float_2,registro_date_1,registro_time_1)VALUES('3265',75624916666667,564523,'2017-10-20','04:25:00');</v>
      </c>
    </row>
    <row r="3267" spans="1:8" x14ac:dyDescent="0.25">
      <c r="A3267">
        <v>3266</v>
      </c>
      <c r="B3267" s="1" t="s">
        <v>4690</v>
      </c>
      <c r="C3267" s="1" t="s">
        <v>4523</v>
      </c>
      <c r="D3267" t="s">
        <v>4</v>
      </c>
      <c r="E3267" t="s">
        <v>5</v>
      </c>
      <c r="F3267" s="5">
        <v>76979483333333</v>
      </c>
      <c r="G3267" s="3">
        <v>57913216666667</v>
      </c>
      <c r="H3267" t="str">
        <f t="shared" ref="H3267:H3330" si="51">"INSERT INTO fateon.fateon_registro(registro_id,registro_float_1,registro_float_2,registro_date_1,registro_time_1)VALUES('"&amp;A3267&amp;"',"&amp;F3267&amp;","&amp;G3267&amp;",'"&amp;B3267&amp;"','"&amp;C3267&amp;"');"</f>
        <v>INSERT INTO fateon.fateon_registro(registro_id,registro_float_1,registro_float_2,registro_date_1,registro_time_1)VALUES('3266',76979483333333,57913216666667,'2017-10-20','04:30:00');</v>
      </c>
    </row>
    <row r="3268" spans="1:8" x14ac:dyDescent="0.25">
      <c r="A3268">
        <v>3267</v>
      </c>
      <c r="B3268" s="1" t="s">
        <v>4690</v>
      </c>
      <c r="C3268" s="1" t="s">
        <v>4524</v>
      </c>
      <c r="D3268" t="s">
        <v>4</v>
      </c>
      <c r="E3268" t="s">
        <v>5</v>
      </c>
      <c r="F3268" s="5">
        <v>75083908333333</v>
      </c>
      <c r="G3268" s="3">
        <v>57245295833333</v>
      </c>
      <c r="H3268" t="str">
        <f t="shared" si="51"/>
        <v>INSERT INTO fateon.fateon_registro(registro_id,registro_float_1,registro_float_2,registro_date_1,registro_time_1)VALUES('3267',75083908333333,57245295833333,'2017-10-20','04:35:00');</v>
      </c>
    </row>
    <row r="3269" spans="1:8" x14ac:dyDescent="0.25">
      <c r="A3269">
        <v>3268</v>
      </c>
      <c r="B3269" s="1" t="s">
        <v>4690</v>
      </c>
      <c r="C3269" s="1" t="s">
        <v>4525</v>
      </c>
      <c r="D3269" t="s">
        <v>4</v>
      </c>
      <c r="E3269" t="s">
        <v>5</v>
      </c>
      <c r="F3269" s="5">
        <v>75272741666667</v>
      </c>
      <c r="G3269" s="3">
        <v>549334625</v>
      </c>
      <c r="H3269" t="str">
        <f t="shared" si="51"/>
        <v>INSERT INTO fateon.fateon_registro(registro_id,registro_float_1,registro_float_2,registro_date_1,registro_time_1)VALUES('3268',75272741666667,549334625,'2017-10-20','04:40:00');</v>
      </c>
    </row>
    <row r="3270" spans="1:8" x14ac:dyDescent="0.25">
      <c r="A3270">
        <v>3269</v>
      </c>
      <c r="B3270" s="1" t="s">
        <v>4690</v>
      </c>
      <c r="C3270" s="1" t="s">
        <v>4526</v>
      </c>
      <c r="D3270" t="s">
        <v>4</v>
      </c>
      <c r="E3270" t="s">
        <v>5</v>
      </c>
      <c r="F3270" s="5">
        <v>75810858333333</v>
      </c>
      <c r="G3270" s="3">
        <v>56409033333333</v>
      </c>
      <c r="H3270" t="str">
        <f t="shared" si="51"/>
        <v>INSERT INTO fateon.fateon_registro(registro_id,registro_float_1,registro_float_2,registro_date_1,registro_time_1)VALUES('3269',75810858333333,56409033333333,'2017-10-20','04:45:00');</v>
      </c>
    </row>
    <row r="3271" spans="1:8" x14ac:dyDescent="0.25">
      <c r="A3271">
        <v>3270</v>
      </c>
      <c r="B3271" s="1" t="s">
        <v>4690</v>
      </c>
      <c r="C3271" s="1" t="s">
        <v>4527</v>
      </c>
      <c r="D3271" t="s">
        <v>4</v>
      </c>
      <c r="E3271" t="s">
        <v>5</v>
      </c>
      <c r="F3271" s="5">
        <v>70803366666667</v>
      </c>
      <c r="G3271" s="3">
        <v>55120795833333</v>
      </c>
      <c r="H3271" t="str">
        <f t="shared" si="51"/>
        <v>INSERT INTO fateon.fateon_registro(registro_id,registro_float_1,registro_float_2,registro_date_1,registro_time_1)VALUES('3270',70803366666667,55120795833333,'2017-10-20','04:50:00');</v>
      </c>
    </row>
    <row r="3272" spans="1:8" x14ac:dyDescent="0.25">
      <c r="A3272">
        <v>3271</v>
      </c>
      <c r="B3272" s="1" t="s">
        <v>4690</v>
      </c>
      <c r="C3272" s="1" t="s">
        <v>4528</v>
      </c>
      <c r="D3272" t="s">
        <v>4</v>
      </c>
      <c r="E3272" t="s">
        <v>5</v>
      </c>
      <c r="F3272" s="4" t="s">
        <v>2000</v>
      </c>
      <c r="G3272" s="3">
        <v>55440383333333</v>
      </c>
      <c r="H3272" t="str">
        <f t="shared" si="51"/>
        <v>INSERT INTO fateon.fateon_registro(registro_id,registro_float_1,registro_float_2,registro_date_1,registro_time_1)VALUES('3271',747891.75,55440383333333,'2017-10-20','04:55:00');</v>
      </c>
    </row>
    <row r="3273" spans="1:8" x14ac:dyDescent="0.25">
      <c r="A3273">
        <v>3272</v>
      </c>
      <c r="B3273" s="1" t="s">
        <v>4690</v>
      </c>
      <c r="C3273" s="1" t="s">
        <v>4529</v>
      </c>
      <c r="D3273" t="s">
        <v>4</v>
      </c>
      <c r="E3273" t="s">
        <v>5</v>
      </c>
      <c r="F3273" s="5">
        <v>75346833333333</v>
      </c>
      <c r="G3273" s="3">
        <v>56147354166667</v>
      </c>
      <c r="H3273" t="str">
        <f t="shared" si="51"/>
        <v>INSERT INTO fateon.fateon_registro(registro_id,registro_float_1,registro_float_2,registro_date_1,registro_time_1)VALUES('3272',75346833333333,56147354166667,'2017-10-20','05:00:00');</v>
      </c>
    </row>
    <row r="3274" spans="1:8" x14ac:dyDescent="0.25">
      <c r="A3274">
        <v>3273</v>
      </c>
      <c r="B3274" s="1" t="s">
        <v>4690</v>
      </c>
      <c r="C3274" s="1" t="s">
        <v>4530</v>
      </c>
      <c r="D3274" t="s">
        <v>4</v>
      </c>
      <c r="E3274" t="s">
        <v>5</v>
      </c>
      <c r="F3274" s="5">
        <v>76600416666667</v>
      </c>
      <c r="G3274" s="3">
        <v>57470166666667</v>
      </c>
      <c r="H3274" t="str">
        <f t="shared" si="51"/>
        <v>INSERT INTO fateon.fateon_registro(registro_id,registro_float_1,registro_float_2,registro_date_1,registro_time_1)VALUES('3273',76600416666667,57470166666667,'2017-10-20','05:05:00');</v>
      </c>
    </row>
    <row r="3275" spans="1:8" x14ac:dyDescent="0.25">
      <c r="A3275">
        <v>3274</v>
      </c>
      <c r="B3275" s="1" t="s">
        <v>4690</v>
      </c>
      <c r="C3275" s="1" t="s">
        <v>4531</v>
      </c>
      <c r="D3275" t="s">
        <v>4</v>
      </c>
      <c r="E3275" t="s">
        <v>5</v>
      </c>
      <c r="F3275" s="5">
        <v>80811308333333</v>
      </c>
      <c r="G3275" s="3">
        <v>62085154166667</v>
      </c>
      <c r="H3275" t="str">
        <f t="shared" si="51"/>
        <v>INSERT INTO fateon.fateon_registro(registro_id,registro_float_1,registro_float_2,registro_date_1,registro_time_1)VALUES('3274',80811308333333,62085154166667,'2017-10-20','05:10:00');</v>
      </c>
    </row>
    <row r="3276" spans="1:8" x14ac:dyDescent="0.25">
      <c r="A3276">
        <v>3275</v>
      </c>
      <c r="B3276" s="1" t="s">
        <v>4690</v>
      </c>
      <c r="C3276" s="1" t="s">
        <v>4532</v>
      </c>
      <c r="D3276" t="s">
        <v>4</v>
      </c>
      <c r="E3276" t="s">
        <v>5</v>
      </c>
      <c r="F3276" s="4" t="s">
        <v>2001</v>
      </c>
      <c r="G3276" s="3">
        <v>606096625</v>
      </c>
      <c r="H3276" t="str">
        <f t="shared" si="51"/>
        <v>INSERT INTO fateon.fateon_registro(registro_id,registro_float_1,registro_float_2,registro_date_1,registro_time_1)VALUES('3275',792019.25,606096625,'2017-10-20','05:15:00');</v>
      </c>
    </row>
    <row r="3277" spans="1:8" x14ac:dyDescent="0.25">
      <c r="A3277">
        <v>3276</v>
      </c>
      <c r="B3277" s="1" t="s">
        <v>4690</v>
      </c>
      <c r="C3277" s="1" t="s">
        <v>4533</v>
      </c>
      <c r="D3277" t="s">
        <v>4</v>
      </c>
      <c r="E3277" t="s">
        <v>5</v>
      </c>
      <c r="F3277" s="5">
        <v>80330108333333</v>
      </c>
      <c r="G3277" s="3">
        <v>613446875</v>
      </c>
      <c r="H3277" t="str">
        <f t="shared" si="51"/>
        <v>INSERT INTO fateon.fateon_registro(registro_id,registro_float_1,registro_float_2,registro_date_1,registro_time_1)VALUES('3276',80330108333333,613446875,'2017-10-20','05:20:00');</v>
      </c>
    </row>
    <row r="3278" spans="1:8" x14ac:dyDescent="0.25">
      <c r="A3278">
        <v>3277</v>
      </c>
      <c r="B3278" s="1" t="s">
        <v>4690</v>
      </c>
      <c r="C3278" s="1" t="s">
        <v>4534</v>
      </c>
      <c r="D3278" t="s">
        <v>4</v>
      </c>
      <c r="E3278" t="s">
        <v>5</v>
      </c>
      <c r="F3278" s="4" t="s">
        <v>2002</v>
      </c>
      <c r="G3278" s="3">
        <v>60114658333333</v>
      </c>
      <c r="H3278" t="str">
        <f t="shared" si="51"/>
        <v>INSERT INTO fateon.fateon_registro(registro_id,registro_float_1,registro_float_2,registro_date_1,registro_time_1)VALUES('3277',792675.25,60114658333333,'2017-10-20','05:25:00');</v>
      </c>
    </row>
    <row r="3279" spans="1:8" x14ac:dyDescent="0.25">
      <c r="A3279">
        <v>3278</v>
      </c>
      <c r="B3279" s="1" t="s">
        <v>4690</v>
      </c>
      <c r="C3279" s="1" t="s">
        <v>4535</v>
      </c>
      <c r="D3279" t="s">
        <v>4</v>
      </c>
      <c r="E3279" t="s">
        <v>5</v>
      </c>
      <c r="F3279" s="5">
        <v>79554416666667</v>
      </c>
      <c r="G3279" s="3">
        <v>605938375</v>
      </c>
      <c r="H3279" t="str">
        <f t="shared" si="51"/>
        <v>INSERT INTO fateon.fateon_registro(registro_id,registro_float_1,registro_float_2,registro_date_1,registro_time_1)VALUES('3278',79554416666667,605938375,'2017-10-20','05:30:00');</v>
      </c>
    </row>
    <row r="3280" spans="1:8" x14ac:dyDescent="0.25">
      <c r="A3280">
        <v>3279</v>
      </c>
      <c r="B3280" s="1" t="s">
        <v>4690</v>
      </c>
      <c r="C3280" s="1" t="s">
        <v>4536</v>
      </c>
      <c r="D3280" t="s">
        <v>4</v>
      </c>
      <c r="E3280" t="s">
        <v>5</v>
      </c>
      <c r="F3280" s="5">
        <v>79191166666667</v>
      </c>
      <c r="G3280" s="2" t="s">
        <v>2003</v>
      </c>
      <c r="H3280" t="str">
        <f t="shared" si="51"/>
        <v>INSERT INTO fateon.fateon_registro(registro_id,registro_float_1,registro_float_2,registro_date_1,registro_time_1)VALUES('3279',79191166666667,601373.25,'2017-10-20','05:35:00');</v>
      </c>
    </row>
    <row r="3281" spans="1:8" x14ac:dyDescent="0.25">
      <c r="A3281">
        <v>3280</v>
      </c>
      <c r="B3281" s="1" t="s">
        <v>4690</v>
      </c>
      <c r="C3281" s="1" t="s">
        <v>4537</v>
      </c>
      <c r="D3281" t="s">
        <v>4</v>
      </c>
      <c r="E3281" t="s">
        <v>5</v>
      </c>
      <c r="F3281" s="5">
        <v>78705341666667</v>
      </c>
      <c r="G3281" s="3">
        <v>59300879166667</v>
      </c>
      <c r="H3281" t="str">
        <f t="shared" si="51"/>
        <v>INSERT INTO fateon.fateon_registro(registro_id,registro_float_1,registro_float_2,registro_date_1,registro_time_1)VALUES('3280',78705341666667,59300879166667,'2017-10-20','05:40:00');</v>
      </c>
    </row>
    <row r="3282" spans="1:8" x14ac:dyDescent="0.25">
      <c r="A3282">
        <v>3281</v>
      </c>
      <c r="B3282" s="1" t="s">
        <v>4690</v>
      </c>
      <c r="C3282" s="1" t="s">
        <v>4538</v>
      </c>
      <c r="D3282" t="s">
        <v>4</v>
      </c>
      <c r="E3282" t="s">
        <v>5</v>
      </c>
      <c r="F3282" s="4">
        <v>799533</v>
      </c>
      <c r="G3282" s="3">
        <v>60891341666667</v>
      </c>
      <c r="H3282" t="str">
        <f t="shared" si="51"/>
        <v>INSERT INTO fateon.fateon_registro(registro_id,registro_float_1,registro_float_2,registro_date_1,registro_time_1)VALUES('3281',799533,60891341666667,'2017-10-20','05:45:00');</v>
      </c>
    </row>
    <row r="3283" spans="1:8" x14ac:dyDescent="0.25">
      <c r="A3283">
        <v>3282</v>
      </c>
      <c r="B3283" s="1" t="s">
        <v>4690</v>
      </c>
      <c r="C3283" s="1" t="s">
        <v>4539</v>
      </c>
      <c r="D3283" t="s">
        <v>4</v>
      </c>
      <c r="E3283" t="s">
        <v>5</v>
      </c>
      <c r="F3283" s="5">
        <v>79476433333333</v>
      </c>
      <c r="G3283" s="2">
        <v>607795</v>
      </c>
      <c r="H3283" t="str">
        <f t="shared" si="51"/>
        <v>INSERT INTO fateon.fateon_registro(registro_id,registro_float_1,registro_float_2,registro_date_1,registro_time_1)VALUES('3282',79476433333333,607795,'2017-10-20','05:50:00');</v>
      </c>
    </row>
    <row r="3284" spans="1:8" x14ac:dyDescent="0.25">
      <c r="A3284">
        <v>3283</v>
      </c>
      <c r="B3284" s="1" t="s">
        <v>4690</v>
      </c>
      <c r="C3284" s="1" t="s">
        <v>4540</v>
      </c>
      <c r="D3284" t="s">
        <v>4</v>
      </c>
      <c r="E3284" t="s">
        <v>5</v>
      </c>
      <c r="F3284" s="5">
        <v>78909241666667</v>
      </c>
      <c r="G3284" s="2" t="s">
        <v>2004</v>
      </c>
      <c r="H3284" t="str">
        <f t="shared" si="51"/>
        <v>INSERT INTO fateon.fateon_registro(registro_id,registro_float_1,registro_float_2,registro_date_1,registro_time_1)VALUES('3283',78909241666667,599432.25,'2017-10-20','05:55:00');</v>
      </c>
    </row>
    <row r="3285" spans="1:8" x14ac:dyDescent="0.25">
      <c r="A3285">
        <v>3284</v>
      </c>
      <c r="B3285" s="1" t="s">
        <v>4690</v>
      </c>
      <c r="C3285" s="1" t="s">
        <v>4541</v>
      </c>
      <c r="D3285" t="s">
        <v>4</v>
      </c>
      <c r="E3285" t="s">
        <v>5</v>
      </c>
      <c r="F3285" s="5">
        <v>78955166666667</v>
      </c>
      <c r="G3285" s="3">
        <v>59716858333333</v>
      </c>
      <c r="H3285" t="str">
        <f t="shared" si="51"/>
        <v>INSERT INTO fateon.fateon_registro(registro_id,registro_float_1,registro_float_2,registro_date_1,registro_time_1)VALUES('3284',78955166666667,59716858333333,'2017-10-20','06:00:00');</v>
      </c>
    </row>
    <row r="3286" spans="1:8" x14ac:dyDescent="0.25">
      <c r="A3286">
        <v>3285</v>
      </c>
      <c r="B3286" s="1" t="s">
        <v>4690</v>
      </c>
      <c r="C3286" s="1" t="s">
        <v>4542</v>
      </c>
      <c r="D3286" t="s">
        <v>4</v>
      </c>
      <c r="E3286" t="s">
        <v>5</v>
      </c>
      <c r="F3286" s="5">
        <v>78441216666667</v>
      </c>
      <c r="G3286" s="3">
        <v>58933029166667</v>
      </c>
      <c r="H3286" t="str">
        <f t="shared" si="51"/>
        <v>INSERT INTO fateon.fateon_registro(registro_id,registro_float_1,registro_float_2,registro_date_1,registro_time_1)VALUES('3285',78441216666667,58933029166667,'2017-10-20','06:05:00');</v>
      </c>
    </row>
    <row r="3287" spans="1:8" x14ac:dyDescent="0.25">
      <c r="A3287">
        <v>3286</v>
      </c>
      <c r="B3287" s="1" t="s">
        <v>4690</v>
      </c>
      <c r="C3287" s="1" t="s">
        <v>4543</v>
      </c>
      <c r="D3287" t="s">
        <v>4</v>
      </c>
      <c r="E3287" t="s">
        <v>5</v>
      </c>
      <c r="F3287" s="4" t="s">
        <v>2005</v>
      </c>
      <c r="G3287" s="3">
        <v>580449125</v>
      </c>
      <c r="H3287" t="str">
        <f t="shared" si="51"/>
        <v>INSERT INTO fateon.fateon_registro(registro_id,registro_float_1,registro_float_2,registro_date_1,registro_time_1)VALUES('3286',775740.25,580449125,'2017-10-20','06:10:00');</v>
      </c>
    </row>
    <row r="3288" spans="1:8" x14ac:dyDescent="0.25">
      <c r="A3288">
        <v>3287</v>
      </c>
      <c r="B3288" s="1" t="s">
        <v>4690</v>
      </c>
      <c r="C3288" s="1" t="s">
        <v>4544</v>
      </c>
      <c r="D3288" t="s">
        <v>4</v>
      </c>
      <c r="E3288" t="s">
        <v>5</v>
      </c>
      <c r="F3288" s="5">
        <v>78314591666667</v>
      </c>
      <c r="G3288" s="3">
        <v>58883666666667</v>
      </c>
      <c r="H3288" t="str">
        <f t="shared" si="51"/>
        <v>INSERT INTO fateon.fateon_registro(registro_id,registro_float_1,registro_float_2,registro_date_1,registro_time_1)VALUES('3287',78314591666667,58883666666667,'2017-10-20','06:15:00');</v>
      </c>
    </row>
    <row r="3289" spans="1:8" x14ac:dyDescent="0.25">
      <c r="A3289">
        <v>3288</v>
      </c>
      <c r="B3289" s="1" t="s">
        <v>4690</v>
      </c>
      <c r="C3289" s="1" t="s">
        <v>4545</v>
      </c>
      <c r="D3289" t="s">
        <v>4</v>
      </c>
      <c r="E3289" t="s">
        <v>5</v>
      </c>
      <c r="F3289" s="5">
        <v>78824116666667</v>
      </c>
      <c r="G3289" s="3">
        <v>59682970833333</v>
      </c>
      <c r="H3289" t="str">
        <f t="shared" si="51"/>
        <v>INSERT INTO fateon.fateon_registro(registro_id,registro_float_1,registro_float_2,registro_date_1,registro_time_1)VALUES('3288',78824116666667,59682970833333,'2017-10-20','06:20:00');</v>
      </c>
    </row>
    <row r="3290" spans="1:8" x14ac:dyDescent="0.25">
      <c r="A3290">
        <v>3289</v>
      </c>
      <c r="B3290" s="1" t="s">
        <v>4690</v>
      </c>
      <c r="C3290" s="1" t="s">
        <v>4546</v>
      </c>
      <c r="D3290" t="s">
        <v>4</v>
      </c>
      <c r="E3290" t="s">
        <v>5</v>
      </c>
      <c r="F3290" s="4" t="s">
        <v>2006</v>
      </c>
      <c r="G3290" s="3">
        <v>57998841666667</v>
      </c>
      <c r="H3290" t="str">
        <f t="shared" si="51"/>
        <v>INSERT INTO fateon.fateon_registro(registro_id,registro_float_1,registro_float_2,registro_date_1,registro_time_1)VALUES('3289',767108.75,57998841666667,'2017-10-20','06:25:00');</v>
      </c>
    </row>
    <row r="3291" spans="1:8" x14ac:dyDescent="0.25">
      <c r="A3291">
        <v>3290</v>
      </c>
      <c r="B3291" s="1" t="s">
        <v>4690</v>
      </c>
      <c r="C3291" s="1" t="s">
        <v>4547</v>
      </c>
      <c r="D3291" t="s">
        <v>4</v>
      </c>
      <c r="E3291" t="s">
        <v>5</v>
      </c>
      <c r="F3291" s="5">
        <v>77442791666667</v>
      </c>
      <c r="G3291" s="3">
        <v>58307341666667</v>
      </c>
      <c r="H3291" t="str">
        <f t="shared" si="51"/>
        <v>INSERT INTO fateon.fateon_registro(registro_id,registro_float_1,registro_float_2,registro_date_1,registro_time_1)VALUES('3290',77442791666667,58307341666667,'2017-10-20','06:30:00');</v>
      </c>
    </row>
    <row r="3292" spans="1:8" x14ac:dyDescent="0.25">
      <c r="A3292">
        <v>3291</v>
      </c>
      <c r="B3292" s="1" t="s">
        <v>4690</v>
      </c>
      <c r="C3292" s="1" t="s">
        <v>4548</v>
      </c>
      <c r="D3292" t="s">
        <v>4</v>
      </c>
      <c r="E3292" t="s">
        <v>5</v>
      </c>
      <c r="F3292" s="5">
        <v>76102766666667</v>
      </c>
      <c r="G3292" s="3">
        <v>56698608333333</v>
      </c>
      <c r="H3292" t="str">
        <f t="shared" si="51"/>
        <v>INSERT INTO fateon.fateon_registro(registro_id,registro_float_1,registro_float_2,registro_date_1,registro_time_1)VALUES('3291',76102766666667,56698608333333,'2017-10-20','06:35:00');</v>
      </c>
    </row>
    <row r="3293" spans="1:8" x14ac:dyDescent="0.25">
      <c r="A3293">
        <v>3292</v>
      </c>
      <c r="B3293" s="1" t="s">
        <v>4690</v>
      </c>
      <c r="C3293" s="1" t="s">
        <v>4549</v>
      </c>
      <c r="D3293" t="s">
        <v>4</v>
      </c>
      <c r="E3293" t="s">
        <v>5</v>
      </c>
      <c r="F3293" s="5">
        <v>76219266666667</v>
      </c>
      <c r="G3293" s="3">
        <v>56910941666667</v>
      </c>
      <c r="H3293" t="str">
        <f t="shared" si="51"/>
        <v>INSERT INTO fateon.fateon_registro(registro_id,registro_float_1,registro_float_2,registro_date_1,registro_time_1)VALUES('3292',76219266666667,56910941666667,'2017-10-20','06:40:00');</v>
      </c>
    </row>
    <row r="3294" spans="1:8" x14ac:dyDescent="0.25">
      <c r="A3294">
        <v>3293</v>
      </c>
      <c r="B3294" s="1" t="s">
        <v>4690</v>
      </c>
      <c r="C3294" s="1" t="s">
        <v>4550</v>
      </c>
      <c r="D3294" t="s">
        <v>4</v>
      </c>
      <c r="E3294" t="s">
        <v>5</v>
      </c>
      <c r="F3294" s="5">
        <v>77338808333333</v>
      </c>
      <c r="G3294" s="3">
        <v>57877933333333</v>
      </c>
      <c r="H3294" t="str">
        <f t="shared" si="51"/>
        <v>INSERT INTO fateon.fateon_registro(registro_id,registro_float_1,registro_float_2,registro_date_1,registro_time_1)VALUES('3293',77338808333333,57877933333333,'2017-10-20','06:45:00');</v>
      </c>
    </row>
    <row r="3295" spans="1:8" x14ac:dyDescent="0.25">
      <c r="A3295">
        <v>3294</v>
      </c>
      <c r="B3295" s="1" t="s">
        <v>4690</v>
      </c>
      <c r="C3295" s="1" t="s">
        <v>4551</v>
      </c>
      <c r="D3295" t="s">
        <v>4</v>
      </c>
      <c r="E3295" t="s">
        <v>5</v>
      </c>
      <c r="F3295" s="5">
        <v>76389916666667</v>
      </c>
      <c r="G3295" s="2">
        <v>570026</v>
      </c>
      <c r="H3295" t="str">
        <f t="shared" si="51"/>
        <v>INSERT INTO fateon.fateon_registro(registro_id,registro_float_1,registro_float_2,registro_date_1,registro_time_1)VALUES('3294',76389916666667,570026,'2017-10-20','06:50:00');</v>
      </c>
    </row>
    <row r="3296" spans="1:8" x14ac:dyDescent="0.25">
      <c r="A3296">
        <v>3295</v>
      </c>
      <c r="B3296" s="1" t="s">
        <v>4690</v>
      </c>
      <c r="C3296" s="1" t="s">
        <v>4552</v>
      </c>
      <c r="D3296" t="s">
        <v>4</v>
      </c>
      <c r="E3296" t="s">
        <v>5</v>
      </c>
      <c r="F3296" s="5">
        <v>77896958333333</v>
      </c>
      <c r="G3296" s="3">
        <v>58876545833333</v>
      </c>
      <c r="H3296" t="str">
        <f t="shared" si="51"/>
        <v>INSERT INTO fateon.fateon_registro(registro_id,registro_float_1,registro_float_2,registro_date_1,registro_time_1)VALUES('3295',77896958333333,58876545833333,'2017-10-20','06:55:00');</v>
      </c>
    </row>
    <row r="3297" spans="1:8" x14ac:dyDescent="0.25">
      <c r="A3297">
        <v>3296</v>
      </c>
      <c r="B3297" s="1" t="s">
        <v>4690</v>
      </c>
      <c r="C3297" s="1" t="s">
        <v>4553</v>
      </c>
      <c r="D3297" t="s">
        <v>4</v>
      </c>
      <c r="E3297" t="s">
        <v>5</v>
      </c>
      <c r="F3297" s="4" t="s">
        <v>2007</v>
      </c>
      <c r="G3297" s="3">
        <v>60825454166667</v>
      </c>
      <c r="H3297" t="str">
        <f t="shared" si="51"/>
        <v>INSERT INTO fateon.fateon_registro(registro_id,registro_float_1,registro_float_2,registro_date_1,registro_time_1)VALUES('3296',796635.5,60825454166667,'2017-10-20','07:00:00');</v>
      </c>
    </row>
    <row r="3298" spans="1:8" x14ac:dyDescent="0.25">
      <c r="A3298">
        <v>3297</v>
      </c>
      <c r="B3298" s="1" t="s">
        <v>4690</v>
      </c>
      <c r="C3298" s="1" t="s">
        <v>4554</v>
      </c>
      <c r="D3298" t="s">
        <v>4</v>
      </c>
      <c r="E3298" t="s">
        <v>5</v>
      </c>
      <c r="F3298" s="5">
        <v>80442591666667</v>
      </c>
      <c r="G3298" s="3">
        <v>60961941666667</v>
      </c>
      <c r="H3298" t="str">
        <f t="shared" si="51"/>
        <v>INSERT INTO fateon.fateon_registro(registro_id,registro_float_1,registro_float_2,registro_date_1,registro_time_1)VALUES('3297',80442591666667,60961941666667,'2017-10-20','07:05:00');</v>
      </c>
    </row>
    <row r="3299" spans="1:8" x14ac:dyDescent="0.25">
      <c r="A3299">
        <v>3298</v>
      </c>
      <c r="B3299" s="1" t="s">
        <v>4690</v>
      </c>
      <c r="C3299" s="1" t="s">
        <v>4555</v>
      </c>
      <c r="D3299" t="s">
        <v>4</v>
      </c>
      <c r="E3299" t="s">
        <v>5</v>
      </c>
      <c r="F3299" s="5">
        <v>80674816666667</v>
      </c>
      <c r="G3299" s="2" t="s">
        <v>2008</v>
      </c>
      <c r="H3299" t="str">
        <f t="shared" si="51"/>
        <v>INSERT INTO fateon.fateon_registro(registro_id,registro_float_1,registro_float_2,registro_date_1,registro_time_1)VALUES('3298',80674816666667,611611.75,'2017-10-20','07:10:00');</v>
      </c>
    </row>
    <row r="3300" spans="1:8" x14ac:dyDescent="0.25">
      <c r="A3300">
        <v>3299</v>
      </c>
      <c r="B3300" s="1" t="s">
        <v>4690</v>
      </c>
      <c r="C3300" s="1" t="s">
        <v>4556</v>
      </c>
      <c r="D3300" t="s">
        <v>4</v>
      </c>
      <c r="E3300" t="s">
        <v>5</v>
      </c>
      <c r="F3300" s="4">
        <v>806316</v>
      </c>
      <c r="G3300" s="3">
        <v>61447141666667</v>
      </c>
      <c r="H3300" t="str">
        <f t="shared" si="51"/>
        <v>INSERT INTO fateon.fateon_registro(registro_id,registro_float_1,registro_float_2,registro_date_1,registro_time_1)VALUES('3299',806316,61447141666667,'2017-10-20','07:15:00');</v>
      </c>
    </row>
    <row r="3301" spans="1:8" x14ac:dyDescent="0.25">
      <c r="A3301">
        <v>3300</v>
      </c>
      <c r="B3301" s="1" t="s">
        <v>4690</v>
      </c>
      <c r="C3301" s="1" t="s">
        <v>4557</v>
      </c>
      <c r="D3301" t="s">
        <v>4</v>
      </c>
      <c r="E3301" t="s">
        <v>5</v>
      </c>
      <c r="F3301" s="4" t="s">
        <v>2009</v>
      </c>
      <c r="G3301" s="3">
        <v>58635533333333</v>
      </c>
      <c r="H3301" t="str">
        <f t="shared" si="51"/>
        <v>INSERT INTO fateon.fateon_registro(registro_id,registro_float_1,registro_float_2,registro_date_1,registro_time_1)VALUES('3300',774814.25,58635533333333,'2017-10-20','07:20:00');</v>
      </c>
    </row>
    <row r="3302" spans="1:8" x14ac:dyDescent="0.25">
      <c r="A3302">
        <v>3301</v>
      </c>
      <c r="B3302" s="1" t="s">
        <v>4690</v>
      </c>
      <c r="C3302" s="1" t="s">
        <v>4558</v>
      </c>
      <c r="D3302" t="s">
        <v>4</v>
      </c>
      <c r="E3302" t="s">
        <v>5</v>
      </c>
      <c r="F3302" s="4" t="s">
        <v>2010</v>
      </c>
      <c r="G3302" s="2" t="s">
        <v>2011</v>
      </c>
      <c r="H3302" t="str">
        <f t="shared" si="51"/>
        <v>INSERT INTO fateon.fateon_registro(registro_id,registro_float_1,registro_float_2,registro_date_1,registro_time_1)VALUES('3301',727897.75,553025.5,'2017-10-20','07:25:00');</v>
      </c>
    </row>
    <row r="3303" spans="1:8" x14ac:dyDescent="0.25">
      <c r="A3303">
        <v>3302</v>
      </c>
      <c r="B3303" s="1" t="s">
        <v>4690</v>
      </c>
      <c r="C3303" s="1" t="s">
        <v>4559</v>
      </c>
      <c r="D3303" t="s">
        <v>4</v>
      </c>
      <c r="E3303" t="s">
        <v>5</v>
      </c>
      <c r="F3303" s="4">
        <v>746620</v>
      </c>
      <c r="G3303" s="3">
        <v>573096875</v>
      </c>
      <c r="H3303" t="str">
        <f t="shared" si="51"/>
        <v>INSERT INTO fateon.fateon_registro(registro_id,registro_float_1,registro_float_2,registro_date_1,registro_time_1)VALUES('3302',746620,573096875,'2017-10-20','07:30:00');</v>
      </c>
    </row>
    <row r="3304" spans="1:8" x14ac:dyDescent="0.25">
      <c r="A3304">
        <v>3303</v>
      </c>
      <c r="B3304" s="1" t="s">
        <v>4690</v>
      </c>
      <c r="C3304" s="1" t="s">
        <v>4560</v>
      </c>
      <c r="D3304" t="s">
        <v>4</v>
      </c>
      <c r="E3304" t="s">
        <v>5</v>
      </c>
      <c r="F3304" s="5">
        <v>74569466666667</v>
      </c>
      <c r="G3304" s="3">
        <v>57158166666667</v>
      </c>
      <c r="H3304" t="str">
        <f t="shared" si="51"/>
        <v>INSERT INTO fateon.fateon_registro(registro_id,registro_float_1,registro_float_2,registro_date_1,registro_time_1)VALUES('3303',74569466666667,57158166666667,'2017-10-20','07:35:00');</v>
      </c>
    </row>
    <row r="3305" spans="1:8" x14ac:dyDescent="0.25">
      <c r="A3305">
        <v>3304</v>
      </c>
      <c r="B3305" s="1" t="s">
        <v>4690</v>
      </c>
      <c r="C3305" s="1" t="s">
        <v>4561</v>
      </c>
      <c r="D3305" t="s">
        <v>4</v>
      </c>
      <c r="E3305" t="s">
        <v>5</v>
      </c>
      <c r="F3305" s="5">
        <v>73099316666667</v>
      </c>
      <c r="G3305" s="3">
        <v>55621308333333</v>
      </c>
      <c r="H3305" t="str">
        <f t="shared" si="51"/>
        <v>INSERT INTO fateon.fateon_registro(registro_id,registro_float_1,registro_float_2,registro_date_1,registro_time_1)VALUES('3304',73099316666667,55621308333333,'2017-10-20','07:40:00');</v>
      </c>
    </row>
    <row r="3306" spans="1:8" x14ac:dyDescent="0.25">
      <c r="A3306">
        <v>3305</v>
      </c>
      <c r="B3306" s="1" t="s">
        <v>4690</v>
      </c>
      <c r="C3306" s="1" t="s">
        <v>4562</v>
      </c>
      <c r="D3306" t="s">
        <v>4</v>
      </c>
      <c r="E3306" t="s">
        <v>5</v>
      </c>
      <c r="F3306" s="5">
        <v>73806191666667</v>
      </c>
      <c r="G3306" s="3">
        <v>563033125</v>
      </c>
      <c r="H3306" t="str">
        <f t="shared" si="51"/>
        <v>INSERT INTO fateon.fateon_registro(registro_id,registro_float_1,registro_float_2,registro_date_1,registro_time_1)VALUES('3305',73806191666667,563033125,'2017-10-20','07:45:00');</v>
      </c>
    </row>
    <row r="3307" spans="1:8" x14ac:dyDescent="0.25">
      <c r="A3307">
        <v>3306</v>
      </c>
      <c r="B3307" s="1" t="s">
        <v>4690</v>
      </c>
      <c r="C3307" s="1" t="s">
        <v>4563</v>
      </c>
      <c r="D3307" t="s">
        <v>4</v>
      </c>
      <c r="E3307" t="s">
        <v>5</v>
      </c>
      <c r="F3307" s="5">
        <v>73347966666667</v>
      </c>
      <c r="G3307" s="3">
        <v>55907070833333</v>
      </c>
      <c r="H3307" t="str">
        <f t="shared" si="51"/>
        <v>INSERT INTO fateon.fateon_registro(registro_id,registro_float_1,registro_float_2,registro_date_1,registro_time_1)VALUES('3306',73347966666667,55907070833333,'2017-10-20','07:50:00');</v>
      </c>
    </row>
    <row r="3308" spans="1:8" x14ac:dyDescent="0.25">
      <c r="A3308">
        <v>3307</v>
      </c>
      <c r="B3308" s="1" t="s">
        <v>4690</v>
      </c>
      <c r="C3308" s="1" t="s">
        <v>4564</v>
      </c>
      <c r="D3308" t="s">
        <v>4</v>
      </c>
      <c r="E3308" t="s">
        <v>5</v>
      </c>
      <c r="F3308" s="5">
        <v>68002495833333</v>
      </c>
      <c r="G3308" s="3">
        <v>52622529166667</v>
      </c>
      <c r="H3308" t="str">
        <f t="shared" si="51"/>
        <v>INSERT INTO fateon.fateon_registro(registro_id,registro_float_1,registro_float_2,registro_date_1,registro_time_1)VALUES('3307',68002495833333,52622529166667,'2017-10-20','07:55:00');</v>
      </c>
    </row>
    <row r="3309" spans="1:8" x14ac:dyDescent="0.25">
      <c r="A3309">
        <v>3308</v>
      </c>
      <c r="B3309" s="1" t="s">
        <v>4690</v>
      </c>
      <c r="C3309" s="1" t="s">
        <v>4565</v>
      </c>
      <c r="D3309" t="s">
        <v>4</v>
      </c>
      <c r="E3309" t="s">
        <v>5</v>
      </c>
      <c r="F3309" s="5">
        <v>633838875</v>
      </c>
      <c r="G3309" s="2" t="s">
        <v>2012</v>
      </c>
      <c r="H3309" t="str">
        <f t="shared" si="51"/>
        <v>INSERT INTO fateon.fateon_registro(registro_id,registro_float_1,registro_float_2,registro_date_1,registro_time_1)VALUES('3308',633838875,493999.25,'2017-10-20','08:00:00');</v>
      </c>
    </row>
    <row r="3310" spans="1:8" x14ac:dyDescent="0.25">
      <c r="A3310">
        <v>3309</v>
      </c>
      <c r="B3310" s="1" t="s">
        <v>4690</v>
      </c>
      <c r="C3310" s="1" t="s">
        <v>4566</v>
      </c>
      <c r="D3310" t="s">
        <v>4</v>
      </c>
      <c r="E3310" t="s">
        <v>5</v>
      </c>
      <c r="F3310" s="4">
        <v>615819</v>
      </c>
      <c r="G3310" s="3">
        <v>473256375</v>
      </c>
      <c r="H3310" t="str">
        <f t="shared" si="51"/>
        <v>INSERT INTO fateon.fateon_registro(registro_id,registro_float_1,registro_float_2,registro_date_1,registro_time_1)VALUES('3309',615819,473256375,'2017-10-20','08:05:00');</v>
      </c>
    </row>
    <row r="3311" spans="1:8" x14ac:dyDescent="0.25">
      <c r="A3311">
        <v>3310</v>
      </c>
      <c r="B3311" s="1" t="s">
        <v>4690</v>
      </c>
      <c r="C3311" s="1" t="s">
        <v>4567</v>
      </c>
      <c r="D3311" t="s">
        <v>4</v>
      </c>
      <c r="E3311" t="s">
        <v>5</v>
      </c>
      <c r="F3311" s="5">
        <v>57921370833333</v>
      </c>
      <c r="G3311" s="3">
        <v>44103458333333</v>
      </c>
      <c r="H3311" t="str">
        <f t="shared" si="51"/>
        <v>INSERT INTO fateon.fateon_registro(registro_id,registro_float_1,registro_float_2,registro_date_1,registro_time_1)VALUES('3310',57921370833333,44103458333333,'2017-10-20','08:10:00');</v>
      </c>
    </row>
    <row r="3312" spans="1:8" x14ac:dyDescent="0.25">
      <c r="A3312">
        <v>3311</v>
      </c>
      <c r="B3312" s="1" t="s">
        <v>4690</v>
      </c>
      <c r="C3312" s="1" t="s">
        <v>4568</v>
      </c>
      <c r="D3312" t="s">
        <v>4</v>
      </c>
      <c r="E3312" t="s">
        <v>5</v>
      </c>
      <c r="F3312" s="5">
        <v>60453904166667</v>
      </c>
      <c r="G3312" s="3">
        <v>47345545833333</v>
      </c>
      <c r="H3312" t="str">
        <f t="shared" si="51"/>
        <v>INSERT INTO fateon.fateon_registro(registro_id,registro_float_1,registro_float_2,registro_date_1,registro_time_1)VALUES('3311',60453904166667,47345545833333,'2017-10-20','08:15:00');</v>
      </c>
    </row>
    <row r="3313" spans="1:8" x14ac:dyDescent="0.25">
      <c r="A3313">
        <v>3312</v>
      </c>
      <c r="B3313" s="1" t="s">
        <v>4690</v>
      </c>
      <c r="C3313" s="1" t="s">
        <v>4569</v>
      </c>
      <c r="D3313" t="s">
        <v>4</v>
      </c>
      <c r="E3313" t="s">
        <v>5</v>
      </c>
      <c r="F3313" s="5">
        <v>63235983333333</v>
      </c>
      <c r="G3313" s="3">
        <v>49972979166667</v>
      </c>
      <c r="H3313" t="str">
        <f t="shared" si="51"/>
        <v>INSERT INTO fateon.fateon_registro(registro_id,registro_float_1,registro_float_2,registro_date_1,registro_time_1)VALUES('3312',63235983333333,49972979166667,'2017-10-20','08:20:00');</v>
      </c>
    </row>
    <row r="3314" spans="1:8" x14ac:dyDescent="0.25">
      <c r="A3314">
        <v>3313</v>
      </c>
      <c r="B3314" s="1" t="s">
        <v>4690</v>
      </c>
      <c r="C3314" s="1" t="s">
        <v>4570</v>
      </c>
      <c r="D3314" t="s">
        <v>4</v>
      </c>
      <c r="E3314" t="s">
        <v>5</v>
      </c>
      <c r="F3314" s="5">
        <v>625962625</v>
      </c>
      <c r="G3314" s="3">
        <v>49402354166667</v>
      </c>
      <c r="H3314" t="str">
        <f t="shared" si="51"/>
        <v>INSERT INTO fateon.fateon_registro(registro_id,registro_float_1,registro_float_2,registro_date_1,registro_time_1)VALUES('3313',625962625,49402354166667,'2017-10-20','08:25:00');</v>
      </c>
    </row>
    <row r="3315" spans="1:8" x14ac:dyDescent="0.25">
      <c r="A3315">
        <v>3314</v>
      </c>
      <c r="B3315" s="1" t="s">
        <v>4690</v>
      </c>
      <c r="C3315" s="1" t="s">
        <v>4571</v>
      </c>
      <c r="D3315" t="s">
        <v>4</v>
      </c>
      <c r="E3315" t="s">
        <v>5</v>
      </c>
      <c r="F3315" s="4" t="s">
        <v>2013</v>
      </c>
      <c r="G3315" s="2" t="s">
        <v>2014</v>
      </c>
      <c r="H3315" t="str">
        <f t="shared" si="51"/>
        <v>INSERT INTO fateon.fateon_registro(registro_id,registro_float_1,registro_float_2,registro_date_1,registro_time_1)VALUES('3314',644654.5,506100.5,'2017-10-20','08:30:00');</v>
      </c>
    </row>
    <row r="3316" spans="1:8" x14ac:dyDescent="0.25">
      <c r="A3316">
        <v>3315</v>
      </c>
      <c r="B3316" s="1" t="s">
        <v>4690</v>
      </c>
      <c r="C3316" s="1" t="s">
        <v>4572</v>
      </c>
      <c r="D3316" t="s">
        <v>4</v>
      </c>
      <c r="E3316" t="s">
        <v>5</v>
      </c>
      <c r="F3316" s="5">
        <v>72558416666667</v>
      </c>
      <c r="G3316" s="3">
        <v>55707495833333</v>
      </c>
      <c r="H3316" t="str">
        <f t="shared" si="51"/>
        <v>INSERT INTO fateon.fateon_registro(registro_id,registro_float_1,registro_float_2,registro_date_1,registro_time_1)VALUES('3315',72558416666667,55707495833333,'2017-10-20','08:35:00');</v>
      </c>
    </row>
    <row r="3317" spans="1:8" x14ac:dyDescent="0.25">
      <c r="A3317">
        <v>3316</v>
      </c>
      <c r="B3317" s="1" t="s">
        <v>4690</v>
      </c>
      <c r="C3317" s="1" t="s">
        <v>4573</v>
      </c>
      <c r="D3317" t="s">
        <v>4</v>
      </c>
      <c r="E3317" t="s">
        <v>5</v>
      </c>
      <c r="F3317" s="5">
        <v>72474691666667</v>
      </c>
      <c r="G3317" s="3">
        <v>56229258333333</v>
      </c>
      <c r="H3317" t="str">
        <f t="shared" si="51"/>
        <v>INSERT INTO fateon.fateon_registro(registro_id,registro_float_1,registro_float_2,registro_date_1,registro_time_1)VALUES('3316',72474691666667,56229258333333,'2017-10-20','08:40:00');</v>
      </c>
    </row>
    <row r="3318" spans="1:8" x14ac:dyDescent="0.25">
      <c r="A3318">
        <v>3317</v>
      </c>
      <c r="B3318" s="1" t="s">
        <v>4690</v>
      </c>
      <c r="C3318" s="1" t="s">
        <v>4574</v>
      </c>
      <c r="D3318" t="s">
        <v>4</v>
      </c>
      <c r="E3318" t="s">
        <v>5</v>
      </c>
      <c r="F3318" s="5">
        <v>77172916666667</v>
      </c>
      <c r="G3318" s="3">
        <v>60382829166667</v>
      </c>
      <c r="H3318" t="str">
        <f t="shared" si="51"/>
        <v>INSERT INTO fateon.fateon_registro(registro_id,registro_float_1,registro_float_2,registro_date_1,registro_time_1)VALUES('3317',77172916666667,60382829166667,'2017-10-20','08:45:00');</v>
      </c>
    </row>
    <row r="3319" spans="1:8" x14ac:dyDescent="0.25">
      <c r="A3319">
        <v>3318</v>
      </c>
      <c r="B3319" s="1" t="s">
        <v>4690</v>
      </c>
      <c r="C3319" s="1" t="s">
        <v>4575</v>
      </c>
      <c r="D3319" t="s">
        <v>4</v>
      </c>
      <c r="E3319" t="s">
        <v>5</v>
      </c>
      <c r="F3319" s="4" t="s">
        <v>2015</v>
      </c>
      <c r="G3319" s="3">
        <v>59440204166667</v>
      </c>
      <c r="H3319" t="str">
        <f t="shared" si="51"/>
        <v>INSERT INTO fateon.fateon_registro(registro_id,registro_float_1,registro_float_2,registro_date_1,registro_time_1)VALUES('3318',761374.5,59440204166667,'2017-10-20','08:50:00');</v>
      </c>
    </row>
    <row r="3320" spans="1:8" x14ac:dyDescent="0.25">
      <c r="A3320">
        <v>3319</v>
      </c>
      <c r="B3320" s="1" t="s">
        <v>4690</v>
      </c>
      <c r="C3320" s="1" t="s">
        <v>4576</v>
      </c>
      <c r="D3320" t="s">
        <v>4</v>
      </c>
      <c r="E3320" t="s">
        <v>5</v>
      </c>
      <c r="F3320" s="5">
        <v>74852366666667</v>
      </c>
      <c r="G3320" s="3">
        <v>58093620833333</v>
      </c>
      <c r="H3320" t="str">
        <f t="shared" si="51"/>
        <v>INSERT INTO fateon.fateon_registro(registro_id,registro_float_1,registro_float_2,registro_date_1,registro_time_1)VALUES('3319',74852366666667,58093620833333,'2017-10-20','08:55:00');</v>
      </c>
    </row>
    <row r="3321" spans="1:8" x14ac:dyDescent="0.25">
      <c r="A3321">
        <v>3320</v>
      </c>
      <c r="B3321" s="1" t="s">
        <v>4690</v>
      </c>
      <c r="C3321" s="1" t="s">
        <v>4577</v>
      </c>
      <c r="D3321" t="s">
        <v>4</v>
      </c>
      <c r="E3321" t="s">
        <v>5</v>
      </c>
      <c r="F3321" s="5">
        <v>75858833333333</v>
      </c>
      <c r="G3321" s="3">
        <v>58931366666667</v>
      </c>
      <c r="H3321" t="str">
        <f t="shared" si="51"/>
        <v>INSERT INTO fateon.fateon_registro(registro_id,registro_float_1,registro_float_2,registro_date_1,registro_time_1)VALUES('3320',75858833333333,58931366666667,'2017-10-20','09:00:00');</v>
      </c>
    </row>
    <row r="3322" spans="1:8" x14ac:dyDescent="0.25">
      <c r="A3322">
        <v>3321</v>
      </c>
      <c r="B3322" s="1" t="s">
        <v>4690</v>
      </c>
      <c r="C3322" s="1" t="s">
        <v>4578</v>
      </c>
      <c r="D3322" t="s">
        <v>4</v>
      </c>
      <c r="E3322" t="s">
        <v>5</v>
      </c>
      <c r="F3322" s="5">
        <v>73998941666667</v>
      </c>
      <c r="G3322" s="3">
        <v>57494854166667</v>
      </c>
      <c r="H3322" t="str">
        <f t="shared" si="51"/>
        <v>INSERT INTO fateon.fateon_registro(registro_id,registro_float_1,registro_float_2,registro_date_1,registro_time_1)VALUES('3321',73998941666667,57494854166667,'2017-10-20','09:05:00');</v>
      </c>
    </row>
    <row r="3323" spans="1:8" x14ac:dyDescent="0.25">
      <c r="A3323">
        <v>3322</v>
      </c>
      <c r="B3323" s="1" t="s">
        <v>4690</v>
      </c>
      <c r="C3323" s="1" t="s">
        <v>4579</v>
      </c>
      <c r="D3323" t="s">
        <v>4</v>
      </c>
      <c r="E3323" t="s">
        <v>5</v>
      </c>
      <c r="F3323" s="5">
        <v>72650316666667</v>
      </c>
      <c r="G3323" s="3">
        <v>56427166666667</v>
      </c>
      <c r="H3323" t="str">
        <f t="shared" si="51"/>
        <v>INSERT INTO fateon.fateon_registro(registro_id,registro_float_1,registro_float_2,registro_date_1,registro_time_1)VALUES('3322',72650316666667,56427166666667,'2017-10-20','09:10:00');</v>
      </c>
    </row>
    <row r="3324" spans="1:8" x14ac:dyDescent="0.25">
      <c r="A3324">
        <v>3323</v>
      </c>
      <c r="B3324" s="1" t="s">
        <v>4690</v>
      </c>
      <c r="C3324" s="1" t="s">
        <v>4580</v>
      </c>
      <c r="D3324" t="s">
        <v>4</v>
      </c>
      <c r="E3324" t="s">
        <v>5</v>
      </c>
      <c r="F3324" s="5">
        <v>75567208333333</v>
      </c>
      <c r="G3324" s="3">
        <v>588943625</v>
      </c>
      <c r="H3324" t="str">
        <f t="shared" si="51"/>
        <v>INSERT INTO fateon.fateon_registro(registro_id,registro_float_1,registro_float_2,registro_date_1,registro_time_1)VALUES('3323',75567208333333,588943625,'2017-10-20','09:15:00');</v>
      </c>
    </row>
    <row r="3325" spans="1:8" x14ac:dyDescent="0.25">
      <c r="A3325">
        <v>3324</v>
      </c>
      <c r="B3325" s="1" t="s">
        <v>4690</v>
      </c>
      <c r="C3325" s="1" t="s">
        <v>4581</v>
      </c>
      <c r="D3325" t="s">
        <v>4</v>
      </c>
      <c r="E3325" t="s">
        <v>5</v>
      </c>
      <c r="F3325" s="5">
        <v>78033716666667</v>
      </c>
      <c r="G3325" s="3">
        <v>612034625</v>
      </c>
      <c r="H3325" t="str">
        <f t="shared" si="51"/>
        <v>INSERT INTO fateon.fateon_registro(registro_id,registro_float_1,registro_float_2,registro_date_1,registro_time_1)VALUES('3324',78033716666667,612034625,'2017-10-20','09:20:00');</v>
      </c>
    </row>
    <row r="3326" spans="1:8" x14ac:dyDescent="0.25">
      <c r="A3326">
        <v>3325</v>
      </c>
      <c r="B3326" s="1" t="s">
        <v>4690</v>
      </c>
      <c r="C3326" s="1" t="s">
        <v>4582</v>
      </c>
      <c r="D3326" t="s">
        <v>4</v>
      </c>
      <c r="E3326" t="s">
        <v>5</v>
      </c>
      <c r="F3326" s="5">
        <v>78022591666667</v>
      </c>
      <c r="G3326" s="3">
        <v>61333883333333</v>
      </c>
      <c r="H3326" t="str">
        <f t="shared" si="51"/>
        <v>INSERT INTO fateon.fateon_registro(registro_id,registro_float_1,registro_float_2,registro_date_1,registro_time_1)VALUES('3325',78022591666667,61333883333333,'2017-10-20','09:25:00');</v>
      </c>
    </row>
    <row r="3327" spans="1:8" x14ac:dyDescent="0.25">
      <c r="A3327">
        <v>3326</v>
      </c>
      <c r="B3327" s="1" t="s">
        <v>4690</v>
      </c>
      <c r="C3327" s="1" t="s">
        <v>4583</v>
      </c>
      <c r="D3327" t="s">
        <v>4</v>
      </c>
      <c r="E3327" t="s">
        <v>5</v>
      </c>
      <c r="F3327" s="5">
        <v>74414866666667</v>
      </c>
      <c r="G3327" s="3">
        <v>573513375</v>
      </c>
      <c r="H3327" t="str">
        <f t="shared" si="51"/>
        <v>INSERT INTO fateon.fateon_registro(registro_id,registro_float_1,registro_float_2,registro_date_1,registro_time_1)VALUES('3326',74414866666667,573513375,'2017-10-20','09:30:00');</v>
      </c>
    </row>
    <row r="3328" spans="1:8" x14ac:dyDescent="0.25">
      <c r="A3328">
        <v>3327</v>
      </c>
      <c r="B3328" s="1" t="s">
        <v>4690</v>
      </c>
      <c r="C3328" s="1" t="s">
        <v>4584</v>
      </c>
      <c r="D3328" t="s">
        <v>4</v>
      </c>
      <c r="E3328" t="s">
        <v>5</v>
      </c>
      <c r="F3328" s="5">
        <v>73927916666667</v>
      </c>
      <c r="G3328" s="3">
        <v>57001016666667</v>
      </c>
      <c r="H3328" t="str">
        <f t="shared" si="51"/>
        <v>INSERT INTO fateon.fateon_registro(registro_id,registro_float_1,registro_float_2,registro_date_1,registro_time_1)VALUES('3327',73927916666667,57001016666667,'2017-10-20','09:35:00');</v>
      </c>
    </row>
    <row r="3329" spans="1:8" x14ac:dyDescent="0.25">
      <c r="A3329">
        <v>3328</v>
      </c>
      <c r="B3329" s="1" t="s">
        <v>4690</v>
      </c>
      <c r="C3329" s="1" t="s">
        <v>4585</v>
      </c>
      <c r="D3329" t="s">
        <v>4</v>
      </c>
      <c r="E3329" t="s">
        <v>5</v>
      </c>
      <c r="F3329" s="4">
        <v>766126</v>
      </c>
      <c r="G3329" s="3">
        <v>59608816666667</v>
      </c>
      <c r="H3329" t="str">
        <f t="shared" si="51"/>
        <v>INSERT INTO fateon.fateon_registro(registro_id,registro_float_1,registro_float_2,registro_date_1,registro_time_1)VALUES('3328',766126,59608816666667,'2017-10-20','09:40:00');</v>
      </c>
    </row>
    <row r="3330" spans="1:8" x14ac:dyDescent="0.25">
      <c r="A3330">
        <v>3329</v>
      </c>
      <c r="B3330" s="1" t="s">
        <v>4690</v>
      </c>
      <c r="C3330" s="1" t="s">
        <v>4586</v>
      </c>
      <c r="D3330" t="s">
        <v>4</v>
      </c>
      <c r="E3330" t="s">
        <v>5</v>
      </c>
      <c r="F3330" s="5">
        <v>73148058333333</v>
      </c>
      <c r="G3330" s="3">
        <v>55950708333333</v>
      </c>
      <c r="H3330" t="str">
        <f t="shared" si="51"/>
        <v>INSERT INTO fateon.fateon_registro(registro_id,registro_float_1,registro_float_2,registro_date_1,registro_time_1)VALUES('3329',73148058333333,55950708333333,'2017-10-20','09:45:00');</v>
      </c>
    </row>
    <row r="3331" spans="1:8" x14ac:dyDescent="0.25">
      <c r="A3331">
        <v>3330</v>
      </c>
      <c r="B3331" s="1" t="s">
        <v>4690</v>
      </c>
      <c r="C3331" s="1" t="s">
        <v>4587</v>
      </c>
      <c r="D3331" t="s">
        <v>4</v>
      </c>
      <c r="E3331" t="s">
        <v>5</v>
      </c>
      <c r="F3331" s="4" t="s">
        <v>2016</v>
      </c>
      <c r="G3331" s="3">
        <v>564100125</v>
      </c>
      <c r="H3331" t="str">
        <f t="shared" ref="H3331:H3394" si="52">"INSERT INTO fateon.fateon_registro(registro_id,registro_float_1,registro_float_2,registro_date_1,registro_time_1)VALUES('"&amp;A3331&amp;"',"&amp;F3331&amp;","&amp;G3331&amp;",'"&amp;B3331&amp;"','"&amp;C3331&amp;"');"</f>
        <v>INSERT INTO fateon.fateon_registro(registro_id,registro_float_1,registro_float_2,registro_date_1,registro_time_1)VALUES('3330',735691.75,564100125,'2017-10-20','09:50:00');</v>
      </c>
    </row>
    <row r="3332" spans="1:8" x14ac:dyDescent="0.25">
      <c r="A3332">
        <v>3331</v>
      </c>
      <c r="B3332" s="1" t="s">
        <v>4690</v>
      </c>
      <c r="C3332" s="1" t="s">
        <v>4588</v>
      </c>
      <c r="D3332" t="s">
        <v>4</v>
      </c>
      <c r="E3332" t="s">
        <v>5</v>
      </c>
      <c r="F3332" s="5">
        <v>70501508333333</v>
      </c>
      <c r="G3332" s="3">
        <v>53812495833333</v>
      </c>
      <c r="H3332" t="str">
        <f t="shared" si="52"/>
        <v>INSERT INTO fateon.fateon_registro(registro_id,registro_float_1,registro_float_2,registro_date_1,registro_time_1)VALUES('3331',70501508333333,53812495833333,'2017-10-20','09:55:00');</v>
      </c>
    </row>
    <row r="3333" spans="1:8" x14ac:dyDescent="0.25">
      <c r="A3333">
        <v>3332</v>
      </c>
      <c r="B3333" s="1" t="s">
        <v>4690</v>
      </c>
      <c r="C3333" s="1" t="s">
        <v>4589</v>
      </c>
      <c r="D3333" t="s">
        <v>4</v>
      </c>
      <c r="E3333" t="s">
        <v>5</v>
      </c>
      <c r="F3333" s="4" t="s">
        <v>2017</v>
      </c>
      <c r="G3333" s="3">
        <v>55211108333333</v>
      </c>
      <c r="H3333" t="str">
        <f t="shared" si="52"/>
        <v>INSERT INTO fateon.fateon_registro(registro_id,registro_float_1,registro_float_2,registro_date_1,registro_time_1)VALUES('3332',724217.25,55211108333333,'2017-10-20','10:00:00');</v>
      </c>
    </row>
    <row r="3334" spans="1:8" x14ac:dyDescent="0.25">
      <c r="A3334">
        <v>3333</v>
      </c>
      <c r="B3334" s="1" t="s">
        <v>4690</v>
      </c>
      <c r="C3334" s="1" t="s">
        <v>4590</v>
      </c>
      <c r="D3334" t="s">
        <v>4</v>
      </c>
      <c r="E3334" t="s">
        <v>5</v>
      </c>
      <c r="F3334" s="5">
        <v>74029833333333</v>
      </c>
      <c r="G3334" s="3">
        <v>57002291666667</v>
      </c>
      <c r="H3334" t="str">
        <f t="shared" si="52"/>
        <v>INSERT INTO fateon.fateon_registro(registro_id,registro_float_1,registro_float_2,registro_date_1,registro_time_1)VALUES('3333',74029833333333,57002291666667,'2017-10-20','10:05:00');</v>
      </c>
    </row>
    <row r="3335" spans="1:8" x14ac:dyDescent="0.25">
      <c r="A3335">
        <v>3334</v>
      </c>
      <c r="B3335" s="1" t="s">
        <v>4690</v>
      </c>
      <c r="C3335" s="1" t="s">
        <v>4591</v>
      </c>
      <c r="D3335" t="s">
        <v>4</v>
      </c>
      <c r="E3335" t="s">
        <v>5</v>
      </c>
      <c r="F3335" s="4" t="s">
        <v>2018</v>
      </c>
      <c r="G3335" s="3">
        <v>52918495833333</v>
      </c>
      <c r="H3335" t="str">
        <f t="shared" si="52"/>
        <v>INSERT INTO fateon.fateon_registro(registro_id,registro_float_1,registro_float_2,registro_date_1,registro_time_1)VALUES('3334',690694.25,52918495833333,'2017-10-20','10:10:00');</v>
      </c>
    </row>
    <row r="3336" spans="1:8" x14ac:dyDescent="0.25">
      <c r="A3336">
        <v>3335</v>
      </c>
      <c r="B3336" s="1" t="s">
        <v>4690</v>
      </c>
      <c r="C3336" s="1" t="s">
        <v>4592</v>
      </c>
      <c r="D3336" t="s">
        <v>4</v>
      </c>
      <c r="E3336" t="s">
        <v>5</v>
      </c>
      <c r="F3336" s="5">
        <v>63351395833333</v>
      </c>
      <c r="G3336" s="2">
        <v>488032</v>
      </c>
      <c r="H3336" t="str">
        <f t="shared" si="52"/>
        <v>INSERT INTO fateon.fateon_registro(registro_id,registro_float_1,registro_float_2,registro_date_1,registro_time_1)VALUES('3335',63351395833333,488032,'2017-10-20','10:15:00');</v>
      </c>
    </row>
    <row r="3337" spans="1:8" x14ac:dyDescent="0.25">
      <c r="A3337">
        <v>3336</v>
      </c>
      <c r="B3337" s="1" t="s">
        <v>4690</v>
      </c>
      <c r="C3337" s="1" t="s">
        <v>4593</v>
      </c>
      <c r="D3337" t="s">
        <v>4</v>
      </c>
      <c r="E3337" t="s">
        <v>5</v>
      </c>
      <c r="F3337" s="4" t="s">
        <v>2019</v>
      </c>
      <c r="G3337" s="3">
        <v>481327375</v>
      </c>
      <c r="H3337" t="str">
        <f t="shared" si="52"/>
        <v>INSERT INTO fateon.fateon_registro(registro_id,registro_float_1,registro_float_2,registro_date_1,registro_time_1)VALUES('3336',624108.25,481327375,'2017-10-20','10:20:00');</v>
      </c>
    </row>
    <row r="3338" spans="1:8" x14ac:dyDescent="0.25">
      <c r="A3338">
        <v>3337</v>
      </c>
      <c r="B3338" s="1" t="s">
        <v>4690</v>
      </c>
      <c r="C3338" s="1" t="s">
        <v>4594</v>
      </c>
      <c r="D3338" t="s">
        <v>4</v>
      </c>
      <c r="E3338" t="s">
        <v>5</v>
      </c>
      <c r="F3338" s="4" t="s">
        <v>2020</v>
      </c>
      <c r="G3338" s="2">
        <v>495710</v>
      </c>
      <c r="H3338" t="str">
        <f t="shared" si="52"/>
        <v>INSERT INTO fateon.fateon_registro(registro_id,registro_float_1,registro_float_2,registro_date_1,registro_time_1)VALUES('3337',639422.5,495710,'2017-10-20','10:25:00');</v>
      </c>
    </row>
    <row r="3339" spans="1:8" x14ac:dyDescent="0.25">
      <c r="A3339">
        <v>3338</v>
      </c>
      <c r="B3339" s="1" t="s">
        <v>4690</v>
      </c>
      <c r="C3339" s="1" t="s">
        <v>4595</v>
      </c>
      <c r="D3339" t="s">
        <v>4</v>
      </c>
      <c r="E3339" t="s">
        <v>5</v>
      </c>
      <c r="F3339" s="5">
        <v>67158066666667</v>
      </c>
      <c r="G3339" s="2" t="s">
        <v>2021</v>
      </c>
      <c r="H3339" t="str">
        <f t="shared" si="52"/>
        <v>INSERT INTO fateon.fateon_registro(registro_id,registro_float_1,registro_float_2,registro_date_1,registro_time_1)VALUES('3338',67158066666667,524592.5,'2017-10-20','10:30:00');</v>
      </c>
    </row>
    <row r="3340" spans="1:8" x14ac:dyDescent="0.25">
      <c r="A3340">
        <v>3339</v>
      </c>
      <c r="B3340" s="1" t="s">
        <v>4690</v>
      </c>
      <c r="C3340" s="1" t="s">
        <v>4596</v>
      </c>
      <c r="D3340" t="s">
        <v>4</v>
      </c>
      <c r="E3340" t="s">
        <v>5</v>
      </c>
      <c r="F3340" s="5">
        <v>66256908333333</v>
      </c>
      <c r="G3340" s="3">
        <v>51386929166667</v>
      </c>
      <c r="H3340" t="str">
        <f t="shared" si="52"/>
        <v>INSERT INTO fateon.fateon_registro(registro_id,registro_float_1,registro_float_2,registro_date_1,registro_time_1)VALUES('3339',66256908333333,51386929166667,'2017-10-20','10:35:00');</v>
      </c>
    </row>
    <row r="3341" spans="1:8" x14ac:dyDescent="0.25">
      <c r="A3341">
        <v>3340</v>
      </c>
      <c r="B3341" s="1" t="s">
        <v>4690</v>
      </c>
      <c r="C3341" s="1" t="s">
        <v>4597</v>
      </c>
      <c r="D3341" t="s">
        <v>4</v>
      </c>
      <c r="E3341" t="s">
        <v>5</v>
      </c>
      <c r="F3341" s="5">
        <v>63922216666667</v>
      </c>
      <c r="G3341" s="3">
        <v>49119708333333</v>
      </c>
      <c r="H3341" t="str">
        <f t="shared" si="52"/>
        <v>INSERT INTO fateon.fateon_registro(registro_id,registro_float_1,registro_float_2,registro_date_1,registro_time_1)VALUES('3340',63922216666667,49119708333333,'2017-10-20','10:40:00');</v>
      </c>
    </row>
    <row r="3342" spans="1:8" x14ac:dyDescent="0.25">
      <c r="A3342">
        <v>3341</v>
      </c>
      <c r="B3342" s="1" t="s">
        <v>4690</v>
      </c>
      <c r="C3342" s="1" t="s">
        <v>4598</v>
      </c>
      <c r="D3342" t="s">
        <v>4</v>
      </c>
      <c r="E3342" t="s">
        <v>5</v>
      </c>
      <c r="F3342" s="5">
        <v>63060445833333</v>
      </c>
      <c r="G3342" s="3">
        <v>48179666666667</v>
      </c>
      <c r="H3342" t="str">
        <f t="shared" si="52"/>
        <v>INSERT INTO fateon.fateon_registro(registro_id,registro_float_1,registro_float_2,registro_date_1,registro_time_1)VALUES('3341',63060445833333,48179666666667,'2017-10-20','10:45:00');</v>
      </c>
    </row>
    <row r="3343" spans="1:8" x14ac:dyDescent="0.25">
      <c r="A3343">
        <v>3342</v>
      </c>
      <c r="B3343" s="1" t="s">
        <v>4690</v>
      </c>
      <c r="C3343" s="1" t="s">
        <v>4599</v>
      </c>
      <c r="D3343" t="s">
        <v>4</v>
      </c>
      <c r="E3343" t="s">
        <v>5</v>
      </c>
      <c r="F3343" s="5">
        <v>71913341666667</v>
      </c>
      <c r="G3343" s="3">
        <v>550179125</v>
      </c>
      <c r="H3343" t="str">
        <f t="shared" si="52"/>
        <v>INSERT INTO fateon.fateon_registro(registro_id,registro_float_1,registro_float_2,registro_date_1,registro_time_1)VALUES('3342',71913341666667,550179125,'2017-10-20','10:50:00');</v>
      </c>
    </row>
    <row r="3344" spans="1:8" x14ac:dyDescent="0.25">
      <c r="A3344">
        <v>3343</v>
      </c>
      <c r="B3344" s="1" t="s">
        <v>4690</v>
      </c>
      <c r="C3344" s="1" t="s">
        <v>4600</v>
      </c>
      <c r="D3344" t="s">
        <v>4</v>
      </c>
      <c r="E3344" t="s">
        <v>5</v>
      </c>
      <c r="F3344" s="5">
        <v>71859166666667</v>
      </c>
      <c r="G3344" s="3">
        <v>54523316666667</v>
      </c>
      <c r="H3344" t="str">
        <f t="shared" si="52"/>
        <v>INSERT INTO fateon.fateon_registro(registro_id,registro_float_1,registro_float_2,registro_date_1,registro_time_1)VALUES('3343',71859166666667,54523316666667,'2017-10-20','10:55:00');</v>
      </c>
    </row>
    <row r="3345" spans="1:8" x14ac:dyDescent="0.25">
      <c r="A3345">
        <v>3344</v>
      </c>
      <c r="B3345" s="1" t="s">
        <v>4690</v>
      </c>
      <c r="C3345" s="1" t="s">
        <v>4601</v>
      </c>
      <c r="D3345" t="s">
        <v>4</v>
      </c>
      <c r="E3345" t="s">
        <v>5</v>
      </c>
      <c r="F3345" s="5">
        <v>70564608333333</v>
      </c>
      <c r="G3345" s="3">
        <v>53208866666667</v>
      </c>
      <c r="H3345" t="str">
        <f t="shared" si="52"/>
        <v>INSERT INTO fateon.fateon_registro(registro_id,registro_float_1,registro_float_2,registro_date_1,registro_time_1)VALUES('3344',70564608333333,53208866666667,'2017-10-20','11:00:00');</v>
      </c>
    </row>
    <row r="3346" spans="1:8" x14ac:dyDescent="0.25">
      <c r="A3346">
        <v>3345</v>
      </c>
      <c r="B3346" s="1" t="s">
        <v>4690</v>
      </c>
      <c r="C3346" s="1" t="s">
        <v>4602</v>
      </c>
      <c r="D3346" t="s">
        <v>4</v>
      </c>
      <c r="E3346" t="s">
        <v>5</v>
      </c>
      <c r="F3346" s="4" t="s">
        <v>2022</v>
      </c>
      <c r="G3346" s="3">
        <v>52920808333333</v>
      </c>
      <c r="H3346" t="str">
        <f t="shared" si="52"/>
        <v>INSERT INTO fateon.fateon_registro(registro_id,registro_float_1,registro_float_2,registro_date_1,registro_time_1)VALUES('3345',700553.25,52920808333333,'2017-10-20','11:05:00');</v>
      </c>
    </row>
    <row r="3347" spans="1:8" x14ac:dyDescent="0.25">
      <c r="A3347">
        <v>3346</v>
      </c>
      <c r="B3347" s="1" t="s">
        <v>4690</v>
      </c>
      <c r="C3347" s="1" t="s">
        <v>4603</v>
      </c>
      <c r="D3347" t="s">
        <v>4</v>
      </c>
      <c r="E3347" t="s">
        <v>5</v>
      </c>
      <c r="F3347" s="4" t="s">
        <v>2023</v>
      </c>
      <c r="G3347" s="3">
        <v>57761391666667</v>
      </c>
      <c r="H3347" t="str">
        <f t="shared" si="52"/>
        <v>INSERT INTO fateon.fateon_registro(registro_id,registro_float_1,registro_float_2,registro_date_1,registro_time_1)VALUES('3346',736609.75,57761391666667,'2017-10-20','11:10:00');</v>
      </c>
    </row>
    <row r="3348" spans="1:8" x14ac:dyDescent="0.25">
      <c r="A3348">
        <v>3347</v>
      </c>
      <c r="B3348" s="1" t="s">
        <v>4690</v>
      </c>
      <c r="C3348" s="1" t="s">
        <v>4604</v>
      </c>
      <c r="D3348" t="s">
        <v>4</v>
      </c>
      <c r="E3348" t="s">
        <v>5</v>
      </c>
      <c r="F3348" s="5">
        <v>69552004166667</v>
      </c>
      <c r="G3348" s="3">
        <v>53822720833333</v>
      </c>
      <c r="H3348" t="str">
        <f t="shared" si="52"/>
        <v>INSERT INTO fateon.fateon_registro(registro_id,registro_float_1,registro_float_2,registro_date_1,registro_time_1)VALUES('3347',69552004166667,53822720833333,'2017-10-20','11:15:00');</v>
      </c>
    </row>
    <row r="3349" spans="1:8" x14ac:dyDescent="0.25">
      <c r="A3349">
        <v>3348</v>
      </c>
      <c r="B3349" s="1" t="s">
        <v>4690</v>
      </c>
      <c r="C3349" s="1" t="s">
        <v>4605</v>
      </c>
      <c r="D3349" t="s">
        <v>4</v>
      </c>
      <c r="E3349" t="s">
        <v>5</v>
      </c>
      <c r="F3349" s="5">
        <v>65909520833333</v>
      </c>
      <c r="G3349" s="3">
        <v>51330091666667</v>
      </c>
      <c r="H3349" t="str">
        <f t="shared" si="52"/>
        <v>INSERT INTO fateon.fateon_registro(registro_id,registro_float_1,registro_float_2,registro_date_1,registro_time_1)VALUES('3348',65909520833333,51330091666667,'2017-10-20','11:20:00');</v>
      </c>
    </row>
    <row r="3350" spans="1:8" x14ac:dyDescent="0.25">
      <c r="A3350">
        <v>3349</v>
      </c>
      <c r="B3350" s="1" t="s">
        <v>4690</v>
      </c>
      <c r="C3350" s="1" t="s">
        <v>4606</v>
      </c>
      <c r="D3350" t="s">
        <v>4</v>
      </c>
      <c r="E3350" t="s">
        <v>5</v>
      </c>
      <c r="F3350" s="5">
        <v>59371216666667</v>
      </c>
      <c r="G3350" s="3">
        <v>45735654166667</v>
      </c>
      <c r="H3350" t="str">
        <f t="shared" si="52"/>
        <v>INSERT INTO fateon.fateon_registro(registro_id,registro_float_1,registro_float_2,registro_date_1,registro_time_1)VALUES('3349',59371216666667,45735654166667,'2017-10-20','11:25:00');</v>
      </c>
    </row>
    <row r="3351" spans="1:8" x14ac:dyDescent="0.25">
      <c r="A3351">
        <v>3350</v>
      </c>
      <c r="B3351" s="1" t="s">
        <v>4690</v>
      </c>
      <c r="C3351" s="1" t="s">
        <v>4607</v>
      </c>
      <c r="D3351" t="s">
        <v>4</v>
      </c>
      <c r="E3351" t="s">
        <v>5</v>
      </c>
      <c r="F3351" s="5">
        <v>576245625</v>
      </c>
      <c r="G3351" s="3">
        <v>44408354166667</v>
      </c>
      <c r="H3351" t="str">
        <f t="shared" si="52"/>
        <v>INSERT INTO fateon.fateon_registro(registro_id,registro_float_1,registro_float_2,registro_date_1,registro_time_1)VALUES('3350',576245625,44408354166667,'2017-10-20','11:30:00');</v>
      </c>
    </row>
    <row r="3352" spans="1:8" x14ac:dyDescent="0.25">
      <c r="A3352">
        <v>3351</v>
      </c>
      <c r="B3352" s="1" t="s">
        <v>4690</v>
      </c>
      <c r="C3352" s="1" t="s">
        <v>4608</v>
      </c>
      <c r="D3352" t="s">
        <v>4</v>
      </c>
      <c r="E3352" t="s">
        <v>5</v>
      </c>
      <c r="F3352" s="5">
        <v>60243495833333</v>
      </c>
      <c r="G3352" s="3">
        <v>47066391666667</v>
      </c>
      <c r="H3352" t="str">
        <f t="shared" si="52"/>
        <v>INSERT INTO fateon.fateon_registro(registro_id,registro_float_1,registro_float_2,registro_date_1,registro_time_1)VALUES('3351',60243495833333,47066391666667,'2017-10-20','11:35:00');</v>
      </c>
    </row>
    <row r="3353" spans="1:8" x14ac:dyDescent="0.25">
      <c r="A3353">
        <v>3352</v>
      </c>
      <c r="B3353" s="1" t="s">
        <v>4690</v>
      </c>
      <c r="C3353" s="1" t="s">
        <v>4609</v>
      </c>
      <c r="D3353" t="s">
        <v>4</v>
      </c>
      <c r="E3353" t="s">
        <v>5</v>
      </c>
      <c r="F3353" s="4" t="s">
        <v>2024</v>
      </c>
      <c r="G3353" s="3">
        <v>52761020833333</v>
      </c>
      <c r="H3353" t="str">
        <f t="shared" si="52"/>
        <v>INSERT INTO fateon.fateon_registro(registro_id,registro_float_1,registro_float_2,registro_date_1,registro_time_1)VALUES('3352',657783.5,52761020833333,'2017-10-20','11:40:00');</v>
      </c>
    </row>
    <row r="3354" spans="1:8" x14ac:dyDescent="0.25">
      <c r="A3354">
        <v>3353</v>
      </c>
      <c r="B3354" s="1" t="s">
        <v>4690</v>
      </c>
      <c r="C3354" s="1" t="s">
        <v>4610</v>
      </c>
      <c r="D3354" t="s">
        <v>4</v>
      </c>
      <c r="E3354" t="s">
        <v>5</v>
      </c>
      <c r="F3354" s="5">
        <v>64102158333333</v>
      </c>
      <c r="G3354" s="3">
        <v>50155833333333</v>
      </c>
      <c r="H3354" t="str">
        <f t="shared" si="52"/>
        <v>INSERT INTO fateon.fateon_registro(registro_id,registro_float_1,registro_float_2,registro_date_1,registro_time_1)VALUES('3353',64102158333333,50155833333333,'2017-10-20','11:45:00');</v>
      </c>
    </row>
    <row r="3355" spans="1:8" x14ac:dyDescent="0.25">
      <c r="A3355">
        <v>3354</v>
      </c>
      <c r="B3355" s="1" t="s">
        <v>4690</v>
      </c>
      <c r="C3355" s="1" t="s">
        <v>4611</v>
      </c>
      <c r="D3355" t="s">
        <v>4</v>
      </c>
      <c r="E3355" t="s">
        <v>5</v>
      </c>
      <c r="F3355" s="5">
        <v>67850983333333</v>
      </c>
      <c r="G3355" s="3">
        <v>542157375</v>
      </c>
      <c r="H3355" t="str">
        <f t="shared" si="52"/>
        <v>INSERT INTO fateon.fateon_registro(registro_id,registro_float_1,registro_float_2,registro_date_1,registro_time_1)VALUES('3354',67850983333333,542157375,'2017-10-20','11:50:00');</v>
      </c>
    </row>
    <row r="3356" spans="1:8" x14ac:dyDescent="0.25">
      <c r="A3356">
        <v>3355</v>
      </c>
      <c r="B3356" s="1" t="s">
        <v>4690</v>
      </c>
      <c r="C3356" s="1" t="s">
        <v>4612</v>
      </c>
      <c r="D3356" t="s">
        <v>4</v>
      </c>
      <c r="E3356" t="s">
        <v>5</v>
      </c>
      <c r="F3356" s="5">
        <v>65305783333333</v>
      </c>
      <c r="G3356" s="3">
        <v>51002595833333</v>
      </c>
      <c r="H3356" t="str">
        <f t="shared" si="52"/>
        <v>INSERT INTO fateon.fateon_registro(registro_id,registro_float_1,registro_float_2,registro_date_1,registro_time_1)VALUES('3355',65305783333333,51002595833333,'2017-10-20','11:55:00');</v>
      </c>
    </row>
    <row r="3357" spans="1:8" x14ac:dyDescent="0.25">
      <c r="A3357">
        <v>3356</v>
      </c>
      <c r="B3357" s="1" t="s">
        <v>4690</v>
      </c>
      <c r="C3357" s="1" t="s">
        <v>4613</v>
      </c>
      <c r="D3357" t="s">
        <v>4</v>
      </c>
      <c r="E3357" t="s">
        <v>5</v>
      </c>
      <c r="F3357" s="5">
        <v>64930891666667</v>
      </c>
      <c r="G3357" s="3">
        <v>510484125</v>
      </c>
      <c r="H3357" t="str">
        <f t="shared" si="52"/>
        <v>INSERT INTO fateon.fateon_registro(registro_id,registro_float_1,registro_float_2,registro_date_1,registro_time_1)VALUES('3356',64930891666667,510484125,'2017-10-20','12:00:00');</v>
      </c>
    </row>
    <row r="3358" spans="1:8" x14ac:dyDescent="0.25">
      <c r="A3358">
        <v>3357</v>
      </c>
      <c r="B3358" s="1" t="s">
        <v>4690</v>
      </c>
      <c r="C3358" s="1" t="s">
        <v>4614</v>
      </c>
      <c r="D3358" t="s">
        <v>4</v>
      </c>
      <c r="E3358" t="s">
        <v>5</v>
      </c>
      <c r="F3358" s="5">
        <v>67857916666667</v>
      </c>
      <c r="G3358" s="2" t="s">
        <v>2025</v>
      </c>
      <c r="H3358" t="str">
        <f t="shared" si="52"/>
        <v>INSERT INTO fateon.fateon_registro(registro_id,registro_float_1,registro_float_2,registro_date_1,registro_time_1)VALUES('3357',67857916666667,541266.5,'2017-10-20','12:05:00');</v>
      </c>
    </row>
    <row r="3359" spans="1:8" x14ac:dyDescent="0.25">
      <c r="A3359">
        <v>3358</v>
      </c>
      <c r="B3359" s="1" t="s">
        <v>4690</v>
      </c>
      <c r="C3359" s="1" t="s">
        <v>4615</v>
      </c>
      <c r="D3359" t="s">
        <v>4</v>
      </c>
      <c r="E3359" t="s">
        <v>5</v>
      </c>
      <c r="F3359" s="5">
        <v>69884791666667</v>
      </c>
      <c r="G3359" s="3">
        <v>55573883333333</v>
      </c>
      <c r="H3359" t="str">
        <f t="shared" si="52"/>
        <v>INSERT INTO fateon.fateon_registro(registro_id,registro_float_1,registro_float_2,registro_date_1,registro_time_1)VALUES('3358',69884791666667,55573883333333,'2017-10-20','12:10:00');</v>
      </c>
    </row>
    <row r="3360" spans="1:8" x14ac:dyDescent="0.25">
      <c r="A3360">
        <v>3359</v>
      </c>
      <c r="B3360" s="1" t="s">
        <v>4690</v>
      </c>
      <c r="C3360" s="1" t="s">
        <v>4616</v>
      </c>
      <c r="D3360" t="s">
        <v>4</v>
      </c>
      <c r="E3360" t="s">
        <v>5</v>
      </c>
      <c r="F3360" s="5">
        <v>63765391666667</v>
      </c>
      <c r="G3360" s="2" t="s">
        <v>2026</v>
      </c>
      <c r="H3360" t="str">
        <f t="shared" si="52"/>
        <v>INSERT INTO fateon.fateon_registro(registro_id,registro_float_1,registro_float_2,registro_date_1,registro_time_1)VALUES('3359',63765391666667,516540.25,'2017-10-20','12:15:00');</v>
      </c>
    </row>
    <row r="3361" spans="1:8" x14ac:dyDescent="0.25">
      <c r="A3361">
        <v>3360</v>
      </c>
      <c r="B3361" s="1" t="s">
        <v>4690</v>
      </c>
      <c r="C3361" s="1" t="s">
        <v>4617</v>
      </c>
      <c r="D3361" t="s">
        <v>4</v>
      </c>
      <c r="E3361" t="s">
        <v>5</v>
      </c>
      <c r="F3361" s="4" t="s">
        <v>2027</v>
      </c>
      <c r="G3361" s="3">
        <v>587651625</v>
      </c>
      <c r="H3361" t="str">
        <f t="shared" si="52"/>
        <v>INSERT INTO fateon.fateon_registro(registro_id,registro_float_1,registro_float_2,registro_date_1,registro_time_1)VALUES('3360',716729.5,587651625,'2017-10-20','12:20:00');</v>
      </c>
    </row>
    <row r="3362" spans="1:8" x14ac:dyDescent="0.25">
      <c r="A3362">
        <v>3361</v>
      </c>
      <c r="B3362" s="1" t="s">
        <v>4690</v>
      </c>
      <c r="C3362" s="1" t="s">
        <v>4618</v>
      </c>
      <c r="D3362" t="s">
        <v>4</v>
      </c>
      <c r="E3362" t="s">
        <v>5</v>
      </c>
      <c r="F3362" s="5">
        <v>63043620833333</v>
      </c>
      <c r="G3362" s="3">
        <v>49948154166667</v>
      </c>
      <c r="H3362" t="str">
        <f t="shared" si="52"/>
        <v>INSERT INTO fateon.fateon_registro(registro_id,registro_float_1,registro_float_2,registro_date_1,registro_time_1)VALUES('3361',63043620833333,49948154166667,'2017-10-20','12:25:00');</v>
      </c>
    </row>
    <row r="3363" spans="1:8" x14ac:dyDescent="0.25">
      <c r="A3363">
        <v>3362</v>
      </c>
      <c r="B3363" s="1" t="s">
        <v>4690</v>
      </c>
      <c r="C3363" s="1" t="s">
        <v>4619</v>
      </c>
      <c r="D3363" t="s">
        <v>4</v>
      </c>
      <c r="E3363" t="s">
        <v>5</v>
      </c>
      <c r="F3363" s="5">
        <v>61707245833333</v>
      </c>
      <c r="G3363" s="3">
        <v>48664291666667</v>
      </c>
      <c r="H3363" t="str">
        <f t="shared" si="52"/>
        <v>INSERT INTO fateon.fateon_registro(registro_id,registro_float_1,registro_float_2,registro_date_1,registro_time_1)VALUES('3362',61707245833333,48664291666667,'2017-10-20','12:30:00');</v>
      </c>
    </row>
    <row r="3364" spans="1:8" x14ac:dyDescent="0.25">
      <c r="A3364">
        <v>3363</v>
      </c>
      <c r="B3364" s="1" t="s">
        <v>4690</v>
      </c>
      <c r="C3364" s="1" t="s">
        <v>4620</v>
      </c>
      <c r="D3364" t="s">
        <v>4</v>
      </c>
      <c r="E3364" t="s">
        <v>5</v>
      </c>
      <c r="F3364" s="5">
        <v>62886583333333</v>
      </c>
      <c r="G3364" s="3">
        <v>49057104166667</v>
      </c>
      <c r="H3364" t="str">
        <f t="shared" si="52"/>
        <v>INSERT INTO fateon.fateon_registro(registro_id,registro_float_1,registro_float_2,registro_date_1,registro_time_1)VALUES('3363',62886583333333,49057104166667,'2017-10-20','12:35:00');</v>
      </c>
    </row>
    <row r="3365" spans="1:8" x14ac:dyDescent="0.25">
      <c r="A3365">
        <v>3364</v>
      </c>
      <c r="B3365" s="1" t="s">
        <v>4690</v>
      </c>
      <c r="C3365" s="1" t="s">
        <v>4621</v>
      </c>
      <c r="D3365" t="s">
        <v>4</v>
      </c>
      <c r="E3365" t="s">
        <v>5</v>
      </c>
      <c r="F3365" s="4" t="s">
        <v>2028</v>
      </c>
      <c r="G3365" s="3">
        <v>46990866666667</v>
      </c>
      <c r="H3365" t="str">
        <f t="shared" si="52"/>
        <v>INSERT INTO fateon.fateon_registro(registro_id,registro_float_1,registro_float_2,registro_date_1,registro_time_1)VALUES('3364',612046.25,46990866666667,'2017-10-20','12:40:00');</v>
      </c>
    </row>
    <row r="3366" spans="1:8" x14ac:dyDescent="0.25">
      <c r="A3366">
        <v>3365</v>
      </c>
      <c r="B3366" s="1" t="s">
        <v>4690</v>
      </c>
      <c r="C3366" s="1" t="s">
        <v>4622</v>
      </c>
      <c r="D3366" t="s">
        <v>4</v>
      </c>
      <c r="E3366" t="s">
        <v>5</v>
      </c>
      <c r="F3366" s="4" t="s">
        <v>2029</v>
      </c>
      <c r="G3366" s="3">
        <v>47504720833333</v>
      </c>
      <c r="H3366" t="str">
        <f t="shared" si="52"/>
        <v>INSERT INTO fateon.fateon_registro(registro_id,registro_float_1,registro_float_2,registro_date_1,registro_time_1)VALUES('3365',624285.5,47504720833333,'2017-10-20','12:45:00');</v>
      </c>
    </row>
    <row r="3367" spans="1:8" x14ac:dyDescent="0.25">
      <c r="A3367">
        <v>3366</v>
      </c>
      <c r="B3367" s="1" t="s">
        <v>4690</v>
      </c>
      <c r="C3367" s="1" t="s">
        <v>4623</v>
      </c>
      <c r="D3367" t="s">
        <v>4</v>
      </c>
      <c r="E3367" t="s">
        <v>5</v>
      </c>
      <c r="F3367" s="5">
        <v>65160345833333</v>
      </c>
      <c r="G3367" s="3">
        <v>50477583333333</v>
      </c>
      <c r="H3367" t="str">
        <f t="shared" si="52"/>
        <v>INSERT INTO fateon.fateon_registro(registro_id,registro_float_1,registro_float_2,registro_date_1,registro_time_1)VALUES('3366',65160345833333,50477583333333,'2017-10-20','12:50:00');</v>
      </c>
    </row>
    <row r="3368" spans="1:8" x14ac:dyDescent="0.25">
      <c r="A3368">
        <v>3367</v>
      </c>
      <c r="B3368" s="1" t="s">
        <v>4690</v>
      </c>
      <c r="C3368" s="1" t="s">
        <v>4624</v>
      </c>
      <c r="D3368" t="s">
        <v>4</v>
      </c>
      <c r="E3368" t="s">
        <v>5</v>
      </c>
      <c r="F3368" s="5">
        <v>672697125</v>
      </c>
      <c r="G3368" s="3">
        <v>50956816666667</v>
      </c>
      <c r="H3368" t="str">
        <f t="shared" si="52"/>
        <v>INSERT INTO fateon.fateon_registro(registro_id,registro_float_1,registro_float_2,registro_date_1,registro_time_1)VALUES('3367',672697125,50956816666667,'2017-10-20','12:55:00');</v>
      </c>
    </row>
    <row r="3369" spans="1:8" x14ac:dyDescent="0.25">
      <c r="A3369">
        <v>3368</v>
      </c>
      <c r="B3369" s="1" t="s">
        <v>4690</v>
      </c>
      <c r="C3369" s="1" t="s">
        <v>4625</v>
      </c>
      <c r="D3369" t="s">
        <v>4</v>
      </c>
      <c r="E3369" t="s">
        <v>5</v>
      </c>
      <c r="F3369" s="5">
        <v>71703708333333</v>
      </c>
      <c r="G3369" s="3">
        <v>55215841666667</v>
      </c>
      <c r="H3369" t="str">
        <f t="shared" si="52"/>
        <v>INSERT INTO fateon.fateon_registro(registro_id,registro_float_1,registro_float_2,registro_date_1,registro_time_1)VALUES('3368',71703708333333,55215841666667,'2017-10-20','13:00:00');</v>
      </c>
    </row>
    <row r="3370" spans="1:8" x14ac:dyDescent="0.25">
      <c r="A3370">
        <v>3369</v>
      </c>
      <c r="B3370" s="1" t="s">
        <v>4690</v>
      </c>
      <c r="C3370" s="1" t="s">
        <v>4626</v>
      </c>
      <c r="D3370" t="s">
        <v>4</v>
      </c>
      <c r="E3370" t="s">
        <v>5</v>
      </c>
      <c r="F3370" s="4" t="s">
        <v>2030</v>
      </c>
      <c r="G3370" s="3">
        <v>58639220833333</v>
      </c>
      <c r="H3370" t="str">
        <f t="shared" si="52"/>
        <v>INSERT INTO fateon.fateon_registro(registro_id,registro_float_1,registro_float_2,registro_date_1,registro_time_1)VALUES('3369',752507.25,58639220833333,'2017-10-20','13:05:00');</v>
      </c>
    </row>
    <row r="3371" spans="1:8" x14ac:dyDescent="0.25">
      <c r="A3371">
        <v>3370</v>
      </c>
      <c r="B3371" s="1" t="s">
        <v>4690</v>
      </c>
      <c r="C3371" s="1" t="s">
        <v>4627</v>
      </c>
      <c r="D3371" t="s">
        <v>4</v>
      </c>
      <c r="E3371" t="s">
        <v>5</v>
      </c>
      <c r="F3371" s="5">
        <v>74383291666667</v>
      </c>
      <c r="G3371" s="3">
        <v>57478066666667</v>
      </c>
      <c r="H3371" t="str">
        <f t="shared" si="52"/>
        <v>INSERT INTO fateon.fateon_registro(registro_id,registro_float_1,registro_float_2,registro_date_1,registro_time_1)VALUES('3370',74383291666667,57478066666667,'2017-10-20','13:10:00');</v>
      </c>
    </row>
    <row r="3372" spans="1:8" x14ac:dyDescent="0.25">
      <c r="A3372">
        <v>3371</v>
      </c>
      <c r="B3372" s="1" t="s">
        <v>4690</v>
      </c>
      <c r="C3372" s="1" t="s">
        <v>4628</v>
      </c>
      <c r="D3372" t="s">
        <v>4</v>
      </c>
      <c r="E3372" t="s">
        <v>5</v>
      </c>
      <c r="F3372" s="5">
        <v>75029183333333</v>
      </c>
      <c r="G3372" s="3">
        <v>58123216666667</v>
      </c>
      <c r="H3372" t="str">
        <f t="shared" si="52"/>
        <v>INSERT INTO fateon.fateon_registro(registro_id,registro_float_1,registro_float_2,registro_date_1,registro_time_1)VALUES('3371',75029183333333,58123216666667,'2017-10-20','13:15:00');</v>
      </c>
    </row>
    <row r="3373" spans="1:8" x14ac:dyDescent="0.25">
      <c r="A3373">
        <v>3372</v>
      </c>
      <c r="B3373" s="1" t="s">
        <v>4690</v>
      </c>
      <c r="C3373" s="1" t="s">
        <v>4629</v>
      </c>
      <c r="D3373" t="s">
        <v>4</v>
      </c>
      <c r="E3373" t="s">
        <v>5</v>
      </c>
      <c r="F3373" s="5">
        <v>71436383333333</v>
      </c>
      <c r="G3373" s="3">
        <v>554415625</v>
      </c>
      <c r="H3373" t="str">
        <f t="shared" si="52"/>
        <v>INSERT INTO fateon.fateon_registro(registro_id,registro_float_1,registro_float_2,registro_date_1,registro_time_1)VALUES('3372',71436383333333,554415625,'2017-10-20','13:20:00');</v>
      </c>
    </row>
    <row r="3374" spans="1:8" x14ac:dyDescent="0.25">
      <c r="A3374">
        <v>3373</v>
      </c>
      <c r="B3374" s="1" t="s">
        <v>4690</v>
      </c>
      <c r="C3374" s="1" t="s">
        <v>4630</v>
      </c>
      <c r="D3374" t="s">
        <v>4</v>
      </c>
      <c r="E3374" t="s">
        <v>5</v>
      </c>
      <c r="F3374" s="5">
        <v>67372483333333</v>
      </c>
      <c r="G3374" s="3">
        <v>51471858333333</v>
      </c>
      <c r="H3374" t="str">
        <f t="shared" si="52"/>
        <v>INSERT INTO fateon.fateon_registro(registro_id,registro_float_1,registro_float_2,registro_date_1,registro_time_1)VALUES('3373',67372483333333,51471858333333,'2017-10-20','13:25:00');</v>
      </c>
    </row>
    <row r="3375" spans="1:8" x14ac:dyDescent="0.25">
      <c r="A3375">
        <v>3374</v>
      </c>
      <c r="B3375" s="1" t="s">
        <v>4690</v>
      </c>
      <c r="C3375" s="1" t="s">
        <v>4631</v>
      </c>
      <c r="D3375" t="s">
        <v>4</v>
      </c>
      <c r="E3375" t="s">
        <v>5</v>
      </c>
      <c r="F3375" s="4" t="s">
        <v>2031</v>
      </c>
      <c r="G3375" s="3">
        <v>55122120833333</v>
      </c>
      <c r="H3375" t="str">
        <f t="shared" si="52"/>
        <v>INSERT INTO fateon.fateon_registro(registro_id,registro_float_1,registro_float_2,registro_date_1,registro_time_1)VALUES('3374',714620.5,55122120833333,'2017-10-20','13:30:00');</v>
      </c>
    </row>
    <row r="3376" spans="1:8" x14ac:dyDescent="0.25">
      <c r="A3376">
        <v>3375</v>
      </c>
      <c r="B3376" s="1" t="s">
        <v>4690</v>
      </c>
      <c r="C3376" s="1" t="s">
        <v>4632</v>
      </c>
      <c r="D3376" t="s">
        <v>4</v>
      </c>
      <c r="E3376" t="s">
        <v>5</v>
      </c>
      <c r="F3376" s="4" t="s">
        <v>2032</v>
      </c>
      <c r="G3376" s="2">
        <v>552519</v>
      </c>
      <c r="H3376" t="str">
        <f t="shared" si="52"/>
        <v>INSERT INTO fateon.fateon_registro(registro_id,registro_float_1,registro_float_2,registro_date_1,registro_time_1)VALUES('3375',710410.25,552519,'2017-10-20','13:35:00');</v>
      </c>
    </row>
    <row r="3377" spans="1:8" x14ac:dyDescent="0.25">
      <c r="A3377">
        <v>3376</v>
      </c>
      <c r="B3377" s="1" t="s">
        <v>4690</v>
      </c>
      <c r="C3377" s="1" t="s">
        <v>4633</v>
      </c>
      <c r="D3377" t="s">
        <v>4</v>
      </c>
      <c r="E3377" t="s">
        <v>5</v>
      </c>
      <c r="F3377" s="5">
        <v>66618891666667</v>
      </c>
      <c r="G3377" s="3">
        <v>50363083333333</v>
      </c>
      <c r="H3377" t="str">
        <f t="shared" si="52"/>
        <v>INSERT INTO fateon.fateon_registro(registro_id,registro_float_1,registro_float_2,registro_date_1,registro_time_1)VALUES('3376',66618891666667,50363083333333,'2017-10-20','13:40:00');</v>
      </c>
    </row>
    <row r="3378" spans="1:8" x14ac:dyDescent="0.25">
      <c r="A3378">
        <v>3377</v>
      </c>
      <c r="B3378" s="1" t="s">
        <v>4690</v>
      </c>
      <c r="C3378" s="1" t="s">
        <v>4634</v>
      </c>
      <c r="D3378" t="s">
        <v>4</v>
      </c>
      <c r="E3378" t="s">
        <v>5</v>
      </c>
      <c r="F3378" s="5">
        <v>54611333333333</v>
      </c>
      <c r="G3378" s="3">
        <v>41073095833333</v>
      </c>
      <c r="H3378" t="str">
        <f t="shared" si="52"/>
        <v>INSERT INTO fateon.fateon_registro(registro_id,registro_float_1,registro_float_2,registro_date_1,registro_time_1)VALUES('3377',54611333333333,41073095833333,'2017-10-20','13:45:00');</v>
      </c>
    </row>
    <row r="3379" spans="1:8" x14ac:dyDescent="0.25">
      <c r="A3379">
        <v>3378</v>
      </c>
      <c r="B3379" s="1" t="s">
        <v>4690</v>
      </c>
      <c r="C3379" s="1" t="s">
        <v>4635</v>
      </c>
      <c r="D3379" t="s">
        <v>4</v>
      </c>
      <c r="E3379" t="s">
        <v>5</v>
      </c>
      <c r="F3379" s="5">
        <v>55425370833333</v>
      </c>
      <c r="G3379" s="3">
        <v>41642954166667</v>
      </c>
      <c r="H3379" t="str">
        <f t="shared" si="52"/>
        <v>INSERT INTO fateon.fateon_registro(registro_id,registro_float_1,registro_float_2,registro_date_1,registro_time_1)VALUES('3378',55425370833333,41642954166667,'2017-10-20','13:50:00');</v>
      </c>
    </row>
    <row r="3380" spans="1:8" x14ac:dyDescent="0.25">
      <c r="A3380">
        <v>3379</v>
      </c>
      <c r="B3380" s="1" t="s">
        <v>4690</v>
      </c>
      <c r="C3380" s="1" t="s">
        <v>4636</v>
      </c>
      <c r="D3380" t="s">
        <v>4</v>
      </c>
      <c r="E3380" t="s">
        <v>5</v>
      </c>
      <c r="F3380" s="5">
        <v>57281895833333</v>
      </c>
      <c r="G3380" s="3">
        <v>44430879166667</v>
      </c>
      <c r="H3380" t="str">
        <f t="shared" si="52"/>
        <v>INSERT INTO fateon.fateon_registro(registro_id,registro_float_1,registro_float_2,registro_date_1,registro_time_1)VALUES('3379',57281895833333,44430879166667,'2017-10-20','13:55:00');</v>
      </c>
    </row>
    <row r="3381" spans="1:8" x14ac:dyDescent="0.25">
      <c r="A3381">
        <v>3380</v>
      </c>
      <c r="B3381" s="1" t="s">
        <v>4690</v>
      </c>
      <c r="C3381" s="1" t="s">
        <v>4637</v>
      </c>
      <c r="D3381" t="s">
        <v>4</v>
      </c>
      <c r="E3381" t="s">
        <v>5</v>
      </c>
      <c r="F3381" s="5">
        <v>58345041666667</v>
      </c>
      <c r="G3381" s="3">
        <v>44668654166667</v>
      </c>
      <c r="H3381" t="str">
        <f t="shared" si="52"/>
        <v>INSERT INTO fateon.fateon_registro(registro_id,registro_float_1,registro_float_2,registro_date_1,registro_time_1)VALUES('3380',58345041666667,44668654166667,'2017-10-20','14:00:00');</v>
      </c>
    </row>
    <row r="3382" spans="1:8" x14ac:dyDescent="0.25">
      <c r="A3382">
        <v>3381</v>
      </c>
      <c r="B3382" s="1" t="s">
        <v>4690</v>
      </c>
      <c r="C3382" s="1" t="s">
        <v>4638</v>
      </c>
      <c r="D3382" t="s">
        <v>4</v>
      </c>
      <c r="E3382" t="s">
        <v>5</v>
      </c>
      <c r="F3382" s="4" t="s">
        <v>2033</v>
      </c>
      <c r="G3382" s="3">
        <v>49636004166667</v>
      </c>
      <c r="H3382" t="str">
        <f t="shared" si="52"/>
        <v>INSERT INTO fateon.fateon_registro(registro_id,registro_float_1,registro_float_2,registro_date_1,registro_time_1)VALUES('3381',657398.25,49636004166667,'2017-10-20','14:05:00');</v>
      </c>
    </row>
    <row r="3383" spans="1:8" x14ac:dyDescent="0.25">
      <c r="A3383">
        <v>3382</v>
      </c>
      <c r="B3383" s="1" t="s">
        <v>4690</v>
      </c>
      <c r="C3383" s="1" t="s">
        <v>4639</v>
      </c>
      <c r="D3383" t="s">
        <v>4</v>
      </c>
      <c r="E3383" t="s">
        <v>5</v>
      </c>
      <c r="F3383" s="5">
        <v>696641375</v>
      </c>
      <c r="G3383" s="3">
        <v>522328625</v>
      </c>
      <c r="H3383" t="str">
        <f t="shared" si="52"/>
        <v>INSERT INTO fateon.fateon_registro(registro_id,registro_float_1,registro_float_2,registro_date_1,registro_time_1)VALUES('3382',696641375,522328625,'2017-10-20','14:10:00');</v>
      </c>
    </row>
    <row r="3384" spans="1:8" x14ac:dyDescent="0.25">
      <c r="A3384">
        <v>3383</v>
      </c>
      <c r="B3384" s="1" t="s">
        <v>4690</v>
      </c>
      <c r="C3384" s="1" t="s">
        <v>4640</v>
      </c>
      <c r="D3384" t="s">
        <v>4</v>
      </c>
      <c r="E3384" t="s">
        <v>5</v>
      </c>
      <c r="F3384" s="5">
        <v>69109404166667</v>
      </c>
      <c r="G3384" s="3">
        <v>514337625</v>
      </c>
      <c r="H3384" t="str">
        <f t="shared" si="52"/>
        <v>INSERT INTO fateon.fateon_registro(registro_id,registro_float_1,registro_float_2,registro_date_1,registro_time_1)VALUES('3383',69109404166667,514337625,'2017-10-20','14:15:00');</v>
      </c>
    </row>
    <row r="3385" spans="1:8" x14ac:dyDescent="0.25">
      <c r="A3385">
        <v>3384</v>
      </c>
      <c r="B3385" s="1" t="s">
        <v>4690</v>
      </c>
      <c r="C3385" s="1" t="s">
        <v>4641</v>
      </c>
      <c r="D3385" t="s">
        <v>4</v>
      </c>
      <c r="E3385" t="s">
        <v>5</v>
      </c>
      <c r="F3385" s="5">
        <v>68826741666667</v>
      </c>
      <c r="G3385" s="3">
        <v>51388791666667</v>
      </c>
      <c r="H3385" t="str">
        <f t="shared" si="52"/>
        <v>INSERT INTO fateon.fateon_registro(registro_id,registro_float_1,registro_float_2,registro_date_1,registro_time_1)VALUES('3384',68826741666667,51388791666667,'2017-10-20','14:20:00');</v>
      </c>
    </row>
    <row r="3386" spans="1:8" x14ac:dyDescent="0.25">
      <c r="A3386">
        <v>3385</v>
      </c>
      <c r="B3386" s="1" t="s">
        <v>4690</v>
      </c>
      <c r="C3386" s="1" t="s">
        <v>4642</v>
      </c>
      <c r="D3386" t="s">
        <v>4</v>
      </c>
      <c r="E3386" t="s">
        <v>5</v>
      </c>
      <c r="F3386" s="5">
        <v>69971791666667</v>
      </c>
      <c r="G3386" s="3">
        <v>53014070833333</v>
      </c>
      <c r="H3386" t="str">
        <f t="shared" si="52"/>
        <v>INSERT INTO fateon.fateon_registro(registro_id,registro_float_1,registro_float_2,registro_date_1,registro_time_1)VALUES('3385',69971791666667,53014070833333,'2017-10-20','14:25:00');</v>
      </c>
    </row>
    <row r="3387" spans="1:8" x14ac:dyDescent="0.25">
      <c r="A3387">
        <v>3386</v>
      </c>
      <c r="B3387" s="1" t="s">
        <v>4690</v>
      </c>
      <c r="C3387" s="1" t="s">
        <v>4643</v>
      </c>
      <c r="D3387" t="s">
        <v>4</v>
      </c>
      <c r="E3387" t="s">
        <v>5</v>
      </c>
      <c r="F3387" s="5">
        <v>66556308333333</v>
      </c>
      <c r="G3387" s="3">
        <v>49506958333333</v>
      </c>
      <c r="H3387" t="str">
        <f t="shared" si="52"/>
        <v>INSERT INTO fateon.fateon_registro(registro_id,registro_float_1,registro_float_2,registro_date_1,registro_time_1)VALUES('3386',66556308333333,49506958333333,'2017-10-20','14:30:00');</v>
      </c>
    </row>
    <row r="3388" spans="1:8" x14ac:dyDescent="0.25">
      <c r="A3388">
        <v>3387</v>
      </c>
      <c r="B3388" s="1" t="s">
        <v>4690</v>
      </c>
      <c r="C3388" s="1" t="s">
        <v>4644</v>
      </c>
      <c r="D3388" t="s">
        <v>4</v>
      </c>
      <c r="E3388" t="s">
        <v>5</v>
      </c>
      <c r="F3388" s="5">
        <v>67434829166667</v>
      </c>
      <c r="G3388" s="3">
        <v>50067916666667</v>
      </c>
      <c r="H3388" t="str">
        <f t="shared" si="52"/>
        <v>INSERT INTO fateon.fateon_registro(registro_id,registro_float_1,registro_float_2,registro_date_1,registro_time_1)VALUES('3387',67434829166667,50067916666667,'2017-10-20','14:35:00');</v>
      </c>
    </row>
    <row r="3389" spans="1:8" x14ac:dyDescent="0.25">
      <c r="A3389">
        <v>3388</v>
      </c>
      <c r="B3389" s="1" t="s">
        <v>4690</v>
      </c>
      <c r="C3389" s="1" t="s">
        <v>4645</v>
      </c>
      <c r="D3389" t="s">
        <v>4</v>
      </c>
      <c r="E3389" t="s">
        <v>5</v>
      </c>
      <c r="F3389" s="5">
        <v>81077258333333</v>
      </c>
      <c r="G3389" s="3">
        <v>65558870833333</v>
      </c>
      <c r="H3389" t="str">
        <f t="shared" si="52"/>
        <v>INSERT INTO fateon.fateon_registro(registro_id,registro_float_1,registro_float_2,registro_date_1,registro_time_1)VALUES('3388',81077258333333,65558870833333,'2017-10-20','14:40:00');</v>
      </c>
    </row>
    <row r="3390" spans="1:8" x14ac:dyDescent="0.25">
      <c r="A3390">
        <v>3389</v>
      </c>
      <c r="B3390" s="1" t="s">
        <v>4690</v>
      </c>
      <c r="C3390" s="1" t="s">
        <v>4646</v>
      </c>
      <c r="D3390" t="s">
        <v>4</v>
      </c>
      <c r="E3390" t="s">
        <v>5</v>
      </c>
      <c r="F3390" s="5">
        <v>80895283333333</v>
      </c>
      <c r="G3390" s="3">
        <v>64388291666667</v>
      </c>
      <c r="H3390" t="str">
        <f t="shared" si="52"/>
        <v>INSERT INTO fateon.fateon_registro(registro_id,registro_float_1,registro_float_2,registro_date_1,registro_time_1)VALUES('3389',80895283333333,64388291666667,'2017-10-20','14:45:00');</v>
      </c>
    </row>
    <row r="3391" spans="1:8" x14ac:dyDescent="0.25">
      <c r="A3391">
        <v>3390</v>
      </c>
      <c r="B3391" s="1" t="s">
        <v>4690</v>
      </c>
      <c r="C3391" s="1" t="s">
        <v>4647</v>
      </c>
      <c r="D3391" t="s">
        <v>4</v>
      </c>
      <c r="E3391" t="s">
        <v>5</v>
      </c>
      <c r="F3391" s="5">
        <v>74656158333333</v>
      </c>
      <c r="G3391" s="3">
        <v>558936375</v>
      </c>
      <c r="H3391" t="str">
        <f t="shared" si="52"/>
        <v>INSERT INTO fateon.fateon_registro(registro_id,registro_float_1,registro_float_2,registro_date_1,registro_time_1)VALUES('3390',74656158333333,558936375,'2017-10-20','14:50:00');</v>
      </c>
    </row>
    <row r="3392" spans="1:8" x14ac:dyDescent="0.25">
      <c r="A3392">
        <v>3391</v>
      </c>
      <c r="B3392" s="1" t="s">
        <v>4690</v>
      </c>
      <c r="C3392" s="1" t="s">
        <v>4648</v>
      </c>
      <c r="D3392" t="s">
        <v>4</v>
      </c>
      <c r="E3392" t="s">
        <v>5</v>
      </c>
      <c r="F3392" s="5">
        <v>78031258333333</v>
      </c>
      <c r="G3392" s="3">
        <v>57505304166667</v>
      </c>
      <c r="H3392" t="str">
        <f t="shared" si="52"/>
        <v>INSERT INTO fateon.fateon_registro(registro_id,registro_float_1,registro_float_2,registro_date_1,registro_time_1)VALUES('3391',78031258333333,57505304166667,'2017-10-20','14:55:00');</v>
      </c>
    </row>
    <row r="3393" spans="1:8" x14ac:dyDescent="0.25">
      <c r="A3393">
        <v>3392</v>
      </c>
      <c r="B3393" s="1" t="s">
        <v>4690</v>
      </c>
      <c r="C3393" s="1" t="s">
        <v>4649</v>
      </c>
      <c r="D3393" t="s">
        <v>4</v>
      </c>
      <c r="E3393" t="s">
        <v>5</v>
      </c>
      <c r="F3393" s="5">
        <v>64054658333333</v>
      </c>
      <c r="G3393" s="3">
        <v>480765375</v>
      </c>
      <c r="H3393" t="str">
        <f t="shared" si="52"/>
        <v>INSERT INTO fateon.fateon_registro(registro_id,registro_float_1,registro_float_2,registro_date_1,registro_time_1)VALUES('3392',64054658333333,480765375,'2017-10-20','15:00:00');</v>
      </c>
    </row>
    <row r="3394" spans="1:8" x14ac:dyDescent="0.25">
      <c r="A3394">
        <v>3393</v>
      </c>
      <c r="B3394" s="1" t="s">
        <v>4690</v>
      </c>
      <c r="C3394" s="1" t="s">
        <v>4650</v>
      </c>
      <c r="D3394" t="s">
        <v>4</v>
      </c>
      <c r="E3394" t="s">
        <v>5</v>
      </c>
      <c r="F3394" s="5">
        <v>59368533333333</v>
      </c>
      <c r="G3394" s="2" t="s">
        <v>2034</v>
      </c>
      <c r="H3394" t="str">
        <f t="shared" si="52"/>
        <v>INSERT INTO fateon.fateon_registro(registro_id,registro_float_1,registro_float_2,registro_date_1,registro_time_1)VALUES('3393',59368533333333,441737.5,'2017-10-20','15:05:00');</v>
      </c>
    </row>
    <row r="3395" spans="1:8" x14ac:dyDescent="0.25">
      <c r="A3395">
        <v>3394</v>
      </c>
      <c r="B3395" s="1" t="s">
        <v>4690</v>
      </c>
      <c r="C3395" s="1" t="s">
        <v>4651</v>
      </c>
      <c r="D3395" t="s">
        <v>4</v>
      </c>
      <c r="E3395" t="s">
        <v>5</v>
      </c>
      <c r="F3395" s="5">
        <v>662734625</v>
      </c>
      <c r="G3395" s="3">
        <v>52261454166667</v>
      </c>
      <c r="H3395" t="str">
        <f t="shared" ref="H3395:H3458" si="53">"INSERT INTO fateon.fateon_registro(registro_id,registro_float_1,registro_float_2,registro_date_1,registro_time_1)VALUES('"&amp;A3395&amp;"',"&amp;F3395&amp;","&amp;G3395&amp;",'"&amp;B3395&amp;"','"&amp;C3395&amp;"');"</f>
        <v>INSERT INTO fateon.fateon_registro(registro_id,registro_float_1,registro_float_2,registro_date_1,registro_time_1)VALUES('3394',662734625,52261454166667,'2017-10-20','15:10:00');</v>
      </c>
    </row>
    <row r="3396" spans="1:8" x14ac:dyDescent="0.25">
      <c r="A3396">
        <v>3395</v>
      </c>
      <c r="B3396" s="1" t="s">
        <v>4690</v>
      </c>
      <c r="C3396" s="1" t="s">
        <v>4652</v>
      </c>
      <c r="D3396" t="s">
        <v>4</v>
      </c>
      <c r="E3396" t="s">
        <v>5</v>
      </c>
      <c r="F3396" s="5">
        <v>70284833333333</v>
      </c>
      <c r="G3396" s="2">
        <v>533549</v>
      </c>
      <c r="H3396" t="str">
        <f t="shared" si="53"/>
        <v>INSERT INTO fateon.fateon_registro(registro_id,registro_float_1,registro_float_2,registro_date_1,registro_time_1)VALUES('3395',70284833333333,533549,'2017-10-20','15:15:00');</v>
      </c>
    </row>
    <row r="3397" spans="1:8" x14ac:dyDescent="0.25">
      <c r="A3397">
        <v>3396</v>
      </c>
      <c r="B3397" s="1" t="s">
        <v>4690</v>
      </c>
      <c r="C3397" s="1" t="s">
        <v>4653</v>
      </c>
      <c r="D3397" t="s">
        <v>4</v>
      </c>
      <c r="E3397" t="s">
        <v>5</v>
      </c>
      <c r="F3397" s="5">
        <v>68958283333333</v>
      </c>
      <c r="G3397" s="3">
        <v>53160533333333</v>
      </c>
      <c r="H3397" t="str">
        <f t="shared" si="53"/>
        <v>INSERT INTO fateon.fateon_registro(registro_id,registro_float_1,registro_float_2,registro_date_1,registro_time_1)VALUES('3396',68958283333333,53160533333333,'2017-10-20','15:20:00');</v>
      </c>
    </row>
    <row r="3398" spans="1:8" x14ac:dyDescent="0.25">
      <c r="A3398">
        <v>3397</v>
      </c>
      <c r="B3398" s="1" t="s">
        <v>4690</v>
      </c>
      <c r="C3398" s="1" t="s">
        <v>4654</v>
      </c>
      <c r="D3398" t="s">
        <v>4</v>
      </c>
      <c r="E3398" t="s">
        <v>5</v>
      </c>
      <c r="F3398" s="4" t="s">
        <v>2035</v>
      </c>
      <c r="G3398" s="3">
        <v>52081383333333</v>
      </c>
      <c r="H3398" t="str">
        <f t="shared" si="53"/>
        <v>INSERT INTO fateon.fateon_registro(registro_id,registro_float_1,registro_float_2,registro_date_1,registro_time_1)VALUES('3397',676655.5,52081383333333,'2017-10-20','15:25:00');</v>
      </c>
    </row>
    <row r="3399" spans="1:8" x14ac:dyDescent="0.25">
      <c r="A3399">
        <v>3398</v>
      </c>
      <c r="B3399" s="1" t="s">
        <v>4690</v>
      </c>
      <c r="C3399" s="1" t="s">
        <v>4655</v>
      </c>
      <c r="D3399" t="s">
        <v>4</v>
      </c>
      <c r="E3399" t="s">
        <v>5</v>
      </c>
      <c r="F3399" s="5">
        <v>690579375</v>
      </c>
      <c r="G3399" s="3">
        <v>52849733333333</v>
      </c>
      <c r="H3399" t="str">
        <f t="shared" si="53"/>
        <v>INSERT INTO fateon.fateon_registro(registro_id,registro_float_1,registro_float_2,registro_date_1,registro_time_1)VALUES('3398',690579375,52849733333333,'2017-10-20','15:30:00');</v>
      </c>
    </row>
    <row r="3400" spans="1:8" x14ac:dyDescent="0.25">
      <c r="A3400">
        <v>3399</v>
      </c>
      <c r="B3400" s="1" t="s">
        <v>4690</v>
      </c>
      <c r="C3400" s="1" t="s">
        <v>4656</v>
      </c>
      <c r="D3400" t="s">
        <v>4</v>
      </c>
      <c r="E3400" t="s">
        <v>5</v>
      </c>
      <c r="F3400" s="5">
        <v>64823870833333</v>
      </c>
      <c r="G3400" s="3">
        <v>50114320833333</v>
      </c>
      <c r="H3400" t="str">
        <f t="shared" si="53"/>
        <v>INSERT INTO fateon.fateon_registro(registro_id,registro_float_1,registro_float_2,registro_date_1,registro_time_1)VALUES('3399',64823870833333,50114320833333,'2017-10-20','15:35:00');</v>
      </c>
    </row>
    <row r="3401" spans="1:8" x14ac:dyDescent="0.25">
      <c r="A3401">
        <v>3400</v>
      </c>
      <c r="B3401" s="1" t="s">
        <v>4690</v>
      </c>
      <c r="C3401" s="1" t="s">
        <v>4657</v>
      </c>
      <c r="D3401" t="s">
        <v>4</v>
      </c>
      <c r="E3401" t="s">
        <v>5</v>
      </c>
      <c r="F3401" s="5">
        <v>66970679166667</v>
      </c>
      <c r="G3401" s="2" t="s">
        <v>2036</v>
      </c>
      <c r="H3401" t="str">
        <f t="shared" si="53"/>
        <v>INSERT INTO fateon.fateon_registro(registro_id,registro_float_1,registro_float_2,registro_date_1,registro_time_1)VALUES('3400',66970679166667,509725.75,'2017-10-20','15:40:00');</v>
      </c>
    </row>
    <row r="3402" spans="1:8" x14ac:dyDescent="0.25">
      <c r="A3402">
        <v>3401</v>
      </c>
      <c r="B3402" s="1" t="s">
        <v>4690</v>
      </c>
      <c r="C3402" s="1" t="s">
        <v>4658</v>
      </c>
      <c r="D3402" t="s">
        <v>4</v>
      </c>
      <c r="E3402" t="s">
        <v>5</v>
      </c>
      <c r="F3402" s="5">
        <v>694779875</v>
      </c>
      <c r="G3402" s="3">
        <v>530074375</v>
      </c>
      <c r="H3402" t="str">
        <f t="shared" si="53"/>
        <v>INSERT INTO fateon.fateon_registro(registro_id,registro_float_1,registro_float_2,registro_date_1,registro_time_1)VALUES('3401',694779875,530074375,'2017-10-20','15:45:00');</v>
      </c>
    </row>
    <row r="3403" spans="1:8" x14ac:dyDescent="0.25">
      <c r="A3403">
        <v>3402</v>
      </c>
      <c r="B3403" s="1" t="s">
        <v>4690</v>
      </c>
      <c r="C3403" s="1" t="s">
        <v>4659</v>
      </c>
      <c r="D3403" t="s">
        <v>4</v>
      </c>
      <c r="E3403" t="s">
        <v>5</v>
      </c>
      <c r="F3403" s="5">
        <v>69727141666667</v>
      </c>
      <c r="G3403" s="3">
        <v>533057875</v>
      </c>
      <c r="H3403" t="str">
        <f t="shared" si="53"/>
        <v>INSERT INTO fateon.fateon_registro(registro_id,registro_float_1,registro_float_2,registro_date_1,registro_time_1)VALUES('3402',69727141666667,533057875,'2017-10-20','15:50:00');</v>
      </c>
    </row>
    <row r="3404" spans="1:8" x14ac:dyDescent="0.25">
      <c r="A3404">
        <v>3403</v>
      </c>
      <c r="B3404" s="1" t="s">
        <v>4690</v>
      </c>
      <c r="C3404" s="1" t="s">
        <v>4660</v>
      </c>
      <c r="D3404" t="s">
        <v>4</v>
      </c>
      <c r="E3404" t="s">
        <v>5</v>
      </c>
      <c r="F3404" s="4" t="s">
        <v>2037</v>
      </c>
      <c r="G3404" s="3">
        <v>46838066666667</v>
      </c>
      <c r="H3404" t="str">
        <f t="shared" si="53"/>
        <v>INSERT INTO fateon.fateon_registro(registro_id,registro_float_1,registro_float_2,registro_date_1,registro_time_1)VALUES('3403',606195.5,46838066666667,'2017-10-20','15:55:00');</v>
      </c>
    </row>
    <row r="3405" spans="1:8" x14ac:dyDescent="0.25">
      <c r="A3405">
        <v>3404</v>
      </c>
      <c r="B3405" s="1" t="s">
        <v>4690</v>
      </c>
      <c r="C3405" s="1" t="s">
        <v>4661</v>
      </c>
      <c r="D3405" t="s">
        <v>4</v>
      </c>
      <c r="E3405" t="s">
        <v>5</v>
      </c>
      <c r="F3405" s="4" t="s">
        <v>2038</v>
      </c>
      <c r="G3405" s="3">
        <v>45999616666667</v>
      </c>
      <c r="H3405" t="str">
        <f t="shared" si="53"/>
        <v>INSERT INTO fateon.fateon_registro(registro_id,registro_float_1,registro_float_2,registro_date_1,registro_time_1)VALUES('3404',592744.25,45999616666667,'2017-10-20','16:00:00');</v>
      </c>
    </row>
    <row r="3406" spans="1:8" x14ac:dyDescent="0.25">
      <c r="A3406">
        <v>3405</v>
      </c>
      <c r="B3406" s="1" t="s">
        <v>4690</v>
      </c>
      <c r="C3406" s="1" t="s">
        <v>4662</v>
      </c>
      <c r="D3406" t="s">
        <v>4</v>
      </c>
      <c r="E3406" t="s">
        <v>5</v>
      </c>
      <c r="F3406" s="5">
        <v>55673566666667</v>
      </c>
      <c r="G3406" s="3">
        <v>42583479166667</v>
      </c>
      <c r="H3406" t="str">
        <f t="shared" si="53"/>
        <v>INSERT INTO fateon.fateon_registro(registro_id,registro_float_1,registro_float_2,registro_date_1,registro_time_1)VALUES('3405',55673566666667,42583479166667,'2017-10-20','16:05:00');</v>
      </c>
    </row>
    <row r="3407" spans="1:8" x14ac:dyDescent="0.25">
      <c r="A3407">
        <v>3406</v>
      </c>
      <c r="B3407" s="1" t="s">
        <v>4690</v>
      </c>
      <c r="C3407" s="1" t="s">
        <v>4663</v>
      </c>
      <c r="D3407" t="s">
        <v>4</v>
      </c>
      <c r="E3407" t="s">
        <v>5</v>
      </c>
      <c r="F3407" s="5">
        <v>60031879166667</v>
      </c>
      <c r="G3407" s="3">
        <v>46008104166667</v>
      </c>
      <c r="H3407" t="str">
        <f t="shared" si="53"/>
        <v>INSERT INTO fateon.fateon_registro(registro_id,registro_float_1,registro_float_2,registro_date_1,registro_time_1)VALUES('3406',60031879166667,46008104166667,'2017-10-20','16:10:00');</v>
      </c>
    </row>
    <row r="3408" spans="1:8" x14ac:dyDescent="0.25">
      <c r="A3408">
        <v>3407</v>
      </c>
      <c r="B3408" s="1" t="s">
        <v>4690</v>
      </c>
      <c r="C3408" s="1" t="s">
        <v>4664</v>
      </c>
      <c r="D3408" t="s">
        <v>4</v>
      </c>
      <c r="E3408" t="s">
        <v>5</v>
      </c>
      <c r="F3408" s="5">
        <v>62602354166667</v>
      </c>
      <c r="G3408" s="3">
        <v>47604233333333</v>
      </c>
      <c r="H3408" t="str">
        <f t="shared" si="53"/>
        <v>INSERT INTO fateon.fateon_registro(registro_id,registro_float_1,registro_float_2,registro_date_1,registro_time_1)VALUES('3407',62602354166667,47604233333333,'2017-10-20','16:15:00');</v>
      </c>
    </row>
    <row r="3409" spans="1:8" x14ac:dyDescent="0.25">
      <c r="A3409">
        <v>3408</v>
      </c>
      <c r="B3409" s="1" t="s">
        <v>4690</v>
      </c>
      <c r="C3409" s="1" t="s">
        <v>4665</v>
      </c>
      <c r="D3409" t="s">
        <v>4</v>
      </c>
      <c r="E3409" t="s">
        <v>5</v>
      </c>
      <c r="F3409" s="4" t="s">
        <v>2039</v>
      </c>
      <c r="G3409" s="3">
        <v>49090295833333</v>
      </c>
      <c r="H3409" t="str">
        <f t="shared" si="53"/>
        <v>INSERT INTO fateon.fateon_registro(registro_id,registro_float_1,registro_float_2,registro_date_1,registro_time_1)VALUES('3408',645363.25,49090295833333,'2017-10-20','16:20:00');</v>
      </c>
    </row>
    <row r="3410" spans="1:8" x14ac:dyDescent="0.25">
      <c r="A3410">
        <v>3409</v>
      </c>
      <c r="B3410" s="1" t="s">
        <v>4690</v>
      </c>
      <c r="C3410" s="1" t="s">
        <v>4666</v>
      </c>
      <c r="D3410" t="s">
        <v>4</v>
      </c>
      <c r="E3410" t="s">
        <v>5</v>
      </c>
      <c r="F3410" s="5">
        <v>649444875</v>
      </c>
      <c r="G3410" s="3">
        <v>493114125</v>
      </c>
      <c r="H3410" t="str">
        <f t="shared" si="53"/>
        <v>INSERT INTO fateon.fateon_registro(registro_id,registro_float_1,registro_float_2,registro_date_1,registro_time_1)VALUES('3409',649444875,493114125,'2017-10-20','16:25:00');</v>
      </c>
    </row>
    <row r="3411" spans="1:8" x14ac:dyDescent="0.25">
      <c r="A3411">
        <v>3410</v>
      </c>
      <c r="B3411" s="1" t="s">
        <v>4690</v>
      </c>
      <c r="C3411" s="1" t="s">
        <v>4667</v>
      </c>
      <c r="D3411" t="s">
        <v>4</v>
      </c>
      <c r="E3411" t="s">
        <v>5</v>
      </c>
      <c r="F3411" s="5">
        <v>63438558333333</v>
      </c>
      <c r="G3411" s="3">
        <v>479483375</v>
      </c>
      <c r="H3411" t="str">
        <f t="shared" si="53"/>
        <v>INSERT INTO fateon.fateon_registro(registro_id,registro_float_1,registro_float_2,registro_date_1,registro_time_1)VALUES('3410',63438558333333,479483375,'2017-10-20','16:30:00');</v>
      </c>
    </row>
    <row r="3412" spans="1:8" x14ac:dyDescent="0.25">
      <c r="A3412">
        <v>3411</v>
      </c>
      <c r="B3412" s="1" t="s">
        <v>4690</v>
      </c>
      <c r="C3412" s="1" t="s">
        <v>4668</v>
      </c>
      <c r="D3412" t="s">
        <v>4</v>
      </c>
      <c r="E3412" t="s">
        <v>5</v>
      </c>
      <c r="F3412" s="5">
        <v>61099745833333</v>
      </c>
      <c r="G3412" s="2" t="s">
        <v>2040</v>
      </c>
      <c r="H3412" t="str">
        <f t="shared" si="53"/>
        <v>INSERT INTO fateon.fateon_registro(registro_id,registro_float_1,registro_float_2,registro_date_1,registro_time_1)VALUES('3411',61099745833333,464075.75,'2017-10-20','16:35:00');</v>
      </c>
    </row>
    <row r="3413" spans="1:8" x14ac:dyDescent="0.25">
      <c r="A3413">
        <v>3412</v>
      </c>
      <c r="B3413" s="1" t="s">
        <v>4690</v>
      </c>
      <c r="C3413" s="1" t="s">
        <v>4669</v>
      </c>
      <c r="D3413" t="s">
        <v>4</v>
      </c>
      <c r="E3413" t="s">
        <v>5</v>
      </c>
      <c r="F3413" s="5">
        <v>619246375</v>
      </c>
      <c r="G3413" s="3">
        <v>46865783333333</v>
      </c>
      <c r="H3413" t="str">
        <f t="shared" si="53"/>
        <v>INSERT INTO fateon.fateon_registro(registro_id,registro_float_1,registro_float_2,registro_date_1,registro_time_1)VALUES('3412',619246375,46865783333333,'2017-10-20','16:40:00');</v>
      </c>
    </row>
    <row r="3414" spans="1:8" x14ac:dyDescent="0.25">
      <c r="A3414">
        <v>3413</v>
      </c>
      <c r="B3414" s="1" t="s">
        <v>4690</v>
      </c>
      <c r="C3414" s="1" t="s">
        <v>4670</v>
      </c>
      <c r="D3414" t="s">
        <v>4</v>
      </c>
      <c r="E3414" t="s">
        <v>5</v>
      </c>
      <c r="F3414" s="5">
        <v>63908720833333</v>
      </c>
      <c r="G3414" s="3">
        <v>47021491666667</v>
      </c>
      <c r="H3414" t="str">
        <f t="shared" si="53"/>
        <v>INSERT INTO fateon.fateon_registro(registro_id,registro_float_1,registro_float_2,registro_date_1,registro_time_1)VALUES('3413',63908720833333,47021491666667,'2017-10-20','16:45:00');</v>
      </c>
    </row>
    <row r="3415" spans="1:8" x14ac:dyDescent="0.25">
      <c r="A3415">
        <v>3414</v>
      </c>
      <c r="B3415" s="1" t="s">
        <v>4690</v>
      </c>
      <c r="C3415" s="1" t="s">
        <v>4671</v>
      </c>
      <c r="D3415" t="s">
        <v>4</v>
      </c>
      <c r="E3415" t="s">
        <v>5</v>
      </c>
      <c r="F3415" s="5">
        <v>68277308333333</v>
      </c>
      <c r="G3415" s="3">
        <v>494745125</v>
      </c>
      <c r="H3415" t="str">
        <f t="shared" si="53"/>
        <v>INSERT INTO fateon.fateon_registro(registro_id,registro_float_1,registro_float_2,registro_date_1,registro_time_1)VALUES('3414',68277308333333,494745125,'2017-10-20','16:50:00');</v>
      </c>
    </row>
    <row r="3416" spans="1:8" x14ac:dyDescent="0.25">
      <c r="A3416">
        <v>3415</v>
      </c>
      <c r="B3416" s="1" t="s">
        <v>4690</v>
      </c>
      <c r="C3416" s="1" t="s">
        <v>4672</v>
      </c>
      <c r="D3416" t="s">
        <v>4</v>
      </c>
      <c r="E3416" t="s">
        <v>5</v>
      </c>
      <c r="F3416" s="4" t="s">
        <v>2041</v>
      </c>
      <c r="G3416" s="3">
        <v>485463625</v>
      </c>
      <c r="H3416" t="str">
        <f t="shared" si="53"/>
        <v>INSERT INTO fateon.fateon_registro(registro_id,registro_float_1,registro_float_2,registro_date_1,registro_time_1)VALUES('3415',670577.75,485463625,'2017-10-20','16:55:00');</v>
      </c>
    </row>
    <row r="3417" spans="1:8" x14ac:dyDescent="0.25">
      <c r="A3417">
        <v>3416</v>
      </c>
      <c r="B3417" s="1" t="s">
        <v>4690</v>
      </c>
      <c r="C3417" s="1" t="s">
        <v>4673</v>
      </c>
      <c r="D3417" t="s">
        <v>4</v>
      </c>
      <c r="E3417" t="s">
        <v>5</v>
      </c>
      <c r="F3417" s="5">
        <v>70833058333333</v>
      </c>
      <c r="G3417" s="3">
        <v>52802054166667</v>
      </c>
      <c r="H3417" t="str">
        <f t="shared" si="53"/>
        <v>INSERT INTO fateon.fateon_registro(registro_id,registro_float_1,registro_float_2,registro_date_1,registro_time_1)VALUES('3416',70833058333333,52802054166667,'2017-10-20','17:00:00');</v>
      </c>
    </row>
    <row r="3418" spans="1:8" x14ac:dyDescent="0.25">
      <c r="A3418">
        <v>3417</v>
      </c>
      <c r="B3418" s="1" t="s">
        <v>4690</v>
      </c>
      <c r="C3418" s="1" t="s">
        <v>4674</v>
      </c>
      <c r="D3418" t="s">
        <v>4</v>
      </c>
      <c r="E3418" t="s">
        <v>5</v>
      </c>
      <c r="F3418" s="5">
        <v>71412416666667</v>
      </c>
      <c r="G3418" s="3">
        <v>54173104166667</v>
      </c>
      <c r="H3418" t="str">
        <f t="shared" si="53"/>
        <v>INSERT INTO fateon.fateon_registro(registro_id,registro_float_1,registro_float_2,registro_date_1,registro_time_1)VALUES('3417',71412416666667,54173104166667,'2017-10-20','17:05:00');</v>
      </c>
    </row>
    <row r="3419" spans="1:8" x14ac:dyDescent="0.25">
      <c r="A3419">
        <v>3418</v>
      </c>
      <c r="B3419" s="1" t="s">
        <v>4690</v>
      </c>
      <c r="C3419" s="1" t="s">
        <v>4675</v>
      </c>
      <c r="D3419" t="s">
        <v>4</v>
      </c>
      <c r="E3419" t="s">
        <v>5</v>
      </c>
      <c r="F3419" s="5">
        <v>694280625</v>
      </c>
      <c r="G3419" s="3">
        <v>53387679166667</v>
      </c>
      <c r="H3419" t="str">
        <f t="shared" si="53"/>
        <v>INSERT INTO fateon.fateon_registro(registro_id,registro_float_1,registro_float_2,registro_date_1,registro_time_1)VALUES('3418',694280625,53387679166667,'2017-10-20','17:10:00');</v>
      </c>
    </row>
    <row r="3420" spans="1:8" x14ac:dyDescent="0.25">
      <c r="A3420">
        <v>3419</v>
      </c>
      <c r="B3420" s="1" t="s">
        <v>4690</v>
      </c>
      <c r="C3420" s="1" t="s">
        <v>4676</v>
      </c>
      <c r="D3420" t="s">
        <v>4</v>
      </c>
      <c r="E3420" t="s">
        <v>5</v>
      </c>
      <c r="F3420" s="5">
        <v>72837441666667</v>
      </c>
      <c r="G3420" s="3">
        <v>55921341666667</v>
      </c>
      <c r="H3420" t="str">
        <f t="shared" si="53"/>
        <v>INSERT INTO fateon.fateon_registro(registro_id,registro_float_1,registro_float_2,registro_date_1,registro_time_1)VALUES('3419',72837441666667,55921341666667,'2017-10-20','17:15:00');</v>
      </c>
    </row>
    <row r="3421" spans="1:8" x14ac:dyDescent="0.25">
      <c r="A3421">
        <v>3420</v>
      </c>
      <c r="B3421" s="1" t="s">
        <v>4690</v>
      </c>
      <c r="C3421" s="1" t="s">
        <v>4677</v>
      </c>
      <c r="D3421" t="s">
        <v>4</v>
      </c>
      <c r="E3421" t="s">
        <v>5</v>
      </c>
      <c r="F3421" s="4" t="s">
        <v>2042</v>
      </c>
      <c r="G3421" s="2" t="s">
        <v>2043</v>
      </c>
      <c r="H3421" t="str">
        <f t="shared" si="53"/>
        <v>INSERT INTO fateon.fateon_registro(registro_id,registro_float_1,registro_float_2,registro_date_1,registro_time_1)VALUES('3420',728757.25,557556.5,'2017-10-20','17:20:00');</v>
      </c>
    </row>
    <row r="3422" spans="1:8" x14ac:dyDescent="0.25">
      <c r="A3422">
        <v>3421</v>
      </c>
      <c r="B3422" s="1" t="s">
        <v>4690</v>
      </c>
      <c r="C3422" s="1" t="s">
        <v>4678</v>
      </c>
      <c r="D3422" t="s">
        <v>4</v>
      </c>
      <c r="E3422" t="s">
        <v>5</v>
      </c>
      <c r="F3422" s="5">
        <v>72369341666667</v>
      </c>
      <c r="G3422" s="3">
        <v>55348933333333</v>
      </c>
      <c r="H3422" t="str">
        <f t="shared" si="53"/>
        <v>INSERT INTO fateon.fateon_registro(registro_id,registro_float_1,registro_float_2,registro_date_1,registro_time_1)VALUES('3421',72369341666667,55348933333333,'2017-10-20','17:25:00');</v>
      </c>
    </row>
    <row r="3423" spans="1:8" x14ac:dyDescent="0.25">
      <c r="A3423">
        <v>3422</v>
      </c>
      <c r="B3423" s="1" t="s">
        <v>4690</v>
      </c>
      <c r="C3423" s="1" t="s">
        <v>4679</v>
      </c>
      <c r="D3423" t="s">
        <v>4</v>
      </c>
      <c r="E3423" t="s">
        <v>5</v>
      </c>
      <c r="F3423" s="5">
        <v>72365041666667</v>
      </c>
      <c r="G3423" s="3">
        <v>55338295833333</v>
      </c>
      <c r="H3423" t="str">
        <f t="shared" si="53"/>
        <v>INSERT INTO fateon.fateon_registro(registro_id,registro_float_1,registro_float_2,registro_date_1,registro_time_1)VALUES('3422',72365041666667,55338295833333,'2017-10-20','17:30:00');</v>
      </c>
    </row>
    <row r="3424" spans="1:8" x14ac:dyDescent="0.25">
      <c r="A3424">
        <v>3423</v>
      </c>
      <c r="B3424" s="1" t="s">
        <v>4690</v>
      </c>
      <c r="C3424" s="1" t="s">
        <v>4391</v>
      </c>
      <c r="D3424" t="s">
        <v>4</v>
      </c>
      <c r="E3424" t="s">
        <v>5</v>
      </c>
      <c r="F3424" s="5">
        <v>73586541666667</v>
      </c>
      <c r="G3424" s="3">
        <v>565205125</v>
      </c>
      <c r="H3424" t="str">
        <f t="shared" si="53"/>
        <v>INSERT INTO fateon.fateon_registro(registro_id,registro_float_1,registro_float_2,registro_date_1,registro_time_1)VALUES('3423',73586541666667,565205125,'2017-10-20','17:35:00');</v>
      </c>
    </row>
    <row r="3425" spans="1:8" x14ac:dyDescent="0.25">
      <c r="A3425">
        <v>3424</v>
      </c>
      <c r="B3425" s="1" t="s">
        <v>4690</v>
      </c>
      <c r="C3425" s="1" t="s">
        <v>4392</v>
      </c>
      <c r="D3425" t="s">
        <v>4</v>
      </c>
      <c r="E3425" t="s">
        <v>5</v>
      </c>
      <c r="F3425" s="4" t="s">
        <v>2044</v>
      </c>
      <c r="G3425" s="3">
        <v>54233391666667</v>
      </c>
      <c r="H3425" t="str">
        <f t="shared" si="53"/>
        <v>INSERT INTO fateon.fateon_registro(registro_id,registro_float_1,registro_float_2,registro_date_1,registro_time_1)VALUES('3424',723322.25,54233391666667,'2017-10-20','17:40:00');</v>
      </c>
    </row>
    <row r="3426" spans="1:8" x14ac:dyDescent="0.25">
      <c r="A3426">
        <v>3425</v>
      </c>
      <c r="B3426" s="1" t="s">
        <v>4690</v>
      </c>
      <c r="C3426" s="1" t="s">
        <v>4393</v>
      </c>
      <c r="D3426" t="s">
        <v>4</v>
      </c>
      <c r="E3426" t="s">
        <v>5</v>
      </c>
      <c r="F3426" s="5">
        <v>71667858333333</v>
      </c>
      <c r="G3426" s="3">
        <v>534735125</v>
      </c>
      <c r="H3426" t="str">
        <f t="shared" si="53"/>
        <v>INSERT INTO fateon.fateon_registro(registro_id,registro_float_1,registro_float_2,registro_date_1,registro_time_1)VALUES('3425',71667858333333,534735125,'2017-10-20','17:45:00');</v>
      </c>
    </row>
    <row r="3427" spans="1:8" x14ac:dyDescent="0.25">
      <c r="A3427">
        <v>3426</v>
      </c>
      <c r="B3427" s="1" t="s">
        <v>4690</v>
      </c>
      <c r="C3427" s="1" t="s">
        <v>4394</v>
      </c>
      <c r="D3427" t="s">
        <v>4</v>
      </c>
      <c r="E3427" t="s">
        <v>5</v>
      </c>
      <c r="F3427" s="4" t="s">
        <v>2045</v>
      </c>
      <c r="G3427" s="3">
        <v>47526804166667</v>
      </c>
      <c r="H3427" t="str">
        <f t="shared" si="53"/>
        <v>INSERT INTO fateon.fateon_registro(registro_id,registro_float_1,registro_float_2,registro_date_1,registro_time_1)VALUES('3426',627970.25,47526804166667,'2017-10-20','17:50:00');</v>
      </c>
    </row>
    <row r="3428" spans="1:8" x14ac:dyDescent="0.25">
      <c r="A3428">
        <v>3427</v>
      </c>
      <c r="B3428" s="1" t="s">
        <v>4690</v>
      </c>
      <c r="C3428" s="1" t="s">
        <v>4395</v>
      </c>
      <c r="D3428" t="s">
        <v>4</v>
      </c>
      <c r="E3428" t="s">
        <v>5</v>
      </c>
      <c r="F3428" s="5">
        <v>62918554166667</v>
      </c>
      <c r="G3428" s="3">
        <v>47750595833333</v>
      </c>
      <c r="H3428" t="str">
        <f t="shared" si="53"/>
        <v>INSERT INTO fateon.fateon_registro(registro_id,registro_float_1,registro_float_2,registro_date_1,registro_time_1)VALUES('3427',62918554166667,47750595833333,'2017-10-20','17:55:00');</v>
      </c>
    </row>
    <row r="3429" spans="1:8" x14ac:dyDescent="0.25">
      <c r="A3429">
        <v>3428</v>
      </c>
      <c r="B3429" s="1" t="s">
        <v>4690</v>
      </c>
      <c r="C3429" s="1" t="s">
        <v>4396</v>
      </c>
      <c r="D3429" t="s">
        <v>4</v>
      </c>
      <c r="E3429" t="s">
        <v>5</v>
      </c>
      <c r="F3429" s="5">
        <v>614366625</v>
      </c>
      <c r="G3429" s="3">
        <v>46182679166667</v>
      </c>
      <c r="H3429" t="str">
        <f t="shared" si="53"/>
        <v>INSERT INTO fateon.fateon_registro(registro_id,registro_float_1,registro_float_2,registro_date_1,registro_time_1)VALUES('3428',614366625,46182679166667,'2017-10-20','18:00:00');</v>
      </c>
    </row>
    <row r="3430" spans="1:8" x14ac:dyDescent="0.25">
      <c r="A3430">
        <v>3429</v>
      </c>
      <c r="B3430" s="1" t="s">
        <v>4690</v>
      </c>
      <c r="C3430" s="1" t="s">
        <v>4397</v>
      </c>
      <c r="D3430" t="s">
        <v>4</v>
      </c>
      <c r="E3430" t="s">
        <v>5</v>
      </c>
      <c r="F3430" s="4" t="s">
        <v>2046</v>
      </c>
      <c r="G3430" s="3">
        <v>45623083333333</v>
      </c>
      <c r="H3430" t="str">
        <f t="shared" si="53"/>
        <v>INSERT INTO fateon.fateon_registro(registro_id,registro_float_1,registro_float_2,registro_date_1,registro_time_1)VALUES('3429',606402.5,45623083333333,'2017-10-20','18:05:00');</v>
      </c>
    </row>
    <row r="3431" spans="1:8" x14ac:dyDescent="0.25">
      <c r="A3431">
        <v>3430</v>
      </c>
      <c r="B3431" s="1" t="s">
        <v>4690</v>
      </c>
      <c r="C3431" s="1" t="s">
        <v>4398</v>
      </c>
      <c r="D3431" t="s">
        <v>4</v>
      </c>
      <c r="E3431" t="s">
        <v>5</v>
      </c>
      <c r="F3431" s="5">
        <v>60647454166667</v>
      </c>
      <c r="G3431" s="3">
        <v>45277483333333</v>
      </c>
      <c r="H3431" t="str">
        <f t="shared" si="53"/>
        <v>INSERT INTO fateon.fateon_registro(registro_id,registro_float_1,registro_float_2,registro_date_1,registro_time_1)VALUES('3430',60647454166667,45277483333333,'2017-10-20','18:10:00');</v>
      </c>
    </row>
    <row r="3432" spans="1:8" x14ac:dyDescent="0.25">
      <c r="A3432">
        <v>3431</v>
      </c>
      <c r="B3432" s="1" t="s">
        <v>4690</v>
      </c>
      <c r="C3432" s="1" t="s">
        <v>4399</v>
      </c>
      <c r="D3432" t="s">
        <v>4</v>
      </c>
      <c r="E3432" t="s">
        <v>5</v>
      </c>
      <c r="F3432" s="4" t="s">
        <v>2047</v>
      </c>
      <c r="G3432" s="3">
        <v>45742195833333</v>
      </c>
      <c r="H3432" t="str">
        <f t="shared" si="53"/>
        <v>INSERT INTO fateon.fateon_registro(registro_id,registro_float_1,registro_float_2,registro_date_1,registro_time_1)VALUES('3431',611004.5,45742195833333,'2017-10-20','18:15:00');</v>
      </c>
    </row>
    <row r="3433" spans="1:8" x14ac:dyDescent="0.25">
      <c r="A3433">
        <v>3432</v>
      </c>
      <c r="B3433" s="1" t="s">
        <v>4690</v>
      </c>
      <c r="C3433" s="1" t="s">
        <v>4400</v>
      </c>
      <c r="D3433" t="s">
        <v>4</v>
      </c>
      <c r="E3433" t="s">
        <v>5</v>
      </c>
      <c r="F3433" s="4" t="s">
        <v>2048</v>
      </c>
      <c r="G3433" s="3">
        <v>45871516666667</v>
      </c>
      <c r="H3433" t="str">
        <f t="shared" si="53"/>
        <v>INSERT INTO fateon.fateon_registro(registro_id,registro_float_1,registro_float_2,registro_date_1,registro_time_1)VALUES('3432',612834.25,45871516666667,'2017-10-20','18:20:00');</v>
      </c>
    </row>
    <row r="3434" spans="1:8" x14ac:dyDescent="0.25">
      <c r="A3434">
        <v>3433</v>
      </c>
      <c r="B3434" s="1" t="s">
        <v>4690</v>
      </c>
      <c r="C3434" s="1" t="s">
        <v>4401</v>
      </c>
      <c r="D3434" t="s">
        <v>4</v>
      </c>
      <c r="E3434" t="s">
        <v>5</v>
      </c>
      <c r="F3434" s="5">
        <v>61733304166667</v>
      </c>
      <c r="G3434" s="3">
        <v>46309320833333</v>
      </c>
      <c r="H3434" t="str">
        <f t="shared" si="53"/>
        <v>INSERT INTO fateon.fateon_registro(registro_id,registro_float_1,registro_float_2,registro_date_1,registro_time_1)VALUES('3433',61733304166667,46309320833333,'2017-10-20','18:25:00');</v>
      </c>
    </row>
    <row r="3435" spans="1:8" x14ac:dyDescent="0.25">
      <c r="A3435">
        <v>3434</v>
      </c>
      <c r="B3435" s="1" t="s">
        <v>4690</v>
      </c>
      <c r="C3435" s="1" t="s">
        <v>4402</v>
      </c>
      <c r="D3435" t="s">
        <v>4</v>
      </c>
      <c r="E3435" t="s">
        <v>5</v>
      </c>
      <c r="F3435" s="5">
        <v>72789858333333</v>
      </c>
      <c r="G3435" s="2" t="s">
        <v>2049</v>
      </c>
      <c r="H3435" t="str">
        <f t="shared" si="53"/>
        <v>INSERT INTO fateon.fateon_registro(registro_id,registro_float_1,registro_float_2,registro_date_1,registro_time_1)VALUES('3434',72789858333333,585242.75,'2017-10-20','18:30:00');</v>
      </c>
    </row>
    <row r="3436" spans="1:8" x14ac:dyDescent="0.25">
      <c r="A3436">
        <v>3435</v>
      </c>
      <c r="B3436" s="1" t="s">
        <v>4690</v>
      </c>
      <c r="C3436" s="1" t="s">
        <v>4403</v>
      </c>
      <c r="D3436" t="s">
        <v>4</v>
      </c>
      <c r="E3436" t="s">
        <v>5</v>
      </c>
      <c r="F3436" s="5">
        <v>76499016666667</v>
      </c>
      <c r="G3436" s="2" t="s">
        <v>2050</v>
      </c>
      <c r="H3436" t="str">
        <f t="shared" si="53"/>
        <v>INSERT INTO fateon.fateon_registro(registro_id,registro_float_1,registro_float_2,registro_date_1,registro_time_1)VALUES('3435',76499016666667,621717.25,'2017-10-20','18:35:00');</v>
      </c>
    </row>
    <row r="3437" spans="1:8" x14ac:dyDescent="0.25">
      <c r="A3437">
        <v>3436</v>
      </c>
      <c r="B3437" s="1" t="s">
        <v>4690</v>
      </c>
      <c r="C3437" s="1" t="s">
        <v>4404</v>
      </c>
      <c r="D3437" t="s">
        <v>4</v>
      </c>
      <c r="E3437" t="s">
        <v>5</v>
      </c>
      <c r="F3437" s="5">
        <v>76156716666667</v>
      </c>
      <c r="G3437" s="3">
        <v>620250125</v>
      </c>
      <c r="H3437" t="str">
        <f t="shared" si="53"/>
        <v>INSERT INTO fateon.fateon_registro(registro_id,registro_float_1,registro_float_2,registro_date_1,registro_time_1)VALUES('3436',76156716666667,620250125,'2017-10-20','18:40:00');</v>
      </c>
    </row>
    <row r="3438" spans="1:8" x14ac:dyDescent="0.25">
      <c r="A3438">
        <v>3437</v>
      </c>
      <c r="B3438" s="1" t="s">
        <v>4690</v>
      </c>
      <c r="C3438" s="1" t="s">
        <v>4405</v>
      </c>
      <c r="D3438" t="s">
        <v>4</v>
      </c>
      <c r="E3438" t="s">
        <v>5</v>
      </c>
      <c r="F3438" s="4">
        <v>760440</v>
      </c>
      <c r="G3438" s="3">
        <v>61345879166667</v>
      </c>
      <c r="H3438" t="str">
        <f t="shared" si="53"/>
        <v>INSERT INTO fateon.fateon_registro(registro_id,registro_float_1,registro_float_2,registro_date_1,registro_time_1)VALUES('3437',760440,61345879166667,'2017-10-20','18:45:00');</v>
      </c>
    </row>
    <row r="3439" spans="1:8" x14ac:dyDescent="0.25">
      <c r="A3439">
        <v>3438</v>
      </c>
      <c r="B3439" s="1" t="s">
        <v>4690</v>
      </c>
      <c r="C3439" s="1" t="s">
        <v>4406</v>
      </c>
      <c r="D3439" t="s">
        <v>4</v>
      </c>
      <c r="E3439" t="s">
        <v>5</v>
      </c>
      <c r="F3439" s="4" t="s">
        <v>2051</v>
      </c>
      <c r="G3439" s="3">
        <v>579507875</v>
      </c>
      <c r="H3439" t="str">
        <f t="shared" si="53"/>
        <v>INSERT INTO fateon.fateon_registro(registro_id,registro_float_1,registro_float_2,registro_date_1,registro_time_1)VALUES('3438',733220.75,579507875,'2017-10-20','18:50:00');</v>
      </c>
    </row>
    <row r="3440" spans="1:8" x14ac:dyDescent="0.25">
      <c r="A3440">
        <v>3439</v>
      </c>
      <c r="B3440" s="1" t="s">
        <v>4690</v>
      </c>
      <c r="C3440" s="1" t="s">
        <v>4407</v>
      </c>
      <c r="D3440" t="s">
        <v>4</v>
      </c>
      <c r="E3440" t="s">
        <v>5</v>
      </c>
      <c r="F3440" s="5">
        <v>82151991666667</v>
      </c>
      <c r="G3440" s="3">
        <v>67992591666667</v>
      </c>
      <c r="H3440" t="str">
        <f t="shared" si="53"/>
        <v>INSERT INTO fateon.fateon_registro(registro_id,registro_float_1,registro_float_2,registro_date_1,registro_time_1)VALUES('3439',82151991666667,67992591666667,'2017-10-20','18:55:00');</v>
      </c>
    </row>
    <row r="3441" spans="1:8" x14ac:dyDescent="0.25">
      <c r="A3441">
        <v>3440</v>
      </c>
      <c r="B3441" s="1" t="s">
        <v>4690</v>
      </c>
      <c r="C3441" s="1" t="s">
        <v>4408</v>
      </c>
      <c r="D3441" t="s">
        <v>4</v>
      </c>
      <c r="E3441" t="s">
        <v>5</v>
      </c>
      <c r="F3441" s="5">
        <v>84371083333333</v>
      </c>
      <c r="G3441" s="3">
        <v>70168041666667</v>
      </c>
      <c r="H3441" t="str">
        <f t="shared" si="53"/>
        <v>INSERT INTO fateon.fateon_registro(registro_id,registro_float_1,registro_float_2,registro_date_1,registro_time_1)VALUES('3440',84371083333333,70168041666667,'2017-10-20','19:00:00');</v>
      </c>
    </row>
    <row r="3442" spans="1:8" x14ac:dyDescent="0.25">
      <c r="A3442">
        <v>3441</v>
      </c>
      <c r="B3442" s="1" t="s">
        <v>4690</v>
      </c>
      <c r="C3442" s="1" t="s">
        <v>4409</v>
      </c>
      <c r="D3442" t="s">
        <v>4</v>
      </c>
      <c r="E3442" t="s">
        <v>5</v>
      </c>
      <c r="F3442" s="5">
        <v>76255208333333</v>
      </c>
      <c r="G3442" s="3">
        <v>61013329166667</v>
      </c>
      <c r="H3442" t="str">
        <f t="shared" si="53"/>
        <v>INSERT INTO fateon.fateon_registro(registro_id,registro_float_1,registro_float_2,registro_date_1,registro_time_1)VALUES('3441',76255208333333,61013329166667,'2017-10-20','19:05:00');</v>
      </c>
    </row>
    <row r="3443" spans="1:8" x14ac:dyDescent="0.25">
      <c r="A3443">
        <v>3442</v>
      </c>
      <c r="B3443" s="1" t="s">
        <v>4690</v>
      </c>
      <c r="C3443" s="1" t="s">
        <v>4410</v>
      </c>
      <c r="D3443" t="s">
        <v>4</v>
      </c>
      <c r="E3443" t="s">
        <v>5</v>
      </c>
      <c r="F3443" s="5">
        <v>75070516666667</v>
      </c>
      <c r="G3443" s="2">
        <v>605126</v>
      </c>
      <c r="H3443" t="str">
        <f t="shared" si="53"/>
        <v>INSERT INTO fateon.fateon_registro(registro_id,registro_float_1,registro_float_2,registro_date_1,registro_time_1)VALUES('3442',75070516666667,605126,'2017-10-20','19:10:00');</v>
      </c>
    </row>
    <row r="3444" spans="1:8" x14ac:dyDescent="0.25">
      <c r="A3444">
        <v>3443</v>
      </c>
      <c r="B3444" s="1" t="s">
        <v>4690</v>
      </c>
      <c r="C3444" s="1" t="s">
        <v>4411</v>
      </c>
      <c r="D3444" t="s">
        <v>4</v>
      </c>
      <c r="E3444" t="s">
        <v>5</v>
      </c>
      <c r="F3444" s="5">
        <v>671373375</v>
      </c>
      <c r="G3444" s="3">
        <v>52037454166667</v>
      </c>
      <c r="H3444" t="str">
        <f t="shared" si="53"/>
        <v>INSERT INTO fateon.fateon_registro(registro_id,registro_float_1,registro_float_2,registro_date_1,registro_time_1)VALUES('3443',671373375,52037454166667,'2017-10-20','19:15:00');</v>
      </c>
    </row>
    <row r="3445" spans="1:8" x14ac:dyDescent="0.25">
      <c r="A3445">
        <v>3444</v>
      </c>
      <c r="B3445" s="1" t="s">
        <v>4690</v>
      </c>
      <c r="C3445" s="1" t="s">
        <v>4412</v>
      </c>
      <c r="D3445" t="s">
        <v>4</v>
      </c>
      <c r="E3445" t="s">
        <v>5</v>
      </c>
      <c r="F3445" s="4" t="s">
        <v>2052</v>
      </c>
      <c r="G3445" s="3">
        <v>531174875</v>
      </c>
      <c r="H3445" t="str">
        <f t="shared" si="53"/>
        <v>INSERT INTO fateon.fateon_registro(registro_id,registro_float_1,registro_float_2,registro_date_1,registro_time_1)VALUES('3444',689112.25,531174875,'2017-10-20','19:20:00');</v>
      </c>
    </row>
    <row r="3446" spans="1:8" x14ac:dyDescent="0.25">
      <c r="A3446">
        <v>3445</v>
      </c>
      <c r="B3446" s="1" t="s">
        <v>4690</v>
      </c>
      <c r="C3446" s="1" t="s">
        <v>4413</v>
      </c>
      <c r="D3446" t="s">
        <v>4</v>
      </c>
      <c r="E3446" t="s">
        <v>5</v>
      </c>
      <c r="F3446" s="5">
        <v>67124433333333</v>
      </c>
      <c r="G3446" s="3">
        <v>51676620833333</v>
      </c>
      <c r="H3446" t="str">
        <f t="shared" si="53"/>
        <v>INSERT INTO fateon.fateon_registro(registro_id,registro_float_1,registro_float_2,registro_date_1,registro_time_1)VALUES('3445',67124433333333,51676620833333,'2017-10-20','19:25:00');</v>
      </c>
    </row>
    <row r="3447" spans="1:8" x14ac:dyDescent="0.25">
      <c r="A3447">
        <v>3446</v>
      </c>
      <c r="B3447" s="1" t="s">
        <v>4690</v>
      </c>
      <c r="C3447" s="1" t="s">
        <v>4414</v>
      </c>
      <c r="D3447" t="s">
        <v>4</v>
      </c>
      <c r="E3447" t="s">
        <v>5</v>
      </c>
      <c r="F3447" s="5">
        <v>66496045833333</v>
      </c>
      <c r="G3447" s="3">
        <v>50628370833333</v>
      </c>
      <c r="H3447" t="str">
        <f t="shared" si="53"/>
        <v>INSERT INTO fateon.fateon_registro(registro_id,registro_float_1,registro_float_2,registro_date_1,registro_time_1)VALUES('3446',66496045833333,50628370833333,'2017-10-20','19:30:00');</v>
      </c>
    </row>
    <row r="3448" spans="1:8" x14ac:dyDescent="0.25">
      <c r="A3448">
        <v>3447</v>
      </c>
      <c r="B3448" s="1" t="s">
        <v>4690</v>
      </c>
      <c r="C3448" s="1" t="s">
        <v>4415</v>
      </c>
      <c r="D3448" t="s">
        <v>4</v>
      </c>
      <c r="E3448" t="s">
        <v>5</v>
      </c>
      <c r="F3448" s="4" t="s">
        <v>2053</v>
      </c>
      <c r="G3448" s="3">
        <v>49682870833333</v>
      </c>
      <c r="H3448" t="str">
        <f t="shared" si="53"/>
        <v>INSERT INTO fateon.fateon_registro(registro_id,registro_float_1,registro_float_2,registro_date_1,registro_time_1)VALUES('3447',652914.25,49682870833333,'2017-10-20','19:35:00');</v>
      </c>
    </row>
    <row r="3449" spans="1:8" x14ac:dyDescent="0.25">
      <c r="A3449">
        <v>3448</v>
      </c>
      <c r="B3449" s="1" t="s">
        <v>4690</v>
      </c>
      <c r="C3449" s="1" t="s">
        <v>4416</v>
      </c>
      <c r="D3449" t="s">
        <v>4</v>
      </c>
      <c r="E3449" t="s">
        <v>5</v>
      </c>
      <c r="F3449" s="5">
        <v>63192604166667</v>
      </c>
      <c r="G3449" s="3">
        <v>47570333333333</v>
      </c>
      <c r="H3449" t="str">
        <f t="shared" si="53"/>
        <v>INSERT INTO fateon.fateon_registro(registro_id,registro_float_1,registro_float_2,registro_date_1,registro_time_1)VALUES('3448',63192604166667,47570333333333,'2017-10-20','19:40:00');</v>
      </c>
    </row>
    <row r="3450" spans="1:8" x14ac:dyDescent="0.25">
      <c r="A3450">
        <v>3449</v>
      </c>
      <c r="B3450" s="1" t="s">
        <v>4690</v>
      </c>
      <c r="C3450" s="1" t="s">
        <v>4417</v>
      </c>
      <c r="D3450" t="s">
        <v>4</v>
      </c>
      <c r="E3450" t="s">
        <v>5</v>
      </c>
      <c r="F3450" s="5">
        <v>64409033333333</v>
      </c>
      <c r="G3450" s="2" t="s">
        <v>2054</v>
      </c>
      <c r="H3450" t="str">
        <f t="shared" si="53"/>
        <v>INSERT INTO fateon.fateon_registro(registro_id,registro_float_1,registro_float_2,registro_date_1,registro_time_1)VALUES('3449',64409033333333,486619.75,'2017-10-20','19:45:00');</v>
      </c>
    </row>
    <row r="3451" spans="1:8" x14ac:dyDescent="0.25">
      <c r="A3451">
        <v>3450</v>
      </c>
      <c r="B3451" s="1" t="s">
        <v>4690</v>
      </c>
      <c r="C3451" s="1" t="s">
        <v>4418</v>
      </c>
      <c r="D3451" t="s">
        <v>4</v>
      </c>
      <c r="E3451" t="s">
        <v>5</v>
      </c>
      <c r="F3451" s="5">
        <v>65711354166667</v>
      </c>
      <c r="G3451" s="3">
        <v>50109458333333</v>
      </c>
      <c r="H3451" t="str">
        <f t="shared" si="53"/>
        <v>INSERT INTO fateon.fateon_registro(registro_id,registro_float_1,registro_float_2,registro_date_1,registro_time_1)VALUES('3450',65711354166667,50109458333333,'2017-10-20','19:50:00');</v>
      </c>
    </row>
    <row r="3452" spans="1:8" x14ac:dyDescent="0.25">
      <c r="A3452">
        <v>3451</v>
      </c>
      <c r="B3452" s="1" t="s">
        <v>4690</v>
      </c>
      <c r="C3452" s="1" t="s">
        <v>4419</v>
      </c>
      <c r="D3452" t="s">
        <v>4</v>
      </c>
      <c r="E3452" t="s">
        <v>5</v>
      </c>
      <c r="F3452" s="5">
        <v>65816041666667</v>
      </c>
      <c r="G3452" s="3">
        <v>50048716666667</v>
      </c>
      <c r="H3452" t="str">
        <f t="shared" si="53"/>
        <v>INSERT INTO fateon.fateon_registro(registro_id,registro_float_1,registro_float_2,registro_date_1,registro_time_1)VALUES('3451',65816041666667,50048716666667,'2017-10-20','19:55:00');</v>
      </c>
    </row>
    <row r="3453" spans="1:8" x14ac:dyDescent="0.25">
      <c r="A3453">
        <v>3452</v>
      </c>
      <c r="B3453" s="1" t="s">
        <v>4690</v>
      </c>
      <c r="C3453" s="1" t="s">
        <v>4420</v>
      </c>
      <c r="D3453" t="s">
        <v>4</v>
      </c>
      <c r="E3453" t="s">
        <v>5</v>
      </c>
      <c r="F3453" s="4" t="s">
        <v>2055</v>
      </c>
      <c r="G3453" s="3">
        <v>501756875</v>
      </c>
      <c r="H3453" t="str">
        <f t="shared" si="53"/>
        <v>INSERT INTO fateon.fateon_registro(registro_id,registro_float_1,registro_float_2,registro_date_1,registro_time_1)VALUES('3452',657971.5,501756875,'2017-10-20','20:00:00');</v>
      </c>
    </row>
    <row r="3454" spans="1:8" x14ac:dyDescent="0.25">
      <c r="A3454">
        <v>3453</v>
      </c>
      <c r="B3454" s="1" t="s">
        <v>4690</v>
      </c>
      <c r="C3454" s="1" t="s">
        <v>4421</v>
      </c>
      <c r="D3454" t="s">
        <v>4</v>
      </c>
      <c r="E3454" t="s">
        <v>5</v>
      </c>
      <c r="F3454" s="5">
        <v>66487104166667</v>
      </c>
      <c r="G3454" s="3">
        <v>50876416666667</v>
      </c>
      <c r="H3454" t="str">
        <f t="shared" si="53"/>
        <v>INSERT INTO fateon.fateon_registro(registro_id,registro_float_1,registro_float_2,registro_date_1,registro_time_1)VALUES('3453',66487104166667,50876416666667,'2017-10-20','20:05:00');</v>
      </c>
    </row>
    <row r="3455" spans="1:8" x14ac:dyDescent="0.25">
      <c r="A3455">
        <v>3454</v>
      </c>
      <c r="B3455" s="1" t="s">
        <v>4690</v>
      </c>
      <c r="C3455" s="1" t="s">
        <v>4422</v>
      </c>
      <c r="D3455" t="s">
        <v>4</v>
      </c>
      <c r="E3455" t="s">
        <v>5</v>
      </c>
      <c r="F3455" s="5">
        <v>66341270833333</v>
      </c>
      <c r="G3455" s="3">
        <v>50434558333333</v>
      </c>
      <c r="H3455" t="str">
        <f t="shared" si="53"/>
        <v>INSERT INTO fateon.fateon_registro(registro_id,registro_float_1,registro_float_2,registro_date_1,registro_time_1)VALUES('3454',66341270833333,50434558333333,'2017-10-20','20:10:00');</v>
      </c>
    </row>
    <row r="3456" spans="1:8" x14ac:dyDescent="0.25">
      <c r="A3456">
        <v>3455</v>
      </c>
      <c r="B3456" s="1" t="s">
        <v>4690</v>
      </c>
      <c r="C3456" s="1" t="s">
        <v>4423</v>
      </c>
      <c r="D3456" t="s">
        <v>4</v>
      </c>
      <c r="E3456" t="s">
        <v>5</v>
      </c>
      <c r="F3456" s="5">
        <v>67585141666667</v>
      </c>
      <c r="G3456" s="2">
        <v>517109</v>
      </c>
      <c r="H3456" t="str">
        <f t="shared" si="53"/>
        <v>INSERT INTO fateon.fateon_registro(registro_id,registro_float_1,registro_float_2,registro_date_1,registro_time_1)VALUES('3455',67585141666667,517109,'2017-10-20','20:15:00');</v>
      </c>
    </row>
    <row r="3457" spans="1:8" x14ac:dyDescent="0.25">
      <c r="A3457">
        <v>3456</v>
      </c>
      <c r="B3457" s="1" t="s">
        <v>4690</v>
      </c>
      <c r="C3457" s="1" t="s">
        <v>4424</v>
      </c>
      <c r="D3457" t="s">
        <v>4</v>
      </c>
      <c r="E3457" t="s">
        <v>5</v>
      </c>
      <c r="F3457" s="5">
        <v>67088129166667</v>
      </c>
      <c r="G3457" s="3">
        <v>51313104166667</v>
      </c>
      <c r="H3457" t="str">
        <f t="shared" si="53"/>
        <v>INSERT INTO fateon.fateon_registro(registro_id,registro_float_1,registro_float_2,registro_date_1,registro_time_1)VALUES('3456',67088129166667,51313104166667,'2017-10-20','20:20:00');</v>
      </c>
    </row>
    <row r="3458" spans="1:8" x14ac:dyDescent="0.25">
      <c r="A3458">
        <v>3457</v>
      </c>
      <c r="B3458" s="1" t="s">
        <v>4690</v>
      </c>
      <c r="C3458" s="1" t="s">
        <v>4425</v>
      </c>
      <c r="D3458" t="s">
        <v>4</v>
      </c>
      <c r="E3458" t="s">
        <v>5</v>
      </c>
      <c r="F3458" s="5">
        <v>67620079166667</v>
      </c>
      <c r="G3458" s="3">
        <v>51978445833333</v>
      </c>
      <c r="H3458" t="str">
        <f t="shared" si="53"/>
        <v>INSERT INTO fateon.fateon_registro(registro_id,registro_float_1,registro_float_2,registro_date_1,registro_time_1)VALUES('3457',67620079166667,51978445833333,'2017-10-20','20:25:00');</v>
      </c>
    </row>
    <row r="3459" spans="1:8" x14ac:dyDescent="0.25">
      <c r="A3459">
        <v>3458</v>
      </c>
      <c r="B3459" s="1" t="s">
        <v>4690</v>
      </c>
      <c r="C3459" s="1" t="s">
        <v>4426</v>
      </c>
      <c r="D3459" t="s">
        <v>4</v>
      </c>
      <c r="E3459" t="s">
        <v>5</v>
      </c>
      <c r="F3459" s="5">
        <v>68117008333333</v>
      </c>
      <c r="G3459" s="2" t="s">
        <v>2056</v>
      </c>
      <c r="H3459" t="str">
        <f t="shared" ref="H3459:H3522" si="54">"INSERT INTO fateon.fateon_registro(registro_id,registro_float_1,registro_float_2,registro_date_1,registro_time_1)VALUES('"&amp;A3459&amp;"',"&amp;F3459&amp;","&amp;G3459&amp;",'"&amp;B3459&amp;"','"&amp;C3459&amp;"');"</f>
        <v>INSERT INTO fateon.fateon_registro(registro_id,registro_float_1,registro_float_2,registro_date_1,registro_time_1)VALUES('3458',68117008333333,527455.5,'2017-10-20','20:30:00');</v>
      </c>
    </row>
    <row r="3460" spans="1:8" x14ac:dyDescent="0.25">
      <c r="A3460">
        <v>3459</v>
      </c>
      <c r="B3460" s="1" t="s">
        <v>4690</v>
      </c>
      <c r="C3460" s="1" t="s">
        <v>4427</v>
      </c>
      <c r="D3460" t="s">
        <v>4</v>
      </c>
      <c r="E3460" t="s">
        <v>5</v>
      </c>
      <c r="F3460" s="5">
        <v>70941308333333</v>
      </c>
      <c r="G3460" s="3">
        <v>555731875</v>
      </c>
      <c r="H3460" t="str">
        <f t="shared" si="54"/>
        <v>INSERT INTO fateon.fateon_registro(registro_id,registro_float_1,registro_float_2,registro_date_1,registro_time_1)VALUES('3459',70941308333333,555731875,'2017-10-20','20:35:00');</v>
      </c>
    </row>
    <row r="3461" spans="1:8" x14ac:dyDescent="0.25">
      <c r="A3461">
        <v>3460</v>
      </c>
      <c r="B3461" s="1" t="s">
        <v>4690</v>
      </c>
      <c r="C3461" s="1" t="s">
        <v>4428</v>
      </c>
      <c r="D3461" t="s">
        <v>4</v>
      </c>
      <c r="E3461" t="s">
        <v>5</v>
      </c>
      <c r="F3461" s="4">
        <v>677605</v>
      </c>
      <c r="G3461" s="3">
        <v>52418320833333</v>
      </c>
      <c r="H3461" t="str">
        <f t="shared" si="54"/>
        <v>INSERT INTO fateon.fateon_registro(registro_id,registro_float_1,registro_float_2,registro_date_1,registro_time_1)VALUES('3460',677605,52418320833333,'2017-10-20','20:40:00');</v>
      </c>
    </row>
    <row r="3462" spans="1:8" x14ac:dyDescent="0.25">
      <c r="A3462">
        <v>3461</v>
      </c>
      <c r="B3462" s="1" t="s">
        <v>4690</v>
      </c>
      <c r="C3462" s="1" t="s">
        <v>4429</v>
      </c>
      <c r="D3462" t="s">
        <v>4</v>
      </c>
      <c r="E3462" t="s">
        <v>5</v>
      </c>
      <c r="F3462" s="5">
        <v>68229733333333</v>
      </c>
      <c r="G3462" s="3">
        <v>52940041666667</v>
      </c>
      <c r="H3462" t="str">
        <f t="shared" si="54"/>
        <v>INSERT INTO fateon.fateon_registro(registro_id,registro_float_1,registro_float_2,registro_date_1,registro_time_1)VALUES('3461',68229733333333,52940041666667,'2017-10-20','20:45:00');</v>
      </c>
    </row>
    <row r="3463" spans="1:8" x14ac:dyDescent="0.25">
      <c r="A3463">
        <v>3462</v>
      </c>
      <c r="B3463" s="1" t="s">
        <v>4690</v>
      </c>
      <c r="C3463" s="1" t="s">
        <v>4430</v>
      </c>
      <c r="D3463" t="s">
        <v>4</v>
      </c>
      <c r="E3463" t="s">
        <v>5</v>
      </c>
      <c r="F3463" s="5">
        <v>65776170833333</v>
      </c>
      <c r="G3463" s="3">
        <v>50482841666667</v>
      </c>
      <c r="H3463" t="str">
        <f t="shared" si="54"/>
        <v>INSERT INTO fateon.fateon_registro(registro_id,registro_float_1,registro_float_2,registro_date_1,registro_time_1)VALUES('3462',65776170833333,50482841666667,'2017-10-20','20:50:00');</v>
      </c>
    </row>
    <row r="3464" spans="1:8" x14ac:dyDescent="0.25">
      <c r="A3464">
        <v>3463</v>
      </c>
      <c r="B3464" s="1" t="s">
        <v>4690</v>
      </c>
      <c r="C3464" s="1" t="s">
        <v>4431</v>
      </c>
      <c r="D3464" t="s">
        <v>4</v>
      </c>
      <c r="E3464" t="s">
        <v>5</v>
      </c>
      <c r="F3464" s="5">
        <v>64786229166667</v>
      </c>
      <c r="G3464" s="3">
        <v>49625916666667</v>
      </c>
      <c r="H3464" t="str">
        <f t="shared" si="54"/>
        <v>INSERT INTO fateon.fateon_registro(registro_id,registro_float_1,registro_float_2,registro_date_1,registro_time_1)VALUES('3463',64786229166667,49625916666667,'2017-10-20','20:55:00');</v>
      </c>
    </row>
    <row r="3465" spans="1:8" x14ac:dyDescent="0.25">
      <c r="A3465">
        <v>3464</v>
      </c>
      <c r="B3465" s="1" t="s">
        <v>4690</v>
      </c>
      <c r="C3465" s="1" t="s">
        <v>4432</v>
      </c>
      <c r="D3465" t="s">
        <v>4</v>
      </c>
      <c r="E3465" t="s">
        <v>5</v>
      </c>
      <c r="F3465" s="5">
        <v>64720591666667</v>
      </c>
      <c r="G3465" s="3">
        <v>49664529166667</v>
      </c>
      <c r="H3465" t="str">
        <f t="shared" si="54"/>
        <v>INSERT INTO fateon.fateon_registro(registro_id,registro_float_1,registro_float_2,registro_date_1,registro_time_1)VALUES('3464',64720591666667,49664529166667,'2017-10-20','21:00:00');</v>
      </c>
    </row>
    <row r="3466" spans="1:8" x14ac:dyDescent="0.25">
      <c r="A3466">
        <v>3465</v>
      </c>
      <c r="B3466" s="1" t="s">
        <v>4690</v>
      </c>
      <c r="C3466" s="1" t="s">
        <v>4433</v>
      </c>
      <c r="D3466" t="s">
        <v>4</v>
      </c>
      <c r="E3466" t="s">
        <v>5</v>
      </c>
      <c r="F3466" s="5">
        <v>66543716666667</v>
      </c>
      <c r="G3466" s="2" t="s">
        <v>2057</v>
      </c>
      <c r="H3466" t="str">
        <f t="shared" si="54"/>
        <v>INSERT INTO fateon.fateon_registro(registro_id,registro_float_1,registro_float_2,registro_date_1,registro_time_1)VALUES('3465',66543716666667,520964.5,'2017-10-20','21:05:00');</v>
      </c>
    </row>
    <row r="3467" spans="1:8" x14ac:dyDescent="0.25">
      <c r="A3467">
        <v>3466</v>
      </c>
      <c r="B3467" s="1" t="s">
        <v>4690</v>
      </c>
      <c r="C3467" s="1" t="s">
        <v>4434</v>
      </c>
      <c r="D3467" t="s">
        <v>4</v>
      </c>
      <c r="E3467" t="s">
        <v>5</v>
      </c>
      <c r="F3467" s="5">
        <v>66021508333333</v>
      </c>
      <c r="G3467" s="3">
        <v>49881420833333</v>
      </c>
      <c r="H3467" t="str">
        <f t="shared" si="54"/>
        <v>INSERT INTO fateon.fateon_registro(registro_id,registro_float_1,registro_float_2,registro_date_1,registro_time_1)VALUES('3466',66021508333333,49881420833333,'2017-10-20','21:10:00');</v>
      </c>
    </row>
    <row r="3468" spans="1:8" x14ac:dyDescent="0.25">
      <c r="A3468">
        <v>3467</v>
      </c>
      <c r="B3468" s="1" t="s">
        <v>4690</v>
      </c>
      <c r="C3468" s="1" t="s">
        <v>4435</v>
      </c>
      <c r="D3468" t="s">
        <v>4</v>
      </c>
      <c r="E3468" t="s">
        <v>5</v>
      </c>
      <c r="F3468" s="5">
        <v>64873704166667</v>
      </c>
      <c r="G3468" s="3">
        <v>49931083333333</v>
      </c>
      <c r="H3468" t="str">
        <f t="shared" si="54"/>
        <v>INSERT INTO fateon.fateon_registro(registro_id,registro_float_1,registro_float_2,registro_date_1,registro_time_1)VALUES('3467',64873704166667,49931083333333,'2017-10-20','21:15:00');</v>
      </c>
    </row>
    <row r="3469" spans="1:8" x14ac:dyDescent="0.25">
      <c r="A3469">
        <v>3468</v>
      </c>
      <c r="B3469" s="1" t="s">
        <v>4690</v>
      </c>
      <c r="C3469" s="1" t="s">
        <v>4436</v>
      </c>
      <c r="D3469" t="s">
        <v>4</v>
      </c>
      <c r="E3469" t="s">
        <v>5</v>
      </c>
      <c r="F3469" s="4" t="s">
        <v>2058</v>
      </c>
      <c r="G3469" s="3">
        <v>49399479166667</v>
      </c>
      <c r="H3469" t="str">
        <f t="shared" si="54"/>
        <v>INSERT INTO fateon.fateon_registro(registro_id,registro_float_1,registro_float_2,registro_date_1,registro_time_1)VALUES('3468',649638.75,49399479166667,'2017-10-20','21:20:00');</v>
      </c>
    </row>
    <row r="3470" spans="1:8" x14ac:dyDescent="0.25">
      <c r="A3470">
        <v>3469</v>
      </c>
      <c r="B3470" s="1" t="s">
        <v>4690</v>
      </c>
      <c r="C3470" s="1" t="s">
        <v>4437</v>
      </c>
      <c r="D3470" t="s">
        <v>4</v>
      </c>
      <c r="E3470" t="s">
        <v>5</v>
      </c>
      <c r="F3470" s="5">
        <v>65031370833333</v>
      </c>
      <c r="G3470" s="3">
        <v>496485875</v>
      </c>
      <c r="H3470" t="str">
        <f t="shared" si="54"/>
        <v>INSERT INTO fateon.fateon_registro(registro_id,registro_float_1,registro_float_2,registro_date_1,registro_time_1)VALUES('3469',65031370833333,496485875,'2017-10-20','21:25:00');</v>
      </c>
    </row>
    <row r="3471" spans="1:8" x14ac:dyDescent="0.25">
      <c r="A3471">
        <v>3470</v>
      </c>
      <c r="B3471" s="1" t="s">
        <v>4690</v>
      </c>
      <c r="C3471" s="1" t="s">
        <v>4438</v>
      </c>
      <c r="D3471" t="s">
        <v>4</v>
      </c>
      <c r="E3471" t="s">
        <v>5</v>
      </c>
      <c r="F3471" s="4" t="s">
        <v>2059</v>
      </c>
      <c r="G3471" s="3">
        <v>499243375</v>
      </c>
      <c r="H3471" t="str">
        <f t="shared" si="54"/>
        <v>INSERT INTO fateon.fateon_registro(registro_id,registro_float_1,registro_float_2,registro_date_1,registro_time_1)VALUES('3470',652590.75,499243375,'2017-10-20','21:30:00');</v>
      </c>
    </row>
    <row r="3472" spans="1:8" x14ac:dyDescent="0.25">
      <c r="A3472">
        <v>3471</v>
      </c>
      <c r="B3472" s="1" t="s">
        <v>4690</v>
      </c>
      <c r="C3472" s="1" t="s">
        <v>4439</v>
      </c>
      <c r="D3472" t="s">
        <v>4</v>
      </c>
      <c r="E3472" t="s">
        <v>5</v>
      </c>
      <c r="F3472" s="5">
        <v>64921620833333</v>
      </c>
      <c r="G3472" s="3">
        <v>49501379166667</v>
      </c>
      <c r="H3472" t="str">
        <f t="shared" si="54"/>
        <v>INSERT INTO fateon.fateon_registro(registro_id,registro_float_1,registro_float_2,registro_date_1,registro_time_1)VALUES('3471',64921620833333,49501379166667,'2017-10-20','21:35:00');</v>
      </c>
    </row>
    <row r="3473" spans="1:8" x14ac:dyDescent="0.25">
      <c r="A3473">
        <v>3472</v>
      </c>
      <c r="B3473" s="1" t="s">
        <v>4690</v>
      </c>
      <c r="C3473" s="1" t="s">
        <v>4440</v>
      </c>
      <c r="D3473" t="s">
        <v>4</v>
      </c>
      <c r="E3473" t="s">
        <v>5</v>
      </c>
      <c r="F3473" s="5">
        <v>652909375</v>
      </c>
      <c r="G3473" s="3">
        <v>50023029166667</v>
      </c>
      <c r="H3473" t="str">
        <f t="shared" si="54"/>
        <v>INSERT INTO fateon.fateon_registro(registro_id,registro_float_1,registro_float_2,registro_date_1,registro_time_1)VALUES('3472',652909375,50023029166667,'2017-10-20','21:40:00');</v>
      </c>
    </row>
    <row r="3474" spans="1:8" x14ac:dyDescent="0.25">
      <c r="A3474">
        <v>3473</v>
      </c>
      <c r="B3474" s="1" t="s">
        <v>4690</v>
      </c>
      <c r="C3474" s="1" t="s">
        <v>4441</v>
      </c>
      <c r="D3474" t="s">
        <v>4</v>
      </c>
      <c r="E3474" t="s">
        <v>5</v>
      </c>
      <c r="F3474" s="5">
        <v>63994970833333</v>
      </c>
      <c r="G3474" s="3">
        <v>48673354166667</v>
      </c>
      <c r="H3474" t="str">
        <f t="shared" si="54"/>
        <v>INSERT INTO fateon.fateon_registro(registro_id,registro_float_1,registro_float_2,registro_date_1,registro_time_1)VALUES('3473',63994970833333,48673354166667,'2017-10-20','21:45:00');</v>
      </c>
    </row>
    <row r="3475" spans="1:8" x14ac:dyDescent="0.25">
      <c r="A3475">
        <v>3474</v>
      </c>
      <c r="B3475" s="1" t="s">
        <v>4690</v>
      </c>
      <c r="C3475" s="1" t="s">
        <v>4442</v>
      </c>
      <c r="D3475" t="s">
        <v>4</v>
      </c>
      <c r="E3475" t="s">
        <v>5</v>
      </c>
      <c r="F3475" s="5">
        <v>58519008333333</v>
      </c>
      <c r="G3475" s="3">
        <v>450376875</v>
      </c>
      <c r="H3475" t="str">
        <f t="shared" si="54"/>
        <v>INSERT INTO fateon.fateon_registro(registro_id,registro_float_1,registro_float_2,registro_date_1,registro_time_1)VALUES('3474',58519008333333,450376875,'2017-10-20','21:50:00');</v>
      </c>
    </row>
    <row r="3476" spans="1:8" x14ac:dyDescent="0.25">
      <c r="A3476">
        <v>3475</v>
      </c>
      <c r="B3476" s="1" t="s">
        <v>4690</v>
      </c>
      <c r="C3476" s="1" t="s">
        <v>4443</v>
      </c>
      <c r="D3476" t="s">
        <v>4</v>
      </c>
      <c r="E3476" t="s">
        <v>5</v>
      </c>
      <c r="F3476" s="5">
        <v>56626183333333</v>
      </c>
      <c r="G3476" s="3">
        <v>42831116666667</v>
      </c>
      <c r="H3476" t="str">
        <f t="shared" si="54"/>
        <v>INSERT INTO fateon.fateon_registro(registro_id,registro_float_1,registro_float_2,registro_date_1,registro_time_1)VALUES('3475',56626183333333,42831116666667,'2017-10-20','21:55:00');</v>
      </c>
    </row>
    <row r="3477" spans="1:8" x14ac:dyDescent="0.25">
      <c r="A3477">
        <v>3476</v>
      </c>
      <c r="B3477" s="1" t="s">
        <v>4690</v>
      </c>
      <c r="C3477" s="1" t="s">
        <v>4444</v>
      </c>
      <c r="D3477" t="s">
        <v>4</v>
      </c>
      <c r="E3477" t="s">
        <v>5</v>
      </c>
      <c r="F3477" s="5">
        <v>55284620833333</v>
      </c>
      <c r="G3477" s="2">
        <v>416483</v>
      </c>
      <c r="H3477" t="str">
        <f t="shared" si="54"/>
        <v>INSERT INTO fateon.fateon_registro(registro_id,registro_float_1,registro_float_2,registro_date_1,registro_time_1)VALUES('3476',55284620833333,416483,'2017-10-20','22:00:00');</v>
      </c>
    </row>
    <row r="3478" spans="1:8" x14ac:dyDescent="0.25">
      <c r="A3478">
        <v>3477</v>
      </c>
      <c r="B3478" s="1" t="s">
        <v>4690</v>
      </c>
      <c r="C3478" s="1" t="s">
        <v>4445</v>
      </c>
      <c r="D3478" t="s">
        <v>4</v>
      </c>
      <c r="E3478" t="s">
        <v>5</v>
      </c>
      <c r="F3478" s="5">
        <v>55747370833333</v>
      </c>
      <c r="G3478" s="3">
        <v>42070958333333</v>
      </c>
      <c r="H3478" t="str">
        <f t="shared" si="54"/>
        <v>INSERT INTO fateon.fateon_registro(registro_id,registro_float_1,registro_float_2,registro_date_1,registro_time_1)VALUES('3477',55747370833333,42070958333333,'2017-10-20','22:05:00');</v>
      </c>
    </row>
    <row r="3479" spans="1:8" x14ac:dyDescent="0.25">
      <c r="A3479">
        <v>3478</v>
      </c>
      <c r="B3479" s="1" t="s">
        <v>4690</v>
      </c>
      <c r="C3479" s="1" t="s">
        <v>4446</v>
      </c>
      <c r="D3479" t="s">
        <v>4</v>
      </c>
      <c r="E3479" t="s">
        <v>5</v>
      </c>
      <c r="F3479" s="5">
        <v>54835970833333</v>
      </c>
      <c r="G3479" s="3">
        <v>412737125</v>
      </c>
      <c r="H3479" t="str">
        <f t="shared" si="54"/>
        <v>INSERT INTO fateon.fateon_registro(registro_id,registro_float_1,registro_float_2,registro_date_1,registro_time_1)VALUES('3478',54835970833333,412737125,'2017-10-20','22:10:00');</v>
      </c>
    </row>
    <row r="3480" spans="1:8" x14ac:dyDescent="0.25">
      <c r="A3480">
        <v>3479</v>
      </c>
      <c r="B3480" s="1" t="s">
        <v>4690</v>
      </c>
      <c r="C3480" s="1" t="s">
        <v>4447</v>
      </c>
      <c r="D3480" t="s">
        <v>4</v>
      </c>
      <c r="E3480" t="s">
        <v>5</v>
      </c>
      <c r="F3480" s="5">
        <v>55410470833333</v>
      </c>
      <c r="G3480" s="3">
        <v>41527645833333</v>
      </c>
      <c r="H3480" t="str">
        <f t="shared" si="54"/>
        <v>INSERT INTO fateon.fateon_registro(registro_id,registro_float_1,registro_float_2,registro_date_1,registro_time_1)VALUES('3479',55410470833333,41527645833333,'2017-10-20','22:15:00');</v>
      </c>
    </row>
    <row r="3481" spans="1:8" x14ac:dyDescent="0.25">
      <c r="A3481">
        <v>3480</v>
      </c>
      <c r="B3481" s="1" t="s">
        <v>4690</v>
      </c>
      <c r="C3481" s="1" t="s">
        <v>4448</v>
      </c>
      <c r="D3481" t="s">
        <v>4</v>
      </c>
      <c r="E3481" t="s">
        <v>5</v>
      </c>
      <c r="F3481" s="5">
        <v>56153529166667</v>
      </c>
      <c r="G3481" s="3">
        <v>421734125</v>
      </c>
      <c r="H3481" t="str">
        <f t="shared" si="54"/>
        <v>INSERT INTO fateon.fateon_registro(registro_id,registro_float_1,registro_float_2,registro_date_1,registro_time_1)VALUES('3480',56153529166667,421734125,'2017-10-20','22:20:00');</v>
      </c>
    </row>
    <row r="3482" spans="1:8" x14ac:dyDescent="0.25">
      <c r="A3482">
        <v>3481</v>
      </c>
      <c r="B3482" s="1" t="s">
        <v>4690</v>
      </c>
      <c r="C3482" s="1" t="s">
        <v>4449</v>
      </c>
      <c r="D3482" t="s">
        <v>4</v>
      </c>
      <c r="E3482" t="s">
        <v>5</v>
      </c>
      <c r="F3482" s="5">
        <v>55894191666667</v>
      </c>
      <c r="G3482" s="3">
        <v>41854458333333</v>
      </c>
      <c r="H3482" t="str">
        <f t="shared" si="54"/>
        <v>INSERT INTO fateon.fateon_registro(registro_id,registro_float_1,registro_float_2,registro_date_1,registro_time_1)VALUES('3481',55894191666667,41854458333333,'2017-10-20','22:25:00');</v>
      </c>
    </row>
    <row r="3483" spans="1:8" x14ac:dyDescent="0.25">
      <c r="A3483">
        <v>3482</v>
      </c>
      <c r="B3483" s="1" t="s">
        <v>4690</v>
      </c>
      <c r="C3483" s="1" t="s">
        <v>4450</v>
      </c>
      <c r="D3483" t="s">
        <v>4</v>
      </c>
      <c r="E3483" t="s">
        <v>5</v>
      </c>
      <c r="F3483" s="4" t="s">
        <v>2060</v>
      </c>
      <c r="G3483" s="2" t="s">
        <v>2061</v>
      </c>
      <c r="H3483" t="str">
        <f t="shared" si="54"/>
        <v>INSERT INTO fateon.fateon_registro(registro_id,registro_float_1,registro_float_2,registro_date_1,registro_time_1)VALUES('3482',556259.75,416154.25,'2017-10-20','22:30:00');</v>
      </c>
    </row>
    <row r="3484" spans="1:8" x14ac:dyDescent="0.25">
      <c r="A3484">
        <v>3483</v>
      </c>
      <c r="B3484" s="1" t="s">
        <v>4690</v>
      </c>
      <c r="C3484" s="1" t="s">
        <v>4451</v>
      </c>
      <c r="D3484" t="s">
        <v>4</v>
      </c>
      <c r="E3484" t="s">
        <v>5</v>
      </c>
      <c r="F3484" s="5">
        <v>551079375</v>
      </c>
      <c r="G3484" s="2" t="s">
        <v>2062</v>
      </c>
      <c r="H3484" t="str">
        <f t="shared" si="54"/>
        <v>INSERT INTO fateon.fateon_registro(registro_id,registro_float_1,registro_float_2,registro_date_1,registro_time_1)VALUES('3483',551079375,411494.5,'2017-10-20','22:35:00');</v>
      </c>
    </row>
    <row r="3485" spans="1:8" x14ac:dyDescent="0.25">
      <c r="A3485">
        <v>3484</v>
      </c>
      <c r="B3485" s="1" t="s">
        <v>4690</v>
      </c>
      <c r="C3485" s="1" t="s">
        <v>4452</v>
      </c>
      <c r="D3485" t="s">
        <v>4</v>
      </c>
      <c r="E3485" t="s">
        <v>5</v>
      </c>
      <c r="F3485" s="5">
        <v>554299625</v>
      </c>
      <c r="G3485" s="3">
        <v>41340129166667</v>
      </c>
      <c r="H3485" t="str">
        <f t="shared" si="54"/>
        <v>INSERT INTO fateon.fateon_registro(registro_id,registro_float_1,registro_float_2,registro_date_1,registro_time_1)VALUES('3484',554299625,41340129166667,'2017-10-20','22:40:00');</v>
      </c>
    </row>
    <row r="3486" spans="1:8" x14ac:dyDescent="0.25">
      <c r="A3486">
        <v>3485</v>
      </c>
      <c r="B3486" s="1" t="s">
        <v>4690</v>
      </c>
      <c r="C3486" s="1" t="s">
        <v>4453</v>
      </c>
      <c r="D3486" t="s">
        <v>4</v>
      </c>
      <c r="E3486" t="s">
        <v>5</v>
      </c>
      <c r="F3486" s="5">
        <v>55711716666667</v>
      </c>
      <c r="G3486" s="2" t="s">
        <v>2063</v>
      </c>
      <c r="H3486" t="str">
        <f t="shared" si="54"/>
        <v>INSERT INTO fateon.fateon_registro(registro_id,registro_float_1,registro_float_2,registro_date_1,registro_time_1)VALUES('3485',55711716666667,419842.75,'2017-10-20','22:45:00');</v>
      </c>
    </row>
    <row r="3487" spans="1:8" x14ac:dyDescent="0.25">
      <c r="A3487">
        <v>3486</v>
      </c>
      <c r="B3487" s="1" t="s">
        <v>4690</v>
      </c>
      <c r="C3487" s="1" t="s">
        <v>4454</v>
      </c>
      <c r="D3487" t="s">
        <v>4</v>
      </c>
      <c r="E3487" t="s">
        <v>5</v>
      </c>
      <c r="F3487" s="5">
        <v>58870404166667</v>
      </c>
      <c r="G3487" s="3">
        <v>45185316666667</v>
      </c>
      <c r="H3487" t="str">
        <f t="shared" si="54"/>
        <v>INSERT INTO fateon.fateon_registro(registro_id,registro_float_1,registro_float_2,registro_date_1,registro_time_1)VALUES('3486',58870404166667,45185316666667,'2017-10-20','22:50:00');</v>
      </c>
    </row>
    <row r="3488" spans="1:8" x14ac:dyDescent="0.25">
      <c r="A3488">
        <v>3487</v>
      </c>
      <c r="B3488" s="1" t="s">
        <v>4690</v>
      </c>
      <c r="C3488" s="1" t="s">
        <v>4455</v>
      </c>
      <c r="D3488" t="s">
        <v>4</v>
      </c>
      <c r="E3488" t="s">
        <v>5</v>
      </c>
      <c r="F3488" s="5">
        <v>60792383333333</v>
      </c>
      <c r="G3488" s="3">
        <v>46937191666667</v>
      </c>
      <c r="H3488" t="str">
        <f t="shared" si="54"/>
        <v>INSERT INTO fateon.fateon_registro(registro_id,registro_float_1,registro_float_2,registro_date_1,registro_time_1)VALUES('3487',60792383333333,46937191666667,'2017-10-20','22:55:00');</v>
      </c>
    </row>
    <row r="3489" spans="1:8" x14ac:dyDescent="0.25">
      <c r="A3489">
        <v>3488</v>
      </c>
      <c r="B3489" s="1" t="s">
        <v>4690</v>
      </c>
      <c r="C3489" s="1" t="s">
        <v>4456</v>
      </c>
      <c r="D3489" t="s">
        <v>4</v>
      </c>
      <c r="E3489" t="s">
        <v>5</v>
      </c>
      <c r="F3489" s="5">
        <v>59985454166667</v>
      </c>
      <c r="G3489" s="3">
        <v>46156066666667</v>
      </c>
      <c r="H3489" t="str">
        <f t="shared" si="54"/>
        <v>INSERT INTO fateon.fateon_registro(registro_id,registro_float_1,registro_float_2,registro_date_1,registro_time_1)VALUES('3488',59985454166667,46156066666667,'2017-10-20','23:00:00');</v>
      </c>
    </row>
    <row r="3490" spans="1:8" x14ac:dyDescent="0.25">
      <c r="A3490">
        <v>3489</v>
      </c>
      <c r="B3490" s="1" t="s">
        <v>4690</v>
      </c>
      <c r="C3490" s="1" t="s">
        <v>4457</v>
      </c>
      <c r="D3490" t="s">
        <v>4</v>
      </c>
      <c r="E3490" t="s">
        <v>5</v>
      </c>
      <c r="F3490" s="5">
        <v>60807270833333</v>
      </c>
      <c r="G3490" s="3">
        <v>47988345833333</v>
      </c>
      <c r="H3490" t="str">
        <f t="shared" si="54"/>
        <v>INSERT INTO fateon.fateon_registro(registro_id,registro_float_1,registro_float_2,registro_date_1,registro_time_1)VALUES('3489',60807270833333,47988345833333,'2017-10-20','23:05:00');</v>
      </c>
    </row>
    <row r="3491" spans="1:8" x14ac:dyDescent="0.25">
      <c r="A3491">
        <v>3490</v>
      </c>
      <c r="B3491" s="1" t="s">
        <v>4690</v>
      </c>
      <c r="C3491" s="1" t="s">
        <v>4458</v>
      </c>
      <c r="D3491" t="s">
        <v>4</v>
      </c>
      <c r="E3491" t="s">
        <v>5</v>
      </c>
      <c r="F3491" s="5">
        <v>61654458333333</v>
      </c>
      <c r="G3491" s="3">
        <v>48480858333333</v>
      </c>
      <c r="H3491" t="str">
        <f t="shared" si="54"/>
        <v>INSERT INTO fateon.fateon_registro(registro_id,registro_float_1,registro_float_2,registro_date_1,registro_time_1)VALUES('3490',61654458333333,48480858333333,'2017-10-20','23:10:00');</v>
      </c>
    </row>
    <row r="3492" spans="1:8" x14ac:dyDescent="0.25">
      <c r="A3492">
        <v>3491</v>
      </c>
      <c r="B3492" s="1" t="s">
        <v>4690</v>
      </c>
      <c r="C3492" s="1" t="s">
        <v>4459</v>
      </c>
      <c r="D3492" t="s">
        <v>4</v>
      </c>
      <c r="E3492" t="s">
        <v>5</v>
      </c>
      <c r="F3492" s="4" t="s">
        <v>2064</v>
      </c>
      <c r="G3492" s="3">
        <v>47612070833333</v>
      </c>
      <c r="H3492" t="str">
        <f t="shared" si="54"/>
        <v>INSERT INTO fateon.fateon_registro(registro_id,registro_float_1,registro_float_2,registro_date_1,registro_time_1)VALUES('3491',607437.75,47612070833333,'2017-10-20','23:15:00');</v>
      </c>
    </row>
    <row r="3493" spans="1:8" x14ac:dyDescent="0.25">
      <c r="A3493">
        <v>3492</v>
      </c>
      <c r="B3493" s="1" t="s">
        <v>4690</v>
      </c>
      <c r="C3493" s="1" t="s">
        <v>4460</v>
      </c>
      <c r="D3493" t="s">
        <v>4</v>
      </c>
      <c r="E3493" t="s">
        <v>5</v>
      </c>
      <c r="F3493" s="5">
        <v>60861933333333</v>
      </c>
      <c r="G3493" s="3">
        <v>47959904166667</v>
      </c>
      <c r="H3493" t="str">
        <f t="shared" si="54"/>
        <v>INSERT INTO fateon.fateon_registro(registro_id,registro_float_1,registro_float_2,registro_date_1,registro_time_1)VALUES('3492',60861933333333,47959904166667,'2017-10-20','23:20:00');</v>
      </c>
    </row>
    <row r="3494" spans="1:8" x14ac:dyDescent="0.25">
      <c r="A3494">
        <v>3493</v>
      </c>
      <c r="B3494" s="1" t="s">
        <v>4690</v>
      </c>
      <c r="C3494" s="1" t="s">
        <v>4461</v>
      </c>
      <c r="D3494" t="s">
        <v>4</v>
      </c>
      <c r="E3494" t="s">
        <v>5</v>
      </c>
      <c r="F3494" s="5">
        <v>61286291666667</v>
      </c>
      <c r="G3494" s="3">
        <v>47893495833333</v>
      </c>
      <c r="H3494" t="str">
        <f t="shared" si="54"/>
        <v>INSERT INTO fateon.fateon_registro(registro_id,registro_float_1,registro_float_2,registro_date_1,registro_time_1)VALUES('3493',61286291666667,47893495833333,'2017-10-20','23:25:00');</v>
      </c>
    </row>
    <row r="3495" spans="1:8" x14ac:dyDescent="0.25">
      <c r="A3495">
        <v>3494</v>
      </c>
      <c r="B3495" s="1" t="s">
        <v>4690</v>
      </c>
      <c r="C3495" s="1" t="s">
        <v>4462</v>
      </c>
      <c r="D3495" t="s">
        <v>4</v>
      </c>
      <c r="E3495" t="s">
        <v>5</v>
      </c>
      <c r="F3495" s="5">
        <v>61884820833333</v>
      </c>
      <c r="G3495" s="3">
        <v>48672420833333</v>
      </c>
      <c r="H3495" t="str">
        <f t="shared" si="54"/>
        <v>INSERT INTO fateon.fateon_registro(registro_id,registro_float_1,registro_float_2,registro_date_1,registro_time_1)VALUES('3494',61884820833333,48672420833333,'2017-10-20','23:30:00');</v>
      </c>
    </row>
    <row r="3496" spans="1:8" x14ac:dyDescent="0.25">
      <c r="A3496">
        <v>3495</v>
      </c>
      <c r="B3496" s="1" t="s">
        <v>4690</v>
      </c>
      <c r="C3496" s="1" t="s">
        <v>4463</v>
      </c>
      <c r="D3496" t="s">
        <v>4</v>
      </c>
      <c r="E3496" t="s">
        <v>5</v>
      </c>
      <c r="F3496" s="5">
        <v>61421245833333</v>
      </c>
      <c r="G3496" s="3">
        <v>48291391666667</v>
      </c>
      <c r="H3496" t="str">
        <f t="shared" si="54"/>
        <v>INSERT INTO fateon.fateon_registro(registro_id,registro_float_1,registro_float_2,registro_date_1,registro_time_1)VALUES('3495',61421245833333,48291391666667,'2017-10-20','23:35:00');</v>
      </c>
    </row>
    <row r="3497" spans="1:8" x14ac:dyDescent="0.25">
      <c r="A3497">
        <v>3496</v>
      </c>
      <c r="B3497" s="1" t="s">
        <v>4690</v>
      </c>
      <c r="C3497" s="1" t="s">
        <v>4464</v>
      </c>
      <c r="D3497" t="s">
        <v>4</v>
      </c>
      <c r="E3497" t="s">
        <v>5</v>
      </c>
      <c r="F3497" s="4" t="s">
        <v>2065</v>
      </c>
      <c r="G3497" s="2" t="s">
        <v>2066</v>
      </c>
      <c r="H3497" t="str">
        <f t="shared" si="54"/>
        <v>INSERT INTO fateon.fateon_registro(registro_id,registro_float_1,registro_float_2,registro_date_1,registro_time_1)VALUES('3496',621452.25,487814.75,'2017-10-20','23:40:00');</v>
      </c>
    </row>
    <row r="3498" spans="1:8" x14ac:dyDescent="0.25">
      <c r="A3498">
        <v>3497</v>
      </c>
      <c r="B3498" s="1" t="s">
        <v>4690</v>
      </c>
      <c r="C3498" s="1" t="s">
        <v>4465</v>
      </c>
      <c r="D3498" t="s">
        <v>4</v>
      </c>
      <c r="E3498" t="s">
        <v>5</v>
      </c>
      <c r="F3498" s="5">
        <v>71245608333333</v>
      </c>
      <c r="G3498" s="3">
        <v>54470195833333</v>
      </c>
      <c r="H3498" t="str">
        <f t="shared" si="54"/>
        <v>INSERT INTO fateon.fateon_registro(registro_id,registro_float_1,registro_float_2,registro_date_1,registro_time_1)VALUES('3497',71245608333333,54470195833333,'2017-10-20','23:45:00');</v>
      </c>
    </row>
    <row r="3499" spans="1:8" x14ac:dyDescent="0.25">
      <c r="A3499">
        <v>3498</v>
      </c>
      <c r="B3499" s="1" t="s">
        <v>4690</v>
      </c>
      <c r="C3499" s="1" t="s">
        <v>4466</v>
      </c>
      <c r="D3499" t="s">
        <v>4</v>
      </c>
      <c r="E3499" t="s">
        <v>5</v>
      </c>
      <c r="F3499" s="5">
        <v>71030633333333</v>
      </c>
      <c r="G3499" s="2" t="s">
        <v>2067</v>
      </c>
      <c r="H3499" t="str">
        <f t="shared" si="54"/>
        <v>INSERT INTO fateon.fateon_registro(registro_id,registro_float_1,registro_float_2,registro_date_1,registro_time_1)VALUES('3498',71030633333333,548688.25,'2017-10-20','23:50:00');</v>
      </c>
    </row>
    <row r="3500" spans="1:8" x14ac:dyDescent="0.25">
      <c r="A3500">
        <v>3499</v>
      </c>
      <c r="B3500" s="1" t="s">
        <v>4690</v>
      </c>
      <c r="C3500" s="1" t="s">
        <v>4467</v>
      </c>
      <c r="D3500" t="s">
        <v>4</v>
      </c>
      <c r="E3500" t="s">
        <v>5</v>
      </c>
      <c r="F3500" s="5">
        <v>70370366666667</v>
      </c>
      <c r="G3500" s="3">
        <v>53800695833333</v>
      </c>
      <c r="H3500" t="str">
        <f t="shared" si="54"/>
        <v>INSERT INTO fateon.fateon_registro(registro_id,registro_float_1,registro_float_2,registro_date_1,registro_time_1)VALUES('3499',70370366666667,53800695833333,'2017-10-20','23:55:00');</v>
      </c>
    </row>
    <row r="3501" spans="1:8" x14ac:dyDescent="0.25">
      <c r="A3501">
        <v>3500</v>
      </c>
      <c r="B3501" s="1" t="s">
        <v>4691</v>
      </c>
      <c r="C3501" s="1" t="s">
        <v>4469</v>
      </c>
      <c r="D3501" t="s">
        <v>4</v>
      </c>
      <c r="E3501" t="s">
        <v>5</v>
      </c>
      <c r="F3501" s="5">
        <v>69662041666667</v>
      </c>
      <c r="G3501" s="3">
        <v>53419854166667</v>
      </c>
      <c r="H3501" t="str">
        <f t="shared" si="54"/>
        <v>INSERT INTO fateon.fateon_registro(registro_id,registro_float_1,registro_float_2,registro_date_1,registro_time_1)VALUES('3500',69662041666667,53419854166667,'2017-10-21','00:00:00');</v>
      </c>
    </row>
    <row r="3502" spans="1:8" x14ac:dyDescent="0.25">
      <c r="A3502">
        <v>3501</v>
      </c>
      <c r="B3502" s="1" t="s">
        <v>4691</v>
      </c>
      <c r="C3502" s="1" t="s">
        <v>4470</v>
      </c>
      <c r="D3502" t="s">
        <v>4</v>
      </c>
      <c r="E3502" t="s">
        <v>5</v>
      </c>
      <c r="F3502" s="4" t="s">
        <v>2068</v>
      </c>
      <c r="G3502" s="2">
        <v>529794</v>
      </c>
      <c r="H3502" t="str">
        <f t="shared" si="54"/>
        <v>INSERT INTO fateon.fateon_registro(registro_id,registro_float_1,registro_float_2,registro_date_1,registro_time_1)VALUES('3501',685834.25,529794,'2017-10-21','00:05:00');</v>
      </c>
    </row>
    <row r="3503" spans="1:8" x14ac:dyDescent="0.25">
      <c r="A3503">
        <v>3502</v>
      </c>
      <c r="B3503" s="1" t="s">
        <v>4691</v>
      </c>
      <c r="C3503" s="1" t="s">
        <v>4471</v>
      </c>
      <c r="D3503" t="s">
        <v>4</v>
      </c>
      <c r="E3503" t="s">
        <v>5</v>
      </c>
      <c r="F3503" s="5">
        <v>63517954166667</v>
      </c>
      <c r="G3503" s="3">
        <v>49643983333333</v>
      </c>
      <c r="H3503" t="str">
        <f t="shared" si="54"/>
        <v>INSERT INTO fateon.fateon_registro(registro_id,registro_float_1,registro_float_2,registro_date_1,registro_time_1)VALUES('3502',63517954166667,49643983333333,'2017-10-21','00:10:00');</v>
      </c>
    </row>
    <row r="3504" spans="1:8" x14ac:dyDescent="0.25">
      <c r="A3504">
        <v>3503</v>
      </c>
      <c r="B3504" s="1" t="s">
        <v>4691</v>
      </c>
      <c r="C3504" s="1" t="s">
        <v>4472</v>
      </c>
      <c r="D3504" t="s">
        <v>4</v>
      </c>
      <c r="E3504" t="s">
        <v>5</v>
      </c>
      <c r="F3504" s="5">
        <v>62453879166667</v>
      </c>
      <c r="G3504" s="2" t="s">
        <v>2069</v>
      </c>
      <c r="H3504" t="str">
        <f t="shared" si="54"/>
        <v>INSERT INTO fateon.fateon_registro(registro_id,registro_float_1,registro_float_2,registro_date_1,registro_time_1)VALUES('3503',62453879166667,471330.25,'2017-10-21','00:15:00');</v>
      </c>
    </row>
    <row r="3505" spans="1:8" x14ac:dyDescent="0.25">
      <c r="A3505">
        <v>3504</v>
      </c>
      <c r="B3505" s="1" t="s">
        <v>4691</v>
      </c>
      <c r="C3505" s="1" t="s">
        <v>4473</v>
      </c>
      <c r="D3505" t="s">
        <v>4</v>
      </c>
      <c r="E3505" t="s">
        <v>5</v>
      </c>
      <c r="F3505" s="5">
        <v>78864558333333</v>
      </c>
      <c r="G3505" s="3">
        <v>661741375</v>
      </c>
      <c r="H3505" t="str">
        <f t="shared" si="54"/>
        <v>INSERT INTO fateon.fateon_registro(registro_id,registro_float_1,registro_float_2,registro_date_1,registro_time_1)VALUES('3504',78864558333333,661741375,'2017-10-21','00:20:00');</v>
      </c>
    </row>
    <row r="3506" spans="1:8" x14ac:dyDescent="0.25">
      <c r="A3506">
        <v>3505</v>
      </c>
      <c r="B3506" s="1" t="s">
        <v>4691</v>
      </c>
      <c r="C3506" s="1" t="s">
        <v>4474</v>
      </c>
      <c r="D3506" t="s">
        <v>4</v>
      </c>
      <c r="E3506" t="s">
        <v>5</v>
      </c>
      <c r="F3506" s="4">
        <v>1103712</v>
      </c>
      <c r="G3506" s="2">
        <v>969044</v>
      </c>
      <c r="H3506" t="str">
        <f t="shared" si="54"/>
        <v>INSERT INTO fateon.fateon_registro(registro_id,registro_float_1,registro_float_2,registro_date_1,registro_time_1)VALUES('3505',1103712,969044,'2017-10-21','00:25:00');</v>
      </c>
    </row>
    <row r="3507" spans="1:8" x14ac:dyDescent="0.25">
      <c r="A3507">
        <v>3506</v>
      </c>
      <c r="B3507" s="1" t="s">
        <v>4691</v>
      </c>
      <c r="C3507" s="1" t="s">
        <v>4475</v>
      </c>
      <c r="D3507" t="s">
        <v>4</v>
      </c>
      <c r="E3507" t="s">
        <v>5</v>
      </c>
      <c r="F3507" s="4" t="s">
        <v>2070</v>
      </c>
      <c r="G3507" s="2" t="s">
        <v>2071</v>
      </c>
      <c r="H3507" t="str">
        <f t="shared" si="54"/>
        <v>INSERT INTO fateon.fateon_registro(registro_id,registro_float_1,registro_float_2,registro_date_1,registro_time_1)VALUES('3506',1055396.5,886602.5,'2017-10-21','00:30:00');</v>
      </c>
    </row>
    <row r="3508" spans="1:8" x14ac:dyDescent="0.25">
      <c r="A3508">
        <v>3507</v>
      </c>
      <c r="B3508" s="1" t="s">
        <v>4691</v>
      </c>
      <c r="C3508" s="1" t="s">
        <v>4476</v>
      </c>
      <c r="D3508" t="s">
        <v>4</v>
      </c>
      <c r="E3508" t="s">
        <v>5</v>
      </c>
      <c r="F3508" s="5">
        <v>104002333333333</v>
      </c>
      <c r="G3508" s="2" t="s">
        <v>2072</v>
      </c>
      <c r="H3508" t="str">
        <f t="shared" si="54"/>
        <v>INSERT INTO fateon.fateon_registro(registro_id,registro_float_1,registro_float_2,registro_date_1,registro_time_1)VALUES('3507',104002333333333,870625.5,'2017-10-21','00:35:00');</v>
      </c>
    </row>
    <row r="3509" spans="1:8" x14ac:dyDescent="0.25">
      <c r="A3509">
        <v>3508</v>
      </c>
      <c r="B3509" s="1" t="s">
        <v>4691</v>
      </c>
      <c r="C3509" s="1" t="s">
        <v>4477</v>
      </c>
      <c r="D3509" t="s">
        <v>4</v>
      </c>
      <c r="E3509" t="s">
        <v>5</v>
      </c>
      <c r="F3509" s="5">
        <v>98955716666667</v>
      </c>
      <c r="G3509" s="3">
        <v>81914183333333</v>
      </c>
      <c r="H3509" t="str">
        <f t="shared" si="54"/>
        <v>INSERT INTO fateon.fateon_registro(registro_id,registro_float_1,registro_float_2,registro_date_1,registro_time_1)VALUES('3508',98955716666667,81914183333333,'2017-10-21','00:40:00');</v>
      </c>
    </row>
    <row r="3510" spans="1:8" x14ac:dyDescent="0.25">
      <c r="A3510">
        <v>3509</v>
      </c>
      <c r="B3510" s="1" t="s">
        <v>4691</v>
      </c>
      <c r="C3510" s="1" t="s">
        <v>4478</v>
      </c>
      <c r="D3510" t="s">
        <v>4</v>
      </c>
      <c r="E3510" t="s">
        <v>5</v>
      </c>
      <c r="F3510" s="4">
        <v>972748</v>
      </c>
      <c r="G3510" s="3">
        <v>80038433333333</v>
      </c>
      <c r="H3510" t="str">
        <f t="shared" si="54"/>
        <v>INSERT INTO fateon.fateon_registro(registro_id,registro_float_1,registro_float_2,registro_date_1,registro_time_1)VALUES('3509',972748,80038433333333,'2017-10-21','00:45:00');</v>
      </c>
    </row>
    <row r="3511" spans="1:8" x14ac:dyDescent="0.25">
      <c r="A3511">
        <v>3510</v>
      </c>
      <c r="B3511" s="1" t="s">
        <v>4691</v>
      </c>
      <c r="C3511" s="1" t="s">
        <v>4479</v>
      </c>
      <c r="D3511" t="s">
        <v>4</v>
      </c>
      <c r="E3511" t="s">
        <v>5</v>
      </c>
      <c r="F3511" s="4">
        <v>971440</v>
      </c>
      <c r="G3511" s="2" t="s">
        <v>2073</v>
      </c>
      <c r="H3511" t="str">
        <f t="shared" si="54"/>
        <v>INSERT INTO fateon.fateon_registro(registro_id,registro_float_1,registro_float_2,registro_date_1,registro_time_1)VALUES('3510',971440,795697.75,'2017-10-21','00:50:00');</v>
      </c>
    </row>
    <row r="3512" spans="1:8" x14ac:dyDescent="0.25">
      <c r="A3512">
        <v>3511</v>
      </c>
      <c r="B3512" s="1" t="s">
        <v>4691</v>
      </c>
      <c r="C3512" s="1" t="s">
        <v>4480</v>
      </c>
      <c r="D3512" t="s">
        <v>4</v>
      </c>
      <c r="E3512" t="s">
        <v>5</v>
      </c>
      <c r="F3512" s="5">
        <v>97556308333333</v>
      </c>
      <c r="G3512" s="3">
        <v>79820233333333</v>
      </c>
      <c r="H3512" t="str">
        <f t="shared" si="54"/>
        <v>INSERT INTO fateon.fateon_registro(registro_id,registro_float_1,registro_float_2,registro_date_1,registro_time_1)VALUES('3511',97556308333333,79820233333333,'2017-10-21','00:55:00');</v>
      </c>
    </row>
    <row r="3513" spans="1:8" x14ac:dyDescent="0.25">
      <c r="A3513">
        <v>3512</v>
      </c>
      <c r="B3513" s="1" t="s">
        <v>4691</v>
      </c>
      <c r="C3513" s="1" t="s">
        <v>4481</v>
      </c>
      <c r="D3513" t="s">
        <v>4</v>
      </c>
      <c r="E3513" t="s">
        <v>5</v>
      </c>
      <c r="F3513" s="4" t="s">
        <v>2074</v>
      </c>
      <c r="G3513" s="3">
        <v>77368533333333</v>
      </c>
      <c r="H3513" t="str">
        <f t="shared" si="54"/>
        <v>INSERT INTO fateon.fateon_registro(registro_id,registro_float_1,registro_float_2,registro_date_1,registro_time_1)VALUES('3512',951143.75,77368533333333,'2017-10-21','01:00:00');</v>
      </c>
    </row>
    <row r="3514" spans="1:8" x14ac:dyDescent="0.25">
      <c r="A3514">
        <v>3513</v>
      </c>
      <c r="B3514" s="1" t="s">
        <v>4691</v>
      </c>
      <c r="C3514" s="1" t="s">
        <v>4482</v>
      </c>
      <c r="D3514" t="s">
        <v>4</v>
      </c>
      <c r="E3514" t="s">
        <v>5</v>
      </c>
      <c r="F3514" s="5">
        <v>95351166666667</v>
      </c>
      <c r="G3514" s="3">
        <v>77361366666667</v>
      </c>
      <c r="H3514" t="str">
        <f t="shared" si="54"/>
        <v>INSERT INTO fateon.fateon_registro(registro_id,registro_float_1,registro_float_2,registro_date_1,registro_time_1)VALUES('3513',95351166666667,77361366666667,'2017-10-21','01:05:00');</v>
      </c>
    </row>
    <row r="3515" spans="1:8" x14ac:dyDescent="0.25">
      <c r="A3515">
        <v>3514</v>
      </c>
      <c r="B3515" s="1" t="s">
        <v>4691</v>
      </c>
      <c r="C3515" s="1" t="s">
        <v>4483</v>
      </c>
      <c r="D3515" t="s">
        <v>4</v>
      </c>
      <c r="E3515" t="s">
        <v>5</v>
      </c>
      <c r="F3515" s="5">
        <v>94939916666667</v>
      </c>
      <c r="G3515" s="3">
        <v>77038583333333</v>
      </c>
      <c r="H3515" t="str">
        <f t="shared" si="54"/>
        <v>INSERT INTO fateon.fateon_registro(registro_id,registro_float_1,registro_float_2,registro_date_1,registro_time_1)VALUES('3514',94939916666667,77038583333333,'2017-10-21','01:10:00');</v>
      </c>
    </row>
    <row r="3516" spans="1:8" x14ac:dyDescent="0.25">
      <c r="A3516">
        <v>3515</v>
      </c>
      <c r="B3516" s="1" t="s">
        <v>4691</v>
      </c>
      <c r="C3516" s="1" t="s">
        <v>4484</v>
      </c>
      <c r="D3516" t="s">
        <v>4</v>
      </c>
      <c r="E3516" t="s">
        <v>5</v>
      </c>
      <c r="F3516" s="5">
        <v>95082166666667</v>
      </c>
      <c r="G3516" s="2" t="s">
        <v>2075</v>
      </c>
      <c r="H3516" t="str">
        <f t="shared" si="54"/>
        <v>INSERT INTO fateon.fateon_registro(registro_id,registro_float_1,registro_float_2,registro_date_1,registro_time_1)VALUES('3515',95082166666667,772119.25,'2017-10-21','01:15:00');</v>
      </c>
    </row>
    <row r="3517" spans="1:8" x14ac:dyDescent="0.25">
      <c r="A3517">
        <v>3516</v>
      </c>
      <c r="B3517" s="1" t="s">
        <v>4691</v>
      </c>
      <c r="C3517" s="1" t="s">
        <v>4485</v>
      </c>
      <c r="D3517" t="s">
        <v>4</v>
      </c>
      <c r="E3517" t="s">
        <v>5</v>
      </c>
      <c r="F3517" s="5">
        <v>95207266666667</v>
      </c>
      <c r="G3517" s="3">
        <v>77272466666667</v>
      </c>
      <c r="H3517" t="str">
        <f t="shared" si="54"/>
        <v>INSERT INTO fateon.fateon_registro(registro_id,registro_float_1,registro_float_2,registro_date_1,registro_time_1)VALUES('3516',95207266666667,77272466666667,'2017-10-21','01:20:00');</v>
      </c>
    </row>
    <row r="3518" spans="1:8" x14ac:dyDescent="0.25">
      <c r="A3518">
        <v>3517</v>
      </c>
      <c r="B3518" s="1" t="s">
        <v>4691</v>
      </c>
      <c r="C3518" s="1" t="s">
        <v>4486</v>
      </c>
      <c r="D3518" t="s">
        <v>4</v>
      </c>
      <c r="E3518" t="s">
        <v>5</v>
      </c>
      <c r="F3518" s="4">
        <v>959349</v>
      </c>
      <c r="G3518" s="2">
        <v>779796</v>
      </c>
      <c r="H3518" t="str">
        <f t="shared" si="54"/>
        <v>INSERT INTO fateon.fateon_registro(registro_id,registro_float_1,registro_float_2,registro_date_1,registro_time_1)VALUES('3517',959349,779796,'2017-10-21','01:25:00');</v>
      </c>
    </row>
    <row r="3519" spans="1:8" x14ac:dyDescent="0.25">
      <c r="A3519">
        <v>3518</v>
      </c>
      <c r="B3519" s="1" t="s">
        <v>4691</v>
      </c>
      <c r="C3519" s="1" t="s">
        <v>4487</v>
      </c>
      <c r="D3519" t="s">
        <v>4</v>
      </c>
      <c r="E3519" t="s">
        <v>5</v>
      </c>
      <c r="F3519" s="5">
        <v>94765141666667</v>
      </c>
      <c r="G3519" s="2">
        <v>773319</v>
      </c>
      <c r="H3519" t="str">
        <f t="shared" si="54"/>
        <v>INSERT INTO fateon.fateon_registro(registro_id,registro_float_1,registro_float_2,registro_date_1,registro_time_1)VALUES('3518',94765141666667,773319,'2017-10-21','01:30:00');</v>
      </c>
    </row>
    <row r="3520" spans="1:8" x14ac:dyDescent="0.25">
      <c r="A3520">
        <v>3519</v>
      </c>
      <c r="B3520" s="1" t="s">
        <v>4691</v>
      </c>
      <c r="C3520" s="1" t="s">
        <v>4488</v>
      </c>
      <c r="D3520" t="s">
        <v>4</v>
      </c>
      <c r="E3520" t="s">
        <v>5</v>
      </c>
      <c r="F3520" s="5">
        <v>95174308333333</v>
      </c>
      <c r="G3520" s="2">
        <v>776812</v>
      </c>
      <c r="H3520" t="str">
        <f t="shared" si="54"/>
        <v>INSERT INTO fateon.fateon_registro(registro_id,registro_float_1,registro_float_2,registro_date_1,registro_time_1)VALUES('3519',95174308333333,776812,'2017-10-21','01:35:00');</v>
      </c>
    </row>
    <row r="3521" spans="1:8" x14ac:dyDescent="0.25">
      <c r="A3521">
        <v>3520</v>
      </c>
      <c r="B3521" s="1" t="s">
        <v>4691</v>
      </c>
      <c r="C3521" s="1" t="s">
        <v>4489</v>
      </c>
      <c r="D3521" t="s">
        <v>4</v>
      </c>
      <c r="E3521" t="s">
        <v>5</v>
      </c>
      <c r="F3521" s="5">
        <v>94604466666667</v>
      </c>
      <c r="G3521" s="2" t="s">
        <v>2076</v>
      </c>
      <c r="H3521" t="str">
        <f t="shared" si="54"/>
        <v>INSERT INTO fateon.fateon_registro(registro_id,registro_float_1,registro_float_2,registro_date_1,registro_time_1)VALUES('3520',94604466666667,771673.75,'2017-10-21','01:40:00');</v>
      </c>
    </row>
    <row r="3522" spans="1:8" x14ac:dyDescent="0.25">
      <c r="A3522">
        <v>3521</v>
      </c>
      <c r="B3522" s="1" t="s">
        <v>4691</v>
      </c>
      <c r="C3522" s="1" t="s">
        <v>4490</v>
      </c>
      <c r="D3522" t="s">
        <v>4</v>
      </c>
      <c r="E3522" t="s">
        <v>5</v>
      </c>
      <c r="F3522" s="5">
        <v>93604433333333</v>
      </c>
      <c r="G3522" s="2" t="s">
        <v>2077</v>
      </c>
      <c r="H3522" t="str">
        <f t="shared" si="54"/>
        <v>INSERT INTO fateon.fateon_registro(registro_id,registro_float_1,registro_float_2,registro_date_1,registro_time_1)VALUES('3521',93604433333333,763753.25,'2017-10-21','01:45:00');</v>
      </c>
    </row>
    <row r="3523" spans="1:8" x14ac:dyDescent="0.25">
      <c r="A3523">
        <v>3522</v>
      </c>
      <c r="B3523" s="1" t="s">
        <v>4691</v>
      </c>
      <c r="C3523" s="1" t="s">
        <v>4491</v>
      </c>
      <c r="D3523" t="s">
        <v>4</v>
      </c>
      <c r="E3523" t="s">
        <v>5</v>
      </c>
      <c r="F3523" s="5">
        <v>94990066666667</v>
      </c>
      <c r="G3523" s="3">
        <v>77285283333333</v>
      </c>
      <c r="H3523" t="str">
        <f t="shared" ref="H3523:H3586" si="55">"INSERT INTO fateon.fateon_registro(registro_id,registro_float_1,registro_float_2,registro_date_1,registro_time_1)VALUES('"&amp;A3523&amp;"',"&amp;F3523&amp;","&amp;G3523&amp;",'"&amp;B3523&amp;"','"&amp;C3523&amp;"');"</f>
        <v>INSERT INTO fateon.fateon_registro(registro_id,registro_float_1,registro_float_2,registro_date_1,registro_time_1)VALUES('3522',94990066666667,77285283333333,'2017-10-21','01:50:00');</v>
      </c>
    </row>
    <row r="3524" spans="1:8" x14ac:dyDescent="0.25">
      <c r="A3524">
        <v>3523</v>
      </c>
      <c r="B3524" s="1" t="s">
        <v>4691</v>
      </c>
      <c r="C3524" s="1" t="s">
        <v>4492</v>
      </c>
      <c r="D3524" t="s">
        <v>4</v>
      </c>
      <c r="E3524" t="s">
        <v>5</v>
      </c>
      <c r="F3524" s="4" t="s">
        <v>2078</v>
      </c>
      <c r="G3524" s="3">
        <v>74975966666667</v>
      </c>
      <c r="H3524" t="str">
        <f t="shared" si="55"/>
        <v>INSERT INTO fateon.fateon_registro(registro_id,registro_float_1,registro_float_2,registro_date_1,registro_time_1)VALUES('3523',926049.5,74975966666667,'2017-10-21','01:55:00');</v>
      </c>
    </row>
    <row r="3525" spans="1:8" x14ac:dyDescent="0.25">
      <c r="A3525">
        <v>3524</v>
      </c>
      <c r="B3525" s="1" t="s">
        <v>4691</v>
      </c>
      <c r="C3525" s="1" t="s">
        <v>4493</v>
      </c>
      <c r="D3525" t="s">
        <v>4</v>
      </c>
      <c r="E3525" t="s">
        <v>5</v>
      </c>
      <c r="F3525" s="5">
        <v>93563366666667</v>
      </c>
      <c r="G3525" s="2" t="s">
        <v>2079</v>
      </c>
      <c r="H3525" t="str">
        <f t="shared" si="55"/>
        <v>INSERT INTO fateon.fateon_registro(registro_id,registro_float_1,registro_float_2,registro_date_1,registro_time_1)VALUES('3524',93563366666667,760951.75,'2017-10-21','02:00:00');</v>
      </c>
    </row>
    <row r="3526" spans="1:8" x14ac:dyDescent="0.25">
      <c r="A3526">
        <v>3525</v>
      </c>
      <c r="B3526" s="1" t="s">
        <v>4691</v>
      </c>
      <c r="C3526" s="1" t="s">
        <v>4494</v>
      </c>
      <c r="D3526" t="s">
        <v>4</v>
      </c>
      <c r="E3526" t="s">
        <v>5</v>
      </c>
      <c r="F3526" s="4" t="s">
        <v>2080</v>
      </c>
      <c r="G3526" s="3">
        <v>80426141666667</v>
      </c>
      <c r="H3526" t="str">
        <f t="shared" si="55"/>
        <v>INSERT INTO fateon.fateon_registro(registro_id,registro_float_1,registro_float_2,registro_date_1,registro_time_1)VALUES('3525',978249.75,80426141666667,'2017-10-21','02:05:00');</v>
      </c>
    </row>
    <row r="3527" spans="1:8" x14ac:dyDescent="0.25">
      <c r="A3527">
        <v>3526</v>
      </c>
      <c r="B3527" s="1" t="s">
        <v>4691</v>
      </c>
      <c r="C3527" s="1" t="s">
        <v>4495</v>
      </c>
      <c r="D3527" t="s">
        <v>4</v>
      </c>
      <c r="E3527" t="s">
        <v>5</v>
      </c>
      <c r="F3527" s="5">
        <v>93065683333333</v>
      </c>
      <c r="G3527" s="2" t="s">
        <v>2081</v>
      </c>
      <c r="H3527" t="str">
        <f t="shared" si="55"/>
        <v>INSERT INTO fateon.fateon_registro(registro_id,registro_float_1,registro_float_2,registro_date_1,registro_time_1)VALUES('3526',93065683333333,753454.5,'2017-10-21','02:10:00');</v>
      </c>
    </row>
    <row r="3528" spans="1:8" x14ac:dyDescent="0.25">
      <c r="A3528">
        <v>3527</v>
      </c>
      <c r="B3528" s="1" t="s">
        <v>4691</v>
      </c>
      <c r="C3528" s="1" t="s">
        <v>4496</v>
      </c>
      <c r="D3528" t="s">
        <v>4</v>
      </c>
      <c r="E3528" t="s">
        <v>5</v>
      </c>
      <c r="F3528" s="5">
        <v>91725808333333</v>
      </c>
      <c r="G3528" s="2">
        <v>741088</v>
      </c>
      <c r="H3528" t="str">
        <f t="shared" si="55"/>
        <v>INSERT INTO fateon.fateon_registro(registro_id,registro_float_1,registro_float_2,registro_date_1,registro_time_1)VALUES('3527',91725808333333,741088,'2017-10-21','02:15:00');</v>
      </c>
    </row>
    <row r="3529" spans="1:8" x14ac:dyDescent="0.25">
      <c r="A3529">
        <v>3528</v>
      </c>
      <c r="B3529" s="1" t="s">
        <v>4691</v>
      </c>
      <c r="C3529" s="1" t="s">
        <v>4497</v>
      </c>
      <c r="D3529" t="s">
        <v>4</v>
      </c>
      <c r="E3529" t="s">
        <v>5</v>
      </c>
      <c r="F3529" s="5">
        <v>93711333333333</v>
      </c>
      <c r="G3529" s="2" t="s">
        <v>2082</v>
      </c>
      <c r="H3529" t="str">
        <f t="shared" si="55"/>
        <v>INSERT INTO fateon.fateon_registro(registro_id,registro_float_1,registro_float_2,registro_date_1,registro_time_1)VALUES('3528',93711333333333,760876.25,'2017-10-21','02:20:00');</v>
      </c>
    </row>
    <row r="3530" spans="1:8" x14ac:dyDescent="0.25">
      <c r="A3530">
        <v>3529</v>
      </c>
      <c r="B3530" s="1" t="s">
        <v>4691</v>
      </c>
      <c r="C3530" s="1" t="s">
        <v>4498</v>
      </c>
      <c r="D3530" t="s">
        <v>4</v>
      </c>
      <c r="E3530" t="s">
        <v>5</v>
      </c>
      <c r="F3530" s="5">
        <v>95727741666667</v>
      </c>
      <c r="G3530" s="3">
        <v>78265083333333</v>
      </c>
      <c r="H3530" t="str">
        <f t="shared" si="55"/>
        <v>INSERT INTO fateon.fateon_registro(registro_id,registro_float_1,registro_float_2,registro_date_1,registro_time_1)VALUES('3529',95727741666667,78265083333333,'2017-10-21','02:25:00');</v>
      </c>
    </row>
    <row r="3531" spans="1:8" x14ac:dyDescent="0.25">
      <c r="A3531">
        <v>3530</v>
      </c>
      <c r="B3531" s="1" t="s">
        <v>4691</v>
      </c>
      <c r="C3531" s="1" t="s">
        <v>4499</v>
      </c>
      <c r="D3531" t="s">
        <v>4</v>
      </c>
      <c r="E3531" t="s">
        <v>5</v>
      </c>
      <c r="F3531" s="5">
        <v>93386391666667</v>
      </c>
      <c r="G3531" s="3">
        <v>75887483333333</v>
      </c>
      <c r="H3531" t="str">
        <f t="shared" si="55"/>
        <v>INSERT INTO fateon.fateon_registro(registro_id,registro_float_1,registro_float_2,registro_date_1,registro_time_1)VALUES('3530',93386391666667,75887483333333,'2017-10-21','02:30:00');</v>
      </c>
    </row>
    <row r="3532" spans="1:8" x14ac:dyDescent="0.25">
      <c r="A3532">
        <v>3531</v>
      </c>
      <c r="B3532" s="1" t="s">
        <v>4691</v>
      </c>
      <c r="C3532" s="1" t="s">
        <v>4500</v>
      </c>
      <c r="D3532" t="s">
        <v>4</v>
      </c>
      <c r="E3532" t="s">
        <v>5</v>
      </c>
      <c r="F3532" s="4">
        <v>914189</v>
      </c>
      <c r="G3532" s="3">
        <v>73668791666667</v>
      </c>
      <c r="H3532" t="str">
        <f t="shared" si="55"/>
        <v>INSERT INTO fateon.fateon_registro(registro_id,registro_float_1,registro_float_2,registro_date_1,registro_time_1)VALUES('3531',914189,73668791666667,'2017-10-21','02:35:00');</v>
      </c>
    </row>
    <row r="3533" spans="1:8" x14ac:dyDescent="0.25">
      <c r="A3533">
        <v>3532</v>
      </c>
      <c r="B3533" s="1" t="s">
        <v>4691</v>
      </c>
      <c r="C3533" s="1" t="s">
        <v>4501</v>
      </c>
      <c r="D3533" t="s">
        <v>4</v>
      </c>
      <c r="E3533" t="s">
        <v>5</v>
      </c>
      <c r="F3533" s="5">
        <v>94458883333333</v>
      </c>
      <c r="G3533" s="3">
        <v>76898266666667</v>
      </c>
      <c r="H3533" t="str">
        <f t="shared" si="55"/>
        <v>INSERT INTO fateon.fateon_registro(registro_id,registro_float_1,registro_float_2,registro_date_1,registro_time_1)VALUES('3532',94458883333333,76898266666667,'2017-10-21','02:40:00');</v>
      </c>
    </row>
    <row r="3534" spans="1:8" x14ac:dyDescent="0.25">
      <c r="A3534">
        <v>3533</v>
      </c>
      <c r="B3534" s="1" t="s">
        <v>4691</v>
      </c>
      <c r="C3534" s="1" t="s">
        <v>4502</v>
      </c>
      <c r="D3534" t="s">
        <v>4</v>
      </c>
      <c r="E3534" t="s">
        <v>5</v>
      </c>
      <c r="F3534" s="5">
        <v>100230891666667</v>
      </c>
      <c r="G3534" s="3">
        <v>82968491666667</v>
      </c>
      <c r="H3534" t="str">
        <f t="shared" si="55"/>
        <v>INSERT INTO fateon.fateon_registro(registro_id,registro_float_1,registro_float_2,registro_date_1,registro_time_1)VALUES('3533',100230891666667,82968491666667,'2017-10-21','02:45:00');</v>
      </c>
    </row>
    <row r="3535" spans="1:8" x14ac:dyDescent="0.25">
      <c r="A3535">
        <v>3534</v>
      </c>
      <c r="B3535" s="1" t="s">
        <v>4691</v>
      </c>
      <c r="C3535" s="1" t="s">
        <v>4503</v>
      </c>
      <c r="D3535" t="s">
        <v>4</v>
      </c>
      <c r="E3535" t="s">
        <v>5</v>
      </c>
      <c r="F3535" s="5">
        <v>98730591666667</v>
      </c>
      <c r="G3535" s="3">
        <v>81637466666667</v>
      </c>
      <c r="H3535" t="str">
        <f t="shared" si="55"/>
        <v>INSERT INTO fateon.fateon_registro(registro_id,registro_float_1,registro_float_2,registro_date_1,registro_time_1)VALUES('3534',98730591666667,81637466666667,'2017-10-21','02:50:00');</v>
      </c>
    </row>
    <row r="3536" spans="1:8" x14ac:dyDescent="0.25">
      <c r="A3536">
        <v>3535</v>
      </c>
      <c r="B3536" s="1" t="s">
        <v>4691</v>
      </c>
      <c r="C3536" s="1" t="s">
        <v>4504</v>
      </c>
      <c r="D3536" t="s">
        <v>4</v>
      </c>
      <c r="E3536" t="s">
        <v>5</v>
      </c>
      <c r="F3536" s="4" t="s">
        <v>2083</v>
      </c>
      <c r="G3536" s="3">
        <v>77354158333333</v>
      </c>
      <c r="H3536" t="str">
        <f t="shared" si="55"/>
        <v>INSERT INTO fateon.fateon_registro(registro_id,registro_float_1,registro_float_2,registro_date_1,registro_time_1)VALUES('3535',931589.5,77354158333333,'2017-10-21','02:55:00');</v>
      </c>
    </row>
    <row r="3537" spans="1:8" x14ac:dyDescent="0.25">
      <c r="A3537">
        <v>3536</v>
      </c>
      <c r="B3537" s="1" t="s">
        <v>4691</v>
      </c>
      <c r="C3537" s="1" t="s">
        <v>4505</v>
      </c>
      <c r="D3537" t="s">
        <v>4</v>
      </c>
      <c r="E3537" t="s">
        <v>5</v>
      </c>
      <c r="F3537" s="4" t="s">
        <v>2084</v>
      </c>
      <c r="G3537" s="3">
        <v>72922966666667</v>
      </c>
      <c r="H3537" t="str">
        <f t="shared" si="55"/>
        <v>INSERT INTO fateon.fateon_registro(registro_id,registro_float_1,registro_float_2,registro_date_1,registro_time_1)VALUES('3536',868674.5,72922966666667,'2017-10-21','03:00:00');</v>
      </c>
    </row>
    <row r="3538" spans="1:8" x14ac:dyDescent="0.25">
      <c r="A3538">
        <v>3537</v>
      </c>
      <c r="B3538" s="1" t="s">
        <v>4691</v>
      </c>
      <c r="C3538" s="1" t="s">
        <v>4506</v>
      </c>
      <c r="D3538" t="s">
        <v>4</v>
      </c>
      <c r="E3538" t="s">
        <v>5</v>
      </c>
      <c r="F3538" s="5">
        <v>85614758333333</v>
      </c>
      <c r="G3538" s="3">
        <v>71644658333333</v>
      </c>
      <c r="H3538" t="str">
        <f t="shared" si="55"/>
        <v>INSERT INTO fateon.fateon_registro(registro_id,registro_float_1,registro_float_2,registro_date_1,registro_time_1)VALUES('3537',85614758333333,71644658333333,'2017-10-21','03:05:00');</v>
      </c>
    </row>
    <row r="3539" spans="1:8" x14ac:dyDescent="0.25">
      <c r="A3539">
        <v>3538</v>
      </c>
      <c r="B3539" s="1" t="s">
        <v>4691</v>
      </c>
      <c r="C3539" s="1" t="s">
        <v>4507</v>
      </c>
      <c r="D3539" t="s">
        <v>4</v>
      </c>
      <c r="E3539" t="s">
        <v>5</v>
      </c>
      <c r="F3539" s="5">
        <v>88927933333333</v>
      </c>
      <c r="G3539" s="3">
        <v>74988441666667</v>
      </c>
      <c r="H3539" t="str">
        <f t="shared" si="55"/>
        <v>INSERT INTO fateon.fateon_registro(registro_id,registro_float_1,registro_float_2,registro_date_1,registro_time_1)VALUES('3538',88927933333333,74988441666667,'2017-10-21','03:10:00');</v>
      </c>
    </row>
    <row r="3540" spans="1:8" x14ac:dyDescent="0.25">
      <c r="A3540">
        <v>3539</v>
      </c>
      <c r="B3540" s="1" t="s">
        <v>4691</v>
      </c>
      <c r="C3540" s="1" t="s">
        <v>4508</v>
      </c>
      <c r="D3540" t="s">
        <v>4</v>
      </c>
      <c r="E3540" t="s">
        <v>5</v>
      </c>
      <c r="F3540" s="4" t="s">
        <v>2085</v>
      </c>
      <c r="G3540" s="3">
        <v>72632341666667</v>
      </c>
      <c r="H3540" t="str">
        <f t="shared" si="55"/>
        <v>INSERT INTO fateon.fateon_registro(registro_id,registro_float_1,registro_float_2,registro_date_1,registro_time_1)VALUES('3539',865939.75,72632341666667,'2017-10-21','03:15:00');</v>
      </c>
    </row>
    <row r="3541" spans="1:8" x14ac:dyDescent="0.25">
      <c r="A3541">
        <v>3540</v>
      </c>
      <c r="B3541" s="1" t="s">
        <v>4691</v>
      </c>
      <c r="C3541" s="1" t="s">
        <v>4509</v>
      </c>
      <c r="D3541" t="s">
        <v>4</v>
      </c>
      <c r="E3541" t="s">
        <v>5</v>
      </c>
      <c r="F3541" s="5">
        <v>86923016666667</v>
      </c>
      <c r="G3541" s="2">
        <v>731157</v>
      </c>
      <c r="H3541" t="str">
        <f t="shared" si="55"/>
        <v>INSERT INTO fateon.fateon_registro(registro_id,registro_float_1,registro_float_2,registro_date_1,registro_time_1)VALUES('3540',86923016666667,731157,'2017-10-21','03:20:00');</v>
      </c>
    </row>
    <row r="3542" spans="1:8" x14ac:dyDescent="0.25">
      <c r="A3542">
        <v>3541</v>
      </c>
      <c r="B3542" s="1" t="s">
        <v>4691</v>
      </c>
      <c r="C3542" s="1" t="s">
        <v>4510</v>
      </c>
      <c r="D3542" t="s">
        <v>4</v>
      </c>
      <c r="E3542" t="s">
        <v>5</v>
      </c>
      <c r="F3542" s="5">
        <v>84463691666667</v>
      </c>
      <c r="G3542" s="3">
        <v>70512183333333</v>
      </c>
      <c r="H3542" t="str">
        <f t="shared" si="55"/>
        <v>INSERT INTO fateon.fateon_registro(registro_id,registro_float_1,registro_float_2,registro_date_1,registro_time_1)VALUES('3541',84463691666667,70512183333333,'2017-10-21','03:25:00');</v>
      </c>
    </row>
    <row r="3543" spans="1:8" x14ac:dyDescent="0.25">
      <c r="A3543">
        <v>3542</v>
      </c>
      <c r="B3543" s="1" t="s">
        <v>4691</v>
      </c>
      <c r="C3543" s="1" t="s">
        <v>4511</v>
      </c>
      <c r="D3543" t="s">
        <v>4</v>
      </c>
      <c r="E3543" t="s">
        <v>5</v>
      </c>
      <c r="F3543" s="5">
        <v>81950041666667</v>
      </c>
      <c r="G3543" s="3">
        <v>68108670833333</v>
      </c>
      <c r="H3543" t="str">
        <f t="shared" si="55"/>
        <v>INSERT INTO fateon.fateon_registro(registro_id,registro_float_1,registro_float_2,registro_date_1,registro_time_1)VALUES('3542',81950041666667,68108670833333,'2017-10-21','03:30:00');</v>
      </c>
    </row>
    <row r="3544" spans="1:8" x14ac:dyDescent="0.25">
      <c r="A3544">
        <v>3543</v>
      </c>
      <c r="B3544" s="1" t="s">
        <v>4691</v>
      </c>
      <c r="C3544" s="1" t="s">
        <v>4512</v>
      </c>
      <c r="D3544" t="s">
        <v>4</v>
      </c>
      <c r="E3544" t="s">
        <v>5</v>
      </c>
      <c r="F3544" s="5">
        <v>85215783333333</v>
      </c>
      <c r="G3544" s="3">
        <v>71119641666667</v>
      </c>
      <c r="H3544" t="str">
        <f t="shared" si="55"/>
        <v>INSERT INTO fateon.fateon_registro(registro_id,registro_float_1,registro_float_2,registro_date_1,registro_time_1)VALUES('3543',85215783333333,71119641666667,'2017-10-21','03:35:00');</v>
      </c>
    </row>
    <row r="3545" spans="1:8" x14ac:dyDescent="0.25">
      <c r="A3545">
        <v>3544</v>
      </c>
      <c r="B3545" s="1" t="s">
        <v>4691</v>
      </c>
      <c r="C3545" s="1" t="s">
        <v>4513</v>
      </c>
      <c r="D3545" t="s">
        <v>4</v>
      </c>
      <c r="E3545" t="s">
        <v>5</v>
      </c>
      <c r="F3545" s="5">
        <v>86283891666667</v>
      </c>
      <c r="G3545" s="3">
        <v>72004683333333</v>
      </c>
      <c r="H3545" t="str">
        <f t="shared" si="55"/>
        <v>INSERT INTO fateon.fateon_registro(registro_id,registro_float_1,registro_float_2,registro_date_1,registro_time_1)VALUES('3544',86283891666667,72004683333333,'2017-10-21','03:40:00');</v>
      </c>
    </row>
    <row r="3546" spans="1:8" x14ac:dyDescent="0.25">
      <c r="A3546">
        <v>3545</v>
      </c>
      <c r="B3546" s="1" t="s">
        <v>4691</v>
      </c>
      <c r="C3546" s="1" t="s">
        <v>4514</v>
      </c>
      <c r="D3546" t="s">
        <v>4</v>
      </c>
      <c r="E3546" t="s">
        <v>5</v>
      </c>
      <c r="F3546" s="5">
        <v>85029183333333</v>
      </c>
      <c r="G3546" s="3">
        <v>70929983333333</v>
      </c>
      <c r="H3546" t="str">
        <f t="shared" si="55"/>
        <v>INSERT INTO fateon.fateon_registro(registro_id,registro_float_1,registro_float_2,registro_date_1,registro_time_1)VALUES('3545',85029183333333,70929983333333,'2017-10-21','03:45:00');</v>
      </c>
    </row>
    <row r="3547" spans="1:8" x14ac:dyDescent="0.25">
      <c r="A3547">
        <v>3546</v>
      </c>
      <c r="B3547" s="1" t="s">
        <v>4691</v>
      </c>
      <c r="C3547" s="1" t="s">
        <v>4515</v>
      </c>
      <c r="D3547" t="s">
        <v>4</v>
      </c>
      <c r="E3547" t="s">
        <v>5</v>
      </c>
      <c r="F3547" s="4" t="s">
        <v>2086</v>
      </c>
      <c r="G3547" s="2" t="s">
        <v>2087</v>
      </c>
      <c r="H3547" t="str">
        <f t="shared" si="55"/>
        <v>INSERT INTO fateon.fateon_registro(registro_id,registro_float_1,registro_float_2,registro_date_1,registro_time_1)VALUES('3546',786599.25,663324.25,'2017-10-21','03:50:00');</v>
      </c>
    </row>
    <row r="3548" spans="1:8" x14ac:dyDescent="0.25">
      <c r="A3548">
        <v>3547</v>
      </c>
      <c r="B3548" s="1" t="s">
        <v>4691</v>
      </c>
      <c r="C3548" s="1" t="s">
        <v>4516</v>
      </c>
      <c r="D3548" t="s">
        <v>4</v>
      </c>
      <c r="E3548" t="s">
        <v>5</v>
      </c>
      <c r="F3548" s="5">
        <v>82213858333333</v>
      </c>
      <c r="G3548" s="3">
        <v>69893783333333</v>
      </c>
      <c r="H3548" t="str">
        <f t="shared" si="55"/>
        <v>INSERT INTO fateon.fateon_registro(registro_id,registro_float_1,registro_float_2,registro_date_1,registro_time_1)VALUES('3547',82213858333333,69893783333333,'2017-10-21','03:55:00');</v>
      </c>
    </row>
    <row r="3549" spans="1:8" x14ac:dyDescent="0.25">
      <c r="A3549">
        <v>3548</v>
      </c>
      <c r="B3549" s="1" t="s">
        <v>4691</v>
      </c>
      <c r="C3549" s="1" t="s">
        <v>4517</v>
      </c>
      <c r="D3549" t="s">
        <v>4</v>
      </c>
      <c r="E3549" t="s">
        <v>5</v>
      </c>
      <c r="F3549" s="5">
        <v>81359933333333</v>
      </c>
      <c r="G3549" s="3">
        <v>69292233333333</v>
      </c>
      <c r="H3549" t="str">
        <f t="shared" si="55"/>
        <v>INSERT INTO fateon.fateon_registro(registro_id,registro_float_1,registro_float_2,registro_date_1,registro_time_1)VALUES('3548',81359933333333,69292233333333,'2017-10-21','04:00:00');</v>
      </c>
    </row>
    <row r="3550" spans="1:8" x14ac:dyDescent="0.25">
      <c r="A3550">
        <v>3549</v>
      </c>
      <c r="B3550" s="1" t="s">
        <v>4691</v>
      </c>
      <c r="C3550" s="1" t="s">
        <v>4518</v>
      </c>
      <c r="D3550" t="s">
        <v>4</v>
      </c>
      <c r="E3550" t="s">
        <v>5</v>
      </c>
      <c r="F3550" s="5">
        <v>78748191666667</v>
      </c>
      <c r="G3550" s="3">
        <v>66598983333333</v>
      </c>
      <c r="H3550" t="str">
        <f t="shared" si="55"/>
        <v>INSERT INTO fateon.fateon_registro(registro_id,registro_float_1,registro_float_2,registro_date_1,registro_time_1)VALUES('3549',78748191666667,66598983333333,'2017-10-21','04:05:00');</v>
      </c>
    </row>
    <row r="3551" spans="1:8" x14ac:dyDescent="0.25">
      <c r="A3551">
        <v>3550</v>
      </c>
      <c r="B3551" s="1" t="s">
        <v>4691</v>
      </c>
      <c r="C3551" s="1" t="s">
        <v>4519</v>
      </c>
      <c r="D3551" t="s">
        <v>4</v>
      </c>
      <c r="E3551" t="s">
        <v>5</v>
      </c>
      <c r="F3551" s="4" t="s">
        <v>2088</v>
      </c>
      <c r="G3551" s="2" t="s">
        <v>2089</v>
      </c>
      <c r="H3551" t="str">
        <f t="shared" si="55"/>
        <v>INSERT INTO fateon.fateon_registro(registro_id,registro_float_1,registro_float_2,registro_date_1,registro_time_1)VALUES('3550',785995.5,675085.75,'2017-10-21','04:10:00');</v>
      </c>
    </row>
    <row r="3552" spans="1:8" x14ac:dyDescent="0.25">
      <c r="A3552">
        <v>3551</v>
      </c>
      <c r="B3552" s="1" t="s">
        <v>4691</v>
      </c>
      <c r="C3552" s="1" t="s">
        <v>4520</v>
      </c>
      <c r="D3552" t="s">
        <v>4</v>
      </c>
      <c r="E3552" t="s">
        <v>5</v>
      </c>
      <c r="F3552" s="5">
        <v>77636758333333</v>
      </c>
      <c r="G3552" s="3">
        <v>64272020833333</v>
      </c>
      <c r="H3552" t="str">
        <f t="shared" si="55"/>
        <v>INSERT INTO fateon.fateon_registro(registro_id,registro_float_1,registro_float_2,registro_date_1,registro_time_1)VALUES('3551',77636758333333,64272020833333,'2017-10-21','04:15:00');</v>
      </c>
    </row>
    <row r="3553" spans="1:8" x14ac:dyDescent="0.25">
      <c r="A3553">
        <v>3552</v>
      </c>
      <c r="B3553" s="1" t="s">
        <v>4691</v>
      </c>
      <c r="C3553" s="1" t="s">
        <v>4521</v>
      </c>
      <c r="D3553" t="s">
        <v>4</v>
      </c>
      <c r="E3553" t="s">
        <v>5</v>
      </c>
      <c r="F3553" s="4">
        <v>798663</v>
      </c>
      <c r="G3553" s="3">
        <v>67482033333333</v>
      </c>
      <c r="H3553" t="str">
        <f t="shared" si="55"/>
        <v>INSERT INTO fateon.fateon_registro(registro_id,registro_float_1,registro_float_2,registro_date_1,registro_time_1)VALUES('3552',798663,67482033333333,'2017-10-21','04:20:00');</v>
      </c>
    </row>
    <row r="3554" spans="1:8" x14ac:dyDescent="0.25">
      <c r="A3554">
        <v>3553</v>
      </c>
      <c r="B3554" s="1" t="s">
        <v>4691</v>
      </c>
      <c r="C3554" s="1" t="s">
        <v>4522</v>
      </c>
      <c r="D3554" t="s">
        <v>4</v>
      </c>
      <c r="E3554" t="s">
        <v>5</v>
      </c>
      <c r="F3554" s="5">
        <v>80499416666667</v>
      </c>
      <c r="G3554" s="3">
        <v>68109058333333</v>
      </c>
      <c r="H3554" t="str">
        <f t="shared" si="55"/>
        <v>INSERT INTO fateon.fateon_registro(registro_id,registro_float_1,registro_float_2,registro_date_1,registro_time_1)VALUES('3553',80499416666667,68109058333333,'2017-10-21','04:25:00');</v>
      </c>
    </row>
    <row r="3555" spans="1:8" x14ac:dyDescent="0.25">
      <c r="A3555">
        <v>3554</v>
      </c>
      <c r="B3555" s="1" t="s">
        <v>4691</v>
      </c>
      <c r="C3555" s="1" t="s">
        <v>4523</v>
      </c>
      <c r="D3555" t="s">
        <v>4</v>
      </c>
      <c r="E3555" t="s">
        <v>5</v>
      </c>
      <c r="F3555" s="5">
        <v>79059516666667</v>
      </c>
      <c r="G3555" s="3">
        <v>66667120833333</v>
      </c>
      <c r="H3555" t="str">
        <f t="shared" si="55"/>
        <v>INSERT INTO fateon.fateon_registro(registro_id,registro_float_1,registro_float_2,registro_date_1,registro_time_1)VALUES('3554',79059516666667,66667120833333,'2017-10-21','04:30:00');</v>
      </c>
    </row>
    <row r="3556" spans="1:8" x14ac:dyDescent="0.25">
      <c r="A3556">
        <v>3555</v>
      </c>
      <c r="B3556" s="1" t="s">
        <v>4691</v>
      </c>
      <c r="C3556" s="1" t="s">
        <v>4524</v>
      </c>
      <c r="D3556" t="s">
        <v>4</v>
      </c>
      <c r="E3556" t="s">
        <v>5</v>
      </c>
      <c r="F3556" s="5">
        <v>76282541666667</v>
      </c>
      <c r="G3556" s="2" t="s">
        <v>2020</v>
      </c>
      <c r="H3556" t="str">
        <f t="shared" si="55"/>
        <v>INSERT INTO fateon.fateon_registro(registro_id,registro_float_1,registro_float_2,registro_date_1,registro_time_1)VALUES('3555',76282541666667,639422.5,'2017-10-21','04:35:00');</v>
      </c>
    </row>
    <row r="3557" spans="1:8" x14ac:dyDescent="0.25">
      <c r="A3557">
        <v>3556</v>
      </c>
      <c r="B3557" s="1" t="s">
        <v>4691</v>
      </c>
      <c r="C3557" s="1" t="s">
        <v>4525</v>
      </c>
      <c r="D3557" t="s">
        <v>4</v>
      </c>
      <c r="E3557" t="s">
        <v>5</v>
      </c>
      <c r="F3557" s="5">
        <v>76784391666667</v>
      </c>
      <c r="G3557" s="3">
        <v>64309279166667</v>
      </c>
      <c r="H3557" t="str">
        <f t="shared" si="55"/>
        <v>INSERT INTO fateon.fateon_registro(registro_id,registro_float_1,registro_float_2,registro_date_1,registro_time_1)VALUES('3556',76784391666667,64309279166667,'2017-10-21','04:40:00');</v>
      </c>
    </row>
    <row r="3558" spans="1:8" x14ac:dyDescent="0.25">
      <c r="A3558">
        <v>3557</v>
      </c>
      <c r="B3558" s="1" t="s">
        <v>4691</v>
      </c>
      <c r="C3558" s="1" t="s">
        <v>4526</v>
      </c>
      <c r="D3558" t="s">
        <v>4</v>
      </c>
      <c r="E3558" t="s">
        <v>5</v>
      </c>
      <c r="F3558" s="5">
        <v>79680083333333</v>
      </c>
      <c r="G3558" s="3">
        <v>673312625</v>
      </c>
      <c r="H3558" t="str">
        <f t="shared" si="55"/>
        <v>INSERT INTO fateon.fateon_registro(registro_id,registro_float_1,registro_float_2,registro_date_1,registro_time_1)VALUES('3557',79680083333333,673312625,'2017-10-21','04:45:00');</v>
      </c>
    </row>
    <row r="3559" spans="1:8" x14ac:dyDescent="0.25">
      <c r="A3559">
        <v>3558</v>
      </c>
      <c r="B3559" s="1" t="s">
        <v>4691</v>
      </c>
      <c r="C3559" s="1" t="s">
        <v>4527</v>
      </c>
      <c r="D3559" t="s">
        <v>4</v>
      </c>
      <c r="E3559" t="s">
        <v>5</v>
      </c>
      <c r="F3559" s="4" t="s">
        <v>2090</v>
      </c>
      <c r="G3559" s="3">
        <v>66032254166667</v>
      </c>
      <c r="H3559" t="str">
        <f t="shared" si="55"/>
        <v>INSERT INTO fateon.fateon_registro(registro_id,registro_float_1,registro_float_2,registro_date_1,registro_time_1)VALUES('3558',781946.75,66032254166667,'2017-10-21','04:50:00');</v>
      </c>
    </row>
    <row r="3560" spans="1:8" x14ac:dyDescent="0.25">
      <c r="A3560">
        <v>3559</v>
      </c>
      <c r="B3560" s="1" t="s">
        <v>4691</v>
      </c>
      <c r="C3560" s="1" t="s">
        <v>4528</v>
      </c>
      <c r="D3560" t="s">
        <v>4</v>
      </c>
      <c r="E3560" t="s">
        <v>5</v>
      </c>
      <c r="F3560" s="4">
        <v>787412</v>
      </c>
      <c r="G3560" s="3">
        <v>66492858333333</v>
      </c>
      <c r="H3560" t="str">
        <f t="shared" si="55"/>
        <v>INSERT INTO fateon.fateon_registro(registro_id,registro_float_1,registro_float_2,registro_date_1,registro_time_1)VALUES('3559',787412,66492858333333,'2017-10-21','04:55:00');</v>
      </c>
    </row>
    <row r="3561" spans="1:8" x14ac:dyDescent="0.25">
      <c r="A3561">
        <v>3560</v>
      </c>
      <c r="B3561" s="1" t="s">
        <v>4691</v>
      </c>
      <c r="C3561" s="1" t="s">
        <v>4529</v>
      </c>
      <c r="D3561" t="s">
        <v>4</v>
      </c>
      <c r="E3561" t="s">
        <v>5</v>
      </c>
      <c r="F3561" s="4">
        <v>777683</v>
      </c>
      <c r="G3561" s="3">
        <v>65655491666667</v>
      </c>
      <c r="H3561" t="str">
        <f t="shared" si="55"/>
        <v>INSERT INTO fateon.fateon_registro(registro_id,registro_float_1,registro_float_2,registro_date_1,registro_time_1)VALUES('3560',777683,65655491666667,'2017-10-21','05:00:00');</v>
      </c>
    </row>
    <row r="3562" spans="1:8" x14ac:dyDescent="0.25">
      <c r="A3562">
        <v>3561</v>
      </c>
      <c r="B3562" s="1" t="s">
        <v>4691</v>
      </c>
      <c r="C3562" s="1" t="s">
        <v>4530</v>
      </c>
      <c r="D3562" t="s">
        <v>4</v>
      </c>
      <c r="E3562" t="s">
        <v>5</v>
      </c>
      <c r="F3562" s="5">
        <v>77978758333333</v>
      </c>
      <c r="G3562" s="3">
        <v>66075804166667</v>
      </c>
      <c r="H3562" t="str">
        <f t="shared" si="55"/>
        <v>INSERT INTO fateon.fateon_registro(registro_id,registro_float_1,registro_float_2,registro_date_1,registro_time_1)VALUES('3561',77978758333333,66075804166667,'2017-10-21','05:05:00');</v>
      </c>
    </row>
    <row r="3563" spans="1:8" x14ac:dyDescent="0.25">
      <c r="A3563">
        <v>3562</v>
      </c>
      <c r="B3563" s="1" t="s">
        <v>4691</v>
      </c>
      <c r="C3563" s="1" t="s">
        <v>4531</v>
      </c>
      <c r="D3563" t="s">
        <v>4</v>
      </c>
      <c r="E3563" t="s">
        <v>5</v>
      </c>
      <c r="F3563" s="4" t="s">
        <v>2091</v>
      </c>
      <c r="G3563" s="2" t="s">
        <v>2092</v>
      </c>
      <c r="H3563" t="str">
        <f t="shared" si="55"/>
        <v>INSERT INTO fateon.fateon_registro(registro_id,registro_float_1,registro_float_2,registro_date_1,registro_time_1)VALUES('3562',783464.5,665623.5,'2017-10-21','05:10:00');</v>
      </c>
    </row>
    <row r="3564" spans="1:8" x14ac:dyDescent="0.25">
      <c r="A3564">
        <v>3563</v>
      </c>
      <c r="B3564" s="1" t="s">
        <v>4691</v>
      </c>
      <c r="C3564" s="1" t="s">
        <v>4532</v>
      </c>
      <c r="D3564" t="s">
        <v>4</v>
      </c>
      <c r="E3564" t="s">
        <v>5</v>
      </c>
      <c r="F3564" s="5">
        <v>78280141666667</v>
      </c>
      <c r="G3564" s="3">
        <v>66887029166667</v>
      </c>
      <c r="H3564" t="str">
        <f t="shared" si="55"/>
        <v>INSERT INTO fateon.fateon_registro(registro_id,registro_float_1,registro_float_2,registro_date_1,registro_time_1)VALUES('3563',78280141666667,66887029166667,'2017-10-21','05:15:00');</v>
      </c>
    </row>
    <row r="3565" spans="1:8" x14ac:dyDescent="0.25">
      <c r="A3565">
        <v>3564</v>
      </c>
      <c r="B3565" s="1" t="s">
        <v>4691</v>
      </c>
      <c r="C3565" s="1" t="s">
        <v>4533</v>
      </c>
      <c r="D3565" t="s">
        <v>4</v>
      </c>
      <c r="E3565" t="s">
        <v>5</v>
      </c>
      <c r="F3565" s="4">
        <v>775277</v>
      </c>
      <c r="G3565" s="2">
        <v>656850</v>
      </c>
      <c r="H3565" t="str">
        <f t="shared" si="55"/>
        <v>INSERT INTO fateon.fateon_registro(registro_id,registro_float_1,registro_float_2,registro_date_1,registro_time_1)VALUES('3564',775277,656850,'2017-10-21','05:20:00');</v>
      </c>
    </row>
    <row r="3566" spans="1:8" x14ac:dyDescent="0.25">
      <c r="A3566">
        <v>3565</v>
      </c>
      <c r="B3566" s="1" t="s">
        <v>4691</v>
      </c>
      <c r="C3566" s="1" t="s">
        <v>4534</v>
      </c>
      <c r="D3566" t="s">
        <v>4</v>
      </c>
      <c r="E3566" t="s">
        <v>5</v>
      </c>
      <c r="F3566" s="5">
        <v>76132691666667</v>
      </c>
      <c r="G3566" s="3">
        <v>645395375</v>
      </c>
      <c r="H3566" t="str">
        <f t="shared" si="55"/>
        <v>INSERT INTO fateon.fateon_registro(registro_id,registro_float_1,registro_float_2,registro_date_1,registro_time_1)VALUES('3565',76132691666667,645395375,'2017-10-21','05:25:00');</v>
      </c>
    </row>
    <row r="3567" spans="1:8" x14ac:dyDescent="0.25">
      <c r="A3567">
        <v>3566</v>
      </c>
      <c r="B3567" s="1" t="s">
        <v>4691</v>
      </c>
      <c r="C3567" s="1" t="s">
        <v>4535</v>
      </c>
      <c r="D3567" t="s">
        <v>4</v>
      </c>
      <c r="E3567" t="s">
        <v>5</v>
      </c>
      <c r="F3567" s="5">
        <v>77036533333333</v>
      </c>
      <c r="G3567" s="3">
        <v>654083375</v>
      </c>
      <c r="H3567" t="str">
        <f t="shared" si="55"/>
        <v>INSERT INTO fateon.fateon_registro(registro_id,registro_float_1,registro_float_2,registro_date_1,registro_time_1)VALUES('3566',77036533333333,654083375,'2017-10-21','05:30:00');</v>
      </c>
    </row>
    <row r="3568" spans="1:8" x14ac:dyDescent="0.25">
      <c r="A3568">
        <v>3567</v>
      </c>
      <c r="B3568" s="1" t="s">
        <v>4691</v>
      </c>
      <c r="C3568" s="1" t="s">
        <v>4536</v>
      </c>
      <c r="D3568" t="s">
        <v>4</v>
      </c>
      <c r="E3568" t="s">
        <v>5</v>
      </c>
      <c r="F3568" s="5">
        <v>78135541666667</v>
      </c>
      <c r="G3568" s="3">
        <v>66207354166667</v>
      </c>
      <c r="H3568" t="str">
        <f t="shared" si="55"/>
        <v>INSERT INTO fateon.fateon_registro(registro_id,registro_float_1,registro_float_2,registro_date_1,registro_time_1)VALUES('3567',78135541666667,66207354166667,'2017-10-21','05:35:00');</v>
      </c>
    </row>
    <row r="3569" spans="1:8" x14ac:dyDescent="0.25">
      <c r="A3569">
        <v>3568</v>
      </c>
      <c r="B3569" s="1" t="s">
        <v>4691</v>
      </c>
      <c r="C3569" s="1" t="s">
        <v>4537</v>
      </c>
      <c r="D3569" t="s">
        <v>4</v>
      </c>
      <c r="E3569" t="s">
        <v>5</v>
      </c>
      <c r="F3569" s="4" t="s">
        <v>2093</v>
      </c>
      <c r="G3569" s="3">
        <v>64685254166667</v>
      </c>
      <c r="H3569" t="str">
        <f t="shared" si="55"/>
        <v>INSERT INTO fateon.fateon_registro(registro_id,registro_float_1,registro_float_2,registro_date_1,registro_time_1)VALUES('3568',767715.25,64685254166667,'2017-10-21','05:40:00');</v>
      </c>
    </row>
    <row r="3570" spans="1:8" x14ac:dyDescent="0.25">
      <c r="A3570">
        <v>3569</v>
      </c>
      <c r="B3570" s="1" t="s">
        <v>4691</v>
      </c>
      <c r="C3570" s="1" t="s">
        <v>4538</v>
      </c>
      <c r="D3570" t="s">
        <v>4</v>
      </c>
      <c r="E3570" t="s">
        <v>5</v>
      </c>
      <c r="F3570" s="5">
        <v>79445791666667</v>
      </c>
      <c r="G3570" s="3">
        <v>67691095833333</v>
      </c>
      <c r="H3570" t="str">
        <f t="shared" si="55"/>
        <v>INSERT INTO fateon.fateon_registro(registro_id,registro_float_1,registro_float_2,registro_date_1,registro_time_1)VALUES('3569',79445791666667,67691095833333,'2017-10-21','05:45:00');</v>
      </c>
    </row>
    <row r="3571" spans="1:8" x14ac:dyDescent="0.25">
      <c r="A3571">
        <v>3570</v>
      </c>
      <c r="B3571" s="1" t="s">
        <v>4691</v>
      </c>
      <c r="C3571" s="1" t="s">
        <v>4539</v>
      </c>
      <c r="D3571" t="s">
        <v>4</v>
      </c>
      <c r="E3571" t="s">
        <v>5</v>
      </c>
      <c r="F3571" s="5">
        <v>78385783333333</v>
      </c>
      <c r="G3571" s="3">
        <v>66399720833333</v>
      </c>
      <c r="H3571" t="str">
        <f t="shared" si="55"/>
        <v>INSERT INTO fateon.fateon_registro(registro_id,registro_float_1,registro_float_2,registro_date_1,registro_time_1)VALUES('3570',78385783333333,66399720833333,'2017-10-21','05:50:00');</v>
      </c>
    </row>
    <row r="3572" spans="1:8" x14ac:dyDescent="0.25">
      <c r="A3572">
        <v>3571</v>
      </c>
      <c r="B3572" s="1" t="s">
        <v>4691</v>
      </c>
      <c r="C3572" s="1" t="s">
        <v>4540</v>
      </c>
      <c r="D3572" t="s">
        <v>4</v>
      </c>
      <c r="E3572" t="s">
        <v>5</v>
      </c>
      <c r="F3572" s="5">
        <v>78666583333333</v>
      </c>
      <c r="G3572" s="3">
        <v>66426229166667</v>
      </c>
      <c r="H3572" t="str">
        <f t="shared" si="55"/>
        <v>INSERT INTO fateon.fateon_registro(registro_id,registro_float_1,registro_float_2,registro_date_1,registro_time_1)VALUES('3571',78666583333333,66426229166667,'2017-10-21','05:55:00');</v>
      </c>
    </row>
    <row r="3573" spans="1:8" x14ac:dyDescent="0.25">
      <c r="A3573">
        <v>3572</v>
      </c>
      <c r="B3573" s="1" t="s">
        <v>4691</v>
      </c>
      <c r="C3573" s="1" t="s">
        <v>4541</v>
      </c>
      <c r="D3573" t="s">
        <v>4</v>
      </c>
      <c r="E3573" t="s">
        <v>5</v>
      </c>
      <c r="F3573" s="5">
        <v>76512008333333</v>
      </c>
      <c r="G3573" s="2" t="s">
        <v>2094</v>
      </c>
      <c r="H3573" t="str">
        <f t="shared" si="55"/>
        <v>INSERT INTO fateon.fateon_registro(registro_id,registro_float_1,registro_float_2,registro_date_1,registro_time_1)VALUES('3572',76512008333333,643815.5,'2017-10-21','06:00:00');</v>
      </c>
    </row>
    <row r="3574" spans="1:8" x14ac:dyDescent="0.25">
      <c r="A3574">
        <v>3573</v>
      </c>
      <c r="B3574" s="1" t="s">
        <v>4691</v>
      </c>
      <c r="C3574" s="1" t="s">
        <v>4542</v>
      </c>
      <c r="D3574" t="s">
        <v>4</v>
      </c>
      <c r="E3574" t="s">
        <v>5</v>
      </c>
      <c r="F3574" s="5">
        <v>77590558333333</v>
      </c>
      <c r="G3574" s="3">
        <v>657578625</v>
      </c>
      <c r="H3574" t="str">
        <f t="shared" si="55"/>
        <v>INSERT INTO fateon.fateon_registro(registro_id,registro_float_1,registro_float_2,registro_date_1,registro_time_1)VALUES('3573',77590558333333,657578625,'2017-10-21','06:05:00');</v>
      </c>
    </row>
    <row r="3575" spans="1:8" x14ac:dyDescent="0.25">
      <c r="A3575">
        <v>3574</v>
      </c>
      <c r="B3575" s="1" t="s">
        <v>4691</v>
      </c>
      <c r="C3575" s="1" t="s">
        <v>4543</v>
      </c>
      <c r="D3575" t="s">
        <v>4</v>
      </c>
      <c r="E3575" t="s">
        <v>5</v>
      </c>
      <c r="F3575" s="4" t="s">
        <v>2095</v>
      </c>
      <c r="G3575" s="2" t="s">
        <v>2096</v>
      </c>
      <c r="H3575" t="str">
        <f t="shared" si="55"/>
        <v>INSERT INTO fateon.fateon_registro(registro_id,registro_float_1,registro_float_2,registro_date_1,registro_time_1)VALUES('3574',774673.25,654683.25,'2017-10-21','06:10:00');</v>
      </c>
    </row>
    <row r="3576" spans="1:8" x14ac:dyDescent="0.25">
      <c r="A3576">
        <v>3575</v>
      </c>
      <c r="B3576" s="1" t="s">
        <v>4691</v>
      </c>
      <c r="C3576" s="1" t="s">
        <v>4544</v>
      </c>
      <c r="D3576" t="s">
        <v>4</v>
      </c>
      <c r="E3576" t="s">
        <v>5</v>
      </c>
      <c r="F3576" s="5">
        <v>75207791666667</v>
      </c>
      <c r="G3576" s="2" t="s">
        <v>2097</v>
      </c>
      <c r="H3576" t="str">
        <f t="shared" si="55"/>
        <v>INSERT INTO fateon.fateon_registro(registro_id,registro_float_1,registro_float_2,registro_date_1,registro_time_1)VALUES('3575',75207791666667,633287.25,'2017-10-21','06:15:00');</v>
      </c>
    </row>
    <row r="3577" spans="1:8" x14ac:dyDescent="0.25">
      <c r="A3577">
        <v>3576</v>
      </c>
      <c r="B3577" s="1" t="s">
        <v>4691</v>
      </c>
      <c r="C3577" s="1" t="s">
        <v>4545</v>
      </c>
      <c r="D3577" t="s">
        <v>4</v>
      </c>
      <c r="E3577" t="s">
        <v>5</v>
      </c>
      <c r="F3577" s="5">
        <v>78323108333333</v>
      </c>
      <c r="G3577" s="2">
        <v>664348</v>
      </c>
      <c r="H3577" t="str">
        <f t="shared" si="55"/>
        <v>INSERT INTO fateon.fateon_registro(registro_id,registro_float_1,registro_float_2,registro_date_1,registro_time_1)VALUES('3576',78323108333333,664348,'2017-10-21','06:20:00');</v>
      </c>
    </row>
    <row r="3578" spans="1:8" x14ac:dyDescent="0.25">
      <c r="A3578">
        <v>3577</v>
      </c>
      <c r="B3578" s="1" t="s">
        <v>4691</v>
      </c>
      <c r="C3578" s="1" t="s">
        <v>4546</v>
      </c>
      <c r="D3578" t="s">
        <v>4</v>
      </c>
      <c r="E3578" t="s">
        <v>5</v>
      </c>
      <c r="F3578" s="4" t="s">
        <v>2098</v>
      </c>
      <c r="G3578" s="2" t="s">
        <v>2099</v>
      </c>
      <c r="H3578" t="str">
        <f t="shared" si="55"/>
        <v>INSERT INTO fateon.fateon_registro(registro_id,registro_float_1,registro_float_2,registro_date_1,registro_time_1)VALUES('3577',812538.75,696660.25,'2017-10-21','06:25:00');</v>
      </c>
    </row>
    <row r="3579" spans="1:8" x14ac:dyDescent="0.25">
      <c r="A3579">
        <v>3578</v>
      </c>
      <c r="B3579" s="1" t="s">
        <v>4691</v>
      </c>
      <c r="C3579" s="1" t="s">
        <v>4547</v>
      </c>
      <c r="D3579" t="s">
        <v>4</v>
      </c>
      <c r="E3579" t="s">
        <v>5</v>
      </c>
      <c r="F3579" s="4" t="s">
        <v>2100</v>
      </c>
      <c r="G3579" s="3">
        <v>66591979166667</v>
      </c>
      <c r="H3579" t="str">
        <f t="shared" si="55"/>
        <v>INSERT INTO fateon.fateon_registro(registro_id,registro_float_1,registro_float_2,registro_date_1,registro_time_1)VALUES('3578',785742.75,66591979166667,'2017-10-21','06:30:00');</v>
      </c>
    </row>
    <row r="3580" spans="1:8" x14ac:dyDescent="0.25">
      <c r="A3580">
        <v>3579</v>
      </c>
      <c r="B3580" s="1" t="s">
        <v>4691</v>
      </c>
      <c r="C3580" s="1" t="s">
        <v>4548</v>
      </c>
      <c r="D3580" t="s">
        <v>4</v>
      </c>
      <c r="E3580" t="s">
        <v>5</v>
      </c>
      <c r="F3580" s="4" t="s">
        <v>2101</v>
      </c>
      <c r="G3580" s="3">
        <v>67888495833333</v>
      </c>
      <c r="H3580" t="str">
        <f t="shared" si="55"/>
        <v>INSERT INTO fateon.fateon_registro(registro_id,registro_float_1,registro_float_2,registro_date_1,registro_time_1)VALUES('3579',795869.75,67888495833333,'2017-10-21','06:35:00');</v>
      </c>
    </row>
    <row r="3581" spans="1:8" x14ac:dyDescent="0.25">
      <c r="A3581">
        <v>3580</v>
      </c>
      <c r="B3581" s="1" t="s">
        <v>4691</v>
      </c>
      <c r="C3581" s="1" t="s">
        <v>4549</v>
      </c>
      <c r="D3581" t="s">
        <v>4</v>
      </c>
      <c r="E3581" t="s">
        <v>5</v>
      </c>
      <c r="F3581" s="5">
        <v>77861066666667</v>
      </c>
      <c r="G3581" s="3">
        <v>66005370833333</v>
      </c>
      <c r="H3581" t="str">
        <f t="shared" si="55"/>
        <v>INSERT INTO fateon.fateon_registro(registro_id,registro_float_1,registro_float_2,registro_date_1,registro_time_1)VALUES('3580',77861066666667,66005370833333,'2017-10-21','06:40:00');</v>
      </c>
    </row>
    <row r="3582" spans="1:8" x14ac:dyDescent="0.25">
      <c r="A3582">
        <v>3581</v>
      </c>
      <c r="B3582" s="1" t="s">
        <v>4691</v>
      </c>
      <c r="C3582" s="1" t="s">
        <v>4550</v>
      </c>
      <c r="D3582" t="s">
        <v>4</v>
      </c>
      <c r="E3582" t="s">
        <v>5</v>
      </c>
      <c r="F3582" s="5">
        <v>78791658333333</v>
      </c>
      <c r="G3582" s="2" t="s">
        <v>2102</v>
      </c>
      <c r="H3582" t="str">
        <f t="shared" si="55"/>
        <v>INSERT INTO fateon.fateon_registro(registro_id,registro_float_1,registro_float_2,registro_date_1,registro_time_1)VALUES('3581',78791658333333,663957.25,'2017-10-21','06:45:00');</v>
      </c>
    </row>
    <row r="3583" spans="1:8" x14ac:dyDescent="0.25">
      <c r="A3583">
        <v>3582</v>
      </c>
      <c r="B3583" s="1" t="s">
        <v>4691</v>
      </c>
      <c r="C3583" s="1" t="s">
        <v>4551</v>
      </c>
      <c r="D3583" t="s">
        <v>4</v>
      </c>
      <c r="E3583" t="s">
        <v>5</v>
      </c>
      <c r="F3583" s="5">
        <v>77676783333333</v>
      </c>
      <c r="G3583" s="3">
        <v>65332795833333</v>
      </c>
      <c r="H3583" t="str">
        <f t="shared" si="55"/>
        <v>INSERT INTO fateon.fateon_registro(registro_id,registro_float_1,registro_float_2,registro_date_1,registro_time_1)VALUES('3582',77676783333333,65332795833333,'2017-10-21','06:50:00');</v>
      </c>
    </row>
    <row r="3584" spans="1:8" x14ac:dyDescent="0.25">
      <c r="A3584">
        <v>3583</v>
      </c>
      <c r="B3584" s="1" t="s">
        <v>4691</v>
      </c>
      <c r="C3584" s="1" t="s">
        <v>4552</v>
      </c>
      <c r="D3584" t="s">
        <v>4</v>
      </c>
      <c r="E3584" t="s">
        <v>5</v>
      </c>
      <c r="F3584" s="5">
        <v>78917283333333</v>
      </c>
      <c r="G3584" s="2" t="s">
        <v>2103</v>
      </c>
      <c r="H3584" t="str">
        <f t="shared" si="55"/>
        <v>INSERT INTO fateon.fateon_registro(registro_id,registro_float_1,registro_float_2,registro_date_1,registro_time_1)VALUES('3583',78917283333333,665708.5,'2017-10-21','06:55:00');</v>
      </c>
    </row>
    <row r="3585" spans="1:8" x14ac:dyDescent="0.25">
      <c r="A3585">
        <v>3584</v>
      </c>
      <c r="B3585" s="1" t="s">
        <v>4691</v>
      </c>
      <c r="C3585" s="1" t="s">
        <v>4553</v>
      </c>
      <c r="D3585" t="s">
        <v>4</v>
      </c>
      <c r="E3585" t="s">
        <v>5</v>
      </c>
      <c r="F3585" s="5">
        <v>79838683333333</v>
      </c>
      <c r="G3585" s="3">
        <v>67679079166667</v>
      </c>
      <c r="H3585" t="str">
        <f t="shared" si="55"/>
        <v>INSERT INTO fateon.fateon_registro(registro_id,registro_float_1,registro_float_2,registro_date_1,registro_time_1)VALUES('3584',79838683333333,67679079166667,'2017-10-21','07:00:00');</v>
      </c>
    </row>
    <row r="3586" spans="1:8" x14ac:dyDescent="0.25">
      <c r="A3586">
        <v>3585</v>
      </c>
      <c r="B3586" s="1" t="s">
        <v>4691</v>
      </c>
      <c r="C3586" s="1" t="s">
        <v>4554</v>
      </c>
      <c r="D3586" t="s">
        <v>4</v>
      </c>
      <c r="E3586" t="s">
        <v>5</v>
      </c>
      <c r="F3586" s="5">
        <v>78034791666667</v>
      </c>
      <c r="G3586" s="3">
        <v>65624416666667</v>
      </c>
      <c r="H3586" t="str">
        <f t="shared" si="55"/>
        <v>INSERT INTO fateon.fateon_registro(registro_id,registro_float_1,registro_float_2,registro_date_1,registro_time_1)VALUES('3585',78034791666667,65624416666667,'2017-10-21','07:05:00');</v>
      </c>
    </row>
    <row r="3587" spans="1:8" x14ac:dyDescent="0.25">
      <c r="A3587">
        <v>3586</v>
      </c>
      <c r="B3587" s="1" t="s">
        <v>4691</v>
      </c>
      <c r="C3587" s="1" t="s">
        <v>4555</v>
      </c>
      <c r="D3587" t="s">
        <v>4</v>
      </c>
      <c r="E3587" t="s">
        <v>5</v>
      </c>
      <c r="F3587" s="5">
        <v>75325408333333</v>
      </c>
      <c r="G3587" s="3">
        <v>62909820833333</v>
      </c>
      <c r="H3587" t="str">
        <f t="shared" ref="H3587:H3650" si="56">"INSERT INTO fateon.fateon_registro(registro_id,registro_float_1,registro_float_2,registro_date_1,registro_time_1)VALUES('"&amp;A3587&amp;"',"&amp;F3587&amp;","&amp;G3587&amp;",'"&amp;B3587&amp;"','"&amp;C3587&amp;"');"</f>
        <v>INSERT INTO fateon.fateon_registro(registro_id,registro_float_1,registro_float_2,registro_date_1,registro_time_1)VALUES('3586',75325408333333,62909820833333,'2017-10-21','07:10:00');</v>
      </c>
    </row>
    <row r="3588" spans="1:8" x14ac:dyDescent="0.25">
      <c r="A3588">
        <v>3587</v>
      </c>
      <c r="B3588" s="1" t="s">
        <v>4691</v>
      </c>
      <c r="C3588" s="1" t="s">
        <v>4556</v>
      </c>
      <c r="D3588" t="s">
        <v>4</v>
      </c>
      <c r="E3588" t="s">
        <v>5</v>
      </c>
      <c r="F3588" s="5">
        <v>80410908333333</v>
      </c>
      <c r="G3588" s="3">
        <v>679533125</v>
      </c>
      <c r="H3588" t="str">
        <f t="shared" si="56"/>
        <v>INSERT INTO fateon.fateon_registro(registro_id,registro_float_1,registro_float_2,registro_date_1,registro_time_1)VALUES('3587',80410908333333,679533125,'2017-10-21','07:15:00');</v>
      </c>
    </row>
    <row r="3589" spans="1:8" x14ac:dyDescent="0.25">
      <c r="A3589">
        <v>3588</v>
      </c>
      <c r="B3589" s="1" t="s">
        <v>4691</v>
      </c>
      <c r="C3589" s="1" t="s">
        <v>4557</v>
      </c>
      <c r="D3589" t="s">
        <v>4</v>
      </c>
      <c r="E3589" t="s">
        <v>5</v>
      </c>
      <c r="F3589" s="4" t="s">
        <v>2104</v>
      </c>
      <c r="G3589" s="3">
        <v>681819375</v>
      </c>
      <c r="H3589" t="str">
        <f t="shared" si="56"/>
        <v>INSERT INTO fateon.fateon_registro(registro_id,registro_float_1,registro_float_2,registro_date_1,registro_time_1)VALUES('3588',822684.25,681819375,'2017-10-21','07:20:00');</v>
      </c>
    </row>
    <row r="3590" spans="1:8" x14ac:dyDescent="0.25">
      <c r="A3590">
        <v>3589</v>
      </c>
      <c r="B3590" s="1" t="s">
        <v>4691</v>
      </c>
      <c r="C3590" s="1" t="s">
        <v>4558</v>
      </c>
      <c r="D3590" t="s">
        <v>4</v>
      </c>
      <c r="E3590" t="s">
        <v>5</v>
      </c>
      <c r="F3590" s="5">
        <v>84948666666667</v>
      </c>
      <c r="G3590" s="3">
        <v>71151133333333</v>
      </c>
      <c r="H3590" t="str">
        <f t="shared" si="56"/>
        <v>INSERT INTO fateon.fateon_registro(registro_id,registro_float_1,registro_float_2,registro_date_1,registro_time_1)VALUES('3589',84948666666667,71151133333333,'2017-10-21','07:25:00');</v>
      </c>
    </row>
    <row r="3591" spans="1:8" x14ac:dyDescent="0.25">
      <c r="A3591">
        <v>3590</v>
      </c>
      <c r="B3591" s="1" t="s">
        <v>4691</v>
      </c>
      <c r="C3591" s="1" t="s">
        <v>4559</v>
      </c>
      <c r="D3591" t="s">
        <v>4</v>
      </c>
      <c r="E3591" t="s">
        <v>5</v>
      </c>
      <c r="F3591" s="5">
        <v>82916566666667</v>
      </c>
      <c r="G3591" s="3">
        <v>69108945833333</v>
      </c>
      <c r="H3591" t="str">
        <f t="shared" si="56"/>
        <v>INSERT INTO fateon.fateon_registro(registro_id,registro_float_1,registro_float_2,registro_date_1,registro_time_1)VALUES('3590',82916566666667,69108945833333,'2017-10-21','07:30:00');</v>
      </c>
    </row>
    <row r="3592" spans="1:8" x14ac:dyDescent="0.25">
      <c r="A3592">
        <v>3591</v>
      </c>
      <c r="B3592" s="1" t="s">
        <v>4691</v>
      </c>
      <c r="C3592" s="1" t="s">
        <v>4560</v>
      </c>
      <c r="D3592" t="s">
        <v>4</v>
      </c>
      <c r="E3592" t="s">
        <v>5</v>
      </c>
      <c r="F3592" s="4" t="s">
        <v>2105</v>
      </c>
      <c r="G3592" s="3">
        <v>680771625</v>
      </c>
      <c r="H3592" t="str">
        <f t="shared" si="56"/>
        <v>INSERT INTO fateon.fateon_registro(registro_id,registro_float_1,registro_float_2,registro_date_1,registro_time_1)VALUES('3591',846629.5,680771625,'2017-10-21','07:35:00');</v>
      </c>
    </row>
    <row r="3593" spans="1:8" x14ac:dyDescent="0.25">
      <c r="A3593">
        <v>3592</v>
      </c>
      <c r="B3593" s="1" t="s">
        <v>4691</v>
      </c>
      <c r="C3593" s="1" t="s">
        <v>4561</v>
      </c>
      <c r="D3593" t="s">
        <v>4</v>
      </c>
      <c r="E3593" t="s">
        <v>5</v>
      </c>
      <c r="F3593" s="4" t="s">
        <v>2106</v>
      </c>
      <c r="G3593" s="3">
        <v>64830133333333</v>
      </c>
      <c r="H3593" t="str">
        <f t="shared" si="56"/>
        <v>INSERT INTO fateon.fateon_registro(registro_id,registro_float_1,registro_float_2,registro_date_1,registro_time_1)VALUES('3592',828531.25,64830133333333,'2017-10-21','07:40:00');</v>
      </c>
    </row>
    <row r="3594" spans="1:8" x14ac:dyDescent="0.25">
      <c r="A3594">
        <v>3593</v>
      </c>
      <c r="B3594" s="1" t="s">
        <v>4691</v>
      </c>
      <c r="C3594" s="1" t="s">
        <v>4562</v>
      </c>
      <c r="D3594" t="s">
        <v>4</v>
      </c>
      <c r="E3594" t="s">
        <v>5</v>
      </c>
      <c r="F3594" s="5">
        <v>84980533333333</v>
      </c>
      <c r="G3594" s="2">
        <v>670881</v>
      </c>
      <c r="H3594" t="str">
        <f t="shared" si="56"/>
        <v>INSERT INTO fateon.fateon_registro(registro_id,registro_float_1,registro_float_2,registro_date_1,registro_time_1)VALUES('3593',84980533333333,670881,'2017-10-21','07:45:00');</v>
      </c>
    </row>
    <row r="3595" spans="1:8" x14ac:dyDescent="0.25">
      <c r="A3595">
        <v>3594</v>
      </c>
      <c r="B3595" s="1" t="s">
        <v>4691</v>
      </c>
      <c r="C3595" s="1" t="s">
        <v>4563</v>
      </c>
      <c r="D3595" t="s">
        <v>4</v>
      </c>
      <c r="E3595" t="s">
        <v>5</v>
      </c>
      <c r="F3595" s="4" t="s">
        <v>2107</v>
      </c>
      <c r="G3595" s="3">
        <v>63751595833333</v>
      </c>
      <c r="H3595" t="str">
        <f t="shared" si="56"/>
        <v>INSERT INTO fateon.fateon_registro(registro_id,registro_float_1,registro_float_2,registro_date_1,registro_time_1)VALUES('3594',820414.75,63751595833333,'2017-10-21','07:50:00');</v>
      </c>
    </row>
    <row r="3596" spans="1:8" x14ac:dyDescent="0.25">
      <c r="A3596">
        <v>3595</v>
      </c>
      <c r="B3596" s="1" t="s">
        <v>4691</v>
      </c>
      <c r="C3596" s="1" t="s">
        <v>4564</v>
      </c>
      <c r="D3596" t="s">
        <v>4</v>
      </c>
      <c r="E3596" t="s">
        <v>5</v>
      </c>
      <c r="F3596" s="5">
        <v>82048966666667</v>
      </c>
      <c r="G3596" s="3">
        <v>63750658333333</v>
      </c>
      <c r="H3596" t="str">
        <f t="shared" si="56"/>
        <v>INSERT INTO fateon.fateon_registro(registro_id,registro_float_1,registro_float_2,registro_date_1,registro_time_1)VALUES('3595',82048966666667,63750658333333,'2017-10-21','07:55:00');</v>
      </c>
    </row>
    <row r="3597" spans="1:8" x14ac:dyDescent="0.25">
      <c r="A3597">
        <v>3596</v>
      </c>
      <c r="B3597" s="1" t="s">
        <v>4691</v>
      </c>
      <c r="C3597" s="1" t="s">
        <v>4565</v>
      </c>
      <c r="D3597" t="s">
        <v>4</v>
      </c>
      <c r="E3597" t="s">
        <v>5</v>
      </c>
      <c r="F3597" s="4" t="s">
        <v>2108</v>
      </c>
      <c r="G3597" s="3">
        <v>555903375</v>
      </c>
      <c r="H3597" t="str">
        <f t="shared" si="56"/>
        <v>INSERT INTO fateon.fateon_registro(registro_id,registro_float_1,registro_float_2,registro_date_1,registro_time_1)VALUES('3596',747546.5,555903375,'2017-10-21','08:00:00');</v>
      </c>
    </row>
    <row r="3598" spans="1:8" x14ac:dyDescent="0.25">
      <c r="A3598">
        <v>3597</v>
      </c>
      <c r="B3598" s="1" t="s">
        <v>4691</v>
      </c>
      <c r="C3598" s="1" t="s">
        <v>4566</v>
      </c>
      <c r="D3598" t="s">
        <v>4</v>
      </c>
      <c r="E3598" t="s">
        <v>5</v>
      </c>
      <c r="F3598" s="5">
        <v>72119483333333</v>
      </c>
      <c r="G3598" s="2" t="s">
        <v>2109</v>
      </c>
      <c r="H3598" t="str">
        <f t="shared" si="56"/>
        <v>INSERT INTO fateon.fateon_registro(registro_id,registro_float_1,registro_float_2,registro_date_1,registro_time_1)VALUES('3597',72119483333333,533286.75,'2017-10-21','08:05:00');</v>
      </c>
    </row>
    <row r="3599" spans="1:8" x14ac:dyDescent="0.25">
      <c r="A3599">
        <v>3598</v>
      </c>
      <c r="B3599" s="1" t="s">
        <v>4691</v>
      </c>
      <c r="C3599" s="1" t="s">
        <v>4567</v>
      </c>
      <c r="D3599" t="s">
        <v>4</v>
      </c>
      <c r="E3599" t="s">
        <v>5</v>
      </c>
      <c r="F3599" s="4" t="s">
        <v>2110</v>
      </c>
      <c r="G3599" s="3">
        <v>53714966666667</v>
      </c>
      <c r="H3599" t="str">
        <f t="shared" si="56"/>
        <v>INSERT INTO fateon.fateon_registro(registro_id,registro_float_1,registro_float_2,registro_date_1,registro_time_1)VALUES('3598',724681.5,53714966666667,'2017-10-21','08:10:00');</v>
      </c>
    </row>
    <row r="3600" spans="1:8" x14ac:dyDescent="0.25">
      <c r="A3600">
        <v>3599</v>
      </c>
      <c r="B3600" s="1" t="s">
        <v>4691</v>
      </c>
      <c r="C3600" s="1" t="s">
        <v>4568</v>
      </c>
      <c r="D3600" t="s">
        <v>4</v>
      </c>
      <c r="E3600" t="s">
        <v>5</v>
      </c>
      <c r="F3600" s="5">
        <v>71526933333333</v>
      </c>
      <c r="G3600" s="3">
        <v>52645633333333</v>
      </c>
      <c r="H3600" t="str">
        <f t="shared" si="56"/>
        <v>INSERT INTO fateon.fateon_registro(registro_id,registro_float_1,registro_float_2,registro_date_1,registro_time_1)VALUES('3599',71526933333333,52645633333333,'2017-10-21','08:15:00');</v>
      </c>
    </row>
    <row r="3601" spans="1:8" x14ac:dyDescent="0.25">
      <c r="A3601">
        <v>3600</v>
      </c>
      <c r="B3601" s="1" t="s">
        <v>4691</v>
      </c>
      <c r="C3601" s="1" t="s">
        <v>4569</v>
      </c>
      <c r="D3601" t="s">
        <v>4</v>
      </c>
      <c r="E3601" t="s">
        <v>5</v>
      </c>
      <c r="F3601" s="4">
        <v>707696</v>
      </c>
      <c r="G3601" s="3">
        <v>51775404166667</v>
      </c>
      <c r="H3601" t="str">
        <f t="shared" si="56"/>
        <v>INSERT INTO fateon.fateon_registro(registro_id,registro_float_1,registro_float_2,registro_date_1,registro_time_1)VALUES('3600',707696,51775404166667,'2017-10-21','08:20:00');</v>
      </c>
    </row>
    <row r="3602" spans="1:8" x14ac:dyDescent="0.25">
      <c r="A3602">
        <v>3601</v>
      </c>
      <c r="B3602" s="1" t="s">
        <v>4691</v>
      </c>
      <c r="C3602" s="1" t="s">
        <v>4570</v>
      </c>
      <c r="D3602" t="s">
        <v>4</v>
      </c>
      <c r="E3602" t="s">
        <v>5</v>
      </c>
      <c r="F3602" s="5">
        <v>70831891666667</v>
      </c>
      <c r="G3602" s="3">
        <v>520267625</v>
      </c>
      <c r="H3602" t="str">
        <f t="shared" si="56"/>
        <v>INSERT INTO fateon.fateon_registro(registro_id,registro_float_1,registro_float_2,registro_date_1,registro_time_1)VALUES('3601',70831891666667,520267625,'2017-10-21','08:25:00');</v>
      </c>
    </row>
    <row r="3603" spans="1:8" x14ac:dyDescent="0.25">
      <c r="A3603">
        <v>3602</v>
      </c>
      <c r="B3603" s="1" t="s">
        <v>4691</v>
      </c>
      <c r="C3603" s="1" t="s">
        <v>4571</v>
      </c>
      <c r="D3603" t="s">
        <v>4</v>
      </c>
      <c r="E3603" t="s">
        <v>5</v>
      </c>
      <c r="F3603" s="5">
        <v>70829458333333</v>
      </c>
      <c r="G3603" s="3">
        <v>51792229166667</v>
      </c>
      <c r="H3603" t="str">
        <f t="shared" si="56"/>
        <v>INSERT INTO fateon.fateon_registro(registro_id,registro_float_1,registro_float_2,registro_date_1,registro_time_1)VALUES('3602',70829458333333,51792229166667,'2017-10-21','08:30:00');</v>
      </c>
    </row>
    <row r="3604" spans="1:8" x14ac:dyDescent="0.25">
      <c r="A3604">
        <v>3603</v>
      </c>
      <c r="B3604" s="1" t="s">
        <v>4691</v>
      </c>
      <c r="C3604" s="1" t="s">
        <v>4572</v>
      </c>
      <c r="D3604" t="s">
        <v>4</v>
      </c>
      <c r="E3604" t="s">
        <v>5</v>
      </c>
      <c r="F3604" s="5">
        <v>70516858333333</v>
      </c>
      <c r="G3604" s="2" t="s">
        <v>2111</v>
      </c>
      <c r="H3604" t="str">
        <f t="shared" si="56"/>
        <v>INSERT INTO fateon.fateon_registro(registro_id,registro_float_1,registro_float_2,registro_date_1,registro_time_1)VALUES('3603',70516858333333,516615.75,'2017-10-21','08:35:00');</v>
      </c>
    </row>
    <row r="3605" spans="1:8" x14ac:dyDescent="0.25">
      <c r="A3605">
        <v>3604</v>
      </c>
      <c r="B3605" s="1" t="s">
        <v>4691</v>
      </c>
      <c r="C3605" s="1" t="s">
        <v>4573</v>
      </c>
      <c r="D3605" t="s">
        <v>4</v>
      </c>
      <c r="E3605" t="s">
        <v>5</v>
      </c>
      <c r="F3605" s="5">
        <v>693180125</v>
      </c>
      <c r="G3605" s="3">
        <v>50907345833333</v>
      </c>
      <c r="H3605" t="str">
        <f t="shared" si="56"/>
        <v>INSERT INTO fateon.fateon_registro(registro_id,registro_float_1,registro_float_2,registro_date_1,registro_time_1)VALUES('3604',693180125,50907345833333,'2017-10-21','08:40:00');</v>
      </c>
    </row>
    <row r="3606" spans="1:8" x14ac:dyDescent="0.25">
      <c r="A3606">
        <v>3605</v>
      </c>
      <c r="B3606" s="1" t="s">
        <v>4691</v>
      </c>
      <c r="C3606" s="1" t="s">
        <v>4574</v>
      </c>
      <c r="D3606" t="s">
        <v>4</v>
      </c>
      <c r="E3606" t="s">
        <v>5</v>
      </c>
      <c r="F3606" s="5">
        <v>672417375</v>
      </c>
      <c r="G3606" s="3">
        <v>49288704166667</v>
      </c>
      <c r="H3606" t="str">
        <f t="shared" si="56"/>
        <v>INSERT INTO fateon.fateon_registro(registro_id,registro_float_1,registro_float_2,registro_date_1,registro_time_1)VALUES('3605',672417375,49288704166667,'2017-10-21','08:45:00');</v>
      </c>
    </row>
    <row r="3607" spans="1:8" x14ac:dyDescent="0.25">
      <c r="A3607">
        <v>3606</v>
      </c>
      <c r="B3607" s="1" t="s">
        <v>4691</v>
      </c>
      <c r="C3607" s="1" t="s">
        <v>4575</v>
      </c>
      <c r="D3607" t="s">
        <v>4</v>
      </c>
      <c r="E3607" t="s">
        <v>5</v>
      </c>
      <c r="F3607" s="5">
        <v>69309820833333</v>
      </c>
      <c r="G3607" s="2" t="s">
        <v>2112</v>
      </c>
      <c r="H3607" t="str">
        <f t="shared" si="56"/>
        <v>INSERT INTO fateon.fateon_registro(registro_id,registro_float_1,registro_float_2,registro_date_1,registro_time_1)VALUES('3606',69309820833333,511150.5,'2017-10-21','08:50:00');</v>
      </c>
    </row>
    <row r="3608" spans="1:8" x14ac:dyDescent="0.25">
      <c r="A3608">
        <v>3607</v>
      </c>
      <c r="B3608" s="1" t="s">
        <v>4691</v>
      </c>
      <c r="C3608" s="1" t="s">
        <v>4576</v>
      </c>
      <c r="D3608" t="s">
        <v>4</v>
      </c>
      <c r="E3608" t="s">
        <v>5</v>
      </c>
      <c r="F3608" s="5">
        <v>73448033333333</v>
      </c>
      <c r="G3608" s="3">
        <v>53696329166667</v>
      </c>
      <c r="H3608" t="str">
        <f t="shared" si="56"/>
        <v>INSERT INTO fateon.fateon_registro(registro_id,registro_float_1,registro_float_2,registro_date_1,registro_time_1)VALUES('3607',73448033333333,53696329166667,'2017-10-21','08:55:00');</v>
      </c>
    </row>
    <row r="3609" spans="1:8" x14ac:dyDescent="0.25">
      <c r="A3609">
        <v>3608</v>
      </c>
      <c r="B3609" s="1" t="s">
        <v>4691</v>
      </c>
      <c r="C3609" s="1" t="s">
        <v>4577</v>
      </c>
      <c r="D3609" t="s">
        <v>4</v>
      </c>
      <c r="E3609" t="s">
        <v>5</v>
      </c>
      <c r="F3609" s="4" t="s">
        <v>2113</v>
      </c>
      <c r="G3609" s="3">
        <v>54753395833333</v>
      </c>
      <c r="H3609" t="str">
        <f t="shared" si="56"/>
        <v>INSERT INTO fateon.fateon_registro(registro_id,registro_float_1,registro_float_2,registro_date_1,registro_time_1)VALUES('3608',751489.5,54753395833333,'2017-10-21','09:00:00');</v>
      </c>
    </row>
    <row r="3610" spans="1:8" x14ac:dyDescent="0.25">
      <c r="A3610">
        <v>3609</v>
      </c>
      <c r="B3610" s="1" t="s">
        <v>4691</v>
      </c>
      <c r="C3610" s="1" t="s">
        <v>4578</v>
      </c>
      <c r="D3610" t="s">
        <v>4</v>
      </c>
      <c r="E3610" t="s">
        <v>5</v>
      </c>
      <c r="F3610" s="5">
        <v>75463341666667</v>
      </c>
      <c r="G3610" s="3">
        <v>55124354166667</v>
      </c>
      <c r="H3610" t="str">
        <f t="shared" si="56"/>
        <v>INSERT INTO fateon.fateon_registro(registro_id,registro_float_1,registro_float_2,registro_date_1,registro_time_1)VALUES('3609',75463341666667,55124354166667,'2017-10-21','09:05:00');</v>
      </c>
    </row>
    <row r="3611" spans="1:8" x14ac:dyDescent="0.25">
      <c r="A3611">
        <v>3610</v>
      </c>
      <c r="B3611" s="1" t="s">
        <v>4691</v>
      </c>
      <c r="C3611" s="1" t="s">
        <v>4579</v>
      </c>
      <c r="D3611" t="s">
        <v>4</v>
      </c>
      <c r="E3611" t="s">
        <v>5</v>
      </c>
      <c r="F3611" s="5">
        <v>73763058333333</v>
      </c>
      <c r="G3611" s="3">
        <v>53433358333333</v>
      </c>
      <c r="H3611" t="str">
        <f t="shared" si="56"/>
        <v>INSERT INTO fateon.fateon_registro(registro_id,registro_float_1,registro_float_2,registro_date_1,registro_time_1)VALUES('3610',73763058333333,53433358333333,'2017-10-21','09:10:00');</v>
      </c>
    </row>
    <row r="3612" spans="1:8" x14ac:dyDescent="0.25">
      <c r="A3612">
        <v>3611</v>
      </c>
      <c r="B3612" s="1" t="s">
        <v>4691</v>
      </c>
      <c r="C3612" s="1" t="s">
        <v>4580</v>
      </c>
      <c r="D3612" t="s">
        <v>4</v>
      </c>
      <c r="E3612" t="s">
        <v>5</v>
      </c>
      <c r="F3612" s="5">
        <v>74641366666667</v>
      </c>
      <c r="G3612" s="3">
        <v>54153708333333</v>
      </c>
      <c r="H3612" t="str">
        <f t="shared" si="56"/>
        <v>INSERT INTO fateon.fateon_registro(registro_id,registro_float_1,registro_float_2,registro_date_1,registro_time_1)VALUES('3611',74641366666667,54153708333333,'2017-10-21','09:15:00');</v>
      </c>
    </row>
    <row r="3613" spans="1:8" x14ac:dyDescent="0.25">
      <c r="A3613">
        <v>3612</v>
      </c>
      <c r="B3613" s="1" t="s">
        <v>4691</v>
      </c>
      <c r="C3613" s="1" t="s">
        <v>4581</v>
      </c>
      <c r="D3613" t="s">
        <v>4</v>
      </c>
      <c r="E3613" t="s">
        <v>5</v>
      </c>
      <c r="F3613" s="5">
        <v>74619016666667</v>
      </c>
      <c r="G3613" s="3">
        <v>54123645833333</v>
      </c>
      <c r="H3613" t="str">
        <f t="shared" si="56"/>
        <v>INSERT INTO fateon.fateon_registro(registro_id,registro_float_1,registro_float_2,registro_date_1,registro_time_1)VALUES('3612',74619016666667,54123645833333,'2017-10-21','09:20:00');</v>
      </c>
    </row>
    <row r="3614" spans="1:8" x14ac:dyDescent="0.25">
      <c r="A3614">
        <v>3613</v>
      </c>
      <c r="B3614" s="1" t="s">
        <v>4691</v>
      </c>
      <c r="C3614" s="1" t="s">
        <v>4582</v>
      </c>
      <c r="D3614" t="s">
        <v>4</v>
      </c>
      <c r="E3614" t="s">
        <v>5</v>
      </c>
      <c r="F3614" s="5">
        <v>74737858333333</v>
      </c>
      <c r="G3614" s="2">
        <v>544468</v>
      </c>
      <c r="H3614" t="str">
        <f t="shared" si="56"/>
        <v>INSERT INTO fateon.fateon_registro(registro_id,registro_float_1,registro_float_2,registro_date_1,registro_time_1)VALUES('3613',74737858333333,544468,'2017-10-21','09:25:00');</v>
      </c>
    </row>
    <row r="3615" spans="1:8" x14ac:dyDescent="0.25">
      <c r="A3615">
        <v>3614</v>
      </c>
      <c r="B3615" s="1" t="s">
        <v>4691</v>
      </c>
      <c r="C3615" s="1" t="s">
        <v>4583</v>
      </c>
      <c r="D3615" t="s">
        <v>4</v>
      </c>
      <c r="E3615" t="s">
        <v>5</v>
      </c>
      <c r="F3615" s="5">
        <v>75064691666667</v>
      </c>
      <c r="G3615" s="3">
        <v>55003395833333</v>
      </c>
      <c r="H3615" t="str">
        <f t="shared" si="56"/>
        <v>INSERT INTO fateon.fateon_registro(registro_id,registro_float_1,registro_float_2,registro_date_1,registro_time_1)VALUES('3614',75064691666667,55003395833333,'2017-10-21','09:30:00');</v>
      </c>
    </row>
    <row r="3616" spans="1:8" x14ac:dyDescent="0.25">
      <c r="A3616">
        <v>3615</v>
      </c>
      <c r="B3616" s="1" t="s">
        <v>4691</v>
      </c>
      <c r="C3616" s="1" t="s">
        <v>4584</v>
      </c>
      <c r="D3616" t="s">
        <v>4</v>
      </c>
      <c r="E3616" t="s">
        <v>5</v>
      </c>
      <c r="F3616" s="5">
        <v>74722483333333</v>
      </c>
      <c r="G3616" s="3">
        <v>54383441666667</v>
      </c>
      <c r="H3616" t="str">
        <f t="shared" si="56"/>
        <v>INSERT INTO fateon.fateon_registro(registro_id,registro_float_1,registro_float_2,registro_date_1,registro_time_1)VALUES('3615',74722483333333,54383441666667,'2017-10-21','09:35:00');</v>
      </c>
    </row>
    <row r="3617" spans="1:8" x14ac:dyDescent="0.25">
      <c r="A3617">
        <v>3616</v>
      </c>
      <c r="B3617" s="1" t="s">
        <v>4691</v>
      </c>
      <c r="C3617" s="1" t="s">
        <v>4585</v>
      </c>
      <c r="D3617" t="s">
        <v>4</v>
      </c>
      <c r="E3617" t="s">
        <v>5</v>
      </c>
      <c r="F3617" s="5">
        <v>71844608333333</v>
      </c>
      <c r="G3617" s="3">
        <v>52327879166667</v>
      </c>
      <c r="H3617" t="str">
        <f t="shared" si="56"/>
        <v>INSERT INTO fateon.fateon_registro(registro_id,registro_float_1,registro_float_2,registro_date_1,registro_time_1)VALUES('3616',71844608333333,52327879166667,'2017-10-21','09:40:00');</v>
      </c>
    </row>
    <row r="3618" spans="1:8" x14ac:dyDescent="0.25">
      <c r="A3618">
        <v>3617</v>
      </c>
      <c r="B3618" s="1" t="s">
        <v>4691</v>
      </c>
      <c r="C3618" s="1" t="s">
        <v>4586</v>
      </c>
      <c r="D3618" t="s">
        <v>4</v>
      </c>
      <c r="E3618" t="s">
        <v>5</v>
      </c>
      <c r="F3618" s="4" t="s">
        <v>2114</v>
      </c>
      <c r="G3618" s="3">
        <v>51139604166667</v>
      </c>
      <c r="H3618" t="str">
        <f t="shared" si="56"/>
        <v>INSERT INTO fateon.fateon_registro(registro_id,registro_float_1,registro_float_2,registro_date_1,registro_time_1)VALUES('3617',710030.5,51139604166667,'2017-10-21','09:45:00');</v>
      </c>
    </row>
    <row r="3619" spans="1:8" x14ac:dyDescent="0.25">
      <c r="A3619">
        <v>3618</v>
      </c>
      <c r="B3619" s="1" t="s">
        <v>4691</v>
      </c>
      <c r="C3619" s="1" t="s">
        <v>4587</v>
      </c>
      <c r="D3619" t="s">
        <v>4</v>
      </c>
      <c r="E3619" t="s">
        <v>5</v>
      </c>
      <c r="F3619" s="5">
        <v>71130816666667</v>
      </c>
      <c r="G3619" s="3">
        <v>50610954166667</v>
      </c>
      <c r="H3619" t="str">
        <f t="shared" si="56"/>
        <v>INSERT INTO fateon.fateon_registro(registro_id,registro_float_1,registro_float_2,registro_date_1,registro_time_1)VALUES('3618',71130816666667,50610954166667,'2017-10-21','09:50:00');</v>
      </c>
    </row>
    <row r="3620" spans="1:8" x14ac:dyDescent="0.25">
      <c r="A3620">
        <v>3619</v>
      </c>
      <c r="B3620" s="1" t="s">
        <v>4691</v>
      </c>
      <c r="C3620" s="1" t="s">
        <v>4588</v>
      </c>
      <c r="D3620" t="s">
        <v>4</v>
      </c>
      <c r="E3620" t="s">
        <v>5</v>
      </c>
      <c r="F3620" s="5">
        <v>70504958333333</v>
      </c>
      <c r="G3620" s="3">
        <v>50013270833333</v>
      </c>
      <c r="H3620" t="str">
        <f t="shared" si="56"/>
        <v>INSERT INTO fateon.fateon_registro(registro_id,registro_float_1,registro_float_2,registro_date_1,registro_time_1)VALUES('3619',70504958333333,50013270833333,'2017-10-21','09:55:00');</v>
      </c>
    </row>
    <row r="3621" spans="1:8" x14ac:dyDescent="0.25">
      <c r="A3621">
        <v>3620</v>
      </c>
      <c r="B3621" s="1" t="s">
        <v>4691</v>
      </c>
      <c r="C3621" s="1" t="s">
        <v>4589</v>
      </c>
      <c r="D3621" t="s">
        <v>4</v>
      </c>
      <c r="E3621" t="s">
        <v>5</v>
      </c>
      <c r="F3621" s="5">
        <v>79013666666667</v>
      </c>
      <c r="G3621" s="3">
        <v>57734945833333</v>
      </c>
      <c r="H3621" t="str">
        <f t="shared" si="56"/>
        <v>INSERT INTO fateon.fateon_registro(registro_id,registro_float_1,registro_float_2,registro_date_1,registro_time_1)VALUES('3620',79013666666667,57734945833333,'2017-10-21','10:00:00');</v>
      </c>
    </row>
    <row r="3622" spans="1:8" x14ac:dyDescent="0.25">
      <c r="A3622">
        <v>3621</v>
      </c>
      <c r="B3622" s="1" t="s">
        <v>4691</v>
      </c>
      <c r="C3622" s="1" t="s">
        <v>4590</v>
      </c>
      <c r="D3622" t="s">
        <v>4</v>
      </c>
      <c r="E3622" t="s">
        <v>5</v>
      </c>
      <c r="F3622" s="4" t="s">
        <v>2115</v>
      </c>
      <c r="G3622" s="3">
        <v>62370345833333</v>
      </c>
      <c r="H3622" t="str">
        <f t="shared" si="56"/>
        <v>INSERT INTO fateon.fateon_registro(registro_id,registro_float_1,registro_float_2,registro_date_1,registro_time_1)VALUES('3621',856321.5,62370345833333,'2017-10-21','10:05:00');</v>
      </c>
    </row>
    <row r="3623" spans="1:8" x14ac:dyDescent="0.25">
      <c r="A3623">
        <v>3622</v>
      </c>
      <c r="B3623" s="1" t="s">
        <v>4691</v>
      </c>
      <c r="C3623" s="1" t="s">
        <v>4591</v>
      </c>
      <c r="D3623" t="s">
        <v>4</v>
      </c>
      <c r="E3623" t="s">
        <v>5</v>
      </c>
      <c r="F3623" s="5">
        <v>84563958333333</v>
      </c>
      <c r="G3623" s="3">
        <v>65318995833333</v>
      </c>
      <c r="H3623" t="str">
        <f t="shared" si="56"/>
        <v>INSERT INTO fateon.fateon_registro(registro_id,registro_float_1,registro_float_2,registro_date_1,registro_time_1)VALUES('3622',84563958333333,65318995833333,'2017-10-21','10:10:00');</v>
      </c>
    </row>
    <row r="3624" spans="1:8" x14ac:dyDescent="0.25">
      <c r="A3624">
        <v>3623</v>
      </c>
      <c r="B3624" s="1" t="s">
        <v>4691</v>
      </c>
      <c r="C3624" s="1" t="s">
        <v>4592</v>
      </c>
      <c r="D3624" t="s">
        <v>4</v>
      </c>
      <c r="E3624" t="s">
        <v>5</v>
      </c>
      <c r="F3624" s="5">
        <v>86537808333333</v>
      </c>
      <c r="G3624" s="3">
        <v>634567875</v>
      </c>
      <c r="H3624" t="str">
        <f t="shared" si="56"/>
        <v>INSERT INTO fateon.fateon_registro(registro_id,registro_float_1,registro_float_2,registro_date_1,registro_time_1)VALUES('3623',86537808333333,634567875,'2017-10-21','10:15:00');</v>
      </c>
    </row>
    <row r="3625" spans="1:8" x14ac:dyDescent="0.25">
      <c r="A3625">
        <v>3624</v>
      </c>
      <c r="B3625" s="1" t="s">
        <v>4691</v>
      </c>
      <c r="C3625" s="1" t="s">
        <v>4593</v>
      </c>
      <c r="D3625" t="s">
        <v>4</v>
      </c>
      <c r="E3625" t="s">
        <v>5</v>
      </c>
      <c r="F3625" s="4" t="s">
        <v>2116</v>
      </c>
      <c r="G3625" s="3">
        <v>64551195833333</v>
      </c>
      <c r="H3625" t="str">
        <f t="shared" si="56"/>
        <v>INSERT INTO fateon.fateon_registro(registro_id,registro_float_1,registro_float_2,registro_date_1,registro_time_1)VALUES('3624',878422.75,64551195833333,'2017-10-21','10:20:00');</v>
      </c>
    </row>
    <row r="3626" spans="1:8" x14ac:dyDescent="0.25">
      <c r="A3626">
        <v>3625</v>
      </c>
      <c r="B3626" s="1" t="s">
        <v>4691</v>
      </c>
      <c r="C3626" s="1" t="s">
        <v>4594</v>
      </c>
      <c r="D3626" t="s">
        <v>4</v>
      </c>
      <c r="E3626" t="s">
        <v>5</v>
      </c>
      <c r="F3626" s="5">
        <v>90874808333333</v>
      </c>
      <c r="G3626" s="3">
        <v>677330125</v>
      </c>
      <c r="H3626" t="str">
        <f t="shared" si="56"/>
        <v>INSERT INTO fateon.fateon_registro(registro_id,registro_float_1,registro_float_2,registro_date_1,registro_time_1)VALUES('3625',90874808333333,677330125,'2017-10-21','10:25:00');</v>
      </c>
    </row>
    <row r="3627" spans="1:8" x14ac:dyDescent="0.25">
      <c r="A3627">
        <v>3626</v>
      </c>
      <c r="B3627" s="1" t="s">
        <v>4691</v>
      </c>
      <c r="C3627" s="1" t="s">
        <v>4595</v>
      </c>
      <c r="D3627" t="s">
        <v>4</v>
      </c>
      <c r="E3627" t="s">
        <v>5</v>
      </c>
      <c r="F3627" s="5">
        <v>85015908333333</v>
      </c>
      <c r="G3627" s="3">
        <v>62938379166667</v>
      </c>
      <c r="H3627" t="str">
        <f t="shared" si="56"/>
        <v>INSERT INTO fateon.fateon_registro(registro_id,registro_float_1,registro_float_2,registro_date_1,registro_time_1)VALUES('3626',85015908333333,62938379166667,'2017-10-21','10:30:00');</v>
      </c>
    </row>
    <row r="3628" spans="1:8" x14ac:dyDescent="0.25">
      <c r="A3628">
        <v>3627</v>
      </c>
      <c r="B3628" s="1" t="s">
        <v>4691</v>
      </c>
      <c r="C3628" s="1" t="s">
        <v>4596</v>
      </c>
      <c r="D3628" t="s">
        <v>4</v>
      </c>
      <c r="E3628" t="s">
        <v>5</v>
      </c>
      <c r="F3628" s="5">
        <v>79680641666667</v>
      </c>
      <c r="G3628" s="3">
        <v>58879966666667</v>
      </c>
      <c r="H3628" t="str">
        <f t="shared" si="56"/>
        <v>INSERT INTO fateon.fateon_registro(registro_id,registro_float_1,registro_float_2,registro_date_1,registro_time_1)VALUES('3627',79680641666667,58879966666667,'2017-10-21','10:35:00');</v>
      </c>
    </row>
    <row r="3629" spans="1:8" x14ac:dyDescent="0.25">
      <c r="A3629">
        <v>3628</v>
      </c>
      <c r="B3629" s="1" t="s">
        <v>4691</v>
      </c>
      <c r="C3629" s="1" t="s">
        <v>4597</v>
      </c>
      <c r="D3629" t="s">
        <v>4</v>
      </c>
      <c r="E3629" t="s">
        <v>5</v>
      </c>
      <c r="F3629" s="5">
        <v>86078658333333</v>
      </c>
      <c r="G3629" s="3">
        <v>62581741666667</v>
      </c>
      <c r="H3629" t="str">
        <f t="shared" si="56"/>
        <v>INSERT INTO fateon.fateon_registro(registro_id,registro_float_1,registro_float_2,registro_date_1,registro_time_1)VALUES('3628',86078658333333,62581741666667,'2017-10-21','10:40:00');</v>
      </c>
    </row>
    <row r="3630" spans="1:8" x14ac:dyDescent="0.25">
      <c r="A3630">
        <v>3629</v>
      </c>
      <c r="B3630" s="1" t="s">
        <v>4691</v>
      </c>
      <c r="C3630" s="1" t="s">
        <v>4598</v>
      </c>
      <c r="D3630" t="s">
        <v>4</v>
      </c>
      <c r="E3630" t="s">
        <v>5</v>
      </c>
      <c r="F3630" s="5">
        <v>85256808333333</v>
      </c>
      <c r="G3630" s="3">
        <v>619098375</v>
      </c>
      <c r="H3630" t="str">
        <f t="shared" si="56"/>
        <v>INSERT INTO fateon.fateon_registro(registro_id,registro_float_1,registro_float_2,registro_date_1,registro_time_1)VALUES('3629',85256808333333,619098375,'2017-10-21','10:45:00');</v>
      </c>
    </row>
    <row r="3631" spans="1:8" x14ac:dyDescent="0.25">
      <c r="A3631">
        <v>3630</v>
      </c>
      <c r="B3631" s="1" t="s">
        <v>4691</v>
      </c>
      <c r="C3631" s="1" t="s">
        <v>4599</v>
      </c>
      <c r="D3631" t="s">
        <v>4</v>
      </c>
      <c r="E3631" t="s">
        <v>5</v>
      </c>
      <c r="F3631" s="4" t="s">
        <v>2117</v>
      </c>
      <c r="G3631" s="3">
        <v>61002545833333</v>
      </c>
      <c r="H3631" t="str">
        <f t="shared" si="56"/>
        <v>INSERT INTO fateon.fateon_registro(registro_id,registro_float_1,registro_float_2,registro_date_1,registro_time_1)VALUES('3630',840186.75,61002545833333,'2017-10-21','10:50:00');</v>
      </c>
    </row>
    <row r="3632" spans="1:8" x14ac:dyDescent="0.25">
      <c r="A3632">
        <v>3631</v>
      </c>
      <c r="B3632" s="1" t="s">
        <v>4691</v>
      </c>
      <c r="C3632" s="1" t="s">
        <v>4600</v>
      </c>
      <c r="D3632" t="s">
        <v>4</v>
      </c>
      <c r="E3632" t="s">
        <v>5</v>
      </c>
      <c r="F3632" s="5">
        <v>77922108333333</v>
      </c>
      <c r="G3632" s="3">
        <v>56496845833333</v>
      </c>
      <c r="H3632" t="str">
        <f t="shared" si="56"/>
        <v>INSERT INTO fateon.fateon_registro(registro_id,registro_float_1,registro_float_2,registro_date_1,registro_time_1)VALUES('3631',77922108333333,56496845833333,'2017-10-21','10:55:00');</v>
      </c>
    </row>
    <row r="3633" spans="1:8" x14ac:dyDescent="0.25">
      <c r="A3633">
        <v>3632</v>
      </c>
      <c r="B3633" s="1" t="s">
        <v>4691</v>
      </c>
      <c r="C3633" s="1" t="s">
        <v>4601</v>
      </c>
      <c r="D3633" t="s">
        <v>4</v>
      </c>
      <c r="E3633" t="s">
        <v>5</v>
      </c>
      <c r="F3633" s="4" t="s">
        <v>2118</v>
      </c>
      <c r="G3633" s="3">
        <v>54889545833333</v>
      </c>
      <c r="H3633" t="str">
        <f t="shared" si="56"/>
        <v>INSERT INTO fateon.fateon_registro(registro_id,registro_float_1,registro_float_2,registro_date_1,registro_time_1)VALUES('3632',758518.25,54889545833333,'2017-10-21','11:00:00');</v>
      </c>
    </row>
    <row r="3634" spans="1:8" x14ac:dyDescent="0.25">
      <c r="A3634">
        <v>3633</v>
      </c>
      <c r="B3634" s="1" t="s">
        <v>4691</v>
      </c>
      <c r="C3634" s="1" t="s">
        <v>4602</v>
      </c>
      <c r="D3634" t="s">
        <v>4</v>
      </c>
      <c r="E3634" t="s">
        <v>5</v>
      </c>
      <c r="F3634" s="4">
        <v>832577</v>
      </c>
      <c r="G3634" s="2" t="s">
        <v>2119</v>
      </c>
      <c r="H3634" t="str">
        <f t="shared" si="56"/>
        <v>INSERT INTO fateon.fateon_registro(registro_id,registro_float_1,registro_float_2,registro_date_1,registro_time_1)VALUES('3633',832577,615319.75,'2017-10-21','11:05:00');</v>
      </c>
    </row>
    <row r="3635" spans="1:8" x14ac:dyDescent="0.25">
      <c r="A3635">
        <v>3634</v>
      </c>
      <c r="B3635" s="1" t="s">
        <v>4691</v>
      </c>
      <c r="C3635" s="1" t="s">
        <v>4603</v>
      </c>
      <c r="D3635" t="s">
        <v>4</v>
      </c>
      <c r="E3635" t="s">
        <v>5</v>
      </c>
      <c r="F3635" s="5">
        <v>82854608333333</v>
      </c>
      <c r="G3635" s="3">
        <v>59760079166667</v>
      </c>
      <c r="H3635" t="str">
        <f t="shared" si="56"/>
        <v>INSERT INTO fateon.fateon_registro(registro_id,registro_float_1,registro_float_2,registro_date_1,registro_time_1)VALUES('3634',82854608333333,59760079166667,'2017-10-21','11:10:00');</v>
      </c>
    </row>
    <row r="3636" spans="1:8" x14ac:dyDescent="0.25">
      <c r="A3636">
        <v>3635</v>
      </c>
      <c r="B3636" s="1" t="s">
        <v>4691</v>
      </c>
      <c r="C3636" s="1" t="s">
        <v>4604</v>
      </c>
      <c r="D3636" t="s">
        <v>4</v>
      </c>
      <c r="E3636" t="s">
        <v>5</v>
      </c>
      <c r="F3636" s="5">
        <v>82032033333333</v>
      </c>
      <c r="G3636" s="3">
        <v>59267829166667</v>
      </c>
      <c r="H3636" t="str">
        <f t="shared" si="56"/>
        <v>INSERT INTO fateon.fateon_registro(registro_id,registro_float_1,registro_float_2,registro_date_1,registro_time_1)VALUES('3635',82032033333333,59267829166667,'2017-10-21','11:15:00');</v>
      </c>
    </row>
    <row r="3637" spans="1:8" x14ac:dyDescent="0.25">
      <c r="A3637">
        <v>3636</v>
      </c>
      <c r="B3637" s="1" t="s">
        <v>4691</v>
      </c>
      <c r="C3637" s="1" t="s">
        <v>4605</v>
      </c>
      <c r="D3637" t="s">
        <v>4</v>
      </c>
      <c r="E3637" t="s">
        <v>5</v>
      </c>
      <c r="F3637" s="5">
        <v>76792583333333</v>
      </c>
      <c r="G3637" s="2" t="s">
        <v>2120</v>
      </c>
      <c r="H3637" t="str">
        <f t="shared" si="56"/>
        <v>INSERT INTO fateon.fateon_registro(registro_id,registro_float_1,registro_float_2,registro_date_1,registro_time_1)VALUES('3636',76792583333333,547364.5,'2017-10-21','11:20:00');</v>
      </c>
    </row>
    <row r="3638" spans="1:8" x14ac:dyDescent="0.25">
      <c r="A3638">
        <v>3637</v>
      </c>
      <c r="B3638" s="1" t="s">
        <v>4691</v>
      </c>
      <c r="C3638" s="1" t="s">
        <v>4606</v>
      </c>
      <c r="D3638" t="s">
        <v>4</v>
      </c>
      <c r="E3638" t="s">
        <v>5</v>
      </c>
      <c r="F3638" s="5">
        <v>66715358333333</v>
      </c>
      <c r="G3638" s="3">
        <v>46513920833333</v>
      </c>
      <c r="H3638" t="str">
        <f t="shared" si="56"/>
        <v>INSERT INTO fateon.fateon_registro(registro_id,registro_float_1,registro_float_2,registro_date_1,registro_time_1)VALUES('3637',66715358333333,46513920833333,'2017-10-21','11:25:00');</v>
      </c>
    </row>
    <row r="3639" spans="1:8" x14ac:dyDescent="0.25">
      <c r="A3639">
        <v>3638</v>
      </c>
      <c r="B3639" s="1" t="s">
        <v>4691</v>
      </c>
      <c r="C3639" s="1" t="s">
        <v>4607</v>
      </c>
      <c r="D3639" t="s">
        <v>4</v>
      </c>
      <c r="E3639" t="s">
        <v>5</v>
      </c>
      <c r="F3639" s="5">
        <v>66197404166667</v>
      </c>
      <c r="G3639" s="3">
        <v>46075083333333</v>
      </c>
      <c r="H3639" t="str">
        <f t="shared" si="56"/>
        <v>INSERT INTO fateon.fateon_registro(registro_id,registro_float_1,registro_float_2,registro_date_1,registro_time_1)VALUES('3638',66197404166667,46075083333333,'2017-10-21','11:30:00');</v>
      </c>
    </row>
    <row r="3640" spans="1:8" x14ac:dyDescent="0.25">
      <c r="A3640">
        <v>3639</v>
      </c>
      <c r="B3640" s="1" t="s">
        <v>4691</v>
      </c>
      <c r="C3640" s="1" t="s">
        <v>4608</v>
      </c>
      <c r="D3640" t="s">
        <v>4</v>
      </c>
      <c r="E3640" t="s">
        <v>5</v>
      </c>
      <c r="F3640" s="4" t="s">
        <v>2121</v>
      </c>
      <c r="G3640" s="3">
        <v>43644804166667</v>
      </c>
      <c r="H3640" t="str">
        <f t="shared" si="56"/>
        <v>INSERT INTO fateon.fateon_registro(registro_id,registro_float_1,registro_float_2,registro_date_1,registro_time_1)VALUES('3639',622503.25,43644804166667,'2017-10-21','11:35:00');</v>
      </c>
    </row>
    <row r="3641" spans="1:8" x14ac:dyDescent="0.25">
      <c r="A3641">
        <v>3640</v>
      </c>
      <c r="B3641" s="1" t="s">
        <v>4691</v>
      </c>
      <c r="C3641" s="1" t="s">
        <v>4609</v>
      </c>
      <c r="D3641" t="s">
        <v>4</v>
      </c>
      <c r="E3641" t="s">
        <v>5</v>
      </c>
      <c r="F3641" s="5">
        <v>60859158333333</v>
      </c>
      <c r="G3641" s="2" t="s">
        <v>2122</v>
      </c>
      <c r="H3641" t="str">
        <f t="shared" si="56"/>
        <v>INSERT INTO fateon.fateon_registro(registro_id,registro_float_1,registro_float_2,registro_date_1,registro_time_1)VALUES('3640',60859158333333,426548.5,'2017-10-21','11:40:00');</v>
      </c>
    </row>
    <row r="3642" spans="1:8" x14ac:dyDescent="0.25">
      <c r="A3642">
        <v>3641</v>
      </c>
      <c r="B3642" s="1" t="s">
        <v>4691</v>
      </c>
      <c r="C3642" s="1" t="s">
        <v>4610</v>
      </c>
      <c r="D3642" t="s">
        <v>4</v>
      </c>
      <c r="E3642" t="s">
        <v>5</v>
      </c>
      <c r="F3642" s="5">
        <v>60082591666667</v>
      </c>
      <c r="G3642" s="3">
        <v>42458441666667</v>
      </c>
      <c r="H3642" t="str">
        <f t="shared" si="56"/>
        <v>INSERT INTO fateon.fateon_registro(registro_id,registro_float_1,registro_float_2,registro_date_1,registro_time_1)VALUES('3641',60082591666667,42458441666667,'2017-10-21','11:45:00');</v>
      </c>
    </row>
    <row r="3643" spans="1:8" x14ac:dyDescent="0.25">
      <c r="A3643">
        <v>3642</v>
      </c>
      <c r="B3643" s="1" t="s">
        <v>4691</v>
      </c>
      <c r="C3643" s="1" t="s">
        <v>4611</v>
      </c>
      <c r="D3643" t="s">
        <v>4</v>
      </c>
      <c r="E3643" t="s">
        <v>5</v>
      </c>
      <c r="F3643" s="5">
        <v>60172295833333</v>
      </c>
      <c r="G3643" s="3">
        <v>42222004166667</v>
      </c>
      <c r="H3643" t="str">
        <f t="shared" si="56"/>
        <v>INSERT INTO fateon.fateon_registro(registro_id,registro_float_1,registro_float_2,registro_date_1,registro_time_1)VALUES('3642',60172295833333,42222004166667,'2017-10-21','11:50:00');</v>
      </c>
    </row>
    <row r="3644" spans="1:8" x14ac:dyDescent="0.25">
      <c r="A3644">
        <v>3643</v>
      </c>
      <c r="B3644" s="1" t="s">
        <v>4691</v>
      </c>
      <c r="C3644" s="1" t="s">
        <v>4612</v>
      </c>
      <c r="D3644" t="s">
        <v>4</v>
      </c>
      <c r="E3644" t="s">
        <v>5</v>
      </c>
      <c r="F3644" s="5">
        <v>60747045833333</v>
      </c>
      <c r="G3644" s="3">
        <v>42575683333333</v>
      </c>
      <c r="H3644" t="str">
        <f t="shared" si="56"/>
        <v>INSERT INTO fateon.fateon_registro(registro_id,registro_float_1,registro_float_2,registro_date_1,registro_time_1)VALUES('3643',60747045833333,42575683333333,'2017-10-21','11:55:00');</v>
      </c>
    </row>
    <row r="3645" spans="1:8" x14ac:dyDescent="0.25">
      <c r="A3645">
        <v>3644</v>
      </c>
      <c r="B3645" s="1" t="s">
        <v>4691</v>
      </c>
      <c r="C3645" s="1" t="s">
        <v>4613</v>
      </c>
      <c r="D3645" t="s">
        <v>4</v>
      </c>
      <c r="E3645" t="s">
        <v>5</v>
      </c>
      <c r="F3645" s="5">
        <v>73099533333333</v>
      </c>
      <c r="G3645" s="3">
        <v>51288458333333</v>
      </c>
      <c r="H3645" t="str">
        <f t="shared" si="56"/>
        <v>INSERT INTO fateon.fateon_registro(registro_id,registro_float_1,registro_float_2,registro_date_1,registro_time_1)VALUES('3644',73099533333333,51288458333333,'2017-10-21','12:00:00');</v>
      </c>
    </row>
    <row r="3646" spans="1:8" x14ac:dyDescent="0.25">
      <c r="A3646">
        <v>3645</v>
      </c>
      <c r="B3646" s="1" t="s">
        <v>4691</v>
      </c>
      <c r="C3646" s="1" t="s">
        <v>4614</v>
      </c>
      <c r="D3646" t="s">
        <v>4</v>
      </c>
      <c r="E3646" t="s">
        <v>5</v>
      </c>
      <c r="F3646" s="5">
        <v>80718308333333</v>
      </c>
      <c r="G3646" s="3">
        <v>57238383333333</v>
      </c>
      <c r="H3646" t="str">
        <f t="shared" si="56"/>
        <v>INSERT INTO fateon.fateon_registro(registro_id,registro_float_1,registro_float_2,registro_date_1,registro_time_1)VALUES('3645',80718308333333,57238383333333,'2017-10-21','12:05:00');</v>
      </c>
    </row>
    <row r="3647" spans="1:8" x14ac:dyDescent="0.25">
      <c r="A3647">
        <v>3646</v>
      </c>
      <c r="B3647" s="1" t="s">
        <v>4691</v>
      </c>
      <c r="C3647" s="1" t="s">
        <v>4615</v>
      </c>
      <c r="D3647" t="s">
        <v>4</v>
      </c>
      <c r="E3647" t="s">
        <v>5</v>
      </c>
      <c r="F3647" s="5">
        <v>80988441666667</v>
      </c>
      <c r="G3647" s="3">
        <v>57156266666667</v>
      </c>
      <c r="H3647" t="str">
        <f t="shared" si="56"/>
        <v>INSERT INTO fateon.fateon_registro(registro_id,registro_float_1,registro_float_2,registro_date_1,registro_time_1)VALUES('3646',80988441666667,57156266666667,'2017-10-21','12:10:00');</v>
      </c>
    </row>
    <row r="3648" spans="1:8" x14ac:dyDescent="0.25">
      <c r="A3648">
        <v>3647</v>
      </c>
      <c r="B3648" s="1" t="s">
        <v>4691</v>
      </c>
      <c r="C3648" s="1" t="s">
        <v>4616</v>
      </c>
      <c r="D3648" t="s">
        <v>4</v>
      </c>
      <c r="E3648" t="s">
        <v>5</v>
      </c>
      <c r="F3648" s="4">
        <v>764028</v>
      </c>
      <c r="G3648" s="3">
        <v>54324770833333</v>
      </c>
      <c r="H3648" t="str">
        <f t="shared" si="56"/>
        <v>INSERT INTO fateon.fateon_registro(registro_id,registro_float_1,registro_float_2,registro_date_1,registro_time_1)VALUES('3647',764028,54324770833333,'2017-10-21','12:15:00');</v>
      </c>
    </row>
    <row r="3649" spans="1:8" x14ac:dyDescent="0.25">
      <c r="A3649">
        <v>3648</v>
      </c>
      <c r="B3649" s="1" t="s">
        <v>4691</v>
      </c>
      <c r="C3649" s="1" t="s">
        <v>4617</v>
      </c>
      <c r="D3649" t="s">
        <v>4</v>
      </c>
      <c r="E3649" t="s">
        <v>5</v>
      </c>
      <c r="F3649" s="5">
        <v>74265591666667</v>
      </c>
      <c r="G3649" s="3">
        <v>52812345833333</v>
      </c>
      <c r="H3649" t="str">
        <f t="shared" si="56"/>
        <v>INSERT INTO fateon.fateon_registro(registro_id,registro_float_1,registro_float_2,registro_date_1,registro_time_1)VALUES('3648',74265591666667,52812345833333,'2017-10-21','12:20:00');</v>
      </c>
    </row>
    <row r="3650" spans="1:8" x14ac:dyDescent="0.25">
      <c r="A3650">
        <v>3649</v>
      </c>
      <c r="B3650" s="1" t="s">
        <v>4691</v>
      </c>
      <c r="C3650" s="1" t="s">
        <v>4618</v>
      </c>
      <c r="D3650" t="s">
        <v>4</v>
      </c>
      <c r="E3650" t="s">
        <v>5</v>
      </c>
      <c r="F3650" s="5">
        <v>73088141666667</v>
      </c>
      <c r="G3650" s="3">
        <v>54191329166667</v>
      </c>
      <c r="H3650" t="str">
        <f t="shared" si="56"/>
        <v>INSERT INTO fateon.fateon_registro(registro_id,registro_float_1,registro_float_2,registro_date_1,registro_time_1)VALUES('3649',73088141666667,54191329166667,'2017-10-21','12:25:00');</v>
      </c>
    </row>
    <row r="3651" spans="1:8" x14ac:dyDescent="0.25">
      <c r="A3651">
        <v>3650</v>
      </c>
      <c r="B3651" s="1" t="s">
        <v>4691</v>
      </c>
      <c r="C3651" s="1" t="s">
        <v>4619</v>
      </c>
      <c r="D3651" t="s">
        <v>4</v>
      </c>
      <c r="E3651" t="s">
        <v>5</v>
      </c>
      <c r="F3651" s="5">
        <v>76981191666667</v>
      </c>
      <c r="G3651" s="3">
        <v>58151041666667</v>
      </c>
      <c r="H3651" t="str">
        <f t="shared" ref="H3651:H3714" si="57">"INSERT INTO fateon.fateon_registro(registro_id,registro_float_1,registro_float_2,registro_date_1,registro_time_1)VALUES('"&amp;A3651&amp;"',"&amp;F3651&amp;","&amp;G3651&amp;",'"&amp;B3651&amp;"','"&amp;C3651&amp;"');"</f>
        <v>INSERT INTO fateon.fateon_registro(registro_id,registro_float_1,registro_float_2,registro_date_1,registro_time_1)VALUES('3650',76981191666667,58151041666667,'2017-10-21','12:30:00');</v>
      </c>
    </row>
    <row r="3652" spans="1:8" x14ac:dyDescent="0.25">
      <c r="A3652">
        <v>3651</v>
      </c>
      <c r="B3652" s="1" t="s">
        <v>4691</v>
      </c>
      <c r="C3652" s="1" t="s">
        <v>4620</v>
      </c>
      <c r="D3652" t="s">
        <v>4</v>
      </c>
      <c r="E3652" t="s">
        <v>5</v>
      </c>
      <c r="F3652" s="4" t="s">
        <v>2123</v>
      </c>
      <c r="G3652" s="3">
        <v>54797795833333</v>
      </c>
      <c r="H3652" t="str">
        <f t="shared" si="57"/>
        <v>INSERT INTO fateon.fateon_registro(registro_id,registro_float_1,registro_float_2,registro_date_1,registro_time_1)VALUES('3651',732527.75,54797795833333,'2017-10-21','12:35:00');</v>
      </c>
    </row>
    <row r="3653" spans="1:8" x14ac:dyDescent="0.25">
      <c r="A3653">
        <v>3652</v>
      </c>
      <c r="B3653" s="1" t="s">
        <v>4691</v>
      </c>
      <c r="C3653" s="1" t="s">
        <v>4621</v>
      </c>
      <c r="D3653" t="s">
        <v>4</v>
      </c>
      <c r="E3653" t="s">
        <v>5</v>
      </c>
      <c r="F3653" s="5">
        <v>74221683333333</v>
      </c>
      <c r="G3653" s="3">
        <v>55753729166667</v>
      </c>
      <c r="H3653" t="str">
        <f t="shared" si="57"/>
        <v>INSERT INTO fateon.fateon_registro(registro_id,registro_float_1,registro_float_2,registro_date_1,registro_time_1)VALUES('3652',74221683333333,55753729166667,'2017-10-21','12:40:00');</v>
      </c>
    </row>
    <row r="3654" spans="1:8" x14ac:dyDescent="0.25">
      <c r="A3654">
        <v>3653</v>
      </c>
      <c r="B3654" s="1" t="s">
        <v>4691</v>
      </c>
      <c r="C3654" s="1" t="s">
        <v>4622</v>
      </c>
      <c r="D3654" t="s">
        <v>4</v>
      </c>
      <c r="E3654" t="s">
        <v>5</v>
      </c>
      <c r="F3654" s="4">
        <v>736760</v>
      </c>
      <c r="G3654" s="3">
        <v>550657375</v>
      </c>
      <c r="H3654" t="str">
        <f t="shared" si="57"/>
        <v>INSERT INTO fateon.fateon_registro(registro_id,registro_float_1,registro_float_2,registro_date_1,registro_time_1)VALUES('3653',736760,550657375,'2017-10-21','12:45:00');</v>
      </c>
    </row>
    <row r="3655" spans="1:8" x14ac:dyDescent="0.25">
      <c r="A3655">
        <v>3654</v>
      </c>
      <c r="B3655" s="1" t="s">
        <v>4691</v>
      </c>
      <c r="C3655" s="1" t="s">
        <v>4623</v>
      </c>
      <c r="D3655" t="s">
        <v>4</v>
      </c>
      <c r="E3655" t="s">
        <v>5</v>
      </c>
      <c r="F3655" s="5">
        <v>72183416666667</v>
      </c>
      <c r="G3655" s="3">
        <v>53688495833333</v>
      </c>
      <c r="H3655" t="str">
        <f t="shared" si="57"/>
        <v>INSERT INTO fateon.fateon_registro(registro_id,registro_float_1,registro_float_2,registro_date_1,registro_time_1)VALUES('3654',72183416666667,53688495833333,'2017-10-21','12:50:00');</v>
      </c>
    </row>
    <row r="3656" spans="1:8" x14ac:dyDescent="0.25">
      <c r="A3656">
        <v>3655</v>
      </c>
      <c r="B3656" s="1" t="s">
        <v>4691</v>
      </c>
      <c r="C3656" s="1" t="s">
        <v>4624</v>
      </c>
      <c r="D3656" t="s">
        <v>4</v>
      </c>
      <c r="E3656" t="s">
        <v>5</v>
      </c>
      <c r="F3656" s="4" t="s">
        <v>2124</v>
      </c>
      <c r="G3656" s="3">
        <v>53005116666667</v>
      </c>
      <c r="H3656" t="str">
        <f t="shared" si="57"/>
        <v>INSERT INTO fateon.fateon_registro(registro_id,registro_float_1,registro_float_2,registro_date_1,registro_time_1)VALUES('3655',716021.5,53005116666667,'2017-10-21','12:55:00');</v>
      </c>
    </row>
    <row r="3657" spans="1:8" x14ac:dyDescent="0.25">
      <c r="A3657">
        <v>3656</v>
      </c>
      <c r="B3657" s="1" t="s">
        <v>4691</v>
      </c>
      <c r="C3657" s="1" t="s">
        <v>4625</v>
      </c>
      <c r="D3657" t="s">
        <v>4</v>
      </c>
      <c r="E3657" t="s">
        <v>5</v>
      </c>
      <c r="F3657" s="5">
        <v>74287491666667</v>
      </c>
      <c r="G3657" s="3">
        <v>55715308333333</v>
      </c>
      <c r="H3657" t="str">
        <f t="shared" si="57"/>
        <v>INSERT INTO fateon.fateon_registro(registro_id,registro_float_1,registro_float_2,registro_date_1,registro_time_1)VALUES('3656',74287491666667,55715308333333,'2017-10-21','13:00:00');</v>
      </c>
    </row>
    <row r="3658" spans="1:8" x14ac:dyDescent="0.25">
      <c r="A3658">
        <v>3657</v>
      </c>
      <c r="B3658" s="1" t="s">
        <v>4691</v>
      </c>
      <c r="C3658" s="1" t="s">
        <v>4626</v>
      </c>
      <c r="D3658" t="s">
        <v>4</v>
      </c>
      <c r="E3658" t="s">
        <v>5</v>
      </c>
      <c r="F3658" s="5">
        <v>74242633333333</v>
      </c>
      <c r="G3658" s="3">
        <v>55817729166667</v>
      </c>
      <c r="H3658" t="str">
        <f t="shared" si="57"/>
        <v>INSERT INTO fateon.fateon_registro(registro_id,registro_float_1,registro_float_2,registro_date_1,registro_time_1)VALUES('3657',74242633333333,55817729166667,'2017-10-21','13:05:00');</v>
      </c>
    </row>
    <row r="3659" spans="1:8" x14ac:dyDescent="0.25">
      <c r="A3659">
        <v>3658</v>
      </c>
      <c r="B3659" s="1" t="s">
        <v>4691</v>
      </c>
      <c r="C3659" s="1" t="s">
        <v>4627</v>
      </c>
      <c r="D3659" t="s">
        <v>4</v>
      </c>
      <c r="E3659" t="s">
        <v>5</v>
      </c>
      <c r="F3659" s="5">
        <v>74110708333333</v>
      </c>
      <c r="G3659" s="3">
        <v>55702741666667</v>
      </c>
      <c r="H3659" t="str">
        <f t="shared" si="57"/>
        <v>INSERT INTO fateon.fateon_registro(registro_id,registro_float_1,registro_float_2,registro_date_1,registro_time_1)VALUES('3658',74110708333333,55702741666667,'2017-10-21','13:10:00');</v>
      </c>
    </row>
    <row r="3660" spans="1:8" x14ac:dyDescent="0.25">
      <c r="A3660">
        <v>3659</v>
      </c>
      <c r="B3660" s="1" t="s">
        <v>4691</v>
      </c>
      <c r="C3660" s="1" t="s">
        <v>4628</v>
      </c>
      <c r="D3660" t="s">
        <v>4</v>
      </c>
      <c r="E3660" t="s">
        <v>5</v>
      </c>
      <c r="F3660" s="5">
        <v>75777916666667</v>
      </c>
      <c r="G3660" s="3">
        <v>573454375</v>
      </c>
      <c r="H3660" t="str">
        <f t="shared" si="57"/>
        <v>INSERT INTO fateon.fateon_registro(registro_id,registro_float_1,registro_float_2,registro_date_1,registro_time_1)VALUES('3659',75777916666667,573454375,'2017-10-21','13:15:00');</v>
      </c>
    </row>
    <row r="3661" spans="1:8" x14ac:dyDescent="0.25">
      <c r="A3661">
        <v>3660</v>
      </c>
      <c r="B3661" s="1" t="s">
        <v>4691</v>
      </c>
      <c r="C3661" s="1" t="s">
        <v>4629</v>
      </c>
      <c r="D3661" t="s">
        <v>4</v>
      </c>
      <c r="E3661" t="s">
        <v>5</v>
      </c>
      <c r="F3661" s="5">
        <v>76956033333333</v>
      </c>
      <c r="G3661" s="3">
        <v>588179875</v>
      </c>
      <c r="H3661" t="str">
        <f t="shared" si="57"/>
        <v>INSERT INTO fateon.fateon_registro(registro_id,registro_float_1,registro_float_2,registro_date_1,registro_time_1)VALUES('3660',76956033333333,588179875,'2017-10-21','13:20:00');</v>
      </c>
    </row>
    <row r="3662" spans="1:8" x14ac:dyDescent="0.25">
      <c r="A3662">
        <v>3661</v>
      </c>
      <c r="B3662" s="1" t="s">
        <v>4691</v>
      </c>
      <c r="C3662" s="1" t="s">
        <v>4630</v>
      </c>
      <c r="D3662" t="s">
        <v>4</v>
      </c>
      <c r="E3662" t="s">
        <v>5</v>
      </c>
      <c r="F3662" s="4" t="s">
        <v>2125</v>
      </c>
      <c r="G3662" s="2" t="s">
        <v>2126</v>
      </c>
      <c r="H3662" t="str">
        <f t="shared" si="57"/>
        <v>INSERT INTO fateon.fateon_registro(registro_id,registro_float_1,registro_float_2,registro_date_1,registro_time_1)VALUES('3661',772081.75,589294.75,'2017-10-21','13:25:00');</v>
      </c>
    </row>
    <row r="3663" spans="1:8" x14ac:dyDescent="0.25">
      <c r="A3663">
        <v>3662</v>
      </c>
      <c r="B3663" s="1" t="s">
        <v>4691</v>
      </c>
      <c r="C3663" s="1" t="s">
        <v>4631</v>
      </c>
      <c r="D3663" t="s">
        <v>4</v>
      </c>
      <c r="E3663" t="s">
        <v>5</v>
      </c>
      <c r="F3663" s="5">
        <v>77113208333333</v>
      </c>
      <c r="G3663" s="3">
        <v>59013279166667</v>
      </c>
      <c r="H3663" t="str">
        <f t="shared" si="57"/>
        <v>INSERT INTO fateon.fateon_registro(registro_id,registro_float_1,registro_float_2,registro_date_1,registro_time_1)VALUES('3662',77113208333333,59013279166667,'2017-10-21','13:30:00');</v>
      </c>
    </row>
    <row r="3664" spans="1:8" x14ac:dyDescent="0.25">
      <c r="A3664">
        <v>3663</v>
      </c>
      <c r="B3664" s="1" t="s">
        <v>4691</v>
      </c>
      <c r="C3664" s="1" t="s">
        <v>4632</v>
      </c>
      <c r="D3664" t="s">
        <v>4</v>
      </c>
      <c r="E3664" t="s">
        <v>5</v>
      </c>
      <c r="F3664" s="5">
        <v>75938783333333</v>
      </c>
      <c r="G3664" s="3">
        <v>582911625</v>
      </c>
      <c r="H3664" t="str">
        <f t="shared" si="57"/>
        <v>INSERT INTO fateon.fateon_registro(registro_id,registro_float_1,registro_float_2,registro_date_1,registro_time_1)VALUES('3663',75938783333333,582911625,'2017-10-21','13:35:00');</v>
      </c>
    </row>
    <row r="3665" spans="1:8" x14ac:dyDescent="0.25">
      <c r="A3665">
        <v>3664</v>
      </c>
      <c r="B3665" s="1" t="s">
        <v>4691</v>
      </c>
      <c r="C3665" s="1" t="s">
        <v>4633</v>
      </c>
      <c r="D3665" t="s">
        <v>4</v>
      </c>
      <c r="E3665" t="s">
        <v>5</v>
      </c>
      <c r="F3665" s="4" t="s">
        <v>2127</v>
      </c>
      <c r="G3665" s="3">
        <v>56892270833333</v>
      </c>
      <c r="H3665" t="str">
        <f t="shared" si="57"/>
        <v>INSERT INTO fateon.fateon_registro(registro_id,registro_float_1,registro_float_2,registro_date_1,registro_time_1)VALUES('3664',746127.25,56892270833333,'2017-10-21','13:40:00');</v>
      </c>
    </row>
    <row r="3666" spans="1:8" x14ac:dyDescent="0.25">
      <c r="A3666">
        <v>3665</v>
      </c>
      <c r="B3666" s="1" t="s">
        <v>4691</v>
      </c>
      <c r="C3666" s="1" t="s">
        <v>4634</v>
      </c>
      <c r="D3666" t="s">
        <v>4</v>
      </c>
      <c r="E3666" t="s">
        <v>5</v>
      </c>
      <c r="F3666" s="5">
        <v>72544341666667</v>
      </c>
      <c r="G3666" s="3">
        <v>55046433333333</v>
      </c>
      <c r="H3666" t="str">
        <f t="shared" si="57"/>
        <v>INSERT INTO fateon.fateon_registro(registro_id,registro_float_1,registro_float_2,registro_date_1,registro_time_1)VALUES('3665',72544341666667,55046433333333,'2017-10-21','13:45:00');</v>
      </c>
    </row>
    <row r="3667" spans="1:8" x14ac:dyDescent="0.25">
      <c r="A3667">
        <v>3666</v>
      </c>
      <c r="B3667" s="1" t="s">
        <v>4691</v>
      </c>
      <c r="C3667" s="1" t="s">
        <v>4635</v>
      </c>
      <c r="D3667" t="s">
        <v>4</v>
      </c>
      <c r="E3667" t="s">
        <v>5</v>
      </c>
      <c r="F3667" s="5">
        <v>70998408333333</v>
      </c>
      <c r="G3667" s="3">
        <v>53342945833333</v>
      </c>
      <c r="H3667" t="str">
        <f t="shared" si="57"/>
        <v>INSERT INTO fateon.fateon_registro(registro_id,registro_float_1,registro_float_2,registro_date_1,registro_time_1)VALUES('3666',70998408333333,53342945833333,'2017-10-21','13:50:00');</v>
      </c>
    </row>
    <row r="3668" spans="1:8" x14ac:dyDescent="0.25">
      <c r="A3668">
        <v>3667</v>
      </c>
      <c r="B3668" s="1" t="s">
        <v>4691</v>
      </c>
      <c r="C3668" s="1" t="s">
        <v>4636</v>
      </c>
      <c r="D3668" t="s">
        <v>4</v>
      </c>
      <c r="E3668" t="s">
        <v>5</v>
      </c>
      <c r="F3668" s="4" t="s">
        <v>2128</v>
      </c>
      <c r="G3668" s="3">
        <v>53702370833333</v>
      </c>
      <c r="H3668" t="str">
        <f t="shared" si="57"/>
        <v>INSERT INTO fateon.fateon_registro(registro_id,registro_float_1,registro_float_2,registro_date_1,registro_time_1)VALUES('3667',713243.75,53702370833333,'2017-10-21','13:55:00');</v>
      </c>
    </row>
    <row r="3669" spans="1:8" x14ac:dyDescent="0.25">
      <c r="A3669">
        <v>3668</v>
      </c>
      <c r="B3669" s="1" t="s">
        <v>4691</v>
      </c>
      <c r="C3669" s="1" t="s">
        <v>4637</v>
      </c>
      <c r="D3669" t="s">
        <v>4</v>
      </c>
      <c r="E3669" t="s">
        <v>5</v>
      </c>
      <c r="F3669" s="4">
        <v>724812</v>
      </c>
      <c r="G3669" s="3">
        <v>54799095833333</v>
      </c>
      <c r="H3669" t="str">
        <f t="shared" si="57"/>
        <v>INSERT INTO fateon.fateon_registro(registro_id,registro_float_1,registro_float_2,registro_date_1,registro_time_1)VALUES('3668',724812,54799095833333,'2017-10-21','14:00:00');</v>
      </c>
    </row>
    <row r="3670" spans="1:8" x14ac:dyDescent="0.25">
      <c r="A3670">
        <v>3669</v>
      </c>
      <c r="B3670" s="1" t="s">
        <v>4691</v>
      </c>
      <c r="C3670" s="1" t="s">
        <v>4638</v>
      </c>
      <c r="D3670" t="s">
        <v>4</v>
      </c>
      <c r="E3670" t="s">
        <v>5</v>
      </c>
      <c r="F3670" s="5">
        <v>71660133333333</v>
      </c>
      <c r="G3670" s="3">
        <v>54575329166667</v>
      </c>
      <c r="H3670" t="str">
        <f t="shared" si="57"/>
        <v>INSERT INTO fateon.fateon_registro(registro_id,registro_float_1,registro_float_2,registro_date_1,registro_time_1)VALUES('3669',71660133333333,54575329166667,'2017-10-21','14:05:00');</v>
      </c>
    </row>
    <row r="3671" spans="1:8" x14ac:dyDescent="0.25">
      <c r="A3671">
        <v>3670</v>
      </c>
      <c r="B3671" s="1" t="s">
        <v>4691</v>
      </c>
      <c r="C3671" s="1" t="s">
        <v>4639</v>
      </c>
      <c r="D3671" t="s">
        <v>4</v>
      </c>
      <c r="E3671" t="s">
        <v>5</v>
      </c>
      <c r="F3671" s="4">
        <v>724527</v>
      </c>
      <c r="G3671" s="3">
        <v>54853929166667</v>
      </c>
      <c r="H3671" t="str">
        <f t="shared" si="57"/>
        <v>INSERT INTO fateon.fateon_registro(registro_id,registro_float_1,registro_float_2,registro_date_1,registro_time_1)VALUES('3670',724527,54853929166667,'2017-10-21','14:10:00');</v>
      </c>
    </row>
    <row r="3672" spans="1:8" x14ac:dyDescent="0.25">
      <c r="A3672">
        <v>3671</v>
      </c>
      <c r="B3672" s="1" t="s">
        <v>4691</v>
      </c>
      <c r="C3672" s="1" t="s">
        <v>4640</v>
      </c>
      <c r="D3672" t="s">
        <v>4</v>
      </c>
      <c r="E3672" t="s">
        <v>5</v>
      </c>
      <c r="F3672" s="5">
        <v>71739308333333</v>
      </c>
      <c r="G3672" s="3">
        <v>54085458333333</v>
      </c>
      <c r="H3672" t="str">
        <f t="shared" si="57"/>
        <v>INSERT INTO fateon.fateon_registro(registro_id,registro_float_1,registro_float_2,registro_date_1,registro_time_1)VALUES('3671',71739308333333,54085458333333,'2017-10-21','14:15:00');</v>
      </c>
    </row>
    <row r="3673" spans="1:8" x14ac:dyDescent="0.25">
      <c r="A3673">
        <v>3672</v>
      </c>
      <c r="B3673" s="1" t="s">
        <v>4691</v>
      </c>
      <c r="C3673" s="1" t="s">
        <v>4641</v>
      </c>
      <c r="D3673" t="s">
        <v>4</v>
      </c>
      <c r="E3673" t="s">
        <v>5</v>
      </c>
      <c r="F3673" s="5">
        <v>70677833333333</v>
      </c>
      <c r="G3673" s="3">
        <v>52556479166667</v>
      </c>
      <c r="H3673" t="str">
        <f t="shared" si="57"/>
        <v>INSERT INTO fateon.fateon_registro(registro_id,registro_float_1,registro_float_2,registro_date_1,registro_time_1)VALUES('3672',70677833333333,52556479166667,'2017-10-21','14:20:00');</v>
      </c>
    </row>
    <row r="3674" spans="1:8" x14ac:dyDescent="0.25">
      <c r="A3674">
        <v>3673</v>
      </c>
      <c r="B3674" s="1" t="s">
        <v>4691</v>
      </c>
      <c r="C3674" s="1" t="s">
        <v>4642</v>
      </c>
      <c r="D3674" t="s">
        <v>4</v>
      </c>
      <c r="E3674" t="s">
        <v>5</v>
      </c>
      <c r="F3674" s="5">
        <v>67438520833333</v>
      </c>
      <c r="G3674" s="3">
        <v>49312454166667</v>
      </c>
      <c r="H3674" t="str">
        <f t="shared" si="57"/>
        <v>INSERT INTO fateon.fateon_registro(registro_id,registro_float_1,registro_float_2,registro_date_1,registro_time_1)VALUES('3673',67438520833333,49312454166667,'2017-10-21','14:25:00');</v>
      </c>
    </row>
    <row r="3675" spans="1:8" x14ac:dyDescent="0.25">
      <c r="A3675">
        <v>3674</v>
      </c>
      <c r="B3675" s="1" t="s">
        <v>4691</v>
      </c>
      <c r="C3675" s="1" t="s">
        <v>4643</v>
      </c>
      <c r="D3675" t="s">
        <v>4</v>
      </c>
      <c r="E3675" t="s">
        <v>5</v>
      </c>
      <c r="F3675" s="5">
        <v>67528066666667</v>
      </c>
      <c r="G3675" s="3">
        <v>491306375</v>
      </c>
      <c r="H3675" t="str">
        <f t="shared" si="57"/>
        <v>INSERT INTO fateon.fateon_registro(registro_id,registro_float_1,registro_float_2,registro_date_1,registro_time_1)VALUES('3674',67528066666667,491306375,'2017-10-21','14:30:00');</v>
      </c>
    </row>
    <row r="3676" spans="1:8" x14ac:dyDescent="0.25">
      <c r="A3676">
        <v>3675</v>
      </c>
      <c r="B3676" s="1" t="s">
        <v>4691</v>
      </c>
      <c r="C3676" s="1" t="s">
        <v>4644</v>
      </c>
      <c r="D3676" t="s">
        <v>4</v>
      </c>
      <c r="E3676" t="s">
        <v>5</v>
      </c>
      <c r="F3676" s="5">
        <v>67749766666667</v>
      </c>
      <c r="G3676" s="3">
        <v>49225204166667</v>
      </c>
      <c r="H3676" t="str">
        <f t="shared" si="57"/>
        <v>INSERT INTO fateon.fateon_registro(registro_id,registro_float_1,registro_float_2,registro_date_1,registro_time_1)VALUES('3675',67749766666667,49225204166667,'2017-10-21','14:35:00');</v>
      </c>
    </row>
    <row r="3677" spans="1:8" x14ac:dyDescent="0.25">
      <c r="A3677">
        <v>3676</v>
      </c>
      <c r="B3677" s="1" t="s">
        <v>4691</v>
      </c>
      <c r="C3677" s="1" t="s">
        <v>4645</v>
      </c>
      <c r="D3677" t="s">
        <v>4</v>
      </c>
      <c r="E3677" t="s">
        <v>5</v>
      </c>
      <c r="F3677" s="5">
        <v>67451266666667</v>
      </c>
      <c r="G3677" s="3">
        <v>489082125</v>
      </c>
      <c r="H3677" t="str">
        <f t="shared" si="57"/>
        <v>INSERT INTO fateon.fateon_registro(registro_id,registro_float_1,registro_float_2,registro_date_1,registro_time_1)VALUES('3676',67451266666667,489082125,'2017-10-21','14:40:00');</v>
      </c>
    </row>
    <row r="3678" spans="1:8" x14ac:dyDescent="0.25">
      <c r="A3678">
        <v>3677</v>
      </c>
      <c r="B3678" s="1" t="s">
        <v>4691</v>
      </c>
      <c r="C3678" s="1" t="s">
        <v>4646</v>
      </c>
      <c r="D3678" t="s">
        <v>4</v>
      </c>
      <c r="E3678" t="s">
        <v>5</v>
      </c>
      <c r="F3678" s="5">
        <v>67446183333333</v>
      </c>
      <c r="G3678" s="3">
        <v>48873716666667</v>
      </c>
      <c r="H3678" t="str">
        <f t="shared" si="57"/>
        <v>INSERT INTO fateon.fateon_registro(registro_id,registro_float_1,registro_float_2,registro_date_1,registro_time_1)VALUES('3677',67446183333333,48873716666667,'2017-10-21','14:45:00');</v>
      </c>
    </row>
    <row r="3679" spans="1:8" x14ac:dyDescent="0.25">
      <c r="A3679">
        <v>3678</v>
      </c>
      <c r="B3679" s="1" t="s">
        <v>4691</v>
      </c>
      <c r="C3679" s="1" t="s">
        <v>4647</v>
      </c>
      <c r="D3679" t="s">
        <v>4</v>
      </c>
      <c r="E3679" t="s">
        <v>5</v>
      </c>
      <c r="F3679" s="5">
        <v>673210875</v>
      </c>
      <c r="G3679" s="3">
        <v>48820691666667</v>
      </c>
      <c r="H3679" t="str">
        <f t="shared" si="57"/>
        <v>INSERT INTO fateon.fateon_registro(registro_id,registro_float_1,registro_float_2,registro_date_1,registro_time_1)VALUES('3678',673210875,48820691666667,'2017-10-21','14:50:00');</v>
      </c>
    </row>
    <row r="3680" spans="1:8" x14ac:dyDescent="0.25">
      <c r="A3680">
        <v>3679</v>
      </c>
      <c r="B3680" s="1" t="s">
        <v>4691</v>
      </c>
      <c r="C3680" s="1" t="s">
        <v>4648</v>
      </c>
      <c r="D3680" t="s">
        <v>4</v>
      </c>
      <c r="E3680" t="s">
        <v>5</v>
      </c>
      <c r="F3680" s="5">
        <v>71467458333333</v>
      </c>
      <c r="G3680" s="3">
        <v>53432458333333</v>
      </c>
      <c r="H3680" t="str">
        <f t="shared" si="57"/>
        <v>INSERT INTO fateon.fateon_registro(registro_id,registro_float_1,registro_float_2,registro_date_1,registro_time_1)VALUES('3679',71467458333333,53432458333333,'2017-10-21','14:55:00');</v>
      </c>
    </row>
    <row r="3681" spans="1:8" x14ac:dyDescent="0.25">
      <c r="A3681">
        <v>3680</v>
      </c>
      <c r="B3681" s="1" t="s">
        <v>4691</v>
      </c>
      <c r="C3681" s="1" t="s">
        <v>4649</v>
      </c>
      <c r="D3681" t="s">
        <v>4</v>
      </c>
      <c r="E3681" t="s">
        <v>5</v>
      </c>
      <c r="F3681" s="4" t="s">
        <v>2129</v>
      </c>
      <c r="G3681" s="3">
        <v>53572870833333</v>
      </c>
      <c r="H3681" t="str">
        <f t="shared" si="57"/>
        <v>INSERT INTO fateon.fateon_registro(registro_id,registro_float_1,registro_float_2,registro_date_1,registro_time_1)VALUES('3680',717044.5,53572870833333,'2017-10-21','15:00:00');</v>
      </c>
    </row>
    <row r="3682" spans="1:8" x14ac:dyDescent="0.25">
      <c r="A3682">
        <v>3681</v>
      </c>
      <c r="B3682" s="1" t="s">
        <v>4691</v>
      </c>
      <c r="C3682" s="1" t="s">
        <v>4650</v>
      </c>
      <c r="D3682" t="s">
        <v>4</v>
      </c>
      <c r="E3682" t="s">
        <v>5</v>
      </c>
      <c r="F3682" s="4" t="s">
        <v>2130</v>
      </c>
      <c r="G3682" s="3">
        <v>53054891666667</v>
      </c>
      <c r="H3682" t="str">
        <f t="shared" si="57"/>
        <v>INSERT INTO fateon.fateon_registro(registro_id,registro_float_1,registro_float_2,registro_date_1,registro_time_1)VALUES('3681',708579.75,53054891666667,'2017-10-21','15:05:00');</v>
      </c>
    </row>
    <row r="3683" spans="1:8" x14ac:dyDescent="0.25">
      <c r="A3683">
        <v>3682</v>
      </c>
      <c r="B3683" s="1" t="s">
        <v>4691</v>
      </c>
      <c r="C3683" s="1" t="s">
        <v>4651</v>
      </c>
      <c r="D3683" t="s">
        <v>4</v>
      </c>
      <c r="E3683" t="s">
        <v>5</v>
      </c>
      <c r="F3683" s="5">
        <v>71109533333333</v>
      </c>
      <c r="G3683" s="3">
        <v>533417375</v>
      </c>
      <c r="H3683" t="str">
        <f t="shared" si="57"/>
        <v>INSERT INTO fateon.fateon_registro(registro_id,registro_float_1,registro_float_2,registro_date_1,registro_time_1)VALUES('3682',71109533333333,533417375,'2017-10-21','15:10:00');</v>
      </c>
    </row>
    <row r="3684" spans="1:8" x14ac:dyDescent="0.25">
      <c r="A3684">
        <v>3683</v>
      </c>
      <c r="B3684" s="1" t="s">
        <v>4691</v>
      </c>
      <c r="C3684" s="1" t="s">
        <v>4652</v>
      </c>
      <c r="D3684" t="s">
        <v>4</v>
      </c>
      <c r="E3684" t="s">
        <v>5</v>
      </c>
      <c r="F3684" s="5">
        <v>72259783333333</v>
      </c>
      <c r="G3684" s="2" t="s">
        <v>2131</v>
      </c>
      <c r="H3684" t="str">
        <f t="shared" si="57"/>
        <v>INSERT INTO fateon.fateon_registro(registro_id,registro_float_1,registro_float_2,registro_date_1,registro_time_1)VALUES('3683',72259783333333,544158.5,'2017-10-21','15:15:00');</v>
      </c>
    </row>
    <row r="3685" spans="1:8" x14ac:dyDescent="0.25">
      <c r="A3685">
        <v>3684</v>
      </c>
      <c r="B3685" s="1" t="s">
        <v>4691</v>
      </c>
      <c r="C3685" s="1" t="s">
        <v>4653</v>
      </c>
      <c r="D3685" t="s">
        <v>4</v>
      </c>
      <c r="E3685" t="s">
        <v>5</v>
      </c>
      <c r="F3685" s="5">
        <v>71358033333333</v>
      </c>
      <c r="G3685" s="2" t="s">
        <v>2132</v>
      </c>
      <c r="H3685" t="str">
        <f t="shared" si="57"/>
        <v>INSERT INTO fateon.fateon_registro(registro_id,registro_float_1,registro_float_2,registro_date_1,registro_time_1)VALUES('3684',71358033333333,541782.25,'2017-10-21','15:20:00');</v>
      </c>
    </row>
    <row r="3686" spans="1:8" x14ac:dyDescent="0.25">
      <c r="A3686">
        <v>3685</v>
      </c>
      <c r="B3686" s="1" t="s">
        <v>4691</v>
      </c>
      <c r="C3686" s="1" t="s">
        <v>4654</v>
      </c>
      <c r="D3686" t="s">
        <v>4</v>
      </c>
      <c r="E3686" t="s">
        <v>5</v>
      </c>
      <c r="F3686" s="5">
        <v>68457295833333</v>
      </c>
      <c r="G3686" s="3">
        <v>530095125</v>
      </c>
      <c r="H3686" t="str">
        <f t="shared" si="57"/>
        <v>INSERT INTO fateon.fateon_registro(registro_id,registro_float_1,registro_float_2,registro_date_1,registro_time_1)VALUES('3685',68457295833333,530095125,'2017-10-21','15:25:00');</v>
      </c>
    </row>
    <row r="3687" spans="1:8" x14ac:dyDescent="0.25">
      <c r="A3687">
        <v>3686</v>
      </c>
      <c r="B3687" s="1" t="s">
        <v>4691</v>
      </c>
      <c r="C3687" s="1" t="s">
        <v>4655</v>
      </c>
      <c r="D3687" t="s">
        <v>4</v>
      </c>
      <c r="E3687" t="s">
        <v>5</v>
      </c>
      <c r="F3687" s="4" t="s">
        <v>2133</v>
      </c>
      <c r="G3687" s="3">
        <v>54561020833333</v>
      </c>
      <c r="H3687" t="str">
        <f t="shared" si="57"/>
        <v>INSERT INTO fateon.fateon_registro(registro_id,registro_float_1,registro_float_2,registro_date_1,registro_time_1)VALUES('3686',699142.75,54561020833333,'2017-10-21','15:30:00');</v>
      </c>
    </row>
    <row r="3688" spans="1:8" x14ac:dyDescent="0.25">
      <c r="A3688">
        <v>3687</v>
      </c>
      <c r="B3688" s="1" t="s">
        <v>4691</v>
      </c>
      <c r="C3688" s="1" t="s">
        <v>4656</v>
      </c>
      <c r="D3688" t="s">
        <v>4</v>
      </c>
      <c r="E3688" t="s">
        <v>5</v>
      </c>
      <c r="F3688" s="5">
        <v>70184158333333</v>
      </c>
      <c r="G3688" s="3">
        <v>55163316666667</v>
      </c>
      <c r="H3688" t="str">
        <f t="shared" si="57"/>
        <v>INSERT INTO fateon.fateon_registro(registro_id,registro_float_1,registro_float_2,registro_date_1,registro_time_1)VALUES('3687',70184158333333,55163316666667,'2017-10-21','15:35:00');</v>
      </c>
    </row>
    <row r="3689" spans="1:8" x14ac:dyDescent="0.25">
      <c r="A3689">
        <v>3688</v>
      </c>
      <c r="B3689" s="1" t="s">
        <v>4691</v>
      </c>
      <c r="C3689" s="1" t="s">
        <v>4657</v>
      </c>
      <c r="D3689" t="s">
        <v>4</v>
      </c>
      <c r="E3689" t="s">
        <v>5</v>
      </c>
      <c r="F3689" s="5">
        <v>67546091666667</v>
      </c>
      <c r="G3689" s="3">
        <v>524598375</v>
      </c>
      <c r="H3689" t="str">
        <f t="shared" si="57"/>
        <v>INSERT INTO fateon.fateon_registro(registro_id,registro_float_1,registro_float_2,registro_date_1,registro_time_1)VALUES('3688',67546091666667,524598375,'2017-10-21','15:40:00');</v>
      </c>
    </row>
    <row r="3690" spans="1:8" x14ac:dyDescent="0.25">
      <c r="A3690">
        <v>3689</v>
      </c>
      <c r="B3690" s="1" t="s">
        <v>4691</v>
      </c>
      <c r="C3690" s="1" t="s">
        <v>4658</v>
      </c>
      <c r="D3690" t="s">
        <v>4</v>
      </c>
      <c r="E3690" t="s">
        <v>5</v>
      </c>
      <c r="F3690" s="5">
        <v>659996375</v>
      </c>
      <c r="G3690" s="3">
        <v>50970870833333</v>
      </c>
      <c r="H3690" t="str">
        <f t="shared" si="57"/>
        <v>INSERT INTO fateon.fateon_registro(registro_id,registro_float_1,registro_float_2,registro_date_1,registro_time_1)VALUES('3689',659996375,50970870833333,'2017-10-21','15:45:00');</v>
      </c>
    </row>
    <row r="3691" spans="1:8" x14ac:dyDescent="0.25">
      <c r="A3691">
        <v>3690</v>
      </c>
      <c r="B3691" s="1" t="s">
        <v>4691</v>
      </c>
      <c r="C3691" s="1" t="s">
        <v>4659</v>
      </c>
      <c r="D3691" t="s">
        <v>4</v>
      </c>
      <c r="E3691" t="s">
        <v>5</v>
      </c>
      <c r="F3691" s="5">
        <v>65201883333333</v>
      </c>
      <c r="G3691" s="2">
        <v>505173</v>
      </c>
      <c r="H3691" t="str">
        <f t="shared" si="57"/>
        <v>INSERT INTO fateon.fateon_registro(registro_id,registro_float_1,registro_float_2,registro_date_1,registro_time_1)VALUES('3690',65201883333333,505173,'2017-10-21','15:50:00');</v>
      </c>
    </row>
    <row r="3692" spans="1:8" x14ac:dyDescent="0.25">
      <c r="A3692">
        <v>3691</v>
      </c>
      <c r="B3692" s="1" t="s">
        <v>4691</v>
      </c>
      <c r="C3692" s="1" t="s">
        <v>4660</v>
      </c>
      <c r="D3692" t="s">
        <v>4</v>
      </c>
      <c r="E3692" t="s">
        <v>5</v>
      </c>
      <c r="F3692" s="4" t="s">
        <v>2134</v>
      </c>
      <c r="G3692" s="3">
        <v>52173808333333</v>
      </c>
      <c r="H3692" t="str">
        <f t="shared" si="57"/>
        <v>INSERT INTO fateon.fateon_registro(registro_id,registro_float_1,registro_float_2,registro_date_1,registro_time_1)VALUES('3691',668184.25,52173808333333,'2017-10-21','15:55:00');</v>
      </c>
    </row>
    <row r="3693" spans="1:8" x14ac:dyDescent="0.25">
      <c r="A3693">
        <v>3692</v>
      </c>
      <c r="B3693" s="1" t="s">
        <v>4691</v>
      </c>
      <c r="C3693" s="1" t="s">
        <v>4661</v>
      </c>
      <c r="D3693" t="s">
        <v>4</v>
      </c>
      <c r="E3693" t="s">
        <v>5</v>
      </c>
      <c r="F3693" s="5">
        <v>65800858333333</v>
      </c>
      <c r="G3693" s="2">
        <v>507927</v>
      </c>
      <c r="H3693" t="str">
        <f t="shared" si="57"/>
        <v>INSERT INTO fateon.fateon_registro(registro_id,registro_float_1,registro_float_2,registro_date_1,registro_time_1)VALUES('3692',65800858333333,507927,'2017-10-21','16:00:00');</v>
      </c>
    </row>
    <row r="3694" spans="1:8" x14ac:dyDescent="0.25">
      <c r="A3694">
        <v>3693</v>
      </c>
      <c r="B3694" s="1" t="s">
        <v>4691</v>
      </c>
      <c r="C3694" s="1" t="s">
        <v>4662</v>
      </c>
      <c r="D3694" t="s">
        <v>4</v>
      </c>
      <c r="E3694" t="s">
        <v>5</v>
      </c>
      <c r="F3694" s="5">
        <v>64124045833333</v>
      </c>
      <c r="G3694" s="3">
        <v>48975370833333</v>
      </c>
      <c r="H3694" t="str">
        <f t="shared" si="57"/>
        <v>INSERT INTO fateon.fateon_registro(registro_id,registro_float_1,registro_float_2,registro_date_1,registro_time_1)VALUES('3693',64124045833333,48975370833333,'2017-10-21','16:05:00');</v>
      </c>
    </row>
    <row r="3695" spans="1:8" x14ac:dyDescent="0.25">
      <c r="A3695">
        <v>3694</v>
      </c>
      <c r="B3695" s="1" t="s">
        <v>4691</v>
      </c>
      <c r="C3695" s="1" t="s">
        <v>4663</v>
      </c>
      <c r="D3695" t="s">
        <v>4</v>
      </c>
      <c r="E3695" t="s">
        <v>5</v>
      </c>
      <c r="F3695" s="5">
        <v>64876820833333</v>
      </c>
      <c r="G3695" s="3">
        <v>49595383333333</v>
      </c>
      <c r="H3695" t="str">
        <f t="shared" si="57"/>
        <v>INSERT INTO fateon.fateon_registro(registro_id,registro_float_1,registro_float_2,registro_date_1,registro_time_1)VALUES('3694',64876820833333,49595383333333,'2017-10-21','16:10:00');</v>
      </c>
    </row>
    <row r="3696" spans="1:8" x14ac:dyDescent="0.25">
      <c r="A3696">
        <v>3695</v>
      </c>
      <c r="B3696" s="1" t="s">
        <v>4691</v>
      </c>
      <c r="C3696" s="1" t="s">
        <v>4664</v>
      </c>
      <c r="D3696" t="s">
        <v>4</v>
      </c>
      <c r="E3696" t="s">
        <v>5</v>
      </c>
      <c r="F3696" s="5">
        <v>65241879166667</v>
      </c>
      <c r="G3696" s="2" t="s">
        <v>2135</v>
      </c>
      <c r="H3696" t="str">
        <f t="shared" si="57"/>
        <v>INSERT INTO fateon.fateon_registro(registro_id,registro_float_1,registro_float_2,registro_date_1,registro_time_1)VALUES('3695',65241879166667,497408.75,'2017-10-21','16:15:00');</v>
      </c>
    </row>
    <row r="3697" spans="1:8" x14ac:dyDescent="0.25">
      <c r="A3697">
        <v>3696</v>
      </c>
      <c r="B3697" s="1" t="s">
        <v>4691</v>
      </c>
      <c r="C3697" s="1" t="s">
        <v>4665</v>
      </c>
      <c r="D3697" t="s">
        <v>4</v>
      </c>
      <c r="E3697" t="s">
        <v>5</v>
      </c>
      <c r="F3697" s="5">
        <v>66405716666667</v>
      </c>
      <c r="G3697" s="2" t="s">
        <v>2136</v>
      </c>
      <c r="H3697" t="str">
        <f t="shared" si="57"/>
        <v>INSERT INTO fateon.fateon_registro(registro_id,registro_float_1,registro_float_2,registro_date_1,registro_time_1)VALUES('3696',66405716666667,508125.5,'2017-10-21','16:20:00');</v>
      </c>
    </row>
    <row r="3698" spans="1:8" x14ac:dyDescent="0.25">
      <c r="A3698">
        <v>3697</v>
      </c>
      <c r="B3698" s="1" t="s">
        <v>4691</v>
      </c>
      <c r="C3698" s="1" t="s">
        <v>4666</v>
      </c>
      <c r="D3698" t="s">
        <v>4</v>
      </c>
      <c r="E3698" t="s">
        <v>5</v>
      </c>
      <c r="F3698" s="5">
        <v>664155625</v>
      </c>
      <c r="G3698" s="2">
        <v>505545</v>
      </c>
      <c r="H3698" t="str">
        <f t="shared" si="57"/>
        <v>INSERT INTO fateon.fateon_registro(registro_id,registro_float_1,registro_float_2,registro_date_1,registro_time_1)VALUES('3697',664155625,505545,'2017-10-21','16:25:00');</v>
      </c>
    </row>
    <row r="3699" spans="1:8" x14ac:dyDescent="0.25">
      <c r="A3699">
        <v>3698</v>
      </c>
      <c r="B3699" s="1" t="s">
        <v>4691</v>
      </c>
      <c r="C3699" s="1" t="s">
        <v>4667</v>
      </c>
      <c r="D3699" t="s">
        <v>4</v>
      </c>
      <c r="E3699" t="s">
        <v>5</v>
      </c>
      <c r="F3699" s="4" t="s">
        <v>2137</v>
      </c>
      <c r="G3699" s="3">
        <v>49114391666667</v>
      </c>
      <c r="H3699" t="str">
        <f t="shared" si="57"/>
        <v>INSERT INTO fateon.fateon_registro(registro_id,registro_float_1,registro_float_2,registro_date_1,registro_time_1)VALUES('3698',648742.25,49114391666667,'2017-10-21','16:30:00');</v>
      </c>
    </row>
    <row r="3700" spans="1:8" x14ac:dyDescent="0.25">
      <c r="A3700">
        <v>3699</v>
      </c>
      <c r="B3700" s="1" t="s">
        <v>4691</v>
      </c>
      <c r="C3700" s="1" t="s">
        <v>4668</v>
      </c>
      <c r="D3700" t="s">
        <v>4</v>
      </c>
      <c r="E3700" t="s">
        <v>5</v>
      </c>
      <c r="F3700" s="5">
        <v>65175141666667</v>
      </c>
      <c r="G3700" s="2" t="s">
        <v>2138</v>
      </c>
      <c r="H3700" t="str">
        <f t="shared" si="57"/>
        <v>INSERT INTO fateon.fateon_registro(registro_id,registro_float_1,registro_float_2,registro_date_1,registro_time_1)VALUES('3699',65175141666667,495983.5,'2017-10-21','16:35:00');</v>
      </c>
    </row>
    <row r="3701" spans="1:8" x14ac:dyDescent="0.25">
      <c r="A3701">
        <v>3700</v>
      </c>
      <c r="B3701" s="1" t="s">
        <v>4691</v>
      </c>
      <c r="C3701" s="1" t="s">
        <v>4669</v>
      </c>
      <c r="D3701" t="s">
        <v>4</v>
      </c>
      <c r="E3701" t="s">
        <v>5</v>
      </c>
      <c r="F3701" s="5">
        <v>68407679166667</v>
      </c>
      <c r="G3701" s="3">
        <v>53159120833333</v>
      </c>
      <c r="H3701" t="str">
        <f t="shared" si="57"/>
        <v>INSERT INTO fateon.fateon_registro(registro_id,registro_float_1,registro_float_2,registro_date_1,registro_time_1)VALUES('3700',68407679166667,53159120833333,'2017-10-21','16:40:00');</v>
      </c>
    </row>
    <row r="3702" spans="1:8" x14ac:dyDescent="0.25">
      <c r="A3702">
        <v>3701</v>
      </c>
      <c r="B3702" s="1" t="s">
        <v>4691</v>
      </c>
      <c r="C3702" s="1" t="s">
        <v>4670</v>
      </c>
      <c r="D3702" t="s">
        <v>4</v>
      </c>
      <c r="E3702" t="s">
        <v>5</v>
      </c>
      <c r="F3702" s="5">
        <v>67358604166667</v>
      </c>
      <c r="G3702" s="3">
        <v>52213370833333</v>
      </c>
      <c r="H3702" t="str">
        <f t="shared" si="57"/>
        <v>INSERT INTO fateon.fateon_registro(registro_id,registro_float_1,registro_float_2,registro_date_1,registro_time_1)VALUES('3701',67358604166667,52213370833333,'2017-10-21','16:45:00');</v>
      </c>
    </row>
    <row r="3703" spans="1:8" x14ac:dyDescent="0.25">
      <c r="A3703">
        <v>3702</v>
      </c>
      <c r="B3703" s="1" t="s">
        <v>4691</v>
      </c>
      <c r="C3703" s="1" t="s">
        <v>4671</v>
      </c>
      <c r="D3703" t="s">
        <v>4</v>
      </c>
      <c r="E3703" t="s">
        <v>5</v>
      </c>
      <c r="F3703" s="5">
        <v>66323533333333</v>
      </c>
      <c r="G3703" s="2" t="s">
        <v>2139</v>
      </c>
      <c r="H3703" t="str">
        <f t="shared" si="57"/>
        <v>INSERT INTO fateon.fateon_registro(registro_id,registro_float_1,registro_float_2,registro_date_1,registro_time_1)VALUES('3702',66323533333333,512395.5,'2017-10-21','16:50:00');</v>
      </c>
    </row>
    <row r="3704" spans="1:8" x14ac:dyDescent="0.25">
      <c r="A3704">
        <v>3703</v>
      </c>
      <c r="B3704" s="1" t="s">
        <v>4691</v>
      </c>
      <c r="C3704" s="1" t="s">
        <v>4672</v>
      </c>
      <c r="D3704" t="s">
        <v>4</v>
      </c>
      <c r="E3704" t="s">
        <v>5</v>
      </c>
      <c r="F3704" s="5">
        <v>649112875</v>
      </c>
      <c r="G3704" s="3">
        <v>49611229166667</v>
      </c>
      <c r="H3704" t="str">
        <f t="shared" si="57"/>
        <v>INSERT INTO fateon.fateon_registro(registro_id,registro_float_1,registro_float_2,registro_date_1,registro_time_1)VALUES('3703',649112875,49611229166667,'2017-10-21','16:55:00');</v>
      </c>
    </row>
    <row r="3705" spans="1:8" x14ac:dyDescent="0.25">
      <c r="A3705">
        <v>3704</v>
      </c>
      <c r="B3705" s="1" t="s">
        <v>4691</v>
      </c>
      <c r="C3705" s="1" t="s">
        <v>4673</v>
      </c>
      <c r="D3705" t="s">
        <v>4</v>
      </c>
      <c r="E3705" t="s">
        <v>5</v>
      </c>
      <c r="F3705" s="5">
        <v>675009375</v>
      </c>
      <c r="G3705" s="3">
        <v>52443970833333</v>
      </c>
      <c r="H3705" t="str">
        <f t="shared" si="57"/>
        <v>INSERT INTO fateon.fateon_registro(registro_id,registro_float_1,registro_float_2,registro_date_1,registro_time_1)VALUES('3704',675009375,52443970833333,'2017-10-21','17:00:00');</v>
      </c>
    </row>
    <row r="3706" spans="1:8" x14ac:dyDescent="0.25">
      <c r="A3706">
        <v>3705</v>
      </c>
      <c r="B3706" s="1" t="s">
        <v>4691</v>
      </c>
      <c r="C3706" s="1" t="s">
        <v>4674</v>
      </c>
      <c r="D3706" t="s">
        <v>4</v>
      </c>
      <c r="E3706" t="s">
        <v>5</v>
      </c>
      <c r="F3706" s="4" t="s">
        <v>2140</v>
      </c>
      <c r="G3706" s="3">
        <v>53222008333333</v>
      </c>
      <c r="H3706" t="str">
        <f t="shared" si="57"/>
        <v>INSERT INTO fateon.fateon_registro(registro_id,registro_float_1,registro_float_2,registro_date_1,registro_time_1)VALUES('3705',703862.5,53222008333333,'2017-10-21','17:05:00');</v>
      </c>
    </row>
    <row r="3707" spans="1:8" x14ac:dyDescent="0.25">
      <c r="A3707">
        <v>3706</v>
      </c>
      <c r="B3707" s="1" t="s">
        <v>4691</v>
      </c>
      <c r="C3707" s="1" t="s">
        <v>4675</v>
      </c>
      <c r="D3707" t="s">
        <v>4</v>
      </c>
      <c r="E3707" t="s">
        <v>5</v>
      </c>
      <c r="F3707" s="5">
        <v>70394783333333</v>
      </c>
      <c r="G3707" s="3">
        <v>531929625</v>
      </c>
      <c r="H3707" t="str">
        <f t="shared" si="57"/>
        <v>INSERT INTO fateon.fateon_registro(registro_id,registro_float_1,registro_float_2,registro_date_1,registro_time_1)VALUES('3706',70394783333333,531929625,'2017-10-21','17:10:00');</v>
      </c>
    </row>
    <row r="3708" spans="1:8" x14ac:dyDescent="0.25">
      <c r="A3708">
        <v>3707</v>
      </c>
      <c r="B3708" s="1" t="s">
        <v>4691</v>
      </c>
      <c r="C3708" s="1" t="s">
        <v>4676</v>
      </c>
      <c r="D3708" t="s">
        <v>4</v>
      </c>
      <c r="E3708" t="s">
        <v>5</v>
      </c>
      <c r="F3708" s="4" t="s">
        <v>2141</v>
      </c>
      <c r="G3708" s="3">
        <v>55345458333333</v>
      </c>
      <c r="H3708" t="str">
        <f t="shared" si="57"/>
        <v>INSERT INTO fateon.fateon_registro(registro_id,registro_float_1,registro_float_2,registro_date_1,registro_time_1)VALUES('3707',727283.25,55345458333333,'2017-10-21','17:15:00');</v>
      </c>
    </row>
    <row r="3709" spans="1:8" x14ac:dyDescent="0.25">
      <c r="A3709">
        <v>3708</v>
      </c>
      <c r="B3709" s="1" t="s">
        <v>4691</v>
      </c>
      <c r="C3709" s="1" t="s">
        <v>4677</v>
      </c>
      <c r="D3709" t="s">
        <v>4</v>
      </c>
      <c r="E3709" t="s">
        <v>5</v>
      </c>
      <c r="F3709" s="4" t="s">
        <v>2142</v>
      </c>
      <c r="G3709" s="3">
        <v>54094229166667</v>
      </c>
      <c r="H3709" t="str">
        <f t="shared" si="57"/>
        <v>INSERT INTO fateon.fateon_registro(registro_id,registro_float_1,registro_float_2,registro_date_1,registro_time_1)VALUES('3708',703050.5,54094229166667,'2017-10-21','17:20:00');</v>
      </c>
    </row>
    <row r="3710" spans="1:8" x14ac:dyDescent="0.25">
      <c r="A3710">
        <v>3709</v>
      </c>
      <c r="B3710" s="1" t="s">
        <v>4691</v>
      </c>
      <c r="C3710" s="1" t="s">
        <v>4678</v>
      </c>
      <c r="D3710" t="s">
        <v>4</v>
      </c>
      <c r="E3710" t="s">
        <v>5</v>
      </c>
      <c r="F3710" s="5">
        <v>685412875</v>
      </c>
      <c r="G3710" s="2" t="s">
        <v>2143</v>
      </c>
      <c r="H3710" t="str">
        <f t="shared" si="57"/>
        <v>INSERT INTO fateon.fateon_registro(registro_id,registro_float_1,registro_float_2,registro_date_1,registro_time_1)VALUES('3709',685412875,526623.5,'2017-10-21','17:25:00');</v>
      </c>
    </row>
    <row r="3711" spans="1:8" x14ac:dyDescent="0.25">
      <c r="A3711">
        <v>3710</v>
      </c>
      <c r="B3711" s="1" t="s">
        <v>4691</v>
      </c>
      <c r="C3711" s="1" t="s">
        <v>4679</v>
      </c>
      <c r="D3711" t="s">
        <v>4</v>
      </c>
      <c r="E3711" t="s">
        <v>5</v>
      </c>
      <c r="F3711" s="5">
        <v>71195958333333</v>
      </c>
      <c r="G3711" s="2" t="s">
        <v>2144</v>
      </c>
      <c r="H3711" t="str">
        <f t="shared" si="57"/>
        <v>INSERT INTO fateon.fateon_registro(registro_id,registro_float_1,registro_float_2,registro_date_1,registro_time_1)VALUES('3710',71195958333333,555305.75,'2017-10-21','17:30:00');</v>
      </c>
    </row>
    <row r="3712" spans="1:8" x14ac:dyDescent="0.25">
      <c r="A3712">
        <v>3711</v>
      </c>
      <c r="B3712" s="1" t="s">
        <v>4691</v>
      </c>
      <c r="C3712" s="1" t="s">
        <v>4391</v>
      </c>
      <c r="D3712" t="s">
        <v>4</v>
      </c>
      <c r="E3712" t="s">
        <v>5</v>
      </c>
      <c r="F3712" s="5">
        <v>70305708333333</v>
      </c>
      <c r="G3712" s="2" t="s">
        <v>2145</v>
      </c>
      <c r="H3712" t="str">
        <f t="shared" si="57"/>
        <v>INSERT INTO fateon.fateon_registro(registro_id,registro_float_1,registro_float_2,registro_date_1,registro_time_1)VALUES('3711',70305708333333,548099.75,'2017-10-21','17:35:00');</v>
      </c>
    </row>
    <row r="3713" spans="1:8" x14ac:dyDescent="0.25">
      <c r="A3713">
        <v>3712</v>
      </c>
      <c r="B3713" s="1" t="s">
        <v>4691</v>
      </c>
      <c r="C3713" s="1" t="s">
        <v>4392</v>
      </c>
      <c r="D3713" t="s">
        <v>4</v>
      </c>
      <c r="E3713" t="s">
        <v>5</v>
      </c>
      <c r="F3713" s="5">
        <v>70123908333333</v>
      </c>
      <c r="G3713" s="3">
        <v>53893958333333</v>
      </c>
      <c r="H3713" t="str">
        <f t="shared" si="57"/>
        <v>INSERT INTO fateon.fateon_registro(registro_id,registro_float_1,registro_float_2,registro_date_1,registro_time_1)VALUES('3712',70123908333333,53893958333333,'2017-10-21','17:40:00');</v>
      </c>
    </row>
    <row r="3714" spans="1:8" x14ac:dyDescent="0.25">
      <c r="A3714">
        <v>3713</v>
      </c>
      <c r="B3714" s="1" t="s">
        <v>4691</v>
      </c>
      <c r="C3714" s="1" t="s">
        <v>4393</v>
      </c>
      <c r="D3714" t="s">
        <v>4</v>
      </c>
      <c r="E3714" t="s">
        <v>5</v>
      </c>
      <c r="F3714" s="4" t="s">
        <v>2146</v>
      </c>
      <c r="G3714" s="3">
        <v>54241966666667</v>
      </c>
      <c r="H3714" t="str">
        <f t="shared" si="57"/>
        <v>INSERT INTO fateon.fateon_registro(registro_id,registro_float_1,registro_float_2,registro_date_1,registro_time_1)VALUES('3713',704769.25,54241966666667,'2017-10-21','17:45:00');</v>
      </c>
    </row>
    <row r="3715" spans="1:8" x14ac:dyDescent="0.25">
      <c r="A3715">
        <v>3714</v>
      </c>
      <c r="B3715" s="1" t="s">
        <v>4691</v>
      </c>
      <c r="C3715" s="1" t="s">
        <v>4394</v>
      </c>
      <c r="D3715" t="s">
        <v>4</v>
      </c>
      <c r="E3715" t="s">
        <v>5</v>
      </c>
      <c r="F3715" s="4">
        <v>686575</v>
      </c>
      <c r="G3715" s="3">
        <v>52524154166667</v>
      </c>
      <c r="H3715" t="str">
        <f t="shared" ref="H3715:H3778" si="58">"INSERT INTO fateon.fateon_registro(registro_id,registro_float_1,registro_float_2,registro_date_1,registro_time_1)VALUES('"&amp;A3715&amp;"',"&amp;F3715&amp;","&amp;G3715&amp;",'"&amp;B3715&amp;"','"&amp;C3715&amp;"');"</f>
        <v>INSERT INTO fateon.fateon_registro(registro_id,registro_float_1,registro_float_2,registro_date_1,registro_time_1)VALUES('3714',686575,52524154166667,'2017-10-21','17:50:00');</v>
      </c>
    </row>
    <row r="3716" spans="1:8" x14ac:dyDescent="0.25">
      <c r="A3716">
        <v>3715</v>
      </c>
      <c r="B3716" s="1" t="s">
        <v>4691</v>
      </c>
      <c r="C3716" s="1" t="s">
        <v>4395</v>
      </c>
      <c r="D3716" t="s">
        <v>4</v>
      </c>
      <c r="E3716" t="s">
        <v>5</v>
      </c>
      <c r="F3716" s="5">
        <v>68283595833333</v>
      </c>
      <c r="G3716" s="3">
        <v>52678683333333</v>
      </c>
      <c r="H3716" t="str">
        <f t="shared" si="58"/>
        <v>INSERT INTO fateon.fateon_registro(registro_id,registro_float_1,registro_float_2,registro_date_1,registro_time_1)VALUES('3715',68283595833333,52678683333333,'2017-10-21','17:55:00');</v>
      </c>
    </row>
    <row r="3717" spans="1:8" x14ac:dyDescent="0.25">
      <c r="A3717">
        <v>3716</v>
      </c>
      <c r="B3717" s="1" t="s">
        <v>4691</v>
      </c>
      <c r="C3717" s="1" t="s">
        <v>4396</v>
      </c>
      <c r="D3717" t="s">
        <v>4</v>
      </c>
      <c r="E3717" t="s">
        <v>5</v>
      </c>
      <c r="F3717" s="5">
        <v>71863483333333</v>
      </c>
      <c r="G3717" s="3">
        <v>55949133333333</v>
      </c>
      <c r="H3717" t="str">
        <f t="shared" si="58"/>
        <v>INSERT INTO fateon.fateon_registro(registro_id,registro_float_1,registro_float_2,registro_date_1,registro_time_1)VALUES('3716',71863483333333,55949133333333,'2017-10-21','18:00:00');</v>
      </c>
    </row>
    <row r="3718" spans="1:8" x14ac:dyDescent="0.25">
      <c r="A3718">
        <v>3717</v>
      </c>
      <c r="B3718" s="1" t="s">
        <v>4691</v>
      </c>
      <c r="C3718" s="1" t="s">
        <v>4397</v>
      </c>
      <c r="D3718" t="s">
        <v>4</v>
      </c>
      <c r="E3718" t="s">
        <v>5</v>
      </c>
      <c r="F3718" s="5">
        <v>75563933333333</v>
      </c>
      <c r="G3718" s="3">
        <v>58350695833333</v>
      </c>
      <c r="H3718" t="str">
        <f t="shared" si="58"/>
        <v>INSERT INTO fateon.fateon_registro(registro_id,registro_float_1,registro_float_2,registro_date_1,registro_time_1)VALUES('3717',75563933333333,58350695833333,'2017-10-21','18:05:00');</v>
      </c>
    </row>
    <row r="3719" spans="1:8" x14ac:dyDescent="0.25">
      <c r="A3719">
        <v>3718</v>
      </c>
      <c r="B3719" s="1" t="s">
        <v>4691</v>
      </c>
      <c r="C3719" s="1" t="s">
        <v>4398</v>
      </c>
      <c r="D3719" t="s">
        <v>4</v>
      </c>
      <c r="E3719" t="s">
        <v>5</v>
      </c>
      <c r="F3719" s="5">
        <v>73812866666667</v>
      </c>
      <c r="G3719" s="3">
        <v>56781795833333</v>
      </c>
      <c r="H3719" t="str">
        <f t="shared" si="58"/>
        <v>INSERT INTO fateon.fateon_registro(registro_id,registro_float_1,registro_float_2,registro_date_1,registro_time_1)VALUES('3718',73812866666667,56781795833333,'2017-10-21','18:10:00');</v>
      </c>
    </row>
    <row r="3720" spans="1:8" x14ac:dyDescent="0.25">
      <c r="A3720">
        <v>3719</v>
      </c>
      <c r="B3720" s="1" t="s">
        <v>4691</v>
      </c>
      <c r="C3720" s="1" t="s">
        <v>4399</v>
      </c>
      <c r="D3720" t="s">
        <v>4</v>
      </c>
      <c r="E3720" t="s">
        <v>5</v>
      </c>
      <c r="F3720" s="5">
        <v>73604758333333</v>
      </c>
      <c r="G3720" s="3">
        <v>56582316666667</v>
      </c>
      <c r="H3720" t="str">
        <f t="shared" si="58"/>
        <v>INSERT INTO fateon.fateon_registro(registro_id,registro_float_1,registro_float_2,registro_date_1,registro_time_1)VALUES('3719',73604758333333,56582316666667,'2017-10-21','18:15:00');</v>
      </c>
    </row>
    <row r="3721" spans="1:8" x14ac:dyDescent="0.25">
      <c r="A3721">
        <v>3720</v>
      </c>
      <c r="B3721" s="1" t="s">
        <v>4691</v>
      </c>
      <c r="C3721" s="1" t="s">
        <v>4400</v>
      </c>
      <c r="D3721" t="s">
        <v>4</v>
      </c>
      <c r="E3721" t="s">
        <v>5</v>
      </c>
      <c r="F3721" s="5">
        <v>73199266666667</v>
      </c>
      <c r="G3721" s="3">
        <v>55904283333333</v>
      </c>
      <c r="H3721" t="str">
        <f t="shared" si="58"/>
        <v>INSERT INTO fateon.fateon_registro(registro_id,registro_float_1,registro_float_2,registro_date_1,registro_time_1)VALUES('3720',73199266666667,55904283333333,'2017-10-21','18:20:00');</v>
      </c>
    </row>
    <row r="3722" spans="1:8" x14ac:dyDescent="0.25">
      <c r="A3722">
        <v>3721</v>
      </c>
      <c r="B3722" s="1" t="s">
        <v>4691</v>
      </c>
      <c r="C3722" s="1" t="s">
        <v>4401</v>
      </c>
      <c r="D3722" t="s">
        <v>4</v>
      </c>
      <c r="E3722" t="s">
        <v>5</v>
      </c>
      <c r="F3722" s="5">
        <v>73737208333333</v>
      </c>
      <c r="G3722" s="3">
        <v>56325833333333</v>
      </c>
      <c r="H3722" t="str">
        <f t="shared" si="58"/>
        <v>INSERT INTO fateon.fateon_registro(registro_id,registro_float_1,registro_float_2,registro_date_1,registro_time_1)VALUES('3721',73737208333333,56325833333333,'2017-10-21','18:25:00');</v>
      </c>
    </row>
    <row r="3723" spans="1:8" x14ac:dyDescent="0.25">
      <c r="A3723">
        <v>3722</v>
      </c>
      <c r="B3723" s="1" t="s">
        <v>4691</v>
      </c>
      <c r="C3723" s="1" t="s">
        <v>4402</v>
      </c>
      <c r="D3723" t="s">
        <v>4</v>
      </c>
      <c r="E3723" t="s">
        <v>5</v>
      </c>
      <c r="F3723" s="5">
        <v>72389991666667</v>
      </c>
      <c r="G3723" s="3">
        <v>55121195833333</v>
      </c>
      <c r="H3723" t="str">
        <f t="shared" si="58"/>
        <v>INSERT INTO fateon.fateon_registro(registro_id,registro_float_1,registro_float_2,registro_date_1,registro_time_1)VALUES('3722',72389991666667,55121195833333,'2017-10-21','18:30:00');</v>
      </c>
    </row>
    <row r="3724" spans="1:8" x14ac:dyDescent="0.25">
      <c r="A3724">
        <v>3723</v>
      </c>
      <c r="B3724" s="1" t="s">
        <v>4691</v>
      </c>
      <c r="C3724" s="1" t="s">
        <v>4403</v>
      </c>
      <c r="D3724" t="s">
        <v>4</v>
      </c>
      <c r="E3724" t="s">
        <v>5</v>
      </c>
      <c r="F3724" s="5">
        <v>72790958333333</v>
      </c>
      <c r="G3724" s="3">
        <v>55490241666667</v>
      </c>
      <c r="H3724" t="str">
        <f t="shared" si="58"/>
        <v>INSERT INTO fateon.fateon_registro(registro_id,registro_float_1,registro_float_2,registro_date_1,registro_time_1)VALUES('3723',72790958333333,55490241666667,'2017-10-21','18:35:00');</v>
      </c>
    </row>
    <row r="3725" spans="1:8" x14ac:dyDescent="0.25">
      <c r="A3725">
        <v>3724</v>
      </c>
      <c r="B3725" s="1" t="s">
        <v>4691</v>
      </c>
      <c r="C3725" s="1" t="s">
        <v>4404</v>
      </c>
      <c r="D3725" t="s">
        <v>4</v>
      </c>
      <c r="E3725" t="s">
        <v>5</v>
      </c>
      <c r="F3725" s="5">
        <v>73225308333333</v>
      </c>
      <c r="G3725" s="3">
        <v>55780958333333</v>
      </c>
      <c r="H3725" t="str">
        <f t="shared" si="58"/>
        <v>INSERT INTO fateon.fateon_registro(registro_id,registro_float_1,registro_float_2,registro_date_1,registro_time_1)VALUES('3724',73225308333333,55780958333333,'2017-10-21','18:40:00');</v>
      </c>
    </row>
    <row r="3726" spans="1:8" x14ac:dyDescent="0.25">
      <c r="A3726">
        <v>3725</v>
      </c>
      <c r="B3726" s="1" t="s">
        <v>4691</v>
      </c>
      <c r="C3726" s="1" t="s">
        <v>4405</v>
      </c>
      <c r="D3726" t="s">
        <v>4</v>
      </c>
      <c r="E3726" t="s">
        <v>5</v>
      </c>
      <c r="F3726" s="4" t="s">
        <v>2147</v>
      </c>
      <c r="G3726" s="3">
        <v>554860875</v>
      </c>
      <c r="H3726" t="str">
        <f t="shared" si="58"/>
        <v>INSERT INTO fateon.fateon_registro(registro_id,registro_float_1,registro_float_2,registro_date_1,registro_time_1)VALUES('3725',728331.5,554860875,'2017-10-21','18:45:00');</v>
      </c>
    </row>
    <row r="3727" spans="1:8" x14ac:dyDescent="0.25">
      <c r="A3727">
        <v>3726</v>
      </c>
      <c r="B3727" s="1" t="s">
        <v>4691</v>
      </c>
      <c r="C3727" s="1" t="s">
        <v>4406</v>
      </c>
      <c r="D3727" t="s">
        <v>4</v>
      </c>
      <c r="E3727" t="s">
        <v>5</v>
      </c>
      <c r="F3727" s="5">
        <v>75650283333333</v>
      </c>
      <c r="G3727" s="3">
        <v>58424766666667</v>
      </c>
      <c r="H3727" t="str">
        <f t="shared" si="58"/>
        <v>INSERT INTO fateon.fateon_registro(registro_id,registro_float_1,registro_float_2,registro_date_1,registro_time_1)VALUES('3726',75650283333333,58424766666667,'2017-10-21','18:50:00');</v>
      </c>
    </row>
    <row r="3728" spans="1:8" x14ac:dyDescent="0.25">
      <c r="A3728">
        <v>3727</v>
      </c>
      <c r="B3728" s="1" t="s">
        <v>4691</v>
      </c>
      <c r="C3728" s="1" t="s">
        <v>4407</v>
      </c>
      <c r="D3728" t="s">
        <v>4</v>
      </c>
      <c r="E3728" t="s">
        <v>5</v>
      </c>
      <c r="F3728" s="4" t="s">
        <v>2148</v>
      </c>
      <c r="G3728" s="3">
        <v>566920875</v>
      </c>
      <c r="H3728" t="str">
        <f t="shared" si="58"/>
        <v>INSERT INTO fateon.fateon_registro(registro_id,registro_float_1,registro_float_2,registro_date_1,registro_time_1)VALUES('3727',733060.5,566920875,'2017-10-21','18:55:00');</v>
      </c>
    </row>
    <row r="3729" spans="1:8" x14ac:dyDescent="0.25">
      <c r="A3729">
        <v>3728</v>
      </c>
      <c r="B3729" s="1" t="s">
        <v>4691</v>
      </c>
      <c r="C3729" s="1" t="s">
        <v>4408</v>
      </c>
      <c r="D3729" t="s">
        <v>4</v>
      </c>
      <c r="E3729" t="s">
        <v>5</v>
      </c>
      <c r="F3729" s="5">
        <v>70926458333333</v>
      </c>
      <c r="G3729" s="3">
        <v>55470166666667</v>
      </c>
      <c r="H3729" t="str">
        <f t="shared" si="58"/>
        <v>INSERT INTO fateon.fateon_registro(registro_id,registro_float_1,registro_float_2,registro_date_1,registro_time_1)VALUES('3728',70926458333333,55470166666667,'2017-10-21','19:00:00');</v>
      </c>
    </row>
    <row r="3730" spans="1:8" x14ac:dyDescent="0.25">
      <c r="A3730">
        <v>3729</v>
      </c>
      <c r="B3730" s="1" t="s">
        <v>4691</v>
      </c>
      <c r="C3730" s="1" t="s">
        <v>4409</v>
      </c>
      <c r="D3730" t="s">
        <v>4</v>
      </c>
      <c r="E3730" t="s">
        <v>5</v>
      </c>
      <c r="F3730" s="4" t="s">
        <v>2149</v>
      </c>
      <c r="G3730" s="3">
        <v>548940625</v>
      </c>
      <c r="H3730" t="str">
        <f t="shared" si="58"/>
        <v>INSERT INTO fateon.fateon_registro(registro_id,registro_float_1,registro_float_2,registro_date_1,registro_time_1)VALUES('3729',704572.25,548940625,'2017-10-21','19:05:00');</v>
      </c>
    </row>
    <row r="3731" spans="1:8" x14ac:dyDescent="0.25">
      <c r="A3731">
        <v>3730</v>
      </c>
      <c r="B3731" s="1" t="s">
        <v>4691</v>
      </c>
      <c r="C3731" s="1" t="s">
        <v>4410</v>
      </c>
      <c r="D3731" t="s">
        <v>4</v>
      </c>
      <c r="E3731" t="s">
        <v>5</v>
      </c>
      <c r="F3731" s="5">
        <v>70223141666667</v>
      </c>
      <c r="G3731" s="2" t="s">
        <v>2150</v>
      </c>
      <c r="H3731" t="str">
        <f t="shared" si="58"/>
        <v>INSERT INTO fateon.fateon_registro(registro_id,registro_float_1,registro_float_2,registro_date_1,registro_time_1)VALUES('3730',70223141666667,547734.5,'2017-10-21','19:10:00');</v>
      </c>
    </row>
    <row r="3732" spans="1:8" x14ac:dyDescent="0.25">
      <c r="A3732">
        <v>3731</v>
      </c>
      <c r="B3732" s="1" t="s">
        <v>4691</v>
      </c>
      <c r="C3732" s="1" t="s">
        <v>4411</v>
      </c>
      <c r="D3732" t="s">
        <v>4</v>
      </c>
      <c r="E3732" t="s">
        <v>5</v>
      </c>
      <c r="F3732" s="5">
        <v>69882495833333</v>
      </c>
      <c r="G3732" s="3">
        <v>54164433333333</v>
      </c>
      <c r="H3732" t="str">
        <f t="shared" si="58"/>
        <v>INSERT INTO fateon.fateon_registro(registro_id,registro_float_1,registro_float_2,registro_date_1,registro_time_1)VALUES('3731',69882495833333,54164433333333,'2017-10-21','19:15:00');</v>
      </c>
    </row>
    <row r="3733" spans="1:8" x14ac:dyDescent="0.25">
      <c r="A3733">
        <v>3732</v>
      </c>
      <c r="B3733" s="1" t="s">
        <v>4691</v>
      </c>
      <c r="C3733" s="1" t="s">
        <v>4412</v>
      </c>
      <c r="D3733" t="s">
        <v>4</v>
      </c>
      <c r="E3733" t="s">
        <v>5</v>
      </c>
      <c r="F3733" s="5">
        <v>69928958333333</v>
      </c>
      <c r="G3733" s="3">
        <v>54333370833333</v>
      </c>
      <c r="H3733" t="str">
        <f t="shared" si="58"/>
        <v>INSERT INTO fateon.fateon_registro(registro_id,registro_float_1,registro_float_2,registro_date_1,registro_time_1)VALUES('3732',69928958333333,54333370833333,'2017-10-21','19:20:00');</v>
      </c>
    </row>
    <row r="3734" spans="1:8" x14ac:dyDescent="0.25">
      <c r="A3734">
        <v>3733</v>
      </c>
      <c r="B3734" s="1" t="s">
        <v>4691</v>
      </c>
      <c r="C3734" s="1" t="s">
        <v>4413</v>
      </c>
      <c r="D3734" t="s">
        <v>4</v>
      </c>
      <c r="E3734" t="s">
        <v>5</v>
      </c>
      <c r="F3734" s="5">
        <v>65788329166667</v>
      </c>
      <c r="G3734" s="3">
        <v>50692354166667</v>
      </c>
      <c r="H3734" t="str">
        <f t="shared" si="58"/>
        <v>INSERT INTO fateon.fateon_registro(registro_id,registro_float_1,registro_float_2,registro_date_1,registro_time_1)VALUES('3733',65788329166667,50692354166667,'2017-10-21','19:25:00');</v>
      </c>
    </row>
    <row r="3735" spans="1:8" x14ac:dyDescent="0.25">
      <c r="A3735">
        <v>3734</v>
      </c>
      <c r="B3735" s="1" t="s">
        <v>4691</v>
      </c>
      <c r="C3735" s="1" t="s">
        <v>4414</v>
      </c>
      <c r="D3735" t="s">
        <v>4</v>
      </c>
      <c r="E3735" t="s">
        <v>5</v>
      </c>
      <c r="F3735" s="5">
        <v>66439754166667</v>
      </c>
      <c r="G3735" s="3">
        <v>51116970833333</v>
      </c>
      <c r="H3735" t="str">
        <f t="shared" si="58"/>
        <v>INSERT INTO fateon.fateon_registro(registro_id,registro_float_1,registro_float_2,registro_date_1,registro_time_1)VALUES('3734',66439754166667,51116970833333,'2017-10-21','19:30:00');</v>
      </c>
    </row>
    <row r="3736" spans="1:8" x14ac:dyDescent="0.25">
      <c r="A3736">
        <v>3735</v>
      </c>
      <c r="B3736" s="1" t="s">
        <v>4691</v>
      </c>
      <c r="C3736" s="1" t="s">
        <v>4415</v>
      </c>
      <c r="D3736" t="s">
        <v>4</v>
      </c>
      <c r="E3736" t="s">
        <v>5</v>
      </c>
      <c r="F3736" s="5">
        <v>66406320833333</v>
      </c>
      <c r="G3736" s="2" t="s">
        <v>2151</v>
      </c>
      <c r="H3736" t="str">
        <f t="shared" si="58"/>
        <v>INSERT INTO fateon.fateon_registro(registro_id,registro_float_1,registro_float_2,registro_date_1,registro_time_1)VALUES('3735',66406320833333,510942.5,'2017-10-21','19:35:00');</v>
      </c>
    </row>
    <row r="3737" spans="1:8" x14ac:dyDescent="0.25">
      <c r="A3737">
        <v>3736</v>
      </c>
      <c r="B3737" s="1" t="s">
        <v>4691</v>
      </c>
      <c r="C3737" s="1" t="s">
        <v>4416</v>
      </c>
      <c r="D3737" t="s">
        <v>4</v>
      </c>
      <c r="E3737" t="s">
        <v>5</v>
      </c>
      <c r="F3737" s="5">
        <v>67862195833333</v>
      </c>
      <c r="G3737" s="3">
        <v>51908920833333</v>
      </c>
      <c r="H3737" t="str">
        <f t="shared" si="58"/>
        <v>INSERT INTO fateon.fateon_registro(registro_id,registro_float_1,registro_float_2,registro_date_1,registro_time_1)VALUES('3736',67862195833333,51908920833333,'2017-10-21','19:40:00');</v>
      </c>
    </row>
    <row r="3738" spans="1:8" x14ac:dyDescent="0.25">
      <c r="A3738">
        <v>3737</v>
      </c>
      <c r="B3738" s="1" t="s">
        <v>4691</v>
      </c>
      <c r="C3738" s="1" t="s">
        <v>4417</v>
      </c>
      <c r="D3738" t="s">
        <v>4</v>
      </c>
      <c r="E3738" t="s">
        <v>5</v>
      </c>
      <c r="F3738" s="5">
        <v>68628395833333</v>
      </c>
      <c r="G3738" s="3">
        <v>51166645833333</v>
      </c>
      <c r="H3738" t="str">
        <f t="shared" si="58"/>
        <v>INSERT INTO fateon.fateon_registro(registro_id,registro_float_1,registro_float_2,registro_date_1,registro_time_1)VALUES('3737',68628395833333,51166645833333,'2017-10-21','19:45:00');</v>
      </c>
    </row>
    <row r="3739" spans="1:8" x14ac:dyDescent="0.25">
      <c r="A3739">
        <v>3738</v>
      </c>
      <c r="B3739" s="1" t="s">
        <v>4691</v>
      </c>
      <c r="C3739" s="1" t="s">
        <v>4418</v>
      </c>
      <c r="D3739" t="s">
        <v>4</v>
      </c>
      <c r="E3739" t="s">
        <v>5</v>
      </c>
      <c r="F3739" s="4" t="s">
        <v>2152</v>
      </c>
      <c r="G3739" s="3">
        <v>51243879166667</v>
      </c>
      <c r="H3739" t="str">
        <f t="shared" si="58"/>
        <v>INSERT INTO fateon.fateon_registro(registro_id,registro_float_1,registro_float_2,registro_date_1,registro_time_1)VALUES('3738',688992.5,51243879166667,'2017-10-21','19:50:00');</v>
      </c>
    </row>
    <row r="3740" spans="1:8" x14ac:dyDescent="0.25">
      <c r="A3740">
        <v>3739</v>
      </c>
      <c r="B3740" s="1" t="s">
        <v>4691</v>
      </c>
      <c r="C3740" s="1" t="s">
        <v>4419</v>
      </c>
      <c r="D3740" t="s">
        <v>4</v>
      </c>
      <c r="E3740" t="s">
        <v>5</v>
      </c>
      <c r="F3740" s="5">
        <v>71219516666667</v>
      </c>
      <c r="G3740" s="2" t="s">
        <v>2153</v>
      </c>
      <c r="H3740" t="str">
        <f t="shared" si="58"/>
        <v>INSERT INTO fateon.fateon_registro(registro_id,registro_float_1,registro_float_2,registro_date_1,registro_time_1)VALUES('3739',71219516666667,537186.5,'2017-10-21','19:55:00');</v>
      </c>
    </row>
    <row r="3741" spans="1:8" x14ac:dyDescent="0.25">
      <c r="A3741">
        <v>3740</v>
      </c>
      <c r="B3741" s="1" t="s">
        <v>4691</v>
      </c>
      <c r="C3741" s="1" t="s">
        <v>4420</v>
      </c>
      <c r="D3741" t="s">
        <v>4</v>
      </c>
      <c r="E3741" t="s">
        <v>5</v>
      </c>
      <c r="F3741" s="5">
        <v>71061858333333</v>
      </c>
      <c r="G3741" s="3">
        <v>53548329166667</v>
      </c>
      <c r="H3741" t="str">
        <f t="shared" si="58"/>
        <v>INSERT INTO fateon.fateon_registro(registro_id,registro_float_1,registro_float_2,registro_date_1,registro_time_1)VALUES('3740',71061858333333,53548329166667,'2017-10-21','20:00:00');</v>
      </c>
    </row>
    <row r="3742" spans="1:8" x14ac:dyDescent="0.25">
      <c r="A3742">
        <v>3741</v>
      </c>
      <c r="B3742" s="1" t="s">
        <v>4691</v>
      </c>
      <c r="C3742" s="1" t="s">
        <v>4421</v>
      </c>
      <c r="D3742" t="s">
        <v>4</v>
      </c>
      <c r="E3742" t="s">
        <v>5</v>
      </c>
      <c r="F3742" s="4">
        <v>711961</v>
      </c>
      <c r="G3742" s="2">
        <v>539204</v>
      </c>
      <c r="H3742" t="str">
        <f t="shared" si="58"/>
        <v>INSERT INTO fateon.fateon_registro(registro_id,registro_float_1,registro_float_2,registro_date_1,registro_time_1)VALUES('3741',711961,539204,'2017-10-21','20:05:00');</v>
      </c>
    </row>
    <row r="3743" spans="1:8" x14ac:dyDescent="0.25">
      <c r="A3743">
        <v>3742</v>
      </c>
      <c r="B3743" s="1" t="s">
        <v>4691</v>
      </c>
      <c r="C3743" s="1" t="s">
        <v>4422</v>
      </c>
      <c r="D3743" t="s">
        <v>4</v>
      </c>
      <c r="E3743" t="s">
        <v>5</v>
      </c>
      <c r="F3743" s="5">
        <v>691626375</v>
      </c>
      <c r="G3743" s="3">
        <v>51893245833333</v>
      </c>
      <c r="H3743" t="str">
        <f t="shared" si="58"/>
        <v>INSERT INTO fateon.fateon_registro(registro_id,registro_float_1,registro_float_2,registro_date_1,registro_time_1)VALUES('3742',691626375,51893245833333,'2017-10-21','20:10:00');</v>
      </c>
    </row>
    <row r="3744" spans="1:8" x14ac:dyDescent="0.25">
      <c r="A3744">
        <v>3743</v>
      </c>
      <c r="B3744" s="1" t="s">
        <v>4691</v>
      </c>
      <c r="C3744" s="1" t="s">
        <v>4423</v>
      </c>
      <c r="D3744" t="s">
        <v>4</v>
      </c>
      <c r="E3744" t="s">
        <v>5</v>
      </c>
      <c r="F3744" s="5">
        <v>67910004166667</v>
      </c>
      <c r="G3744" s="3">
        <v>50721854166667</v>
      </c>
      <c r="H3744" t="str">
        <f t="shared" si="58"/>
        <v>INSERT INTO fateon.fateon_registro(registro_id,registro_float_1,registro_float_2,registro_date_1,registro_time_1)VALUES('3743',67910004166667,50721854166667,'2017-10-21','20:15:00');</v>
      </c>
    </row>
    <row r="3745" spans="1:8" x14ac:dyDescent="0.25">
      <c r="A3745">
        <v>3744</v>
      </c>
      <c r="B3745" s="1" t="s">
        <v>4691</v>
      </c>
      <c r="C3745" s="1" t="s">
        <v>4424</v>
      </c>
      <c r="D3745" t="s">
        <v>4</v>
      </c>
      <c r="E3745" t="s">
        <v>5</v>
      </c>
      <c r="F3745" s="5">
        <v>66722554166667</v>
      </c>
      <c r="G3745" s="3">
        <v>492155125</v>
      </c>
      <c r="H3745" t="str">
        <f t="shared" si="58"/>
        <v>INSERT INTO fateon.fateon_registro(registro_id,registro_float_1,registro_float_2,registro_date_1,registro_time_1)VALUES('3744',66722554166667,492155125,'2017-10-21','20:20:00');</v>
      </c>
    </row>
    <row r="3746" spans="1:8" x14ac:dyDescent="0.25">
      <c r="A3746">
        <v>3745</v>
      </c>
      <c r="B3746" s="1" t="s">
        <v>4691</v>
      </c>
      <c r="C3746" s="1" t="s">
        <v>4425</v>
      </c>
      <c r="D3746" t="s">
        <v>4</v>
      </c>
      <c r="E3746" t="s">
        <v>5</v>
      </c>
      <c r="F3746" s="5">
        <v>653354375</v>
      </c>
      <c r="G3746" s="3">
        <v>477770125</v>
      </c>
      <c r="H3746" t="str">
        <f t="shared" si="58"/>
        <v>INSERT INTO fateon.fateon_registro(registro_id,registro_float_1,registro_float_2,registro_date_1,registro_time_1)VALUES('3745',653354375,477770125,'2017-10-21','20:25:00');</v>
      </c>
    </row>
    <row r="3747" spans="1:8" x14ac:dyDescent="0.25">
      <c r="A3747">
        <v>3746</v>
      </c>
      <c r="B3747" s="1" t="s">
        <v>4691</v>
      </c>
      <c r="C3747" s="1" t="s">
        <v>4426</v>
      </c>
      <c r="D3747" t="s">
        <v>4</v>
      </c>
      <c r="E3747" t="s">
        <v>5</v>
      </c>
      <c r="F3747" s="4" t="s">
        <v>2154</v>
      </c>
      <c r="G3747" s="3">
        <v>47420216666667</v>
      </c>
      <c r="H3747" t="str">
        <f t="shared" si="58"/>
        <v>INSERT INTO fateon.fateon_registro(registro_id,registro_float_1,registro_float_2,registro_date_1,registro_time_1)VALUES('3746',647835.75,47420216666667,'2017-10-21','20:30:00');</v>
      </c>
    </row>
    <row r="3748" spans="1:8" x14ac:dyDescent="0.25">
      <c r="A3748">
        <v>3747</v>
      </c>
      <c r="B3748" s="1" t="s">
        <v>4691</v>
      </c>
      <c r="C3748" s="1" t="s">
        <v>4427</v>
      </c>
      <c r="D3748" t="s">
        <v>4</v>
      </c>
      <c r="E3748" t="s">
        <v>5</v>
      </c>
      <c r="F3748" s="4" t="s">
        <v>2155</v>
      </c>
      <c r="G3748" s="3">
        <v>46831991666667</v>
      </c>
      <c r="H3748" t="str">
        <f t="shared" si="58"/>
        <v>INSERT INTO fateon.fateon_registro(registro_id,registro_float_1,registro_float_2,registro_date_1,registro_time_1)VALUES('3747',642679.75,46831991666667,'2017-10-21','20:35:00');</v>
      </c>
    </row>
    <row r="3749" spans="1:8" x14ac:dyDescent="0.25">
      <c r="A3749">
        <v>3748</v>
      </c>
      <c r="B3749" s="1" t="s">
        <v>4691</v>
      </c>
      <c r="C3749" s="1" t="s">
        <v>4428</v>
      </c>
      <c r="D3749" t="s">
        <v>4</v>
      </c>
      <c r="E3749" t="s">
        <v>5</v>
      </c>
      <c r="F3749" s="5">
        <v>64029441666667</v>
      </c>
      <c r="G3749" s="3">
        <v>46767466666667</v>
      </c>
      <c r="H3749" t="str">
        <f t="shared" si="58"/>
        <v>INSERT INTO fateon.fateon_registro(registro_id,registro_float_1,registro_float_2,registro_date_1,registro_time_1)VALUES('3748',64029441666667,46767466666667,'2017-10-21','20:40:00');</v>
      </c>
    </row>
    <row r="3750" spans="1:8" x14ac:dyDescent="0.25">
      <c r="A3750">
        <v>3749</v>
      </c>
      <c r="B3750" s="1" t="s">
        <v>4691</v>
      </c>
      <c r="C3750" s="1" t="s">
        <v>4429</v>
      </c>
      <c r="D3750" t="s">
        <v>4</v>
      </c>
      <c r="E3750" t="s">
        <v>5</v>
      </c>
      <c r="F3750" s="5">
        <v>657105125</v>
      </c>
      <c r="G3750" s="2" t="s">
        <v>2156</v>
      </c>
      <c r="H3750" t="str">
        <f t="shared" si="58"/>
        <v>INSERT INTO fateon.fateon_registro(registro_id,registro_float_1,registro_float_2,registro_date_1,registro_time_1)VALUES('3749',657105125,484519.5,'2017-10-21','20:45:00');</v>
      </c>
    </row>
    <row r="3751" spans="1:8" x14ac:dyDescent="0.25">
      <c r="A3751">
        <v>3750</v>
      </c>
      <c r="B3751" s="1" t="s">
        <v>4691</v>
      </c>
      <c r="C3751" s="1" t="s">
        <v>4430</v>
      </c>
      <c r="D3751" t="s">
        <v>4</v>
      </c>
      <c r="E3751" t="s">
        <v>5</v>
      </c>
      <c r="F3751" s="5">
        <v>686177375</v>
      </c>
      <c r="G3751" s="3">
        <v>514962375</v>
      </c>
      <c r="H3751" t="str">
        <f t="shared" si="58"/>
        <v>INSERT INTO fateon.fateon_registro(registro_id,registro_float_1,registro_float_2,registro_date_1,registro_time_1)VALUES('3750',686177375,514962375,'2017-10-21','20:50:00');</v>
      </c>
    </row>
    <row r="3752" spans="1:8" x14ac:dyDescent="0.25">
      <c r="A3752">
        <v>3751</v>
      </c>
      <c r="B3752" s="1" t="s">
        <v>4691</v>
      </c>
      <c r="C3752" s="1" t="s">
        <v>4431</v>
      </c>
      <c r="D3752" t="s">
        <v>4</v>
      </c>
      <c r="E3752" t="s">
        <v>5</v>
      </c>
      <c r="F3752" s="4" t="s">
        <v>2157</v>
      </c>
      <c r="G3752" s="3">
        <v>51450583333333</v>
      </c>
      <c r="H3752" t="str">
        <f t="shared" si="58"/>
        <v>INSERT INTO fateon.fateon_registro(registro_id,registro_float_1,registro_float_2,registro_date_1,registro_time_1)VALUES('3751',685539.5,51450583333333,'2017-10-21','20:55:00');</v>
      </c>
    </row>
    <row r="3753" spans="1:8" x14ac:dyDescent="0.25">
      <c r="A3753">
        <v>3752</v>
      </c>
      <c r="B3753" s="1" t="s">
        <v>4691</v>
      </c>
      <c r="C3753" s="1" t="s">
        <v>4432</v>
      </c>
      <c r="D3753" t="s">
        <v>4</v>
      </c>
      <c r="E3753" t="s">
        <v>5</v>
      </c>
      <c r="F3753" s="5">
        <v>71486091666667</v>
      </c>
      <c r="G3753" s="3">
        <v>54261216666667</v>
      </c>
      <c r="H3753" t="str">
        <f t="shared" si="58"/>
        <v>INSERT INTO fateon.fateon_registro(registro_id,registro_float_1,registro_float_2,registro_date_1,registro_time_1)VALUES('3752',71486091666667,54261216666667,'2017-10-21','21:00:00');</v>
      </c>
    </row>
    <row r="3754" spans="1:8" x14ac:dyDescent="0.25">
      <c r="A3754">
        <v>3753</v>
      </c>
      <c r="B3754" s="1" t="s">
        <v>4691</v>
      </c>
      <c r="C3754" s="1" t="s">
        <v>4433</v>
      </c>
      <c r="D3754" t="s">
        <v>4</v>
      </c>
      <c r="E3754" t="s">
        <v>5</v>
      </c>
      <c r="F3754" s="4">
        <v>705462</v>
      </c>
      <c r="G3754" s="3">
        <v>53265066666667</v>
      </c>
      <c r="H3754" t="str">
        <f t="shared" si="58"/>
        <v>INSERT INTO fateon.fateon_registro(registro_id,registro_float_1,registro_float_2,registro_date_1,registro_time_1)VALUES('3753',705462,53265066666667,'2017-10-21','21:05:00');</v>
      </c>
    </row>
    <row r="3755" spans="1:8" x14ac:dyDescent="0.25">
      <c r="A3755">
        <v>3754</v>
      </c>
      <c r="B3755" s="1" t="s">
        <v>4691</v>
      </c>
      <c r="C3755" s="1" t="s">
        <v>4434</v>
      </c>
      <c r="D3755" t="s">
        <v>4</v>
      </c>
      <c r="E3755" t="s">
        <v>5</v>
      </c>
      <c r="F3755" s="5">
        <v>681529875</v>
      </c>
      <c r="G3755" s="3">
        <v>51369758333333</v>
      </c>
      <c r="H3755" t="str">
        <f t="shared" si="58"/>
        <v>INSERT INTO fateon.fateon_registro(registro_id,registro_float_1,registro_float_2,registro_date_1,registro_time_1)VALUES('3754',681529875,51369758333333,'2017-10-21','21:10:00');</v>
      </c>
    </row>
    <row r="3756" spans="1:8" x14ac:dyDescent="0.25">
      <c r="A3756">
        <v>3755</v>
      </c>
      <c r="B3756" s="1" t="s">
        <v>4691</v>
      </c>
      <c r="C3756" s="1" t="s">
        <v>4435</v>
      </c>
      <c r="D3756" t="s">
        <v>4</v>
      </c>
      <c r="E3756" t="s">
        <v>5</v>
      </c>
      <c r="F3756" s="5">
        <v>69150629166667</v>
      </c>
      <c r="G3756" s="3">
        <v>52044445833333</v>
      </c>
      <c r="H3756" t="str">
        <f t="shared" si="58"/>
        <v>INSERT INTO fateon.fateon_registro(registro_id,registro_float_1,registro_float_2,registro_date_1,registro_time_1)VALUES('3755',69150629166667,52044445833333,'2017-10-21','21:15:00');</v>
      </c>
    </row>
    <row r="3757" spans="1:8" x14ac:dyDescent="0.25">
      <c r="A3757">
        <v>3756</v>
      </c>
      <c r="B3757" s="1" t="s">
        <v>4691</v>
      </c>
      <c r="C3757" s="1" t="s">
        <v>4436</v>
      </c>
      <c r="D3757" t="s">
        <v>4</v>
      </c>
      <c r="E3757" t="s">
        <v>5</v>
      </c>
      <c r="F3757" s="4" t="s">
        <v>2158</v>
      </c>
      <c r="G3757" s="3">
        <v>52363029166667</v>
      </c>
      <c r="H3757" t="str">
        <f t="shared" si="58"/>
        <v>INSERT INTO fateon.fateon_registro(registro_id,registro_float_1,registro_float_2,registro_date_1,registro_time_1)VALUES('3756',696264.5,52363029166667,'2017-10-21','21:20:00');</v>
      </c>
    </row>
    <row r="3758" spans="1:8" x14ac:dyDescent="0.25">
      <c r="A3758">
        <v>3757</v>
      </c>
      <c r="B3758" s="1" t="s">
        <v>4691</v>
      </c>
      <c r="C3758" s="1" t="s">
        <v>4437</v>
      </c>
      <c r="D3758" t="s">
        <v>4</v>
      </c>
      <c r="E3758" t="s">
        <v>5</v>
      </c>
      <c r="F3758" s="5">
        <v>69346766666667</v>
      </c>
      <c r="G3758" s="2">
        <v>519486</v>
      </c>
      <c r="H3758" t="str">
        <f t="shared" si="58"/>
        <v>INSERT INTO fateon.fateon_registro(registro_id,registro_float_1,registro_float_2,registro_date_1,registro_time_1)VALUES('3757',69346766666667,519486,'2017-10-21','21:25:00');</v>
      </c>
    </row>
    <row r="3759" spans="1:8" x14ac:dyDescent="0.25">
      <c r="A3759">
        <v>3758</v>
      </c>
      <c r="B3759" s="1" t="s">
        <v>4691</v>
      </c>
      <c r="C3759" s="1" t="s">
        <v>4438</v>
      </c>
      <c r="D3759" t="s">
        <v>4</v>
      </c>
      <c r="E3759" t="s">
        <v>5</v>
      </c>
      <c r="F3759" s="5">
        <v>68292795833333</v>
      </c>
      <c r="G3759" s="3">
        <v>50920620833333</v>
      </c>
      <c r="H3759" t="str">
        <f t="shared" si="58"/>
        <v>INSERT INTO fateon.fateon_registro(registro_id,registro_float_1,registro_float_2,registro_date_1,registro_time_1)VALUES('3758',68292795833333,50920620833333,'2017-10-21','21:30:00');</v>
      </c>
    </row>
    <row r="3760" spans="1:8" x14ac:dyDescent="0.25">
      <c r="A3760">
        <v>3759</v>
      </c>
      <c r="B3760" s="1" t="s">
        <v>4691</v>
      </c>
      <c r="C3760" s="1" t="s">
        <v>4439</v>
      </c>
      <c r="D3760" t="s">
        <v>4</v>
      </c>
      <c r="E3760" t="s">
        <v>5</v>
      </c>
      <c r="F3760" s="5">
        <v>69027966666667</v>
      </c>
      <c r="G3760" s="3">
        <v>51806845833333</v>
      </c>
      <c r="H3760" t="str">
        <f t="shared" si="58"/>
        <v>INSERT INTO fateon.fateon_registro(registro_id,registro_float_1,registro_float_2,registro_date_1,registro_time_1)VALUES('3759',69027966666667,51806845833333,'2017-10-21','21:35:00');</v>
      </c>
    </row>
    <row r="3761" spans="1:8" x14ac:dyDescent="0.25">
      <c r="A3761">
        <v>3760</v>
      </c>
      <c r="B3761" s="1" t="s">
        <v>4691</v>
      </c>
      <c r="C3761" s="1" t="s">
        <v>4440</v>
      </c>
      <c r="D3761" t="s">
        <v>4</v>
      </c>
      <c r="E3761" t="s">
        <v>5</v>
      </c>
      <c r="F3761" s="5">
        <v>69587254166667</v>
      </c>
      <c r="G3761" s="2" t="s">
        <v>2159</v>
      </c>
      <c r="H3761" t="str">
        <f t="shared" si="58"/>
        <v>INSERT INTO fateon.fateon_registro(registro_id,registro_float_1,registro_float_2,registro_date_1,registro_time_1)VALUES('3760',69587254166667,524863.75,'2017-10-21','21:40:00');</v>
      </c>
    </row>
    <row r="3762" spans="1:8" x14ac:dyDescent="0.25">
      <c r="A3762">
        <v>3761</v>
      </c>
      <c r="B3762" s="1" t="s">
        <v>4691</v>
      </c>
      <c r="C3762" s="1" t="s">
        <v>4441</v>
      </c>
      <c r="D3762" t="s">
        <v>4</v>
      </c>
      <c r="E3762" t="s">
        <v>5</v>
      </c>
      <c r="F3762" s="4">
        <v>689173</v>
      </c>
      <c r="G3762" s="3">
        <v>51857229166667</v>
      </c>
      <c r="H3762" t="str">
        <f t="shared" si="58"/>
        <v>INSERT INTO fateon.fateon_registro(registro_id,registro_float_1,registro_float_2,registro_date_1,registro_time_1)VALUES('3761',689173,51857229166667,'2017-10-21','21:45:00');</v>
      </c>
    </row>
    <row r="3763" spans="1:8" x14ac:dyDescent="0.25">
      <c r="A3763">
        <v>3762</v>
      </c>
      <c r="B3763" s="1" t="s">
        <v>4691</v>
      </c>
      <c r="C3763" s="1" t="s">
        <v>4442</v>
      </c>
      <c r="D3763" t="s">
        <v>4</v>
      </c>
      <c r="E3763" t="s">
        <v>5</v>
      </c>
      <c r="F3763" s="5">
        <v>67658641666667</v>
      </c>
      <c r="G3763" s="3">
        <v>50429204166667</v>
      </c>
      <c r="H3763" t="str">
        <f t="shared" si="58"/>
        <v>INSERT INTO fateon.fateon_registro(registro_id,registro_float_1,registro_float_2,registro_date_1,registro_time_1)VALUES('3762',67658641666667,50429204166667,'2017-10-21','21:50:00');</v>
      </c>
    </row>
    <row r="3764" spans="1:8" x14ac:dyDescent="0.25">
      <c r="A3764">
        <v>3763</v>
      </c>
      <c r="B3764" s="1" t="s">
        <v>4691</v>
      </c>
      <c r="C3764" s="1" t="s">
        <v>4443</v>
      </c>
      <c r="D3764" t="s">
        <v>4</v>
      </c>
      <c r="E3764" t="s">
        <v>5</v>
      </c>
      <c r="F3764" s="5">
        <v>68034933333333</v>
      </c>
      <c r="G3764" s="2" t="s">
        <v>2160</v>
      </c>
      <c r="H3764" t="str">
        <f t="shared" si="58"/>
        <v>INSERT INTO fateon.fateon_registro(registro_id,registro_float_1,registro_float_2,registro_date_1,registro_time_1)VALUES('3763',68034933333333,508298.75,'2017-10-21','21:55:00');</v>
      </c>
    </row>
    <row r="3765" spans="1:8" x14ac:dyDescent="0.25">
      <c r="A3765">
        <v>3764</v>
      </c>
      <c r="B3765" s="1" t="s">
        <v>4691</v>
      </c>
      <c r="C3765" s="1" t="s">
        <v>4444</v>
      </c>
      <c r="D3765" t="s">
        <v>4</v>
      </c>
      <c r="E3765" t="s">
        <v>5</v>
      </c>
      <c r="F3765" s="5">
        <v>669768625</v>
      </c>
      <c r="G3765" s="3">
        <v>498246875</v>
      </c>
      <c r="H3765" t="str">
        <f t="shared" si="58"/>
        <v>INSERT INTO fateon.fateon_registro(registro_id,registro_float_1,registro_float_2,registro_date_1,registro_time_1)VALUES('3764',669768625,498246875,'2017-10-21','22:00:00');</v>
      </c>
    </row>
    <row r="3766" spans="1:8" x14ac:dyDescent="0.25">
      <c r="A3766">
        <v>3765</v>
      </c>
      <c r="B3766" s="1" t="s">
        <v>4691</v>
      </c>
      <c r="C3766" s="1" t="s">
        <v>4445</v>
      </c>
      <c r="D3766" t="s">
        <v>4</v>
      </c>
      <c r="E3766" t="s">
        <v>5</v>
      </c>
      <c r="F3766" s="4" t="s">
        <v>2161</v>
      </c>
      <c r="G3766" s="3">
        <v>49655529166667</v>
      </c>
      <c r="H3766" t="str">
        <f t="shared" si="58"/>
        <v>INSERT INTO fateon.fateon_registro(registro_id,registro_float_1,registro_float_2,registro_date_1,registro_time_1)VALUES('3765',668895.25,49655529166667,'2017-10-21','22:05:00');</v>
      </c>
    </row>
    <row r="3767" spans="1:8" x14ac:dyDescent="0.25">
      <c r="A3767">
        <v>3766</v>
      </c>
      <c r="B3767" s="1" t="s">
        <v>4691</v>
      </c>
      <c r="C3767" s="1" t="s">
        <v>4446</v>
      </c>
      <c r="D3767" t="s">
        <v>4</v>
      </c>
      <c r="E3767" t="s">
        <v>5</v>
      </c>
      <c r="F3767" s="5">
        <v>65855291666667</v>
      </c>
      <c r="G3767" s="2" t="s">
        <v>2162</v>
      </c>
      <c r="H3767" t="str">
        <f t="shared" si="58"/>
        <v>INSERT INTO fateon.fateon_registro(registro_id,registro_float_1,registro_float_2,registro_date_1,registro_time_1)VALUES('3766',65855291666667,489725.5,'2017-10-21','22:10:00');</v>
      </c>
    </row>
    <row r="3768" spans="1:8" x14ac:dyDescent="0.25">
      <c r="A3768">
        <v>3767</v>
      </c>
      <c r="B3768" s="1" t="s">
        <v>4691</v>
      </c>
      <c r="C3768" s="1" t="s">
        <v>4447</v>
      </c>
      <c r="D3768" t="s">
        <v>4</v>
      </c>
      <c r="E3768" t="s">
        <v>5</v>
      </c>
      <c r="F3768" s="5">
        <v>66444704166667</v>
      </c>
      <c r="G3768" s="3">
        <v>491216125</v>
      </c>
      <c r="H3768" t="str">
        <f t="shared" si="58"/>
        <v>INSERT INTO fateon.fateon_registro(registro_id,registro_float_1,registro_float_2,registro_date_1,registro_time_1)VALUES('3767',66444704166667,491216125,'2017-10-21','22:15:00');</v>
      </c>
    </row>
    <row r="3769" spans="1:8" x14ac:dyDescent="0.25">
      <c r="A3769">
        <v>3768</v>
      </c>
      <c r="B3769" s="1" t="s">
        <v>4691</v>
      </c>
      <c r="C3769" s="1" t="s">
        <v>4448</v>
      </c>
      <c r="D3769" t="s">
        <v>4</v>
      </c>
      <c r="E3769" t="s">
        <v>5</v>
      </c>
      <c r="F3769" s="5">
        <v>67507679166667</v>
      </c>
      <c r="G3769" s="3">
        <v>49979691666667</v>
      </c>
      <c r="H3769" t="str">
        <f t="shared" si="58"/>
        <v>INSERT INTO fateon.fateon_registro(registro_id,registro_float_1,registro_float_2,registro_date_1,registro_time_1)VALUES('3768',67507679166667,49979691666667,'2017-10-21','22:20:00');</v>
      </c>
    </row>
    <row r="3770" spans="1:8" x14ac:dyDescent="0.25">
      <c r="A3770">
        <v>3769</v>
      </c>
      <c r="B3770" s="1" t="s">
        <v>4691</v>
      </c>
      <c r="C3770" s="1" t="s">
        <v>4449</v>
      </c>
      <c r="D3770" t="s">
        <v>4</v>
      </c>
      <c r="E3770" t="s">
        <v>5</v>
      </c>
      <c r="F3770" s="5">
        <v>67429608333333</v>
      </c>
      <c r="G3770" s="3">
        <v>49752816666667</v>
      </c>
      <c r="H3770" t="str">
        <f t="shared" si="58"/>
        <v>INSERT INTO fateon.fateon_registro(registro_id,registro_float_1,registro_float_2,registro_date_1,registro_time_1)VALUES('3769',67429608333333,49752816666667,'2017-10-21','22:25:00');</v>
      </c>
    </row>
    <row r="3771" spans="1:8" x14ac:dyDescent="0.25">
      <c r="A3771">
        <v>3770</v>
      </c>
      <c r="B3771" s="1" t="s">
        <v>4691</v>
      </c>
      <c r="C3771" s="1" t="s">
        <v>4450</v>
      </c>
      <c r="D3771" t="s">
        <v>4</v>
      </c>
      <c r="E3771" t="s">
        <v>5</v>
      </c>
      <c r="F3771" s="5">
        <v>685925125</v>
      </c>
      <c r="G3771" s="2">
        <v>509223</v>
      </c>
      <c r="H3771" t="str">
        <f t="shared" si="58"/>
        <v>INSERT INTO fateon.fateon_registro(registro_id,registro_float_1,registro_float_2,registro_date_1,registro_time_1)VALUES('3770',685925125,509223,'2017-10-21','22:30:00');</v>
      </c>
    </row>
    <row r="3772" spans="1:8" x14ac:dyDescent="0.25">
      <c r="A3772">
        <v>3771</v>
      </c>
      <c r="B3772" s="1" t="s">
        <v>4691</v>
      </c>
      <c r="C3772" s="1" t="s">
        <v>4451</v>
      </c>
      <c r="D3772" t="s">
        <v>4</v>
      </c>
      <c r="E3772" t="s">
        <v>5</v>
      </c>
      <c r="F3772" s="5">
        <v>70121008333333</v>
      </c>
      <c r="G3772" s="3">
        <v>52369695833333</v>
      </c>
      <c r="H3772" t="str">
        <f t="shared" si="58"/>
        <v>INSERT INTO fateon.fateon_registro(registro_id,registro_float_1,registro_float_2,registro_date_1,registro_time_1)VALUES('3771',70121008333333,52369695833333,'2017-10-21','22:35:00');</v>
      </c>
    </row>
    <row r="3773" spans="1:8" x14ac:dyDescent="0.25">
      <c r="A3773">
        <v>3772</v>
      </c>
      <c r="B3773" s="1" t="s">
        <v>4691</v>
      </c>
      <c r="C3773" s="1" t="s">
        <v>4452</v>
      </c>
      <c r="D3773" t="s">
        <v>4</v>
      </c>
      <c r="E3773" t="s">
        <v>5</v>
      </c>
      <c r="F3773" s="5">
        <v>70148558333333</v>
      </c>
      <c r="G3773" s="3">
        <v>52790920833333</v>
      </c>
      <c r="H3773" t="str">
        <f t="shared" si="58"/>
        <v>INSERT INTO fateon.fateon_registro(registro_id,registro_float_1,registro_float_2,registro_date_1,registro_time_1)VALUES('3772',70148558333333,52790920833333,'2017-10-21','22:40:00');</v>
      </c>
    </row>
    <row r="3774" spans="1:8" x14ac:dyDescent="0.25">
      <c r="A3774">
        <v>3773</v>
      </c>
      <c r="B3774" s="1" t="s">
        <v>4691</v>
      </c>
      <c r="C3774" s="1" t="s">
        <v>4453</v>
      </c>
      <c r="D3774" t="s">
        <v>4</v>
      </c>
      <c r="E3774" t="s">
        <v>5</v>
      </c>
      <c r="F3774" s="5">
        <v>70350016666667</v>
      </c>
      <c r="G3774" s="3">
        <v>52954066666667</v>
      </c>
      <c r="H3774" t="str">
        <f t="shared" si="58"/>
        <v>INSERT INTO fateon.fateon_registro(registro_id,registro_float_1,registro_float_2,registro_date_1,registro_time_1)VALUES('3773',70350016666667,52954066666667,'2017-10-21','22:45:00');</v>
      </c>
    </row>
    <row r="3775" spans="1:8" x14ac:dyDescent="0.25">
      <c r="A3775">
        <v>3774</v>
      </c>
      <c r="B3775" s="1" t="s">
        <v>4691</v>
      </c>
      <c r="C3775" s="1" t="s">
        <v>4454</v>
      </c>
      <c r="D3775" t="s">
        <v>4</v>
      </c>
      <c r="E3775" t="s">
        <v>5</v>
      </c>
      <c r="F3775" s="4" t="s">
        <v>2163</v>
      </c>
      <c r="G3775" s="3">
        <v>50960916666667</v>
      </c>
      <c r="H3775" t="str">
        <f t="shared" si="58"/>
        <v>INSERT INTO fateon.fateon_registro(registro_id,registro_float_1,registro_float_2,registro_date_1,registro_time_1)VALUES('3774',682999.25,50960916666667,'2017-10-21','22:50:00');</v>
      </c>
    </row>
    <row r="3776" spans="1:8" x14ac:dyDescent="0.25">
      <c r="A3776">
        <v>3775</v>
      </c>
      <c r="B3776" s="1" t="s">
        <v>4691</v>
      </c>
      <c r="C3776" s="1" t="s">
        <v>4455</v>
      </c>
      <c r="D3776" t="s">
        <v>4</v>
      </c>
      <c r="E3776" t="s">
        <v>5</v>
      </c>
      <c r="F3776" s="5">
        <v>62433983333333</v>
      </c>
      <c r="G3776" s="3">
        <v>48950391666667</v>
      </c>
      <c r="H3776" t="str">
        <f t="shared" si="58"/>
        <v>INSERT INTO fateon.fateon_registro(registro_id,registro_float_1,registro_float_2,registro_date_1,registro_time_1)VALUES('3775',62433983333333,48950391666667,'2017-10-21','22:55:00');</v>
      </c>
    </row>
    <row r="3777" spans="1:8" x14ac:dyDescent="0.25">
      <c r="A3777">
        <v>3776</v>
      </c>
      <c r="B3777" s="1" t="s">
        <v>4691</v>
      </c>
      <c r="C3777" s="1" t="s">
        <v>4456</v>
      </c>
      <c r="D3777" t="s">
        <v>4</v>
      </c>
      <c r="E3777" t="s">
        <v>5</v>
      </c>
      <c r="F3777" s="4" t="s">
        <v>2164</v>
      </c>
      <c r="G3777" s="3">
        <v>47964629166667</v>
      </c>
      <c r="H3777" t="str">
        <f t="shared" si="58"/>
        <v>INSERT INTO fateon.fateon_registro(registro_id,registro_float_1,registro_float_2,registro_date_1,registro_time_1)VALUES('3776',655829.75,47964629166667,'2017-10-21','23:00:00');</v>
      </c>
    </row>
    <row r="3778" spans="1:8" x14ac:dyDescent="0.25">
      <c r="A3778">
        <v>3777</v>
      </c>
      <c r="B3778" s="1" t="s">
        <v>4691</v>
      </c>
      <c r="C3778" s="1" t="s">
        <v>4457</v>
      </c>
      <c r="D3778" t="s">
        <v>4</v>
      </c>
      <c r="E3778" t="s">
        <v>5</v>
      </c>
      <c r="F3778" s="5">
        <v>65318179166667</v>
      </c>
      <c r="G3778" s="3">
        <v>476973375</v>
      </c>
      <c r="H3778" t="str">
        <f t="shared" si="58"/>
        <v>INSERT INTO fateon.fateon_registro(registro_id,registro_float_1,registro_float_2,registro_date_1,registro_time_1)VALUES('3777',65318179166667,476973375,'2017-10-21','23:05:00');</v>
      </c>
    </row>
    <row r="3779" spans="1:8" x14ac:dyDescent="0.25">
      <c r="A3779">
        <v>3778</v>
      </c>
      <c r="B3779" s="1" t="s">
        <v>4691</v>
      </c>
      <c r="C3779" s="1" t="s">
        <v>4458</v>
      </c>
      <c r="D3779" t="s">
        <v>4</v>
      </c>
      <c r="E3779" t="s">
        <v>5</v>
      </c>
      <c r="F3779" s="5">
        <v>64187816666667</v>
      </c>
      <c r="G3779" s="3">
        <v>46934579166667</v>
      </c>
      <c r="H3779" t="str">
        <f t="shared" ref="H3779:H3842" si="59">"INSERT INTO fateon.fateon_registro(registro_id,registro_float_1,registro_float_2,registro_date_1,registro_time_1)VALUES('"&amp;A3779&amp;"',"&amp;F3779&amp;","&amp;G3779&amp;",'"&amp;B3779&amp;"','"&amp;C3779&amp;"');"</f>
        <v>INSERT INTO fateon.fateon_registro(registro_id,registro_float_1,registro_float_2,registro_date_1,registro_time_1)VALUES('3778',64187816666667,46934579166667,'2017-10-21','23:10:00');</v>
      </c>
    </row>
    <row r="3780" spans="1:8" x14ac:dyDescent="0.25">
      <c r="A3780">
        <v>3779</v>
      </c>
      <c r="B3780" s="1" t="s">
        <v>4691</v>
      </c>
      <c r="C3780" s="1" t="s">
        <v>4459</v>
      </c>
      <c r="D3780" t="s">
        <v>4</v>
      </c>
      <c r="E3780" t="s">
        <v>5</v>
      </c>
      <c r="F3780" s="5">
        <v>690298375</v>
      </c>
      <c r="G3780" s="3">
        <v>496441125</v>
      </c>
      <c r="H3780" t="str">
        <f t="shared" si="59"/>
        <v>INSERT INTO fateon.fateon_registro(registro_id,registro_float_1,registro_float_2,registro_date_1,registro_time_1)VALUES('3779',690298375,496441125,'2017-10-21','23:15:00');</v>
      </c>
    </row>
    <row r="3781" spans="1:8" x14ac:dyDescent="0.25">
      <c r="A3781">
        <v>3780</v>
      </c>
      <c r="B3781" s="1" t="s">
        <v>4691</v>
      </c>
      <c r="C3781" s="1" t="s">
        <v>4460</v>
      </c>
      <c r="D3781" t="s">
        <v>4</v>
      </c>
      <c r="E3781" t="s">
        <v>5</v>
      </c>
      <c r="F3781" s="5">
        <v>72591308333333</v>
      </c>
      <c r="G3781" s="2" t="s">
        <v>2165</v>
      </c>
      <c r="H3781" t="str">
        <f t="shared" si="59"/>
        <v>INSERT INTO fateon.fateon_registro(registro_id,registro_float_1,registro_float_2,registro_date_1,registro_time_1)VALUES('3780',72591308333333,518983.5,'2017-10-21','23:20:00');</v>
      </c>
    </row>
    <row r="3782" spans="1:8" x14ac:dyDescent="0.25">
      <c r="A3782">
        <v>3781</v>
      </c>
      <c r="B3782" s="1" t="s">
        <v>4691</v>
      </c>
      <c r="C3782" s="1" t="s">
        <v>4461</v>
      </c>
      <c r="D3782" t="s">
        <v>4</v>
      </c>
      <c r="E3782" t="s">
        <v>5</v>
      </c>
      <c r="F3782" s="5">
        <v>72778908333333</v>
      </c>
      <c r="G3782" s="3">
        <v>52003495833333</v>
      </c>
      <c r="H3782" t="str">
        <f t="shared" si="59"/>
        <v>INSERT INTO fateon.fateon_registro(registro_id,registro_float_1,registro_float_2,registro_date_1,registro_time_1)VALUES('3781',72778908333333,52003495833333,'2017-10-21','23:25:00');</v>
      </c>
    </row>
    <row r="3783" spans="1:8" x14ac:dyDescent="0.25">
      <c r="A3783">
        <v>3782</v>
      </c>
      <c r="B3783" s="1" t="s">
        <v>4691</v>
      </c>
      <c r="C3783" s="1" t="s">
        <v>4462</v>
      </c>
      <c r="D3783" t="s">
        <v>4</v>
      </c>
      <c r="E3783" t="s">
        <v>5</v>
      </c>
      <c r="F3783" s="4" t="s">
        <v>2166</v>
      </c>
      <c r="G3783" s="3">
        <v>455081875</v>
      </c>
      <c r="H3783" t="str">
        <f t="shared" si="59"/>
        <v>INSERT INTO fateon.fateon_registro(registro_id,registro_float_1,registro_float_2,registro_date_1,registro_time_1)VALUES('3782',630613.25,455081875,'2017-10-21','23:30:00');</v>
      </c>
    </row>
    <row r="3784" spans="1:8" x14ac:dyDescent="0.25">
      <c r="A3784">
        <v>3783</v>
      </c>
      <c r="B3784" s="1" t="s">
        <v>4691</v>
      </c>
      <c r="C3784" s="1" t="s">
        <v>4463</v>
      </c>
      <c r="D3784" t="s">
        <v>4</v>
      </c>
      <c r="E3784" t="s">
        <v>5</v>
      </c>
      <c r="F3784" s="5">
        <v>59340108333333</v>
      </c>
      <c r="G3784" s="2" t="s">
        <v>2167</v>
      </c>
      <c r="H3784" t="str">
        <f t="shared" si="59"/>
        <v>INSERT INTO fateon.fateon_registro(registro_id,registro_float_1,registro_float_2,registro_date_1,registro_time_1)VALUES('3783',59340108333333,427230.75,'2017-10-21','23:35:00');</v>
      </c>
    </row>
    <row r="3785" spans="1:8" x14ac:dyDescent="0.25">
      <c r="A3785">
        <v>3784</v>
      </c>
      <c r="B3785" s="1" t="s">
        <v>4691</v>
      </c>
      <c r="C3785" s="1" t="s">
        <v>4464</v>
      </c>
      <c r="D3785" t="s">
        <v>4</v>
      </c>
      <c r="E3785" t="s">
        <v>5</v>
      </c>
      <c r="F3785" s="5">
        <v>66289391666667</v>
      </c>
      <c r="G3785" s="3">
        <v>49190491666667</v>
      </c>
      <c r="H3785" t="str">
        <f t="shared" si="59"/>
        <v>INSERT INTO fateon.fateon_registro(registro_id,registro_float_1,registro_float_2,registro_date_1,registro_time_1)VALUES('3784',66289391666667,49190491666667,'2017-10-21','23:40:00');</v>
      </c>
    </row>
    <row r="3786" spans="1:8" x14ac:dyDescent="0.25">
      <c r="A3786">
        <v>3785</v>
      </c>
      <c r="B3786" s="1" t="s">
        <v>4691</v>
      </c>
      <c r="C3786" s="1" t="s">
        <v>4465</v>
      </c>
      <c r="D3786" t="s">
        <v>4</v>
      </c>
      <c r="E3786" t="s">
        <v>5</v>
      </c>
      <c r="F3786" s="5">
        <v>66146279166667</v>
      </c>
      <c r="G3786" s="3">
        <v>49189533333333</v>
      </c>
      <c r="H3786" t="str">
        <f t="shared" si="59"/>
        <v>INSERT INTO fateon.fateon_registro(registro_id,registro_float_1,registro_float_2,registro_date_1,registro_time_1)VALUES('3785',66146279166667,49189533333333,'2017-10-21','23:45:00');</v>
      </c>
    </row>
    <row r="3787" spans="1:8" x14ac:dyDescent="0.25">
      <c r="A3787">
        <v>3786</v>
      </c>
      <c r="B3787" s="1" t="s">
        <v>4691</v>
      </c>
      <c r="C3787" s="1" t="s">
        <v>4466</v>
      </c>
      <c r="D3787" t="s">
        <v>4</v>
      </c>
      <c r="E3787" t="s">
        <v>5</v>
      </c>
      <c r="F3787" s="5">
        <v>65789004166667</v>
      </c>
      <c r="G3787" s="3">
        <v>48508295833333</v>
      </c>
      <c r="H3787" t="str">
        <f t="shared" si="59"/>
        <v>INSERT INTO fateon.fateon_registro(registro_id,registro_float_1,registro_float_2,registro_date_1,registro_time_1)VALUES('3786',65789004166667,48508295833333,'2017-10-21','23:50:00');</v>
      </c>
    </row>
    <row r="3788" spans="1:8" x14ac:dyDescent="0.25">
      <c r="A3788">
        <v>3787</v>
      </c>
      <c r="B3788" s="1" t="s">
        <v>4691</v>
      </c>
      <c r="C3788" s="1" t="s">
        <v>4467</v>
      </c>
      <c r="D3788" t="s">
        <v>4</v>
      </c>
      <c r="E3788" t="s">
        <v>5</v>
      </c>
      <c r="F3788" s="4" t="s">
        <v>2168</v>
      </c>
      <c r="G3788" s="3">
        <v>49561604166667</v>
      </c>
      <c r="H3788" t="str">
        <f t="shared" si="59"/>
        <v>INSERT INTO fateon.fateon_registro(registro_id,registro_float_1,registro_float_2,registro_date_1,registro_time_1)VALUES('3787',670828.5,49561604166667,'2017-10-21','23:55:00');</v>
      </c>
    </row>
    <row r="3789" spans="1:8" x14ac:dyDescent="0.25">
      <c r="A3789">
        <v>3788</v>
      </c>
      <c r="B3789" s="1" t="s">
        <v>4692</v>
      </c>
      <c r="C3789" s="1" t="s">
        <v>4469</v>
      </c>
      <c r="D3789" t="s">
        <v>4</v>
      </c>
      <c r="E3789" t="s">
        <v>5</v>
      </c>
      <c r="F3789" s="5">
        <v>66471566666667</v>
      </c>
      <c r="G3789" s="3">
        <v>49076583333333</v>
      </c>
      <c r="H3789" t="str">
        <f t="shared" si="59"/>
        <v>INSERT INTO fateon.fateon_registro(registro_id,registro_float_1,registro_float_2,registro_date_1,registro_time_1)VALUES('3788',66471566666667,49076583333333,'2017-10-22','00:00:00');</v>
      </c>
    </row>
    <row r="3790" spans="1:8" x14ac:dyDescent="0.25">
      <c r="A3790">
        <v>3789</v>
      </c>
      <c r="B3790" s="1" t="s">
        <v>4692</v>
      </c>
      <c r="C3790" s="1" t="s">
        <v>4470</v>
      </c>
      <c r="D3790" t="s">
        <v>4</v>
      </c>
      <c r="E3790" t="s">
        <v>5</v>
      </c>
      <c r="F3790" s="5">
        <v>65675383333333</v>
      </c>
      <c r="G3790" s="3">
        <v>48405029166667</v>
      </c>
      <c r="H3790" t="str">
        <f t="shared" si="59"/>
        <v>INSERT INTO fateon.fateon_registro(registro_id,registro_float_1,registro_float_2,registro_date_1,registro_time_1)VALUES('3789',65675383333333,48405029166667,'2017-10-22','00:05:00');</v>
      </c>
    </row>
    <row r="3791" spans="1:8" x14ac:dyDescent="0.25">
      <c r="A3791">
        <v>3790</v>
      </c>
      <c r="B3791" s="1" t="s">
        <v>4692</v>
      </c>
      <c r="C3791" s="1" t="s">
        <v>4471</v>
      </c>
      <c r="D3791" t="s">
        <v>4</v>
      </c>
      <c r="E3791" t="s">
        <v>5</v>
      </c>
      <c r="F3791" s="5">
        <v>66141604166667</v>
      </c>
      <c r="G3791" s="3">
        <v>49091258333333</v>
      </c>
      <c r="H3791" t="str">
        <f t="shared" si="59"/>
        <v>INSERT INTO fateon.fateon_registro(registro_id,registro_float_1,registro_float_2,registro_date_1,registro_time_1)VALUES('3790',66141604166667,49091258333333,'2017-10-22','00:10:00');</v>
      </c>
    </row>
    <row r="3792" spans="1:8" x14ac:dyDescent="0.25">
      <c r="A3792">
        <v>3791</v>
      </c>
      <c r="B3792" s="1" t="s">
        <v>4692</v>
      </c>
      <c r="C3792" s="1" t="s">
        <v>4472</v>
      </c>
      <c r="D3792" t="s">
        <v>4</v>
      </c>
      <c r="E3792" t="s">
        <v>5</v>
      </c>
      <c r="F3792" s="5">
        <v>66193845833333</v>
      </c>
      <c r="G3792" s="3">
        <v>488667375</v>
      </c>
      <c r="H3792" t="str">
        <f t="shared" si="59"/>
        <v>INSERT INTO fateon.fateon_registro(registro_id,registro_float_1,registro_float_2,registro_date_1,registro_time_1)VALUES('3791',66193845833333,488667375,'2017-10-22','00:15:00');</v>
      </c>
    </row>
    <row r="3793" spans="1:8" x14ac:dyDescent="0.25">
      <c r="A3793">
        <v>3792</v>
      </c>
      <c r="B3793" s="1" t="s">
        <v>4692</v>
      </c>
      <c r="C3793" s="1" t="s">
        <v>4473</v>
      </c>
      <c r="D3793" t="s">
        <v>4</v>
      </c>
      <c r="E3793" t="s">
        <v>5</v>
      </c>
      <c r="F3793" s="5">
        <v>67213404166667</v>
      </c>
      <c r="G3793" s="3">
        <v>498358375</v>
      </c>
      <c r="H3793" t="str">
        <f t="shared" si="59"/>
        <v>INSERT INTO fateon.fateon_registro(registro_id,registro_float_1,registro_float_2,registro_date_1,registro_time_1)VALUES('3792',67213404166667,498358375,'2017-10-22','00:20:00');</v>
      </c>
    </row>
    <row r="3794" spans="1:8" x14ac:dyDescent="0.25">
      <c r="A3794">
        <v>3793</v>
      </c>
      <c r="B3794" s="1" t="s">
        <v>4692</v>
      </c>
      <c r="C3794" s="1" t="s">
        <v>4474</v>
      </c>
      <c r="D3794" t="s">
        <v>4</v>
      </c>
      <c r="E3794" t="s">
        <v>5</v>
      </c>
      <c r="F3794" s="5">
        <v>67078870833333</v>
      </c>
      <c r="G3794" s="3">
        <v>49664304166667</v>
      </c>
      <c r="H3794" t="str">
        <f t="shared" si="59"/>
        <v>INSERT INTO fateon.fateon_registro(registro_id,registro_float_1,registro_float_2,registro_date_1,registro_time_1)VALUES('3793',67078870833333,49664304166667,'2017-10-22','00:25:00');</v>
      </c>
    </row>
    <row r="3795" spans="1:8" x14ac:dyDescent="0.25">
      <c r="A3795">
        <v>3794</v>
      </c>
      <c r="B3795" s="1" t="s">
        <v>4692</v>
      </c>
      <c r="C3795" s="1" t="s">
        <v>4475</v>
      </c>
      <c r="D3795" t="s">
        <v>4</v>
      </c>
      <c r="E3795" t="s">
        <v>5</v>
      </c>
      <c r="F3795" s="5">
        <v>661243375</v>
      </c>
      <c r="G3795" s="3">
        <v>48756454166667</v>
      </c>
      <c r="H3795" t="str">
        <f t="shared" si="59"/>
        <v>INSERT INTO fateon.fateon_registro(registro_id,registro_float_1,registro_float_2,registro_date_1,registro_time_1)VALUES('3794',661243375,48756454166667,'2017-10-22','00:30:00');</v>
      </c>
    </row>
    <row r="3796" spans="1:8" x14ac:dyDescent="0.25">
      <c r="A3796">
        <v>3795</v>
      </c>
      <c r="B3796" s="1" t="s">
        <v>4692</v>
      </c>
      <c r="C3796" s="1" t="s">
        <v>4476</v>
      </c>
      <c r="D3796" t="s">
        <v>4</v>
      </c>
      <c r="E3796" t="s">
        <v>5</v>
      </c>
      <c r="F3796" s="5">
        <v>64958920833333</v>
      </c>
      <c r="G3796" s="3">
        <v>47327966666667</v>
      </c>
      <c r="H3796" t="str">
        <f t="shared" si="59"/>
        <v>INSERT INTO fateon.fateon_registro(registro_id,registro_float_1,registro_float_2,registro_date_1,registro_time_1)VALUES('3795',64958920833333,47327966666667,'2017-10-22','00:35:00');</v>
      </c>
    </row>
    <row r="3797" spans="1:8" x14ac:dyDescent="0.25">
      <c r="A3797">
        <v>3796</v>
      </c>
      <c r="B3797" s="1" t="s">
        <v>4692</v>
      </c>
      <c r="C3797" s="1" t="s">
        <v>4477</v>
      </c>
      <c r="D3797" t="s">
        <v>4</v>
      </c>
      <c r="E3797" t="s">
        <v>5</v>
      </c>
      <c r="F3797" s="4" t="s">
        <v>2169</v>
      </c>
      <c r="G3797" s="2" t="s">
        <v>2170</v>
      </c>
      <c r="H3797" t="str">
        <f t="shared" si="59"/>
        <v>INSERT INTO fateon.fateon_registro(registro_id,registro_float_1,registro_float_2,registro_date_1,registro_time_1)VALUES('3796',640710.5,469441.25,'2017-10-22','00:40:00');</v>
      </c>
    </row>
    <row r="3798" spans="1:8" x14ac:dyDescent="0.25">
      <c r="A3798">
        <v>3797</v>
      </c>
      <c r="B3798" s="1" t="s">
        <v>4692</v>
      </c>
      <c r="C3798" s="1" t="s">
        <v>4478</v>
      </c>
      <c r="D3798" t="s">
        <v>4</v>
      </c>
      <c r="E3798" t="s">
        <v>5</v>
      </c>
      <c r="F3798" s="5">
        <v>64902479166667</v>
      </c>
      <c r="G3798" s="3">
        <v>47088808333333</v>
      </c>
      <c r="H3798" t="str">
        <f t="shared" si="59"/>
        <v>INSERT INTO fateon.fateon_registro(registro_id,registro_float_1,registro_float_2,registro_date_1,registro_time_1)VALUES('3797',64902479166667,47088808333333,'2017-10-22','00:45:00');</v>
      </c>
    </row>
    <row r="3799" spans="1:8" x14ac:dyDescent="0.25">
      <c r="A3799">
        <v>3798</v>
      </c>
      <c r="B3799" s="1" t="s">
        <v>4692</v>
      </c>
      <c r="C3799" s="1" t="s">
        <v>4479</v>
      </c>
      <c r="D3799" t="s">
        <v>4</v>
      </c>
      <c r="E3799" t="s">
        <v>5</v>
      </c>
      <c r="F3799" s="5">
        <v>65018191666667</v>
      </c>
      <c r="G3799" s="3">
        <v>47217870833333</v>
      </c>
      <c r="H3799" t="str">
        <f t="shared" si="59"/>
        <v>INSERT INTO fateon.fateon_registro(registro_id,registro_float_1,registro_float_2,registro_date_1,registro_time_1)VALUES('3798',65018191666667,47217870833333,'2017-10-22','00:50:00');</v>
      </c>
    </row>
    <row r="3800" spans="1:8" x14ac:dyDescent="0.25">
      <c r="A3800">
        <v>3799</v>
      </c>
      <c r="B3800" s="1" t="s">
        <v>4692</v>
      </c>
      <c r="C3800" s="1" t="s">
        <v>4480</v>
      </c>
      <c r="D3800" t="s">
        <v>4</v>
      </c>
      <c r="E3800" t="s">
        <v>5</v>
      </c>
      <c r="F3800" s="4" t="s">
        <v>2171</v>
      </c>
      <c r="G3800" s="3">
        <v>47105516666667</v>
      </c>
      <c r="H3800" t="str">
        <f t="shared" si="59"/>
        <v>INSERT INTO fateon.fateon_registro(registro_id,registro_float_1,registro_float_2,registro_date_1,registro_time_1)VALUES('3799',649073.25,47105516666667,'2017-10-22','00:55:00');</v>
      </c>
    </row>
    <row r="3801" spans="1:8" x14ac:dyDescent="0.25">
      <c r="A3801">
        <v>3800</v>
      </c>
      <c r="B3801" s="1" t="s">
        <v>4692</v>
      </c>
      <c r="C3801" s="1" t="s">
        <v>4481</v>
      </c>
      <c r="D3801" t="s">
        <v>4</v>
      </c>
      <c r="E3801" t="s">
        <v>5</v>
      </c>
      <c r="F3801" s="5">
        <v>64815591666667</v>
      </c>
      <c r="G3801" s="3">
        <v>470421125</v>
      </c>
      <c r="H3801" t="str">
        <f t="shared" si="59"/>
        <v>INSERT INTO fateon.fateon_registro(registro_id,registro_float_1,registro_float_2,registro_date_1,registro_time_1)VALUES('3800',64815591666667,470421125,'2017-10-22','01:00:00');</v>
      </c>
    </row>
    <row r="3802" spans="1:8" x14ac:dyDescent="0.25">
      <c r="A3802">
        <v>3801</v>
      </c>
      <c r="B3802" s="1" t="s">
        <v>4692</v>
      </c>
      <c r="C3802" s="1" t="s">
        <v>4482</v>
      </c>
      <c r="D3802" t="s">
        <v>4</v>
      </c>
      <c r="E3802" t="s">
        <v>5</v>
      </c>
      <c r="F3802" s="5">
        <v>65194045833333</v>
      </c>
      <c r="G3802" s="3">
        <v>48145620833333</v>
      </c>
      <c r="H3802" t="str">
        <f t="shared" si="59"/>
        <v>INSERT INTO fateon.fateon_registro(registro_id,registro_float_1,registro_float_2,registro_date_1,registro_time_1)VALUES('3801',65194045833333,48145620833333,'2017-10-22','01:05:00');</v>
      </c>
    </row>
    <row r="3803" spans="1:8" x14ac:dyDescent="0.25">
      <c r="A3803">
        <v>3802</v>
      </c>
      <c r="B3803" s="1" t="s">
        <v>4692</v>
      </c>
      <c r="C3803" s="1" t="s">
        <v>4483</v>
      </c>
      <c r="D3803" t="s">
        <v>4</v>
      </c>
      <c r="E3803" t="s">
        <v>5</v>
      </c>
      <c r="F3803" s="5">
        <v>64671866666667</v>
      </c>
      <c r="G3803" s="3">
        <v>47483583333333</v>
      </c>
      <c r="H3803" t="str">
        <f t="shared" si="59"/>
        <v>INSERT INTO fateon.fateon_registro(registro_id,registro_float_1,registro_float_2,registro_date_1,registro_time_1)VALUES('3802',64671866666667,47483583333333,'2017-10-22','01:10:00');</v>
      </c>
    </row>
    <row r="3804" spans="1:8" x14ac:dyDescent="0.25">
      <c r="A3804">
        <v>3803</v>
      </c>
      <c r="B3804" s="1" t="s">
        <v>4692</v>
      </c>
      <c r="C3804" s="1" t="s">
        <v>4484</v>
      </c>
      <c r="D3804" t="s">
        <v>4</v>
      </c>
      <c r="E3804" t="s">
        <v>5</v>
      </c>
      <c r="F3804" s="5">
        <v>63711141666667</v>
      </c>
      <c r="G3804" s="3">
        <v>45858441666667</v>
      </c>
      <c r="H3804" t="str">
        <f t="shared" si="59"/>
        <v>INSERT INTO fateon.fateon_registro(registro_id,registro_float_1,registro_float_2,registro_date_1,registro_time_1)VALUES('3803',63711141666667,45858441666667,'2017-10-22','01:15:00');</v>
      </c>
    </row>
    <row r="3805" spans="1:8" x14ac:dyDescent="0.25">
      <c r="A3805">
        <v>3804</v>
      </c>
      <c r="B3805" s="1" t="s">
        <v>4692</v>
      </c>
      <c r="C3805" s="1" t="s">
        <v>4485</v>
      </c>
      <c r="D3805" t="s">
        <v>4</v>
      </c>
      <c r="E3805" t="s">
        <v>5</v>
      </c>
      <c r="F3805" s="5">
        <v>640043125</v>
      </c>
      <c r="G3805" s="3">
        <v>46087529166667</v>
      </c>
      <c r="H3805" t="str">
        <f t="shared" si="59"/>
        <v>INSERT INTO fateon.fateon_registro(registro_id,registro_float_1,registro_float_2,registro_date_1,registro_time_1)VALUES('3804',640043125,46087529166667,'2017-10-22','01:20:00');</v>
      </c>
    </row>
    <row r="3806" spans="1:8" x14ac:dyDescent="0.25">
      <c r="A3806">
        <v>3805</v>
      </c>
      <c r="B3806" s="1" t="s">
        <v>4692</v>
      </c>
      <c r="C3806" s="1" t="s">
        <v>4486</v>
      </c>
      <c r="D3806" t="s">
        <v>4</v>
      </c>
      <c r="E3806" t="s">
        <v>5</v>
      </c>
      <c r="F3806" s="5">
        <v>64940983333333</v>
      </c>
      <c r="G3806" s="3">
        <v>47053141666667</v>
      </c>
      <c r="H3806" t="str">
        <f t="shared" si="59"/>
        <v>INSERT INTO fateon.fateon_registro(registro_id,registro_float_1,registro_float_2,registro_date_1,registro_time_1)VALUES('3805',64940983333333,47053141666667,'2017-10-22','01:25:00');</v>
      </c>
    </row>
    <row r="3807" spans="1:8" x14ac:dyDescent="0.25">
      <c r="A3807">
        <v>3806</v>
      </c>
      <c r="B3807" s="1" t="s">
        <v>4692</v>
      </c>
      <c r="C3807" s="1" t="s">
        <v>4487</v>
      </c>
      <c r="D3807" t="s">
        <v>4</v>
      </c>
      <c r="E3807" t="s">
        <v>5</v>
      </c>
      <c r="F3807" s="5">
        <v>66153716666667</v>
      </c>
      <c r="G3807" s="3">
        <v>47866166666667</v>
      </c>
      <c r="H3807" t="str">
        <f t="shared" si="59"/>
        <v>INSERT INTO fateon.fateon_registro(registro_id,registro_float_1,registro_float_2,registro_date_1,registro_time_1)VALUES('3806',66153716666667,47866166666667,'2017-10-22','01:30:00');</v>
      </c>
    </row>
    <row r="3808" spans="1:8" x14ac:dyDescent="0.25">
      <c r="A3808">
        <v>3807</v>
      </c>
      <c r="B3808" s="1" t="s">
        <v>4692</v>
      </c>
      <c r="C3808" s="1" t="s">
        <v>4488</v>
      </c>
      <c r="D3808" t="s">
        <v>4</v>
      </c>
      <c r="E3808" t="s">
        <v>5</v>
      </c>
      <c r="F3808" s="5">
        <v>74927841666667</v>
      </c>
      <c r="G3808" s="3">
        <v>53295808333333</v>
      </c>
      <c r="H3808" t="str">
        <f t="shared" si="59"/>
        <v>INSERT INTO fateon.fateon_registro(registro_id,registro_float_1,registro_float_2,registro_date_1,registro_time_1)VALUES('3807',74927841666667,53295808333333,'2017-10-22','01:35:00');</v>
      </c>
    </row>
    <row r="3809" spans="1:8" x14ac:dyDescent="0.25">
      <c r="A3809">
        <v>3808</v>
      </c>
      <c r="B3809" s="1" t="s">
        <v>4692</v>
      </c>
      <c r="C3809" s="1" t="s">
        <v>4489</v>
      </c>
      <c r="D3809" t="s">
        <v>4</v>
      </c>
      <c r="E3809" t="s">
        <v>5</v>
      </c>
      <c r="F3809" s="5">
        <v>79302841666667</v>
      </c>
      <c r="G3809" s="3">
        <v>56050129166667</v>
      </c>
      <c r="H3809" t="str">
        <f t="shared" si="59"/>
        <v>INSERT INTO fateon.fateon_registro(registro_id,registro_float_1,registro_float_2,registro_date_1,registro_time_1)VALUES('3808',79302841666667,56050129166667,'2017-10-22','01:40:00');</v>
      </c>
    </row>
    <row r="3810" spans="1:8" x14ac:dyDescent="0.25">
      <c r="A3810">
        <v>3809</v>
      </c>
      <c r="B3810" s="1" t="s">
        <v>4692</v>
      </c>
      <c r="C3810" s="1" t="s">
        <v>4490</v>
      </c>
      <c r="D3810" t="s">
        <v>4</v>
      </c>
      <c r="E3810" t="s">
        <v>5</v>
      </c>
      <c r="F3810" s="4" t="s">
        <v>2172</v>
      </c>
      <c r="G3810" s="3">
        <v>55650795833333</v>
      </c>
      <c r="H3810" t="str">
        <f t="shared" si="59"/>
        <v>INSERT INTO fateon.fateon_registro(registro_id,registro_float_1,registro_float_2,registro_date_1,registro_time_1)VALUES('3809',791020.25,55650795833333,'2017-10-22','01:45:00');</v>
      </c>
    </row>
    <row r="3811" spans="1:8" x14ac:dyDescent="0.25">
      <c r="A3811">
        <v>3810</v>
      </c>
      <c r="B3811" s="1" t="s">
        <v>4692</v>
      </c>
      <c r="C3811" s="1" t="s">
        <v>4491</v>
      </c>
      <c r="D3811" t="s">
        <v>4</v>
      </c>
      <c r="E3811" t="s">
        <v>5</v>
      </c>
      <c r="F3811" s="4" t="s">
        <v>2173</v>
      </c>
      <c r="G3811" s="3">
        <v>554106625</v>
      </c>
      <c r="H3811" t="str">
        <f t="shared" si="59"/>
        <v>INSERT INTO fateon.fateon_registro(registro_id,registro_float_1,registro_float_2,registro_date_1,registro_time_1)VALUES('3810',787587.25,554106625,'2017-10-22','01:50:00');</v>
      </c>
    </row>
    <row r="3812" spans="1:8" x14ac:dyDescent="0.25">
      <c r="A3812">
        <v>3811</v>
      </c>
      <c r="B3812" s="1" t="s">
        <v>4692</v>
      </c>
      <c r="C3812" s="1" t="s">
        <v>4492</v>
      </c>
      <c r="D3812" t="s">
        <v>4</v>
      </c>
      <c r="E3812" t="s">
        <v>5</v>
      </c>
      <c r="F3812" s="5">
        <v>78994466666667</v>
      </c>
      <c r="G3812" s="2">
        <v>555777</v>
      </c>
      <c r="H3812" t="str">
        <f t="shared" si="59"/>
        <v>INSERT INTO fateon.fateon_registro(registro_id,registro_float_1,registro_float_2,registro_date_1,registro_time_1)VALUES('3811',78994466666667,555777,'2017-10-22','01:55:00');</v>
      </c>
    </row>
    <row r="3813" spans="1:8" x14ac:dyDescent="0.25">
      <c r="A3813">
        <v>3812</v>
      </c>
      <c r="B3813" s="1" t="s">
        <v>4692</v>
      </c>
      <c r="C3813" s="1" t="s">
        <v>4493</v>
      </c>
      <c r="D3813" t="s">
        <v>4</v>
      </c>
      <c r="E3813" t="s">
        <v>5</v>
      </c>
      <c r="F3813" s="5">
        <v>78879716666667</v>
      </c>
      <c r="G3813" s="3">
        <v>553630875</v>
      </c>
      <c r="H3813" t="str">
        <f t="shared" si="59"/>
        <v>INSERT INTO fateon.fateon_registro(registro_id,registro_float_1,registro_float_2,registro_date_1,registro_time_1)VALUES('3812',78879716666667,553630875,'2017-10-22','02:00:00');</v>
      </c>
    </row>
    <row r="3814" spans="1:8" x14ac:dyDescent="0.25">
      <c r="A3814">
        <v>3813</v>
      </c>
      <c r="B3814" s="1" t="s">
        <v>4692</v>
      </c>
      <c r="C3814" s="1" t="s">
        <v>4494</v>
      </c>
      <c r="D3814" t="s">
        <v>4</v>
      </c>
      <c r="E3814" t="s">
        <v>5</v>
      </c>
      <c r="F3814" s="5">
        <v>78600541666667</v>
      </c>
      <c r="G3814" s="3">
        <v>552022125</v>
      </c>
      <c r="H3814" t="str">
        <f t="shared" si="59"/>
        <v>INSERT INTO fateon.fateon_registro(registro_id,registro_float_1,registro_float_2,registro_date_1,registro_time_1)VALUES('3813',78600541666667,552022125,'2017-10-22','02:05:00');</v>
      </c>
    </row>
    <row r="3815" spans="1:8" x14ac:dyDescent="0.25">
      <c r="A3815">
        <v>3814</v>
      </c>
      <c r="B3815" s="1" t="s">
        <v>4692</v>
      </c>
      <c r="C3815" s="1" t="s">
        <v>4495</v>
      </c>
      <c r="D3815" t="s">
        <v>4</v>
      </c>
      <c r="E3815" t="s">
        <v>5</v>
      </c>
      <c r="F3815" s="4" t="s">
        <v>2174</v>
      </c>
      <c r="G3815" s="3">
        <v>55539429166667</v>
      </c>
      <c r="H3815" t="str">
        <f t="shared" si="59"/>
        <v>INSERT INTO fateon.fateon_registro(registro_id,registro_float_1,registro_float_2,registro_date_1,registro_time_1)VALUES('3814',787970.5,55539429166667,'2017-10-22','02:10:00');</v>
      </c>
    </row>
    <row r="3816" spans="1:8" x14ac:dyDescent="0.25">
      <c r="A3816">
        <v>3815</v>
      </c>
      <c r="B3816" s="1" t="s">
        <v>4692</v>
      </c>
      <c r="C3816" s="1" t="s">
        <v>4496</v>
      </c>
      <c r="D3816" t="s">
        <v>4</v>
      </c>
      <c r="E3816" t="s">
        <v>5</v>
      </c>
      <c r="F3816" s="5">
        <v>78700741666667</v>
      </c>
      <c r="G3816" s="3">
        <v>55246054166667</v>
      </c>
      <c r="H3816" t="str">
        <f t="shared" si="59"/>
        <v>INSERT INTO fateon.fateon_registro(registro_id,registro_float_1,registro_float_2,registro_date_1,registro_time_1)VALUES('3815',78700741666667,55246054166667,'2017-10-22','02:15:00');</v>
      </c>
    </row>
    <row r="3817" spans="1:8" x14ac:dyDescent="0.25">
      <c r="A3817">
        <v>3816</v>
      </c>
      <c r="B3817" s="1" t="s">
        <v>4692</v>
      </c>
      <c r="C3817" s="1" t="s">
        <v>4497</v>
      </c>
      <c r="D3817" t="s">
        <v>4</v>
      </c>
      <c r="E3817" t="s">
        <v>5</v>
      </c>
      <c r="F3817" s="5">
        <v>79790358333333</v>
      </c>
      <c r="G3817" s="2" t="s">
        <v>2175</v>
      </c>
      <c r="H3817" t="str">
        <f t="shared" si="59"/>
        <v>INSERT INTO fateon.fateon_registro(registro_id,registro_float_1,registro_float_2,registro_date_1,registro_time_1)VALUES('3816',79790358333333,564651.25,'2017-10-22','02:20:00');</v>
      </c>
    </row>
    <row r="3818" spans="1:8" x14ac:dyDescent="0.25">
      <c r="A3818">
        <v>3817</v>
      </c>
      <c r="B3818" s="1" t="s">
        <v>4692</v>
      </c>
      <c r="C3818" s="1" t="s">
        <v>4498</v>
      </c>
      <c r="D3818" t="s">
        <v>4</v>
      </c>
      <c r="E3818" t="s">
        <v>5</v>
      </c>
      <c r="F3818" s="5">
        <v>80683641666667</v>
      </c>
      <c r="G3818" s="3">
        <v>57841795833333</v>
      </c>
      <c r="H3818" t="str">
        <f t="shared" si="59"/>
        <v>INSERT INTO fateon.fateon_registro(registro_id,registro_float_1,registro_float_2,registro_date_1,registro_time_1)VALUES('3817',80683641666667,57841795833333,'2017-10-22','02:25:00');</v>
      </c>
    </row>
    <row r="3819" spans="1:8" x14ac:dyDescent="0.25">
      <c r="A3819">
        <v>3818</v>
      </c>
      <c r="B3819" s="1" t="s">
        <v>4692</v>
      </c>
      <c r="C3819" s="1" t="s">
        <v>4499</v>
      </c>
      <c r="D3819" t="s">
        <v>4</v>
      </c>
      <c r="E3819" t="s">
        <v>5</v>
      </c>
      <c r="F3819" s="5">
        <v>82707008333333</v>
      </c>
      <c r="G3819" s="3">
        <v>599728625</v>
      </c>
      <c r="H3819" t="str">
        <f t="shared" si="59"/>
        <v>INSERT INTO fateon.fateon_registro(registro_id,registro_float_1,registro_float_2,registro_date_1,registro_time_1)VALUES('3818',82707008333333,599728625,'2017-10-22','02:30:00');</v>
      </c>
    </row>
    <row r="3820" spans="1:8" x14ac:dyDescent="0.25">
      <c r="A3820">
        <v>3819</v>
      </c>
      <c r="B3820" s="1" t="s">
        <v>4692</v>
      </c>
      <c r="C3820" s="1" t="s">
        <v>4500</v>
      </c>
      <c r="D3820" t="s">
        <v>4</v>
      </c>
      <c r="E3820" t="s">
        <v>5</v>
      </c>
      <c r="F3820" s="5">
        <v>82000666666667</v>
      </c>
      <c r="G3820" s="2" t="s">
        <v>2176</v>
      </c>
      <c r="H3820" t="str">
        <f t="shared" si="59"/>
        <v>INSERT INTO fateon.fateon_registro(registro_id,registro_float_1,registro_float_2,registro_date_1,registro_time_1)VALUES('3819',82000666666667,595310.75,'2017-10-22','02:35:00');</v>
      </c>
    </row>
    <row r="3821" spans="1:8" x14ac:dyDescent="0.25">
      <c r="A3821">
        <v>3820</v>
      </c>
      <c r="B3821" s="1" t="s">
        <v>4692</v>
      </c>
      <c r="C3821" s="1" t="s">
        <v>4501</v>
      </c>
      <c r="D3821" t="s">
        <v>4</v>
      </c>
      <c r="E3821" t="s">
        <v>5</v>
      </c>
      <c r="F3821" s="4">
        <v>770563</v>
      </c>
      <c r="G3821" s="3">
        <v>56533770833333</v>
      </c>
      <c r="H3821" t="str">
        <f t="shared" si="59"/>
        <v>INSERT INTO fateon.fateon_registro(registro_id,registro_float_1,registro_float_2,registro_date_1,registro_time_1)VALUES('3820',770563,56533770833333,'2017-10-22','02:40:00');</v>
      </c>
    </row>
    <row r="3822" spans="1:8" x14ac:dyDescent="0.25">
      <c r="A3822">
        <v>3821</v>
      </c>
      <c r="B3822" s="1" t="s">
        <v>4692</v>
      </c>
      <c r="C3822" s="1" t="s">
        <v>4502</v>
      </c>
      <c r="D3822" t="s">
        <v>4</v>
      </c>
      <c r="E3822" t="s">
        <v>5</v>
      </c>
      <c r="F3822" s="5">
        <v>77196941666667</v>
      </c>
      <c r="G3822" s="3">
        <v>56447766666667</v>
      </c>
      <c r="H3822" t="str">
        <f t="shared" si="59"/>
        <v>INSERT INTO fateon.fateon_registro(registro_id,registro_float_1,registro_float_2,registro_date_1,registro_time_1)VALUES('3821',77196941666667,56447766666667,'2017-10-22','02:45:00');</v>
      </c>
    </row>
    <row r="3823" spans="1:8" x14ac:dyDescent="0.25">
      <c r="A3823">
        <v>3822</v>
      </c>
      <c r="B3823" s="1" t="s">
        <v>4692</v>
      </c>
      <c r="C3823" s="1" t="s">
        <v>4503</v>
      </c>
      <c r="D3823" t="s">
        <v>4</v>
      </c>
      <c r="E3823" t="s">
        <v>5</v>
      </c>
      <c r="F3823" s="5">
        <v>77472341666667</v>
      </c>
      <c r="G3823" s="3">
        <v>56735495833333</v>
      </c>
      <c r="H3823" t="str">
        <f t="shared" si="59"/>
        <v>INSERT INTO fateon.fateon_registro(registro_id,registro_float_1,registro_float_2,registro_date_1,registro_time_1)VALUES('3822',77472341666667,56735495833333,'2017-10-22','02:50:00');</v>
      </c>
    </row>
    <row r="3824" spans="1:8" x14ac:dyDescent="0.25">
      <c r="A3824">
        <v>3823</v>
      </c>
      <c r="B3824" s="1" t="s">
        <v>4692</v>
      </c>
      <c r="C3824" s="1" t="s">
        <v>4504</v>
      </c>
      <c r="D3824" t="s">
        <v>4</v>
      </c>
      <c r="E3824" t="s">
        <v>5</v>
      </c>
      <c r="F3824" s="4" t="s">
        <v>2177</v>
      </c>
      <c r="G3824" s="3">
        <v>55878041666667</v>
      </c>
      <c r="H3824" t="str">
        <f t="shared" si="59"/>
        <v>INSERT INTO fateon.fateon_registro(registro_id,registro_float_1,registro_float_2,registro_date_1,registro_time_1)VALUES('3823',765336.75,55878041666667,'2017-10-22','02:55:00');</v>
      </c>
    </row>
    <row r="3825" spans="1:8" x14ac:dyDescent="0.25">
      <c r="A3825">
        <v>3824</v>
      </c>
      <c r="B3825" s="1" t="s">
        <v>4692</v>
      </c>
      <c r="C3825" s="1" t="s">
        <v>4505</v>
      </c>
      <c r="D3825" t="s">
        <v>4</v>
      </c>
      <c r="E3825" t="s">
        <v>5</v>
      </c>
      <c r="F3825" s="5">
        <v>75615191666667</v>
      </c>
      <c r="G3825" s="3">
        <v>54780291666667</v>
      </c>
      <c r="H3825" t="str">
        <f t="shared" si="59"/>
        <v>INSERT INTO fateon.fateon_registro(registro_id,registro_float_1,registro_float_2,registro_date_1,registro_time_1)VALUES('3824',75615191666667,54780291666667,'2017-10-22','03:00:00');</v>
      </c>
    </row>
    <row r="3826" spans="1:8" x14ac:dyDescent="0.25">
      <c r="A3826">
        <v>3825</v>
      </c>
      <c r="B3826" s="1" t="s">
        <v>4692</v>
      </c>
      <c r="C3826" s="1" t="s">
        <v>4506</v>
      </c>
      <c r="D3826" t="s">
        <v>4</v>
      </c>
      <c r="E3826" t="s">
        <v>5</v>
      </c>
      <c r="F3826" s="5">
        <v>75841883333333</v>
      </c>
      <c r="G3826" s="3">
        <v>548757375</v>
      </c>
      <c r="H3826" t="str">
        <f t="shared" si="59"/>
        <v>INSERT INTO fateon.fateon_registro(registro_id,registro_float_1,registro_float_2,registro_date_1,registro_time_1)VALUES('3825',75841883333333,548757375,'2017-10-22','03:05:00');</v>
      </c>
    </row>
    <row r="3827" spans="1:8" x14ac:dyDescent="0.25">
      <c r="A3827">
        <v>3826</v>
      </c>
      <c r="B3827" s="1" t="s">
        <v>4692</v>
      </c>
      <c r="C3827" s="1" t="s">
        <v>4507</v>
      </c>
      <c r="D3827" t="s">
        <v>4</v>
      </c>
      <c r="E3827" t="s">
        <v>5</v>
      </c>
      <c r="F3827" s="5">
        <v>76542941666667</v>
      </c>
      <c r="G3827" s="2" t="s">
        <v>2178</v>
      </c>
      <c r="H3827" t="str">
        <f t="shared" si="59"/>
        <v>INSERT INTO fateon.fateon_registro(registro_id,registro_float_1,registro_float_2,registro_date_1,registro_time_1)VALUES('3826',76542941666667,556752.5,'2017-10-22','03:10:00');</v>
      </c>
    </row>
    <row r="3828" spans="1:8" x14ac:dyDescent="0.25">
      <c r="A3828">
        <v>3827</v>
      </c>
      <c r="B3828" s="1" t="s">
        <v>4692</v>
      </c>
      <c r="C3828" s="1" t="s">
        <v>4508</v>
      </c>
      <c r="D3828" t="s">
        <v>4</v>
      </c>
      <c r="E3828" t="s">
        <v>5</v>
      </c>
      <c r="F3828" s="4" t="s">
        <v>2179</v>
      </c>
      <c r="G3828" s="3">
        <v>55039158333333</v>
      </c>
      <c r="H3828" t="str">
        <f t="shared" si="59"/>
        <v>INSERT INTO fateon.fateon_registro(registro_id,registro_float_1,registro_float_2,registro_date_1,registro_time_1)VALUES('3827',762090.75,55039158333333,'2017-10-22','03:15:00');</v>
      </c>
    </row>
    <row r="3829" spans="1:8" x14ac:dyDescent="0.25">
      <c r="A3829">
        <v>3828</v>
      </c>
      <c r="B3829" s="1" t="s">
        <v>4692</v>
      </c>
      <c r="C3829" s="1" t="s">
        <v>4509</v>
      </c>
      <c r="D3829" t="s">
        <v>4</v>
      </c>
      <c r="E3829" t="s">
        <v>5</v>
      </c>
      <c r="F3829" s="5">
        <v>76223458333333</v>
      </c>
      <c r="G3829" s="3">
        <v>55217104166667</v>
      </c>
      <c r="H3829" t="str">
        <f t="shared" si="59"/>
        <v>INSERT INTO fateon.fateon_registro(registro_id,registro_float_1,registro_float_2,registro_date_1,registro_time_1)VALUES('3828',76223458333333,55217104166667,'2017-10-22','03:20:00');</v>
      </c>
    </row>
    <row r="3830" spans="1:8" x14ac:dyDescent="0.25">
      <c r="A3830">
        <v>3829</v>
      </c>
      <c r="B3830" s="1" t="s">
        <v>4692</v>
      </c>
      <c r="C3830" s="1" t="s">
        <v>4510</v>
      </c>
      <c r="D3830" t="s">
        <v>4</v>
      </c>
      <c r="E3830" t="s">
        <v>5</v>
      </c>
      <c r="F3830" s="5">
        <v>76403958333333</v>
      </c>
      <c r="G3830" s="3">
        <v>55407291666667</v>
      </c>
      <c r="H3830" t="str">
        <f t="shared" si="59"/>
        <v>INSERT INTO fateon.fateon_registro(registro_id,registro_float_1,registro_float_2,registro_date_1,registro_time_1)VALUES('3829',76403958333333,55407291666667,'2017-10-22','03:25:00');</v>
      </c>
    </row>
    <row r="3831" spans="1:8" x14ac:dyDescent="0.25">
      <c r="A3831">
        <v>3830</v>
      </c>
      <c r="B3831" s="1" t="s">
        <v>4692</v>
      </c>
      <c r="C3831" s="1" t="s">
        <v>4511</v>
      </c>
      <c r="D3831" t="s">
        <v>4</v>
      </c>
      <c r="E3831" t="s">
        <v>5</v>
      </c>
      <c r="F3831" s="5">
        <v>76402066666667</v>
      </c>
      <c r="G3831" s="3">
        <v>55265258333333</v>
      </c>
      <c r="H3831" t="str">
        <f t="shared" si="59"/>
        <v>INSERT INTO fateon.fateon_registro(registro_id,registro_float_1,registro_float_2,registro_date_1,registro_time_1)VALUES('3830',76402066666667,55265258333333,'2017-10-22','03:30:00');</v>
      </c>
    </row>
    <row r="3832" spans="1:8" x14ac:dyDescent="0.25">
      <c r="A3832">
        <v>3831</v>
      </c>
      <c r="B3832" s="1" t="s">
        <v>4692</v>
      </c>
      <c r="C3832" s="1" t="s">
        <v>4512</v>
      </c>
      <c r="D3832" t="s">
        <v>4</v>
      </c>
      <c r="E3832" t="s">
        <v>5</v>
      </c>
      <c r="F3832" s="5">
        <v>76363541666667</v>
      </c>
      <c r="G3832" s="3">
        <v>55251808333333</v>
      </c>
      <c r="H3832" t="str">
        <f t="shared" si="59"/>
        <v>INSERT INTO fateon.fateon_registro(registro_id,registro_float_1,registro_float_2,registro_date_1,registro_time_1)VALUES('3831',76363541666667,55251808333333,'2017-10-22','03:35:00');</v>
      </c>
    </row>
    <row r="3833" spans="1:8" x14ac:dyDescent="0.25">
      <c r="A3833">
        <v>3832</v>
      </c>
      <c r="B3833" s="1" t="s">
        <v>4692</v>
      </c>
      <c r="C3833" s="1" t="s">
        <v>4513</v>
      </c>
      <c r="D3833" t="s">
        <v>4</v>
      </c>
      <c r="E3833" t="s">
        <v>5</v>
      </c>
      <c r="F3833" s="4" t="s">
        <v>2180</v>
      </c>
      <c r="G3833" s="3">
        <v>54684504166667</v>
      </c>
      <c r="H3833" t="str">
        <f t="shared" si="59"/>
        <v>INSERT INTO fateon.fateon_registro(registro_id,registro_float_1,registro_float_2,registro_date_1,registro_time_1)VALUES('3832',758010.25,54684504166667,'2017-10-22','03:40:00');</v>
      </c>
    </row>
    <row r="3834" spans="1:8" x14ac:dyDescent="0.25">
      <c r="A3834">
        <v>3833</v>
      </c>
      <c r="B3834" s="1" t="s">
        <v>4692</v>
      </c>
      <c r="C3834" s="1" t="s">
        <v>4514</v>
      </c>
      <c r="D3834" t="s">
        <v>4</v>
      </c>
      <c r="E3834" t="s">
        <v>5</v>
      </c>
      <c r="F3834" s="5">
        <v>76312458333333</v>
      </c>
      <c r="G3834" s="2" t="s">
        <v>2181</v>
      </c>
      <c r="H3834" t="str">
        <f t="shared" si="59"/>
        <v>INSERT INTO fateon.fateon_registro(registro_id,registro_float_1,registro_float_2,registro_date_1,registro_time_1)VALUES('3833',76312458333333,554441.75,'2017-10-22','03:45:00');</v>
      </c>
    </row>
    <row r="3835" spans="1:8" x14ac:dyDescent="0.25">
      <c r="A3835">
        <v>3834</v>
      </c>
      <c r="B3835" s="1" t="s">
        <v>4692</v>
      </c>
      <c r="C3835" s="1" t="s">
        <v>4515</v>
      </c>
      <c r="D3835" t="s">
        <v>4</v>
      </c>
      <c r="E3835" t="s">
        <v>5</v>
      </c>
      <c r="F3835" s="5">
        <v>76142483333333</v>
      </c>
      <c r="G3835" s="3">
        <v>55006266666667</v>
      </c>
      <c r="H3835" t="str">
        <f t="shared" si="59"/>
        <v>INSERT INTO fateon.fateon_registro(registro_id,registro_float_1,registro_float_2,registro_date_1,registro_time_1)VALUES('3834',76142483333333,55006266666667,'2017-10-22','03:50:00');</v>
      </c>
    </row>
    <row r="3836" spans="1:8" x14ac:dyDescent="0.25">
      <c r="A3836">
        <v>3835</v>
      </c>
      <c r="B3836" s="1" t="s">
        <v>4692</v>
      </c>
      <c r="C3836" s="1" t="s">
        <v>4516</v>
      </c>
      <c r="D3836" t="s">
        <v>4</v>
      </c>
      <c r="E3836" t="s">
        <v>5</v>
      </c>
      <c r="F3836" s="5">
        <v>76623058333333</v>
      </c>
      <c r="G3836" s="3">
        <v>55580283333333</v>
      </c>
      <c r="H3836" t="str">
        <f t="shared" si="59"/>
        <v>INSERT INTO fateon.fateon_registro(registro_id,registro_float_1,registro_float_2,registro_date_1,registro_time_1)VALUES('3835',76623058333333,55580283333333,'2017-10-22','03:55:00');</v>
      </c>
    </row>
    <row r="3837" spans="1:8" x14ac:dyDescent="0.25">
      <c r="A3837">
        <v>3836</v>
      </c>
      <c r="B3837" s="1" t="s">
        <v>4692</v>
      </c>
      <c r="C3837" s="1" t="s">
        <v>4517</v>
      </c>
      <c r="D3837" t="s">
        <v>4</v>
      </c>
      <c r="E3837" t="s">
        <v>5</v>
      </c>
      <c r="F3837" s="4" t="s">
        <v>2182</v>
      </c>
      <c r="G3837" s="2" t="s">
        <v>2183</v>
      </c>
      <c r="H3837" t="str">
        <f t="shared" si="59"/>
        <v>INSERT INTO fateon.fateon_registro(registro_id,registro_float_1,registro_float_2,registro_date_1,registro_time_1)VALUES('3836',764081.75,553569.5,'2017-10-22','04:00:00');</v>
      </c>
    </row>
    <row r="3838" spans="1:8" x14ac:dyDescent="0.25">
      <c r="A3838">
        <v>3837</v>
      </c>
      <c r="B3838" s="1" t="s">
        <v>4692</v>
      </c>
      <c r="C3838" s="1" t="s">
        <v>4518</v>
      </c>
      <c r="D3838" t="s">
        <v>4</v>
      </c>
      <c r="E3838" t="s">
        <v>5</v>
      </c>
      <c r="F3838" s="5">
        <v>76449958333333</v>
      </c>
      <c r="G3838" s="3">
        <v>55418758333333</v>
      </c>
      <c r="H3838" t="str">
        <f t="shared" si="59"/>
        <v>INSERT INTO fateon.fateon_registro(registro_id,registro_float_1,registro_float_2,registro_date_1,registro_time_1)VALUES('3837',76449958333333,55418758333333,'2017-10-22','04:05:00');</v>
      </c>
    </row>
    <row r="3839" spans="1:8" x14ac:dyDescent="0.25">
      <c r="A3839">
        <v>3838</v>
      </c>
      <c r="B3839" s="1" t="s">
        <v>4692</v>
      </c>
      <c r="C3839" s="1" t="s">
        <v>4519</v>
      </c>
      <c r="D3839" t="s">
        <v>4</v>
      </c>
      <c r="E3839" t="s">
        <v>5</v>
      </c>
      <c r="F3839" s="5">
        <v>75296866666667</v>
      </c>
      <c r="G3839" s="3">
        <v>54919779166667</v>
      </c>
      <c r="H3839" t="str">
        <f t="shared" si="59"/>
        <v>INSERT INTO fateon.fateon_registro(registro_id,registro_float_1,registro_float_2,registro_date_1,registro_time_1)VALUES('3838',75296866666667,54919779166667,'2017-10-22','04:10:00');</v>
      </c>
    </row>
    <row r="3840" spans="1:8" x14ac:dyDescent="0.25">
      <c r="A3840">
        <v>3839</v>
      </c>
      <c r="B3840" s="1" t="s">
        <v>4692</v>
      </c>
      <c r="C3840" s="1" t="s">
        <v>4520</v>
      </c>
      <c r="D3840" t="s">
        <v>4</v>
      </c>
      <c r="E3840" t="s">
        <v>5</v>
      </c>
      <c r="F3840" s="5">
        <v>75481933333333</v>
      </c>
      <c r="G3840" s="3">
        <v>54515083333333</v>
      </c>
      <c r="H3840" t="str">
        <f t="shared" si="59"/>
        <v>INSERT INTO fateon.fateon_registro(registro_id,registro_float_1,registro_float_2,registro_date_1,registro_time_1)VALUES('3839',75481933333333,54515083333333,'2017-10-22','04:15:00');</v>
      </c>
    </row>
    <row r="3841" spans="1:8" x14ac:dyDescent="0.25">
      <c r="A3841">
        <v>3840</v>
      </c>
      <c r="B3841" s="1" t="s">
        <v>4692</v>
      </c>
      <c r="C3841" s="1" t="s">
        <v>4521</v>
      </c>
      <c r="D3841" t="s">
        <v>4</v>
      </c>
      <c r="E3841" t="s">
        <v>5</v>
      </c>
      <c r="F3841" s="5">
        <v>74717483333333</v>
      </c>
      <c r="G3841" s="3">
        <v>53957691666667</v>
      </c>
      <c r="H3841" t="str">
        <f t="shared" si="59"/>
        <v>INSERT INTO fateon.fateon_registro(registro_id,registro_float_1,registro_float_2,registro_date_1,registro_time_1)VALUES('3840',74717483333333,53957691666667,'2017-10-22','04:20:00');</v>
      </c>
    </row>
    <row r="3842" spans="1:8" x14ac:dyDescent="0.25">
      <c r="A3842">
        <v>3841</v>
      </c>
      <c r="B3842" s="1" t="s">
        <v>4692</v>
      </c>
      <c r="C3842" s="1" t="s">
        <v>4522</v>
      </c>
      <c r="D3842" t="s">
        <v>4</v>
      </c>
      <c r="E3842" t="s">
        <v>5</v>
      </c>
      <c r="F3842" s="4" t="s">
        <v>2184</v>
      </c>
      <c r="G3842" s="2" t="s">
        <v>2185</v>
      </c>
      <c r="H3842" t="str">
        <f t="shared" si="59"/>
        <v>INSERT INTO fateon.fateon_registro(registro_id,registro_float_1,registro_float_2,registro_date_1,registro_time_1)VALUES('3841',748406.5,540743.75,'2017-10-22','04:25:00');</v>
      </c>
    </row>
    <row r="3843" spans="1:8" x14ac:dyDescent="0.25">
      <c r="A3843">
        <v>3842</v>
      </c>
      <c r="B3843" s="1" t="s">
        <v>4692</v>
      </c>
      <c r="C3843" s="1" t="s">
        <v>4523</v>
      </c>
      <c r="D3843" t="s">
        <v>4</v>
      </c>
      <c r="E3843" t="s">
        <v>5</v>
      </c>
      <c r="F3843" s="4" t="s">
        <v>2186</v>
      </c>
      <c r="G3843" s="3">
        <v>53928620833333</v>
      </c>
      <c r="H3843" t="str">
        <f t="shared" ref="H3843:H3906" si="60">"INSERT INTO fateon.fateon_registro(registro_id,registro_float_1,registro_float_2,registro_date_1,registro_time_1)VALUES('"&amp;A3843&amp;"',"&amp;F3843&amp;","&amp;G3843&amp;",'"&amp;B3843&amp;"','"&amp;C3843&amp;"');"</f>
        <v>INSERT INTO fateon.fateon_registro(registro_id,registro_float_1,registro_float_2,registro_date_1,registro_time_1)VALUES('3842',747717.75,53928620833333,'2017-10-22','04:30:00');</v>
      </c>
    </row>
    <row r="3844" spans="1:8" x14ac:dyDescent="0.25">
      <c r="A3844">
        <v>3843</v>
      </c>
      <c r="B3844" s="1" t="s">
        <v>4692</v>
      </c>
      <c r="C3844" s="1" t="s">
        <v>4524</v>
      </c>
      <c r="D3844" t="s">
        <v>4</v>
      </c>
      <c r="E3844" t="s">
        <v>5</v>
      </c>
      <c r="F3844" s="4" t="s">
        <v>2187</v>
      </c>
      <c r="G3844" s="3">
        <v>54110991666667</v>
      </c>
      <c r="H3844" t="str">
        <f t="shared" si="60"/>
        <v>INSERT INTO fateon.fateon_registro(registro_id,registro_float_1,registro_float_2,registro_date_1,registro_time_1)VALUES('3843',749322.5,54110991666667,'2017-10-22','04:35:00');</v>
      </c>
    </row>
    <row r="3845" spans="1:8" x14ac:dyDescent="0.25">
      <c r="A3845">
        <v>3844</v>
      </c>
      <c r="B3845" s="1" t="s">
        <v>4692</v>
      </c>
      <c r="C3845" s="1" t="s">
        <v>4525</v>
      </c>
      <c r="D3845" t="s">
        <v>4</v>
      </c>
      <c r="E3845" t="s">
        <v>5</v>
      </c>
      <c r="F3845" s="5">
        <v>75136758333333</v>
      </c>
      <c r="G3845" s="3">
        <v>55130920833333</v>
      </c>
      <c r="H3845" t="str">
        <f t="shared" si="60"/>
        <v>INSERT INTO fateon.fateon_registro(registro_id,registro_float_1,registro_float_2,registro_date_1,registro_time_1)VALUES('3844',75136758333333,55130920833333,'2017-10-22','04:40:00');</v>
      </c>
    </row>
    <row r="3846" spans="1:8" x14ac:dyDescent="0.25">
      <c r="A3846">
        <v>3845</v>
      </c>
      <c r="B3846" s="1" t="s">
        <v>4692</v>
      </c>
      <c r="C3846" s="1" t="s">
        <v>4526</v>
      </c>
      <c r="D3846" t="s">
        <v>4</v>
      </c>
      <c r="E3846" t="s">
        <v>5</v>
      </c>
      <c r="F3846" s="4" t="s">
        <v>2188</v>
      </c>
      <c r="G3846" s="2" t="s">
        <v>2189</v>
      </c>
      <c r="H3846" t="str">
        <f t="shared" si="60"/>
        <v>INSERT INTO fateon.fateon_registro(registro_id,registro_float_1,registro_float_2,registro_date_1,registro_time_1)VALUES('3845',748837.5,541410.5,'2017-10-22','04:45:00');</v>
      </c>
    </row>
    <row r="3847" spans="1:8" x14ac:dyDescent="0.25">
      <c r="A3847">
        <v>3846</v>
      </c>
      <c r="B3847" s="1" t="s">
        <v>4692</v>
      </c>
      <c r="C3847" s="1" t="s">
        <v>4527</v>
      </c>
      <c r="D3847" t="s">
        <v>4</v>
      </c>
      <c r="E3847" t="s">
        <v>5</v>
      </c>
      <c r="F3847" s="5">
        <v>74808933333333</v>
      </c>
      <c r="G3847" s="3">
        <v>54097029166667</v>
      </c>
      <c r="H3847" t="str">
        <f t="shared" si="60"/>
        <v>INSERT INTO fateon.fateon_registro(registro_id,registro_float_1,registro_float_2,registro_date_1,registro_time_1)VALUES('3846',74808933333333,54097029166667,'2017-10-22','04:50:00');</v>
      </c>
    </row>
    <row r="3848" spans="1:8" x14ac:dyDescent="0.25">
      <c r="A3848">
        <v>3847</v>
      </c>
      <c r="B3848" s="1" t="s">
        <v>4692</v>
      </c>
      <c r="C3848" s="1" t="s">
        <v>4528</v>
      </c>
      <c r="D3848" t="s">
        <v>4</v>
      </c>
      <c r="E3848" t="s">
        <v>5</v>
      </c>
      <c r="F3848" s="5">
        <v>75267116666667</v>
      </c>
      <c r="G3848" s="3">
        <v>54499316666667</v>
      </c>
      <c r="H3848" t="str">
        <f t="shared" si="60"/>
        <v>INSERT INTO fateon.fateon_registro(registro_id,registro_float_1,registro_float_2,registro_date_1,registro_time_1)VALUES('3847',75267116666667,54499316666667,'2017-10-22','04:55:00');</v>
      </c>
    </row>
    <row r="3849" spans="1:8" x14ac:dyDescent="0.25">
      <c r="A3849">
        <v>3848</v>
      </c>
      <c r="B3849" s="1" t="s">
        <v>4692</v>
      </c>
      <c r="C3849" s="1" t="s">
        <v>4529</v>
      </c>
      <c r="D3849" t="s">
        <v>4</v>
      </c>
      <c r="E3849" t="s">
        <v>5</v>
      </c>
      <c r="F3849" s="5">
        <v>75082483333333</v>
      </c>
      <c r="G3849" s="3">
        <v>543583125</v>
      </c>
      <c r="H3849" t="str">
        <f t="shared" si="60"/>
        <v>INSERT INTO fateon.fateon_registro(registro_id,registro_float_1,registro_float_2,registro_date_1,registro_time_1)VALUES('3848',75082483333333,543583125,'2017-10-22','05:00:00');</v>
      </c>
    </row>
    <row r="3850" spans="1:8" x14ac:dyDescent="0.25">
      <c r="A3850">
        <v>3849</v>
      </c>
      <c r="B3850" s="1" t="s">
        <v>4692</v>
      </c>
      <c r="C3850" s="1" t="s">
        <v>4530</v>
      </c>
      <c r="D3850" t="s">
        <v>4</v>
      </c>
      <c r="E3850" t="s">
        <v>5</v>
      </c>
      <c r="F3850" s="4" t="s">
        <v>2190</v>
      </c>
      <c r="G3850" s="3">
        <v>546004625</v>
      </c>
      <c r="H3850" t="str">
        <f t="shared" si="60"/>
        <v>INSERT INTO fateon.fateon_registro(registro_id,registro_float_1,registro_float_2,registro_date_1,registro_time_1)VALUES('3849',754292.25,546004625,'2017-10-22','05:05:00');</v>
      </c>
    </row>
    <row r="3851" spans="1:8" x14ac:dyDescent="0.25">
      <c r="A3851">
        <v>3850</v>
      </c>
      <c r="B3851" s="1" t="s">
        <v>4692</v>
      </c>
      <c r="C3851" s="1" t="s">
        <v>4531</v>
      </c>
      <c r="D3851" t="s">
        <v>4</v>
      </c>
      <c r="E3851" t="s">
        <v>5</v>
      </c>
      <c r="F3851" s="5">
        <v>75318183333333</v>
      </c>
      <c r="G3851" s="3">
        <v>54758991666667</v>
      </c>
      <c r="H3851" t="str">
        <f t="shared" si="60"/>
        <v>INSERT INTO fateon.fateon_registro(registro_id,registro_float_1,registro_float_2,registro_date_1,registro_time_1)VALUES('3850',75318183333333,54758991666667,'2017-10-22','05:10:00');</v>
      </c>
    </row>
    <row r="3852" spans="1:8" x14ac:dyDescent="0.25">
      <c r="A3852">
        <v>3851</v>
      </c>
      <c r="B3852" s="1" t="s">
        <v>4692</v>
      </c>
      <c r="C3852" s="1" t="s">
        <v>4532</v>
      </c>
      <c r="D3852" t="s">
        <v>4</v>
      </c>
      <c r="E3852" t="s">
        <v>5</v>
      </c>
      <c r="F3852" s="4" t="s">
        <v>2191</v>
      </c>
      <c r="G3852" s="2" t="s">
        <v>2192</v>
      </c>
      <c r="H3852" t="str">
        <f t="shared" si="60"/>
        <v>INSERT INTO fateon.fateon_registro(registro_id,registro_float_1,registro_float_2,registro_date_1,registro_time_1)VALUES('3851',752334.5,560308.75,'2017-10-22','05:15:00');</v>
      </c>
    </row>
    <row r="3853" spans="1:8" x14ac:dyDescent="0.25">
      <c r="A3853">
        <v>3852</v>
      </c>
      <c r="B3853" s="1" t="s">
        <v>4692</v>
      </c>
      <c r="C3853" s="1" t="s">
        <v>4533</v>
      </c>
      <c r="D3853" t="s">
        <v>4</v>
      </c>
      <c r="E3853" t="s">
        <v>5</v>
      </c>
      <c r="F3853" s="5">
        <v>75375341666667</v>
      </c>
      <c r="G3853" s="3">
        <v>57542633333333</v>
      </c>
      <c r="H3853" t="str">
        <f t="shared" si="60"/>
        <v>INSERT INTO fateon.fateon_registro(registro_id,registro_float_1,registro_float_2,registro_date_1,registro_time_1)VALUES('3852',75375341666667,57542633333333,'2017-10-22','05:20:00');</v>
      </c>
    </row>
    <row r="3854" spans="1:8" x14ac:dyDescent="0.25">
      <c r="A3854">
        <v>3853</v>
      </c>
      <c r="B3854" s="1" t="s">
        <v>4692</v>
      </c>
      <c r="C3854" s="1" t="s">
        <v>4534</v>
      </c>
      <c r="D3854" t="s">
        <v>4</v>
      </c>
      <c r="E3854" t="s">
        <v>5</v>
      </c>
      <c r="F3854" s="4" t="s">
        <v>2193</v>
      </c>
      <c r="G3854" s="2" t="s">
        <v>2194</v>
      </c>
      <c r="H3854" t="str">
        <f t="shared" si="60"/>
        <v>INSERT INTO fateon.fateon_registro(registro_id,registro_float_1,registro_float_2,registro_date_1,registro_time_1)VALUES('3853',752970.75,550001.5,'2017-10-22','05:25:00');</v>
      </c>
    </row>
    <row r="3855" spans="1:8" x14ac:dyDescent="0.25">
      <c r="A3855">
        <v>3854</v>
      </c>
      <c r="B3855" s="1" t="s">
        <v>4692</v>
      </c>
      <c r="C3855" s="1" t="s">
        <v>4535</v>
      </c>
      <c r="D3855" t="s">
        <v>4</v>
      </c>
      <c r="E3855" t="s">
        <v>5</v>
      </c>
      <c r="F3855" s="5">
        <v>75514983333333</v>
      </c>
      <c r="G3855" s="3">
        <v>550697375</v>
      </c>
      <c r="H3855" t="str">
        <f t="shared" si="60"/>
        <v>INSERT INTO fateon.fateon_registro(registro_id,registro_float_1,registro_float_2,registro_date_1,registro_time_1)VALUES('3854',75514983333333,550697375,'2017-10-22','05:30:00');</v>
      </c>
    </row>
    <row r="3856" spans="1:8" x14ac:dyDescent="0.25">
      <c r="A3856">
        <v>3855</v>
      </c>
      <c r="B3856" s="1" t="s">
        <v>4692</v>
      </c>
      <c r="C3856" s="1" t="s">
        <v>4536</v>
      </c>
      <c r="D3856" t="s">
        <v>4</v>
      </c>
      <c r="E3856" t="s">
        <v>5</v>
      </c>
      <c r="F3856" s="4" t="s">
        <v>2195</v>
      </c>
      <c r="G3856" s="3">
        <v>56816266666667</v>
      </c>
      <c r="H3856" t="str">
        <f t="shared" si="60"/>
        <v>INSERT INTO fateon.fateon_registro(registro_id,registro_float_1,registro_float_2,registro_date_1,registro_time_1)VALUES('3855',748129.5,56816266666667,'2017-10-22','05:35:00');</v>
      </c>
    </row>
    <row r="3857" spans="1:8" x14ac:dyDescent="0.25">
      <c r="A3857">
        <v>3856</v>
      </c>
      <c r="B3857" s="1" t="s">
        <v>4692</v>
      </c>
      <c r="C3857" s="1" t="s">
        <v>4537</v>
      </c>
      <c r="D3857" t="s">
        <v>4</v>
      </c>
      <c r="E3857" t="s">
        <v>5</v>
      </c>
      <c r="F3857" s="4" t="s">
        <v>2196</v>
      </c>
      <c r="G3857" s="3">
        <v>57438545833333</v>
      </c>
      <c r="H3857" t="str">
        <f t="shared" si="60"/>
        <v>INSERT INTO fateon.fateon_registro(registro_id,registro_float_1,registro_float_2,registro_date_1,registro_time_1)VALUES('3856',756928.25,57438545833333,'2017-10-22','05:40:00');</v>
      </c>
    </row>
    <row r="3858" spans="1:8" x14ac:dyDescent="0.25">
      <c r="A3858">
        <v>3857</v>
      </c>
      <c r="B3858" s="1" t="s">
        <v>4692</v>
      </c>
      <c r="C3858" s="1" t="s">
        <v>4538</v>
      </c>
      <c r="D3858" t="s">
        <v>4</v>
      </c>
      <c r="E3858" t="s">
        <v>5</v>
      </c>
      <c r="F3858" s="5">
        <v>74270808333333</v>
      </c>
      <c r="G3858" s="3">
        <v>54744833333333</v>
      </c>
      <c r="H3858" t="str">
        <f t="shared" si="60"/>
        <v>INSERT INTO fateon.fateon_registro(registro_id,registro_float_1,registro_float_2,registro_date_1,registro_time_1)VALUES('3857',74270808333333,54744833333333,'2017-10-22','05:45:00');</v>
      </c>
    </row>
    <row r="3859" spans="1:8" x14ac:dyDescent="0.25">
      <c r="A3859">
        <v>3858</v>
      </c>
      <c r="B3859" s="1" t="s">
        <v>4692</v>
      </c>
      <c r="C3859" s="1" t="s">
        <v>4539</v>
      </c>
      <c r="D3859" t="s">
        <v>4</v>
      </c>
      <c r="E3859" t="s">
        <v>5</v>
      </c>
      <c r="F3859" s="5">
        <v>76479741666667</v>
      </c>
      <c r="G3859" s="3">
        <v>54298220833333</v>
      </c>
      <c r="H3859" t="str">
        <f t="shared" si="60"/>
        <v>INSERT INTO fateon.fateon_registro(registro_id,registro_float_1,registro_float_2,registro_date_1,registro_time_1)VALUES('3858',76479741666667,54298220833333,'2017-10-22','05:50:00');</v>
      </c>
    </row>
    <row r="3860" spans="1:8" x14ac:dyDescent="0.25">
      <c r="A3860">
        <v>3859</v>
      </c>
      <c r="B3860" s="1" t="s">
        <v>4692</v>
      </c>
      <c r="C3860" s="1" t="s">
        <v>4540</v>
      </c>
      <c r="D3860" t="s">
        <v>4</v>
      </c>
      <c r="E3860" t="s">
        <v>5</v>
      </c>
      <c r="F3860" s="5">
        <v>73765341666667</v>
      </c>
      <c r="G3860" s="3">
        <v>53289633333333</v>
      </c>
      <c r="H3860" t="str">
        <f t="shared" si="60"/>
        <v>INSERT INTO fateon.fateon_registro(registro_id,registro_float_1,registro_float_2,registro_date_1,registro_time_1)VALUES('3859',73765341666667,53289633333333,'2017-10-22','05:55:00');</v>
      </c>
    </row>
    <row r="3861" spans="1:8" x14ac:dyDescent="0.25">
      <c r="A3861">
        <v>3860</v>
      </c>
      <c r="B3861" s="1" t="s">
        <v>4692</v>
      </c>
      <c r="C3861" s="1" t="s">
        <v>4541</v>
      </c>
      <c r="D3861" t="s">
        <v>4</v>
      </c>
      <c r="E3861" t="s">
        <v>5</v>
      </c>
      <c r="F3861" s="5">
        <v>75284933333333</v>
      </c>
      <c r="G3861" s="3">
        <v>54355766666667</v>
      </c>
      <c r="H3861" t="str">
        <f t="shared" si="60"/>
        <v>INSERT INTO fateon.fateon_registro(registro_id,registro_float_1,registro_float_2,registro_date_1,registro_time_1)VALUES('3860',75284933333333,54355766666667,'2017-10-22','06:00:00');</v>
      </c>
    </row>
    <row r="3862" spans="1:8" x14ac:dyDescent="0.25">
      <c r="A3862">
        <v>3861</v>
      </c>
      <c r="B3862" s="1" t="s">
        <v>4692</v>
      </c>
      <c r="C3862" s="1" t="s">
        <v>4542</v>
      </c>
      <c r="D3862" t="s">
        <v>4</v>
      </c>
      <c r="E3862" t="s">
        <v>5</v>
      </c>
      <c r="F3862" s="4" t="s">
        <v>2197</v>
      </c>
      <c r="G3862" s="3">
        <v>54501641666667</v>
      </c>
      <c r="H3862" t="str">
        <f t="shared" si="60"/>
        <v>INSERT INTO fateon.fateon_registro(registro_id,registro_float_1,registro_float_2,registro_date_1,registro_time_1)VALUES('3861',753685.5,54501641666667,'2017-10-22','06:05:00');</v>
      </c>
    </row>
    <row r="3863" spans="1:8" x14ac:dyDescent="0.25">
      <c r="A3863">
        <v>3862</v>
      </c>
      <c r="B3863" s="1" t="s">
        <v>4692</v>
      </c>
      <c r="C3863" s="1" t="s">
        <v>4543</v>
      </c>
      <c r="D3863" t="s">
        <v>4</v>
      </c>
      <c r="E3863" t="s">
        <v>5</v>
      </c>
      <c r="F3863" s="4" t="s">
        <v>2198</v>
      </c>
      <c r="G3863" s="2" t="s">
        <v>2199</v>
      </c>
      <c r="H3863" t="str">
        <f t="shared" si="60"/>
        <v>INSERT INTO fateon.fateon_registro(registro_id,registro_float_1,registro_float_2,registro_date_1,registro_time_1)VALUES('3862',753012.5,545921.75,'2017-10-22','06:10:00');</v>
      </c>
    </row>
    <row r="3864" spans="1:8" x14ac:dyDescent="0.25">
      <c r="A3864">
        <v>3863</v>
      </c>
      <c r="B3864" s="1" t="s">
        <v>4692</v>
      </c>
      <c r="C3864" s="1" t="s">
        <v>4544</v>
      </c>
      <c r="D3864" t="s">
        <v>4</v>
      </c>
      <c r="E3864" t="s">
        <v>5</v>
      </c>
      <c r="F3864" s="4">
        <v>752783</v>
      </c>
      <c r="G3864" s="3">
        <v>544110625</v>
      </c>
      <c r="H3864" t="str">
        <f t="shared" si="60"/>
        <v>INSERT INTO fateon.fateon_registro(registro_id,registro_float_1,registro_float_2,registro_date_1,registro_time_1)VALUES('3863',752783,544110625,'2017-10-22','06:15:00');</v>
      </c>
    </row>
    <row r="3865" spans="1:8" x14ac:dyDescent="0.25">
      <c r="A3865">
        <v>3864</v>
      </c>
      <c r="B3865" s="1" t="s">
        <v>4692</v>
      </c>
      <c r="C3865" s="1" t="s">
        <v>4545</v>
      </c>
      <c r="D3865" t="s">
        <v>4</v>
      </c>
      <c r="E3865" t="s">
        <v>5</v>
      </c>
      <c r="F3865" s="5">
        <v>74790466666667</v>
      </c>
      <c r="G3865" s="3">
        <v>53861529166667</v>
      </c>
      <c r="H3865" t="str">
        <f t="shared" si="60"/>
        <v>INSERT INTO fateon.fateon_registro(registro_id,registro_float_1,registro_float_2,registro_date_1,registro_time_1)VALUES('3864',74790466666667,53861529166667,'2017-10-22','06:20:00');</v>
      </c>
    </row>
    <row r="3866" spans="1:8" x14ac:dyDescent="0.25">
      <c r="A3866">
        <v>3865</v>
      </c>
      <c r="B3866" s="1" t="s">
        <v>4692</v>
      </c>
      <c r="C3866" s="1" t="s">
        <v>4546</v>
      </c>
      <c r="D3866" t="s">
        <v>4</v>
      </c>
      <c r="E3866" t="s">
        <v>5</v>
      </c>
      <c r="F3866" s="5">
        <v>74761266666667</v>
      </c>
      <c r="G3866" s="3">
        <v>54064895833333</v>
      </c>
      <c r="H3866" t="str">
        <f t="shared" si="60"/>
        <v>INSERT INTO fateon.fateon_registro(registro_id,registro_float_1,registro_float_2,registro_date_1,registro_time_1)VALUES('3865',74761266666667,54064895833333,'2017-10-22','06:25:00');</v>
      </c>
    </row>
    <row r="3867" spans="1:8" x14ac:dyDescent="0.25">
      <c r="A3867">
        <v>3866</v>
      </c>
      <c r="B3867" s="1" t="s">
        <v>4692</v>
      </c>
      <c r="C3867" s="1" t="s">
        <v>4547</v>
      </c>
      <c r="D3867" t="s">
        <v>4</v>
      </c>
      <c r="E3867" t="s">
        <v>5</v>
      </c>
      <c r="F3867" s="5">
        <v>74709208333333</v>
      </c>
      <c r="G3867" s="2" t="s">
        <v>2200</v>
      </c>
      <c r="H3867" t="str">
        <f t="shared" si="60"/>
        <v>INSERT INTO fateon.fateon_registro(registro_id,registro_float_1,registro_float_2,registro_date_1,registro_time_1)VALUES('3866',74709208333333,539020.75,'2017-10-22','06:30:00');</v>
      </c>
    </row>
    <row r="3868" spans="1:8" x14ac:dyDescent="0.25">
      <c r="A3868">
        <v>3867</v>
      </c>
      <c r="B3868" s="1" t="s">
        <v>4692</v>
      </c>
      <c r="C3868" s="1" t="s">
        <v>4548</v>
      </c>
      <c r="D3868" t="s">
        <v>4</v>
      </c>
      <c r="E3868" t="s">
        <v>5</v>
      </c>
      <c r="F3868" s="4" t="s">
        <v>2201</v>
      </c>
      <c r="G3868" s="3">
        <v>53989966666667</v>
      </c>
      <c r="H3868" t="str">
        <f t="shared" si="60"/>
        <v>INSERT INTO fateon.fateon_registro(registro_id,registro_float_1,registro_float_2,registro_date_1,registro_time_1)VALUES('3867',748241.25,53989966666667,'2017-10-22','06:35:00');</v>
      </c>
    </row>
    <row r="3869" spans="1:8" x14ac:dyDescent="0.25">
      <c r="A3869">
        <v>3868</v>
      </c>
      <c r="B3869" s="1" t="s">
        <v>4692</v>
      </c>
      <c r="C3869" s="1" t="s">
        <v>4549</v>
      </c>
      <c r="D3869" t="s">
        <v>4</v>
      </c>
      <c r="E3869" t="s">
        <v>5</v>
      </c>
      <c r="F3869" s="5">
        <v>74984083333333</v>
      </c>
      <c r="G3869" s="3">
        <v>54361741666667</v>
      </c>
      <c r="H3869" t="str">
        <f t="shared" si="60"/>
        <v>INSERT INTO fateon.fateon_registro(registro_id,registro_float_1,registro_float_2,registro_date_1,registro_time_1)VALUES('3868',74984083333333,54361741666667,'2017-10-22','06:40:00');</v>
      </c>
    </row>
    <row r="3870" spans="1:8" x14ac:dyDescent="0.25">
      <c r="A3870">
        <v>3869</v>
      </c>
      <c r="B3870" s="1" t="s">
        <v>4692</v>
      </c>
      <c r="C3870" s="1" t="s">
        <v>4550</v>
      </c>
      <c r="D3870" t="s">
        <v>4</v>
      </c>
      <c r="E3870" t="s">
        <v>5</v>
      </c>
      <c r="F3870" s="4">
        <v>755575</v>
      </c>
      <c r="G3870" s="3">
        <v>55005529166667</v>
      </c>
      <c r="H3870" t="str">
        <f t="shared" si="60"/>
        <v>INSERT INTO fateon.fateon_registro(registro_id,registro_float_1,registro_float_2,registro_date_1,registro_time_1)VALUES('3869',755575,55005529166667,'2017-10-22','06:45:00');</v>
      </c>
    </row>
    <row r="3871" spans="1:8" x14ac:dyDescent="0.25">
      <c r="A3871">
        <v>3870</v>
      </c>
      <c r="B3871" s="1" t="s">
        <v>4692</v>
      </c>
      <c r="C3871" s="1" t="s">
        <v>4551</v>
      </c>
      <c r="D3871" t="s">
        <v>4</v>
      </c>
      <c r="E3871" t="s">
        <v>5</v>
      </c>
      <c r="F3871" s="4" t="s">
        <v>2202</v>
      </c>
      <c r="G3871" s="3">
        <v>53555595833333</v>
      </c>
      <c r="H3871" t="str">
        <f t="shared" si="60"/>
        <v>INSERT INTO fateon.fateon_registro(registro_id,registro_float_1,registro_float_2,registro_date_1,registro_time_1)VALUES('3870',735995.25,53555595833333,'2017-10-22','06:50:00');</v>
      </c>
    </row>
    <row r="3872" spans="1:8" x14ac:dyDescent="0.25">
      <c r="A3872">
        <v>3871</v>
      </c>
      <c r="B3872" s="1" t="s">
        <v>4692</v>
      </c>
      <c r="C3872" s="1" t="s">
        <v>4552</v>
      </c>
      <c r="D3872" t="s">
        <v>4</v>
      </c>
      <c r="E3872" t="s">
        <v>5</v>
      </c>
      <c r="F3872" s="5">
        <v>665304875</v>
      </c>
      <c r="G3872" s="3">
        <v>490148625</v>
      </c>
      <c r="H3872" t="str">
        <f t="shared" si="60"/>
        <v>INSERT INTO fateon.fateon_registro(registro_id,registro_float_1,registro_float_2,registro_date_1,registro_time_1)VALUES('3871',665304875,490148625,'2017-10-22','06:55:00');</v>
      </c>
    </row>
    <row r="3873" spans="1:8" x14ac:dyDescent="0.25">
      <c r="A3873">
        <v>3872</v>
      </c>
      <c r="B3873" s="1" t="s">
        <v>4692</v>
      </c>
      <c r="C3873" s="1" t="s">
        <v>4553</v>
      </c>
      <c r="D3873" t="s">
        <v>4</v>
      </c>
      <c r="E3873" t="s">
        <v>5</v>
      </c>
      <c r="F3873" s="4">
        <v>695992</v>
      </c>
      <c r="G3873" s="3">
        <v>502689875</v>
      </c>
      <c r="H3873" t="str">
        <f t="shared" si="60"/>
        <v>INSERT INTO fateon.fateon_registro(registro_id,registro_float_1,registro_float_2,registro_date_1,registro_time_1)VALUES('3872',695992,502689875,'2017-10-22','07:00:00');</v>
      </c>
    </row>
    <row r="3874" spans="1:8" x14ac:dyDescent="0.25">
      <c r="A3874">
        <v>3873</v>
      </c>
      <c r="B3874" s="1" t="s">
        <v>4692</v>
      </c>
      <c r="C3874" s="1" t="s">
        <v>4554</v>
      </c>
      <c r="D3874" t="s">
        <v>4</v>
      </c>
      <c r="E3874" t="s">
        <v>5</v>
      </c>
      <c r="F3874" s="4" t="s">
        <v>2203</v>
      </c>
      <c r="G3874" s="3">
        <v>50944370833333</v>
      </c>
      <c r="H3874" t="str">
        <f t="shared" si="60"/>
        <v>INSERT INTO fateon.fateon_registro(registro_id,registro_float_1,registro_float_2,registro_date_1,registro_time_1)VALUES('3873',706709.5,50944370833333,'2017-10-22','07:05:00');</v>
      </c>
    </row>
    <row r="3875" spans="1:8" x14ac:dyDescent="0.25">
      <c r="A3875">
        <v>3874</v>
      </c>
      <c r="B3875" s="1" t="s">
        <v>4692</v>
      </c>
      <c r="C3875" s="1" t="s">
        <v>4555</v>
      </c>
      <c r="D3875" t="s">
        <v>4</v>
      </c>
      <c r="E3875" t="s">
        <v>5</v>
      </c>
      <c r="F3875" s="5">
        <v>71514591666667</v>
      </c>
      <c r="G3875" s="2" t="s">
        <v>2204</v>
      </c>
      <c r="H3875" t="str">
        <f t="shared" si="60"/>
        <v>INSERT INTO fateon.fateon_registro(registro_id,registro_float_1,registro_float_2,registro_date_1,registro_time_1)VALUES('3874',71514591666667,521564.25,'2017-10-22','07:10:00');</v>
      </c>
    </row>
    <row r="3876" spans="1:8" x14ac:dyDescent="0.25">
      <c r="A3876">
        <v>3875</v>
      </c>
      <c r="B3876" s="1" t="s">
        <v>4692</v>
      </c>
      <c r="C3876" s="1" t="s">
        <v>4556</v>
      </c>
      <c r="D3876" t="s">
        <v>4</v>
      </c>
      <c r="E3876" t="s">
        <v>5</v>
      </c>
      <c r="F3876" s="5">
        <v>89143541666667</v>
      </c>
      <c r="G3876" s="3">
        <v>71336083333333</v>
      </c>
      <c r="H3876" t="str">
        <f t="shared" si="60"/>
        <v>INSERT INTO fateon.fateon_registro(registro_id,registro_float_1,registro_float_2,registro_date_1,registro_time_1)VALUES('3875',89143541666667,71336083333333,'2017-10-22','07:15:00');</v>
      </c>
    </row>
    <row r="3877" spans="1:8" x14ac:dyDescent="0.25">
      <c r="A3877">
        <v>3876</v>
      </c>
      <c r="B3877" s="1" t="s">
        <v>4692</v>
      </c>
      <c r="C3877" s="1" t="s">
        <v>4557</v>
      </c>
      <c r="D3877" t="s">
        <v>4</v>
      </c>
      <c r="E3877" t="s">
        <v>5</v>
      </c>
      <c r="F3877" s="4" t="s">
        <v>2205</v>
      </c>
      <c r="G3877" s="3">
        <v>70855308333333</v>
      </c>
      <c r="H3877" t="str">
        <f t="shared" si="60"/>
        <v>INSERT INTO fateon.fateon_registro(registro_id,registro_float_1,registro_float_2,registro_date_1,registro_time_1)VALUES('3876',878075.75,70855308333333,'2017-10-22','07:20:00');</v>
      </c>
    </row>
    <row r="3878" spans="1:8" x14ac:dyDescent="0.25">
      <c r="A3878">
        <v>3877</v>
      </c>
      <c r="B3878" s="1" t="s">
        <v>4692</v>
      </c>
      <c r="C3878" s="1" t="s">
        <v>4558</v>
      </c>
      <c r="D3878" t="s">
        <v>4</v>
      </c>
      <c r="E3878" t="s">
        <v>5</v>
      </c>
      <c r="F3878" s="4" t="s">
        <v>2206</v>
      </c>
      <c r="G3878" s="3">
        <v>66705933333333</v>
      </c>
      <c r="H3878" t="str">
        <f t="shared" si="60"/>
        <v>INSERT INTO fateon.fateon_registro(registro_id,registro_float_1,registro_float_2,registro_date_1,registro_time_1)VALUES('3877',828891.75,66705933333333,'2017-10-22','07:25:00');</v>
      </c>
    </row>
    <row r="3879" spans="1:8" x14ac:dyDescent="0.25">
      <c r="A3879">
        <v>3878</v>
      </c>
      <c r="B3879" s="1" t="s">
        <v>4692</v>
      </c>
      <c r="C3879" s="1" t="s">
        <v>4559</v>
      </c>
      <c r="D3879" t="s">
        <v>4</v>
      </c>
      <c r="E3879" t="s">
        <v>5</v>
      </c>
      <c r="F3879" s="4" t="s">
        <v>2207</v>
      </c>
      <c r="G3879" s="3">
        <v>66828095833333</v>
      </c>
      <c r="H3879" t="str">
        <f t="shared" si="60"/>
        <v>INSERT INTO fateon.fateon_registro(registro_id,registro_float_1,registro_float_2,registro_date_1,registro_time_1)VALUES('3878',831700.75,66828095833333,'2017-10-22','07:30:00');</v>
      </c>
    </row>
    <row r="3880" spans="1:8" x14ac:dyDescent="0.25">
      <c r="A3880">
        <v>3879</v>
      </c>
      <c r="B3880" s="1" t="s">
        <v>4692</v>
      </c>
      <c r="C3880" s="1" t="s">
        <v>4560</v>
      </c>
      <c r="D3880" t="s">
        <v>4</v>
      </c>
      <c r="E3880" t="s">
        <v>5</v>
      </c>
      <c r="F3880" s="4" t="s">
        <v>2208</v>
      </c>
      <c r="G3880" s="3">
        <v>582819625</v>
      </c>
      <c r="H3880" t="str">
        <f t="shared" si="60"/>
        <v>INSERT INTO fateon.fateon_registro(registro_id,registro_float_1,registro_float_2,registro_date_1,registro_time_1)VALUES('3879',763564.25,582819625,'2017-10-22','07:35:00');</v>
      </c>
    </row>
    <row r="3881" spans="1:8" x14ac:dyDescent="0.25">
      <c r="A3881">
        <v>3880</v>
      </c>
      <c r="B3881" s="1" t="s">
        <v>4692</v>
      </c>
      <c r="C3881" s="1" t="s">
        <v>4561</v>
      </c>
      <c r="D3881" t="s">
        <v>4</v>
      </c>
      <c r="E3881" t="s">
        <v>5</v>
      </c>
      <c r="F3881" s="4">
        <v>739213</v>
      </c>
      <c r="G3881" s="2" t="s">
        <v>2209</v>
      </c>
      <c r="H3881" t="str">
        <f t="shared" si="60"/>
        <v>INSERT INTO fateon.fateon_registro(registro_id,registro_float_1,registro_float_2,registro_date_1,registro_time_1)VALUES('3880',739213,568862.5,'2017-10-22','07:40:00');</v>
      </c>
    </row>
    <row r="3882" spans="1:8" x14ac:dyDescent="0.25">
      <c r="A3882">
        <v>3881</v>
      </c>
      <c r="B3882" s="1" t="s">
        <v>4692</v>
      </c>
      <c r="C3882" s="1" t="s">
        <v>4562</v>
      </c>
      <c r="D3882" t="s">
        <v>4</v>
      </c>
      <c r="E3882" t="s">
        <v>5</v>
      </c>
      <c r="F3882" s="5">
        <v>74153591666667</v>
      </c>
      <c r="G3882" s="3">
        <v>56896320833333</v>
      </c>
      <c r="H3882" t="str">
        <f t="shared" si="60"/>
        <v>INSERT INTO fateon.fateon_registro(registro_id,registro_float_1,registro_float_2,registro_date_1,registro_time_1)VALUES('3881',74153591666667,56896320833333,'2017-10-22','07:45:00');</v>
      </c>
    </row>
    <row r="3883" spans="1:8" x14ac:dyDescent="0.25">
      <c r="A3883">
        <v>3882</v>
      </c>
      <c r="B3883" s="1" t="s">
        <v>4692</v>
      </c>
      <c r="C3883" s="1" t="s">
        <v>4563</v>
      </c>
      <c r="D3883" t="s">
        <v>4</v>
      </c>
      <c r="E3883" t="s">
        <v>5</v>
      </c>
      <c r="F3883" s="5">
        <v>71755833333333</v>
      </c>
      <c r="G3883" s="3">
        <v>566018875</v>
      </c>
      <c r="H3883" t="str">
        <f t="shared" si="60"/>
        <v>INSERT INTO fateon.fateon_registro(registro_id,registro_float_1,registro_float_2,registro_date_1,registro_time_1)VALUES('3882',71755833333333,566018875,'2017-10-22','07:50:00');</v>
      </c>
    </row>
    <row r="3884" spans="1:8" x14ac:dyDescent="0.25">
      <c r="A3884">
        <v>3883</v>
      </c>
      <c r="B3884" s="1" t="s">
        <v>4692</v>
      </c>
      <c r="C3884" s="1" t="s">
        <v>4564</v>
      </c>
      <c r="D3884" t="s">
        <v>4</v>
      </c>
      <c r="E3884" t="s">
        <v>5</v>
      </c>
      <c r="F3884" s="5">
        <v>67531716666667</v>
      </c>
      <c r="G3884" s="3">
        <v>54094429166667</v>
      </c>
      <c r="H3884" t="str">
        <f t="shared" si="60"/>
        <v>INSERT INTO fateon.fateon_registro(registro_id,registro_float_1,registro_float_2,registro_date_1,registro_time_1)VALUES('3883',67531716666667,54094429166667,'2017-10-22','07:55:00');</v>
      </c>
    </row>
    <row r="3885" spans="1:8" x14ac:dyDescent="0.25">
      <c r="A3885">
        <v>3884</v>
      </c>
      <c r="B3885" s="1" t="s">
        <v>4692</v>
      </c>
      <c r="C3885" s="1" t="s">
        <v>4565</v>
      </c>
      <c r="D3885" t="s">
        <v>4</v>
      </c>
      <c r="E3885" t="s">
        <v>5</v>
      </c>
      <c r="F3885" s="5">
        <v>65325254166667</v>
      </c>
      <c r="G3885" s="3">
        <v>51908383333333</v>
      </c>
      <c r="H3885" t="str">
        <f t="shared" si="60"/>
        <v>INSERT INTO fateon.fateon_registro(registro_id,registro_float_1,registro_float_2,registro_date_1,registro_time_1)VALUES('3884',65325254166667,51908383333333,'2017-10-22','08:00:00');</v>
      </c>
    </row>
    <row r="3886" spans="1:8" x14ac:dyDescent="0.25">
      <c r="A3886">
        <v>3885</v>
      </c>
      <c r="B3886" s="1" t="s">
        <v>4692</v>
      </c>
      <c r="C3886" s="1" t="s">
        <v>4566</v>
      </c>
      <c r="D3886" t="s">
        <v>4</v>
      </c>
      <c r="E3886" t="s">
        <v>5</v>
      </c>
      <c r="F3886" s="4" t="s">
        <v>2210</v>
      </c>
      <c r="G3886" s="3">
        <v>531608125</v>
      </c>
      <c r="H3886" t="str">
        <f t="shared" si="60"/>
        <v>INSERT INTO fateon.fateon_registro(registro_id,registro_float_1,registro_float_2,registro_date_1,registro_time_1)VALUES('3885',683467.75,531608125,'2017-10-22','08:05:00');</v>
      </c>
    </row>
    <row r="3887" spans="1:8" x14ac:dyDescent="0.25">
      <c r="A3887">
        <v>3886</v>
      </c>
      <c r="B3887" s="1" t="s">
        <v>4692</v>
      </c>
      <c r="C3887" s="1" t="s">
        <v>4567</v>
      </c>
      <c r="D3887" t="s">
        <v>4</v>
      </c>
      <c r="E3887" t="s">
        <v>5</v>
      </c>
      <c r="F3887" s="5">
        <v>64872891666667</v>
      </c>
      <c r="G3887" s="3">
        <v>49508479166667</v>
      </c>
      <c r="H3887" t="str">
        <f t="shared" si="60"/>
        <v>INSERT INTO fateon.fateon_registro(registro_id,registro_float_1,registro_float_2,registro_date_1,registro_time_1)VALUES('3886',64872891666667,49508479166667,'2017-10-22','08:10:00');</v>
      </c>
    </row>
    <row r="3888" spans="1:8" x14ac:dyDescent="0.25">
      <c r="A3888">
        <v>3887</v>
      </c>
      <c r="B3888" s="1" t="s">
        <v>4692</v>
      </c>
      <c r="C3888" s="1" t="s">
        <v>4568</v>
      </c>
      <c r="D3888" t="s">
        <v>4</v>
      </c>
      <c r="E3888" t="s">
        <v>5</v>
      </c>
      <c r="F3888" s="5">
        <v>635771375</v>
      </c>
      <c r="G3888" s="3">
        <v>48020958333333</v>
      </c>
      <c r="H3888" t="str">
        <f t="shared" si="60"/>
        <v>INSERT INTO fateon.fateon_registro(registro_id,registro_float_1,registro_float_2,registro_date_1,registro_time_1)VALUES('3887',635771375,48020958333333,'2017-10-22','08:15:00');</v>
      </c>
    </row>
    <row r="3889" spans="1:8" x14ac:dyDescent="0.25">
      <c r="A3889">
        <v>3888</v>
      </c>
      <c r="B3889" s="1" t="s">
        <v>4692</v>
      </c>
      <c r="C3889" s="1" t="s">
        <v>4569</v>
      </c>
      <c r="D3889" t="s">
        <v>4</v>
      </c>
      <c r="E3889" t="s">
        <v>5</v>
      </c>
      <c r="F3889" s="4" t="s">
        <v>2211</v>
      </c>
      <c r="G3889" s="3">
        <v>477010375</v>
      </c>
      <c r="H3889" t="str">
        <f t="shared" si="60"/>
        <v>INSERT INTO fateon.fateon_registro(registro_id,registro_float_1,registro_float_2,registro_date_1,registro_time_1)VALUES('3888',631288.75,477010375,'2017-10-22','08:20:00');</v>
      </c>
    </row>
    <row r="3890" spans="1:8" x14ac:dyDescent="0.25">
      <c r="A3890">
        <v>3889</v>
      </c>
      <c r="B3890" s="1" t="s">
        <v>4692</v>
      </c>
      <c r="C3890" s="1" t="s">
        <v>4570</v>
      </c>
      <c r="D3890" t="s">
        <v>4</v>
      </c>
      <c r="E3890" t="s">
        <v>5</v>
      </c>
      <c r="F3890" s="5">
        <v>72007583333333</v>
      </c>
      <c r="G3890" s="3">
        <v>55018316666667</v>
      </c>
      <c r="H3890" t="str">
        <f t="shared" si="60"/>
        <v>INSERT INTO fateon.fateon_registro(registro_id,registro_float_1,registro_float_2,registro_date_1,registro_time_1)VALUES('3889',72007583333333,55018316666667,'2017-10-22','08:25:00');</v>
      </c>
    </row>
    <row r="3891" spans="1:8" x14ac:dyDescent="0.25">
      <c r="A3891">
        <v>3890</v>
      </c>
      <c r="B3891" s="1" t="s">
        <v>4692</v>
      </c>
      <c r="C3891" s="1" t="s">
        <v>4571</v>
      </c>
      <c r="D3891" t="s">
        <v>4</v>
      </c>
      <c r="E3891" t="s">
        <v>5</v>
      </c>
      <c r="F3891" s="5">
        <v>70294808333333</v>
      </c>
      <c r="G3891" s="3">
        <v>52659016666667</v>
      </c>
      <c r="H3891" t="str">
        <f t="shared" si="60"/>
        <v>INSERT INTO fateon.fateon_registro(registro_id,registro_float_1,registro_float_2,registro_date_1,registro_time_1)VALUES('3890',70294808333333,52659016666667,'2017-10-22','08:30:00');</v>
      </c>
    </row>
    <row r="3892" spans="1:8" x14ac:dyDescent="0.25">
      <c r="A3892">
        <v>3891</v>
      </c>
      <c r="B3892" s="1" t="s">
        <v>4692</v>
      </c>
      <c r="C3892" s="1" t="s">
        <v>4572</v>
      </c>
      <c r="D3892" t="s">
        <v>4</v>
      </c>
      <c r="E3892" t="s">
        <v>5</v>
      </c>
      <c r="F3892" s="5">
        <v>77207066666667</v>
      </c>
      <c r="G3892" s="3">
        <v>589212125</v>
      </c>
      <c r="H3892" t="str">
        <f t="shared" si="60"/>
        <v>INSERT INTO fateon.fateon_registro(registro_id,registro_float_1,registro_float_2,registro_date_1,registro_time_1)VALUES('3891',77207066666667,589212125,'2017-10-22','08:35:00');</v>
      </c>
    </row>
    <row r="3893" spans="1:8" x14ac:dyDescent="0.25">
      <c r="A3893">
        <v>3892</v>
      </c>
      <c r="B3893" s="1" t="s">
        <v>4692</v>
      </c>
      <c r="C3893" s="1" t="s">
        <v>4573</v>
      </c>
      <c r="D3893" t="s">
        <v>4</v>
      </c>
      <c r="E3893" t="s">
        <v>5</v>
      </c>
      <c r="F3893" s="5">
        <v>91138241666667</v>
      </c>
      <c r="G3893" s="3">
        <v>70537716666667</v>
      </c>
      <c r="H3893" t="str">
        <f t="shared" si="60"/>
        <v>INSERT INTO fateon.fateon_registro(registro_id,registro_float_1,registro_float_2,registro_date_1,registro_time_1)VALUES('3892',91138241666667,70537716666667,'2017-10-22','08:40:00');</v>
      </c>
    </row>
    <row r="3894" spans="1:8" x14ac:dyDescent="0.25">
      <c r="A3894">
        <v>3893</v>
      </c>
      <c r="B3894" s="1" t="s">
        <v>4692</v>
      </c>
      <c r="C3894" s="1" t="s">
        <v>4574</v>
      </c>
      <c r="D3894" t="s">
        <v>4</v>
      </c>
      <c r="E3894" t="s">
        <v>5</v>
      </c>
      <c r="F3894" s="5">
        <v>89197408333333</v>
      </c>
      <c r="G3894" s="3">
        <v>70762733333333</v>
      </c>
      <c r="H3894" t="str">
        <f t="shared" si="60"/>
        <v>INSERT INTO fateon.fateon_registro(registro_id,registro_float_1,registro_float_2,registro_date_1,registro_time_1)VALUES('3893',89197408333333,70762733333333,'2017-10-22','08:45:00');</v>
      </c>
    </row>
    <row r="3895" spans="1:8" x14ac:dyDescent="0.25">
      <c r="A3895">
        <v>3894</v>
      </c>
      <c r="B3895" s="1" t="s">
        <v>4692</v>
      </c>
      <c r="C3895" s="1" t="s">
        <v>4575</v>
      </c>
      <c r="D3895" t="s">
        <v>4</v>
      </c>
      <c r="E3895" t="s">
        <v>5</v>
      </c>
      <c r="F3895" s="5">
        <v>84491766666667</v>
      </c>
      <c r="G3895" s="2">
        <v>663210</v>
      </c>
      <c r="H3895" t="str">
        <f t="shared" si="60"/>
        <v>INSERT INTO fateon.fateon_registro(registro_id,registro_float_1,registro_float_2,registro_date_1,registro_time_1)VALUES('3894',84491766666667,663210,'2017-10-22','08:50:00');</v>
      </c>
    </row>
    <row r="3896" spans="1:8" x14ac:dyDescent="0.25">
      <c r="A3896">
        <v>3895</v>
      </c>
      <c r="B3896" s="1" t="s">
        <v>4692</v>
      </c>
      <c r="C3896" s="1" t="s">
        <v>4576</v>
      </c>
      <c r="D3896" t="s">
        <v>4</v>
      </c>
      <c r="E3896" t="s">
        <v>5</v>
      </c>
      <c r="F3896" s="5">
        <v>78081216666667</v>
      </c>
      <c r="G3896" s="2">
        <v>595312</v>
      </c>
      <c r="H3896" t="str">
        <f t="shared" si="60"/>
        <v>INSERT INTO fateon.fateon_registro(registro_id,registro_float_1,registro_float_2,registro_date_1,registro_time_1)VALUES('3895',78081216666667,595312,'2017-10-22','08:55:00');</v>
      </c>
    </row>
    <row r="3897" spans="1:8" x14ac:dyDescent="0.25">
      <c r="A3897">
        <v>3896</v>
      </c>
      <c r="B3897" s="1" t="s">
        <v>4692</v>
      </c>
      <c r="C3897" s="1" t="s">
        <v>4577</v>
      </c>
      <c r="D3897" t="s">
        <v>4</v>
      </c>
      <c r="E3897" t="s">
        <v>5</v>
      </c>
      <c r="F3897" s="4" t="s">
        <v>2212</v>
      </c>
      <c r="G3897" s="3">
        <v>59908354166667</v>
      </c>
      <c r="H3897" t="str">
        <f t="shared" si="60"/>
        <v>INSERT INTO fateon.fateon_registro(registro_id,registro_float_1,registro_float_2,registro_date_1,registro_time_1)VALUES('3896',787575.75,59908354166667,'2017-10-22','09:00:00');</v>
      </c>
    </row>
    <row r="3898" spans="1:8" x14ac:dyDescent="0.25">
      <c r="A3898">
        <v>3897</v>
      </c>
      <c r="B3898" s="1" t="s">
        <v>4692</v>
      </c>
      <c r="C3898" s="1" t="s">
        <v>4578</v>
      </c>
      <c r="D3898" t="s">
        <v>4</v>
      </c>
      <c r="E3898" t="s">
        <v>5</v>
      </c>
      <c r="F3898" s="5">
        <v>79514033333333</v>
      </c>
      <c r="G3898" s="2" t="s">
        <v>2213</v>
      </c>
      <c r="H3898" t="str">
        <f t="shared" si="60"/>
        <v>INSERT INTO fateon.fateon_registro(registro_id,registro_float_1,registro_float_2,registro_date_1,registro_time_1)VALUES('3897',79514033333333,605536.75,'2017-10-22','09:05:00');</v>
      </c>
    </row>
    <row r="3899" spans="1:8" x14ac:dyDescent="0.25">
      <c r="A3899">
        <v>3898</v>
      </c>
      <c r="B3899" s="1" t="s">
        <v>4692</v>
      </c>
      <c r="C3899" s="1" t="s">
        <v>4579</v>
      </c>
      <c r="D3899" t="s">
        <v>4</v>
      </c>
      <c r="E3899" t="s">
        <v>5</v>
      </c>
      <c r="F3899" s="5">
        <v>78466491666667</v>
      </c>
      <c r="G3899" s="3">
        <v>59646408333333</v>
      </c>
      <c r="H3899" t="str">
        <f t="shared" si="60"/>
        <v>INSERT INTO fateon.fateon_registro(registro_id,registro_float_1,registro_float_2,registro_date_1,registro_time_1)VALUES('3898',78466491666667,59646408333333,'2017-10-22','09:10:00');</v>
      </c>
    </row>
    <row r="3900" spans="1:8" x14ac:dyDescent="0.25">
      <c r="A3900">
        <v>3899</v>
      </c>
      <c r="B3900" s="1" t="s">
        <v>4692</v>
      </c>
      <c r="C3900" s="1" t="s">
        <v>4580</v>
      </c>
      <c r="D3900" t="s">
        <v>4</v>
      </c>
      <c r="E3900" t="s">
        <v>5</v>
      </c>
      <c r="F3900" s="4">
        <v>807635</v>
      </c>
      <c r="G3900" s="3">
        <v>605849125</v>
      </c>
      <c r="H3900" t="str">
        <f t="shared" si="60"/>
        <v>INSERT INTO fateon.fateon_registro(registro_id,registro_float_1,registro_float_2,registro_date_1,registro_time_1)VALUES('3899',807635,605849125,'2017-10-22','09:15:00');</v>
      </c>
    </row>
    <row r="3901" spans="1:8" x14ac:dyDescent="0.25">
      <c r="A3901">
        <v>3900</v>
      </c>
      <c r="B3901" s="1" t="s">
        <v>4692</v>
      </c>
      <c r="C3901" s="1" t="s">
        <v>4581</v>
      </c>
      <c r="D3901" t="s">
        <v>4</v>
      </c>
      <c r="E3901" t="s">
        <v>5</v>
      </c>
      <c r="F3901" s="4" t="s">
        <v>2214</v>
      </c>
      <c r="G3901" s="3">
        <v>109437558333333</v>
      </c>
      <c r="H3901" t="str">
        <f t="shared" si="60"/>
        <v>INSERT INTO fateon.fateon_registro(registro_id,registro_float_1,registro_float_2,registro_date_1,registro_time_1)VALUES('3900',1401661.5,109437558333333,'2017-10-22','09:20:00');</v>
      </c>
    </row>
    <row r="3902" spans="1:8" x14ac:dyDescent="0.25">
      <c r="A3902">
        <v>3901</v>
      </c>
      <c r="B3902" s="1" t="s">
        <v>4692</v>
      </c>
      <c r="C3902" s="1" t="s">
        <v>4582</v>
      </c>
      <c r="D3902" t="s">
        <v>4</v>
      </c>
      <c r="E3902" t="s">
        <v>5</v>
      </c>
      <c r="F3902" s="5">
        <v>86098483333333</v>
      </c>
      <c r="G3902" s="2" t="s">
        <v>2215</v>
      </c>
      <c r="H3902" t="str">
        <f t="shared" si="60"/>
        <v>INSERT INTO fateon.fateon_registro(registro_id,registro_float_1,registro_float_2,registro_date_1,registro_time_1)VALUES('3901',86098483333333,666514.5,'2017-10-22','09:25:00');</v>
      </c>
    </row>
    <row r="3903" spans="1:8" x14ac:dyDescent="0.25">
      <c r="A3903">
        <v>3902</v>
      </c>
      <c r="B3903" s="1" t="s">
        <v>4692</v>
      </c>
      <c r="C3903" s="1" t="s">
        <v>4583</v>
      </c>
      <c r="D3903" t="s">
        <v>4</v>
      </c>
      <c r="E3903" t="s">
        <v>5</v>
      </c>
      <c r="F3903" s="5">
        <v>86949691666667</v>
      </c>
      <c r="G3903" s="3">
        <v>63826329166667</v>
      </c>
      <c r="H3903" t="str">
        <f t="shared" si="60"/>
        <v>INSERT INTO fateon.fateon_registro(registro_id,registro_float_1,registro_float_2,registro_date_1,registro_time_1)VALUES('3902',86949691666667,63826329166667,'2017-10-22','09:30:00');</v>
      </c>
    </row>
    <row r="3904" spans="1:8" x14ac:dyDescent="0.25">
      <c r="A3904">
        <v>3903</v>
      </c>
      <c r="B3904" s="1" t="s">
        <v>4692</v>
      </c>
      <c r="C3904" s="1" t="s">
        <v>4584</v>
      </c>
      <c r="D3904" t="s">
        <v>4</v>
      </c>
      <c r="E3904" t="s">
        <v>5</v>
      </c>
      <c r="F3904" s="5">
        <v>85261633333333</v>
      </c>
      <c r="G3904" s="3">
        <v>642869625</v>
      </c>
      <c r="H3904" t="str">
        <f t="shared" si="60"/>
        <v>INSERT INTO fateon.fateon_registro(registro_id,registro_float_1,registro_float_2,registro_date_1,registro_time_1)VALUES('3903',85261633333333,642869625,'2017-10-22','09:35:00');</v>
      </c>
    </row>
    <row r="3905" spans="1:8" x14ac:dyDescent="0.25">
      <c r="A3905">
        <v>3904</v>
      </c>
      <c r="B3905" s="1" t="s">
        <v>4692</v>
      </c>
      <c r="C3905" s="1" t="s">
        <v>4585</v>
      </c>
      <c r="D3905" t="s">
        <v>4</v>
      </c>
      <c r="E3905" t="s">
        <v>5</v>
      </c>
      <c r="F3905" s="4">
        <v>943716</v>
      </c>
      <c r="G3905" s="3">
        <v>74240658333333</v>
      </c>
      <c r="H3905" t="str">
        <f t="shared" si="60"/>
        <v>INSERT INTO fateon.fateon_registro(registro_id,registro_float_1,registro_float_2,registro_date_1,registro_time_1)VALUES('3904',943716,74240658333333,'2017-10-22','09:40:00');</v>
      </c>
    </row>
    <row r="3906" spans="1:8" x14ac:dyDescent="0.25">
      <c r="A3906">
        <v>3905</v>
      </c>
      <c r="B3906" s="1" t="s">
        <v>4692</v>
      </c>
      <c r="C3906" s="1" t="s">
        <v>4586</v>
      </c>
      <c r="D3906" t="s">
        <v>4</v>
      </c>
      <c r="E3906" t="s">
        <v>5</v>
      </c>
      <c r="F3906" s="4">
        <v>1034601</v>
      </c>
      <c r="G3906" s="3">
        <v>83847991666667</v>
      </c>
      <c r="H3906" t="str">
        <f t="shared" si="60"/>
        <v>INSERT INTO fateon.fateon_registro(registro_id,registro_float_1,registro_float_2,registro_date_1,registro_time_1)VALUES('3905',1034601,83847991666667,'2017-10-22','09:45:00');</v>
      </c>
    </row>
    <row r="3907" spans="1:8" x14ac:dyDescent="0.25">
      <c r="A3907">
        <v>3906</v>
      </c>
      <c r="B3907" s="1" t="s">
        <v>4692</v>
      </c>
      <c r="C3907" s="1" t="s">
        <v>4587</v>
      </c>
      <c r="D3907" t="s">
        <v>4</v>
      </c>
      <c r="E3907" t="s">
        <v>5</v>
      </c>
      <c r="F3907" s="5">
        <v>102478016666667</v>
      </c>
      <c r="G3907" s="2" t="s">
        <v>2216</v>
      </c>
      <c r="H3907" t="str">
        <f t="shared" ref="H3907:H3970" si="61">"INSERT INTO fateon.fateon_registro(registro_id,registro_float_1,registro_float_2,registro_date_1,registro_time_1)VALUES('"&amp;A3907&amp;"',"&amp;F3907&amp;","&amp;G3907&amp;",'"&amp;B3907&amp;"','"&amp;C3907&amp;"');"</f>
        <v>INSERT INTO fateon.fateon_registro(registro_id,registro_float_1,registro_float_2,registro_date_1,registro_time_1)VALUES('3906',102478016666667,828091.75,'2017-10-22','09:50:00');</v>
      </c>
    </row>
    <row r="3908" spans="1:8" x14ac:dyDescent="0.25">
      <c r="A3908">
        <v>3907</v>
      </c>
      <c r="B3908" s="1" t="s">
        <v>4692</v>
      </c>
      <c r="C3908" s="1" t="s">
        <v>4588</v>
      </c>
      <c r="D3908" t="s">
        <v>4</v>
      </c>
      <c r="E3908" t="s">
        <v>5</v>
      </c>
      <c r="F3908" s="5">
        <v>100035658333333</v>
      </c>
      <c r="G3908" s="3">
        <v>79643566666667</v>
      </c>
      <c r="H3908" t="str">
        <f t="shared" si="61"/>
        <v>INSERT INTO fateon.fateon_registro(registro_id,registro_float_1,registro_float_2,registro_date_1,registro_time_1)VALUES('3907',100035658333333,79643566666667,'2017-10-22','09:55:00');</v>
      </c>
    </row>
    <row r="3909" spans="1:8" x14ac:dyDescent="0.25">
      <c r="A3909">
        <v>3908</v>
      </c>
      <c r="B3909" s="1" t="s">
        <v>4692</v>
      </c>
      <c r="C3909" s="1" t="s">
        <v>4589</v>
      </c>
      <c r="D3909" t="s">
        <v>4</v>
      </c>
      <c r="E3909" t="s">
        <v>5</v>
      </c>
      <c r="F3909" s="4" t="s">
        <v>2217</v>
      </c>
      <c r="G3909" s="3">
        <v>69674045833333</v>
      </c>
      <c r="H3909" t="str">
        <f t="shared" si="61"/>
        <v>INSERT INTO fateon.fateon_registro(registro_id,registro_float_1,registro_float_2,registro_date_1,registro_time_1)VALUES('3908',904066.25,69674045833333,'2017-10-22','10:00:00');</v>
      </c>
    </row>
    <row r="3910" spans="1:8" x14ac:dyDescent="0.25">
      <c r="A3910">
        <v>3909</v>
      </c>
      <c r="B3910" s="1" t="s">
        <v>4692</v>
      </c>
      <c r="C3910" s="1" t="s">
        <v>4590</v>
      </c>
      <c r="D3910" t="s">
        <v>4</v>
      </c>
      <c r="E3910" t="s">
        <v>5</v>
      </c>
      <c r="F3910" s="4" t="s">
        <v>2218</v>
      </c>
      <c r="G3910" s="3">
        <v>69905533333333</v>
      </c>
      <c r="H3910" t="str">
        <f t="shared" si="61"/>
        <v>INSERT INTO fateon.fateon_registro(registro_id,registro_float_1,registro_float_2,registro_date_1,registro_time_1)VALUES('3909',907539.5,69905533333333,'2017-10-22','10:05:00');</v>
      </c>
    </row>
    <row r="3911" spans="1:8" x14ac:dyDescent="0.25">
      <c r="A3911">
        <v>3910</v>
      </c>
      <c r="B3911" s="1" t="s">
        <v>4692</v>
      </c>
      <c r="C3911" s="1" t="s">
        <v>4591</v>
      </c>
      <c r="D3911" t="s">
        <v>4</v>
      </c>
      <c r="E3911" t="s">
        <v>5</v>
      </c>
      <c r="F3911" s="5">
        <v>91805933333333</v>
      </c>
      <c r="G3911" s="3">
        <v>71469708333333</v>
      </c>
      <c r="H3911" t="str">
        <f t="shared" si="61"/>
        <v>INSERT INTO fateon.fateon_registro(registro_id,registro_float_1,registro_float_2,registro_date_1,registro_time_1)VALUES('3910',91805933333333,71469708333333,'2017-10-22','10:10:00');</v>
      </c>
    </row>
    <row r="3912" spans="1:8" x14ac:dyDescent="0.25">
      <c r="A3912">
        <v>3911</v>
      </c>
      <c r="B3912" s="1" t="s">
        <v>4692</v>
      </c>
      <c r="C3912" s="1" t="s">
        <v>4592</v>
      </c>
      <c r="D3912" t="s">
        <v>4</v>
      </c>
      <c r="E3912" t="s">
        <v>5</v>
      </c>
      <c r="F3912" s="4" t="s">
        <v>2219</v>
      </c>
      <c r="G3912" s="2" t="s">
        <v>2220</v>
      </c>
      <c r="H3912" t="str">
        <f t="shared" si="61"/>
        <v>INSERT INTO fateon.fateon_registro(registro_id,registro_float_1,registro_float_2,registro_date_1,registro_time_1)VALUES('3911',920766.25,715823.75,'2017-10-22','10:15:00');</v>
      </c>
    </row>
    <row r="3913" spans="1:8" x14ac:dyDescent="0.25">
      <c r="A3913">
        <v>3912</v>
      </c>
      <c r="B3913" s="1" t="s">
        <v>4692</v>
      </c>
      <c r="C3913" s="1" t="s">
        <v>4593</v>
      </c>
      <c r="D3913" t="s">
        <v>4</v>
      </c>
      <c r="E3913" t="s">
        <v>5</v>
      </c>
      <c r="F3913" s="5">
        <v>91197891666667</v>
      </c>
      <c r="G3913" s="3">
        <v>70456166666667</v>
      </c>
      <c r="H3913" t="str">
        <f t="shared" si="61"/>
        <v>INSERT INTO fateon.fateon_registro(registro_id,registro_float_1,registro_float_2,registro_date_1,registro_time_1)VALUES('3912',91197891666667,70456166666667,'2017-10-22','10:20:00');</v>
      </c>
    </row>
    <row r="3914" spans="1:8" x14ac:dyDescent="0.25">
      <c r="A3914">
        <v>3913</v>
      </c>
      <c r="B3914" s="1" t="s">
        <v>4692</v>
      </c>
      <c r="C3914" s="1" t="s">
        <v>4594</v>
      </c>
      <c r="D3914" t="s">
        <v>4</v>
      </c>
      <c r="E3914" t="s">
        <v>5</v>
      </c>
      <c r="F3914" s="5">
        <v>89183016666667</v>
      </c>
      <c r="G3914" s="3">
        <v>68182466666667</v>
      </c>
      <c r="H3914" t="str">
        <f t="shared" si="61"/>
        <v>INSERT INTO fateon.fateon_registro(registro_id,registro_float_1,registro_float_2,registro_date_1,registro_time_1)VALUES('3913',89183016666667,68182466666667,'2017-10-22','10:25:00');</v>
      </c>
    </row>
    <row r="3915" spans="1:8" x14ac:dyDescent="0.25">
      <c r="A3915">
        <v>3914</v>
      </c>
      <c r="B3915" s="1" t="s">
        <v>4692</v>
      </c>
      <c r="C3915" s="1" t="s">
        <v>4595</v>
      </c>
      <c r="D3915" t="s">
        <v>4</v>
      </c>
      <c r="E3915" t="s">
        <v>5</v>
      </c>
      <c r="F3915" s="5">
        <v>91635391666667</v>
      </c>
      <c r="G3915" s="3">
        <v>70898558333333</v>
      </c>
      <c r="H3915" t="str">
        <f t="shared" si="61"/>
        <v>INSERT INTO fateon.fateon_registro(registro_id,registro_float_1,registro_float_2,registro_date_1,registro_time_1)VALUES('3914',91635391666667,70898558333333,'2017-10-22','10:30:00');</v>
      </c>
    </row>
    <row r="3916" spans="1:8" x14ac:dyDescent="0.25">
      <c r="A3916">
        <v>3915</v>
      </c>
      <c r="B3916" s="1" t="s">
        <v>4692</v>
      </c>
      <c r="C3916" s="1" t="s">
        <v>4596</v>
      </c>
      <c r="D3916" t="s">
        <v>4</v>
      </c>
      <c r="E3916" t="s">
        <v>5</v>
      </c>
      <c r="F3916" s="5">
        <v>89973916666667</v>
      </c>
      <c r="G3916" s="2" t="s">
        <v>2221</v>
      </c>
      <c r="H3916" t="str">
        <f t="shared" si="61"/>
        <v>INSERT INTO fateon.fateon_registro(registro_id,registro_float_1,registro_float_2,registro_date_1,registro_time_1)VALUES('3915',89973916666667,690470.5,'2017-10-22','10:35:00');</v>
      </c>
    </row>
    <row r="3917" spans="1:8" x14ac:dyDescent="0.25">
      <c r="A3917">
        <v>3916</v>
      </c>
      <c r="B3917" s="1" t="s">
        <v>4692</v>
      </c>
      <c r="C3917" s="1" t="s">
        <v>4597</v>
      </c>
      <c r="D3917" t="s">
        <v>4</v>
      </c>
      <c r="E3917" t="s">
        <v>5</v>
      </c>
      <c r="F3917" s="4">
        <v>897283</v>
      </c>
      <c r="G3917" s="3">
        <v>68757004166667</v>
      </c>
      <c r="H3917" t="str">
        <f t="shared" si="61"/>
        <v>INSERT INTO fateon.fateon_registro(registro_id,registro_float_1,registro_float_2,registro_date_1,registro_time_1)VALUES('3916',897283,68757004166667,'2017-10-22','10:40:00');</v>
      </c>
    </row>
    <row r="3918" spans="1:8" x14ac:dyDescent="0.25">
      <c r="A3918">
        <v>3917</v>
      </c>
      <c r="B3918" s="1" t="s">
        <v>4692</v>
      </c>
      <c r="C3918" s="1" t="s">
        <v>4598</v>
      </c>
      <c r="D3918" t="s">
        <v>4</v>
      </c>
      <c r="E3918" t="s">
        <v>5</v>
      </c>
      <c r="F3918" s="4" t="s">
        <v>2222</v>
      </c>
      <c r="G3918" s="3">
        <v>65335895833333</v>
      </c>
      <c r="H3918" t="str">
        <f t="shared" si="61"/>
        <v>INSERT INTO fateon.fateon_registro(registro_id,registro_float_1,registro_float_2,registro_date_1,registro_time_1)VALUES('3917',866527.5,65335895833333,'2017-10-22','10:45:00');</v>
      </c>
    </row>
    <row r="3919" spans="1:8" x14ac:dyDescent="0.25">
      <c r="A3919">
        <v>3918</v>
      </c>
      <c r="B3919" s="1" t="s">
        <v>4692</v>
      </c>
      <c r="C3919" s="1" t="s">
        <v>4599</v>
      </c>
      <c r="D3919" t="s">
        <v>4</v>
      </c>
      <c r="E3919" t="s">
        <v>5</v>
      </c>
      <c r="F3919" s="5">
        <v>87304933333333</v>
      </c>
      <c r="G3919" s="3">
        <v>66046791666667</v>
      </c>
      <c r="H3919" t="str">
        <f t="shared" si="61"/>
        <v>INSERT INTO fateon.fateon_registro(registro_id,registro_float_1,registro_float_2,registro_date_1,registro_time_1)VALUES('3918',87304933333333,66046791666667,'2017-10-22','10:50:00');</v>
      </c>
    </row>
    <row r="3920" spans="1:8" x14ac:dyDescent="0.25">
      <c r="A3920">
        <v>3919</v>
      </c>
      <c r="B3920" s="1" t="s">
        <v>4692</v>
      </c>
      <c r="C3920" s="1" t="s">
        <v>4600</v>
      </c>
      <c r="D3920" t="s">
        <v>4</v>
      </c>
      <c r="E3920" t="s">
        <v>5</v>
      </c>
      <c r="F3920" s="5">
        <v>89089291666667</v>
      </c>
      <c r="G3920" s="3">
        <v>680724125</v>
      </c>
      <c r="H3920" t="str">
        <f t="shared" si="61"/>
        <v>INSERT INTO fateon.fateon_registro(registro_id,registro_float_1,registro_float_2,registro_date_1,registro_time_1)VALUES('3919',89089291666667,680724125,'2017-10-22','10:55:00');</v>
      </c>
    </row>
    <row r="3921" spans="1:8" x14ac:dyDescent="0.25">
      <c r="A3921">
        <v>3920</v>
      </c>
      <c r="B3921" s="1" t="s">
        <v>4692</v>
      </c>
      <c r="C3921" s="1" t="s">
        <v>4601</v>
      </c>
      <c r="D3921" t="s">
        <v>4</v>
      </c>
      <c r="E3921" t="s">
        <v>5</v>
      </c>
      <c r="F3921" s="4">
        <v>894210</v>
      </c>
      <c r="G3921" s="3">
        <v>685053375</v>
      </c>
      <c r="H3921" t="str">
        <f t="shared" si="61"/>
        <v>INSERT INTO fateon.fateon_registro(registro_id,registro_float_1,registro_float_2,registro_date_1,registro_time_1)VALUES('3920',894210,685053375,'2017-10-22','11:00:00');</v>
      </c>
    </row>
    <row r="3922" spans="1:8" x14ac:dyDescent="0.25">
      <c r="A3922">
        <v>3921</v>
      </c>
      <c r="B3922" s="1" t="s">
        <v>4692</v>
      </c>
      <c r="C3922" s="1" t="s">
        <v>4602</v>
      </c>
      <c r="D3922" t="s">
        <v>4</v>
      </c>
      <c r="E3922" t="s">
        <v>5</v>
      </c>
      <c r="F3922" s="5">
        <v>88238108333333</v>
      </c>
      <c r="G3922" s="3">
        <v>672272375</v>
      </c>
      <c r="H3922" t="str">
        <f t="shared" si="61"/>
        <v>INSERT INTO fateon.fateon_registro(registro_id,registro_float_1,registro_float_2,registro_date_1,registro_time_1)VALUES('3921',88238108333333,672272375,'2017-10-22','11:05:00');</v>
      </c>
    </row>
    <row r="3923" spans="1:8" x14ac:dyDescent="0.25">
      <c r="A3923">
        <v>3922</v>
      </c>
      <c r="B3923" s="1" t="s">
        <v>4692</v>
      </c>
      <c r="C3923" s="1" t="s">
        <v>4603</v>
      </c>
      <c r="D3923" t="s">
        <v>4</v>
      </c>
      <c r="E3923" t="s">
        <v>5</v>
      </c>
      <c r="F3923" s="4">
        <v>881225</v>
      </c>
      <c r="G3923" s="3">
        <v>67088279166667</v>
      </c>
      <c r="H3923" t="str">
        <f t="shared" si="61"/>
        <v>INSERT INTO fateon.fateon_registro(registro_id,registro_float_1,registro_float_2,registro_date_1,registro_time_1)VALUES('3922',881225,67088279166667,'2017-10-22','11:10:00');</v>
      </c>
    </row>
    <row r="3924" spans="1:8" x14ac:dyDescent="0.25">
      <c r="A3924">
        <v>3923</v>
      </c>
      <c r="B3924" s="1" t="s">
        <v>4692</v>
      </c>
      <c r="C3924" s="1" t="s">
        <v>4604</v>
      </c>
      <c r="D3924" t="s">
        <v>4</v>
      </c>
      <c r="E3924" t="s">
        <v>5</v>
      </c>
      <c r="F3924" s="4" t="s">
        <v>2223</v>
      </c>
      <c r="G3924" s="3">
        <v>67664170833333</v>
      </c>
      <c r="H3924" t="str">
        <f t="shared" si="61"/>
        <v>INSERT INTO fateon.fateon_registro(registro_id,registro_float_1,registro_float_2,registro_date_1,registro_time_1)VALUES('3923',884856.5,67664170833333,'2017-10-22','11:15:00');</v>
      </c>
    </row>
    <row r="3925" spans="1:8" x14ac:dyDescent="0.25">
      <c r="A3925">
        <v>3924</v>
      </c>
      <c r="B3925" s="1" t="s">
        <v>4692</v>
      </c>
      <c r="C3925" s="1" t="s">
        <v>4605</v>
      </c>
      <c r="D3925" t="s">
        <v>4</v>
      </c>
      <c r="E3925" t="s">
        <v>5</v>
      </c>
      <c r="F3925" s="5">
        <v>88927041666667</v>
      </c>
      <c r="G3925" s="3">
        <v>67702495833333</v>
      </c>
      <c r="H3925" t="str">
        <f t="shared" si="61"/>
        <v>INSERT INTO fateon.fateon_registro(registro_id,registro_float_1,registro_float_2,registro_date_1,registro_time_1)VALUES('3924',88927041666667,67702495833333,'2017-10-22','11:20:00');</v>
      </c>
    </row>
    <row r="3926" spans="1:8" x14ac:dyDescent="0.25">
      <c r="A3926">
        <v>3925</v>
      </c>
      <c r="B3926" s="1" t="s">
        <v>4692</v>
      </c>
      <c r="C3926" s="1" t="s">
        <v>4606</v>
      </c>
      <c r="D3926" t="s">
        <v>4</v>
      </c>
      <c r="E3926" t="s">
        <v>5</v>
      </c>
      <c r="F3926" s="4" t="s">
        <v>2224</v>
      </c>
      <c r="G3926" s="3">
        <v>69733991666667</v>
      </c>
      <c r="H3926" t="str">
        <f t="shared" si="61"/>
        <v>INSERT INTO fateon.fateon_registro(registro_id,registro_float_1,registro_float_2,registro_date_1,registro_time_1)VALUES('3925',908150.25,69733991666667,'2017-10-22','11:25:00');</v>
      </c>
    </row>
    <row r="3927" spans="1:8" x14ac:dyDescent="0.25">
      <c r="A3927">
        <v>3926</v>
      </c>
      <c r="B3927" s="1" t="s">
        <v>4692</v>
      </c>
      <c r="C3927" s="1" t="s">
        <v>4607</v>
      </c>
      <c r="D3927" t="s">
        <v>4</v>
      </c>
      <c r="E3927" t="s">
        <v>5</v>
      </c>
      <c r="F3927" s="4" t="s">
        <v>2225</v>
      </c>
      <c r="G3927" s="2" t="s">
        <v>2226</v>
      </c>
      <c r="H3927" t="str">
        <f t="shared" si="61"/>
        <v>INSERT INTO fateon.fateon_registro(registro_id,registro_float_1,registro_float_2,registro_date_1,registro_time_1)VALUES('3926',920446.25,710674.25,'2017-10-22','11:30:00');</v>
      </c>
    </row>
    <row r="3928" spans="1:8" x14ac:dyDescent="0.25">
      <c r="A3928">
        <v>3927</v>
      </c>
      <c r="B3928" s="1" t="s">
        <v>4692</v>
      </c>
      <c r="C3928" s="1" t="s">
        <v>4608</v>
      </c>
      <c r="D3928" t="s">
        <v>4</v>
      </c>
      <c r="E3928" t="s">
        <v>5</v>
      </c>
      <c r="F3928" s="5">
        <v>92146583333333</v>
      </c>
      <c r="G3928" s="3">
        <v>71393533333333</v>
      </c>
      <c r="H3928" t="str">
        <f t="shared" si="61"/>
        <v>INSERT INTO fateon.fateon_registro(registro_id,registro_float_1,registro_float_2,registro_date_1,registro_time_1)VALUES('3927',92146583333333,71393533333333,'2017-10-22','11:35:00');</v>
      </c>
    </row>
    <row r="3929" spans="1:8" x14ac:dyDescent="0.25">
      <c r="A3929">
        <v>3928</v>
      </c>
      <c r="B3929" s="1" t="s">
        <v>4692</v>
      </c>
      <c r="C3929" s="1" t="s">
        <v>4609</v>
      </c>
      <c r="D3929" t="s">
        <v>4</v>
      </c>
      <c r="E3929" t="s">
        <v>5</v>
      </c>
      <c r="F3929" s="4" t="s">
        <v>2227</v>
      </c>
      <c r="G3929" s="3">
        <v>71484333333333</v>
      </c>
      <c r="H3929" t="str">
        <f t="shared" si="61"/>
        <v>INSERT INTO fateon.fateon_registro(registro_id,registro_float_1,registro_float_2,registro_date_1,registro_time_1)VALUES('3928',921136.5,71484333333333,'2017-10-22','11:40:00');</v>
      </c>
    </row>
    <row r="3930" spans="1:8" x14ac:dyDescent="0.25">
      <c r="A3930">
        <v>3929</v>
      </c>
      <c r="B3930" s="1" t="s">
        <v>4692</v>
      </c>
      <c r="C3930" s="1" t="s">
        <v>4610</v>
      </c>
      <c r="D3930" t="s">
        <v>4</v>
      </c>
      <c r="E3930" t="s">
        <v>5</v>
      </c>
      <c r="F3930" s="5">
        <v>90954333333333</v>
      </c>
      <c r="G3930" s="3">
        <v>70239758333333</v>
      </c>
      <c r="H3930" t="str">
        <f t="shared" si="61"/>
        <v>INSERT INTO fateon.fateon_registro(registro_id,registro_float_1,registro_float_2,registro_date_1,registro_time_1)VALUES('3929',90954333333333,70239758333333,'2017-10-22','11:45:00');</v>
      </c>
    </row>
    <row r="3931" spans="1:8" x14ac:dyDescent="0.25">
      <c r="A3931">
        <v>3930</v>
      </c>
      <c r="B3931" s="1" t="s">
        <v>4692</v>
      </c>
      <c r="C3931" s="1" t="s">
        <v>4611</v>
      </c>
      <c r="D3931" t="s">
        <v>4</v>
      </c>
      <c r="E3931" t="s">
        <v>5</v>
      </c>
      <c r="F3931" s="4">
        <v>889855</v>
      </c>
      <c r="G3931" s="3">
        <v>68198983333333</v>
      </c>
      <c r="H3931" t="str">
        <f t="shared" si="61"/>
        <v>INSERT INTO fateon.fateon_registro(registro_id,registro_float_1,registro_float_2,registro_date_1,registro_time_1)VALUES('3930',889855,68198983333333,'2017-10-22','11:50:00');</v>
      </c>
    </row>
    <row r="3932" spans="1:8" x14ac:dyDescent="0.25">
      <c r="A3932">
        <v>3931</v>
      </c>
      <c r="B3932" s="1" t="s">
        <v>4692</v>
      </c>
      <c r="C3932" s="1" t="s">
        <v>4612</v>
      </c>
      <c r="D3932" t="s">
        <v>4</v>
      </c>
      <c r="E3932" t="s">
        <v>5</v>
      </c>
      <c r="F3932" s="5">
        <v>90263008333333</v>
      </c>
      <c r="G3932" s="3">
        <v>69450941666667</v>
      </c>
      <c r="H3932" t="str">
        <f t="shared" si="61"/>
        <v>INSERT INTO fateon.fateon_registro(registro_id,registro_float_1,registro_float_2,registro_date_1,registro_time_1)VALUES('3931',90263008333333,69450941666667,'2017-10-22','11:55:00');</v>
      </c>
    </row>
    <row r="3933" spans="1:8" x14ac:dyDescent="0.25">
      <c r="A3933">
        <v>3932</v>
      </c>
      <c r="B3933" s="1" t="s">
        <v>4692</v>
      </c>
      <c r="C3933" s="1" t="s">
        <v>4613</v>
      </c>
      <c r="D3933" t="s">
        <v>4</v>
      </c>
      <c r="E3933" t="s">
        <v>5</v>
      </c>
      <c r="F3933" s="4" t="s">
        <v>2228</v>
      </c>
      <c r="G3933" s="2">
        <v>626921</v>
      </c>
      <c r="H3933" t="str">
        <f t="shared" si="61"/>
        <v>INSERT INTO fateon.fateon_registro(registro_id,registro_float_1,registro_float_2,registro_date_1,registro_time_1)VALUES('3932',827059.5,626921,'2017-10-22','12:00:00');</v>
      </c>
    </row>
    <row r="3934" spans="1:8" x14ac:dyDescent="0.25">
      <c r="A3934">
        <v>3933</v>
      </c>
      <c r="B3934" s="1" t="s">
        <v>4692</v>
      </c>
      <c r="C3934" s="1" t="s">
        <v>4614</v>
      </c>
      <c r="D3934" t="s">
        <v>4</v>
      </c>
      <c r="E3934" t="s">
        <v>5</v>
      </c>
      <c r="F3934" s="5">
        <v>80441133333333</v>
      </c>
      <c r="G3934" s="3">
        <v>61310770833333</v>
      </c>
      <c r="H3934" t="str">
        <f t="shared" si="61"/>
        <v>INSERT INTO fateon.fateon_registro(registro_id,registro_float_1,registro_float_2,registro_date_1,registro_time_1)VALUES('3933',80441133333333,61310770833333,'2017-10-22','12:05:00');</v>
      </c>
    </row>
    <row r="3935" spans="1:8" x14ac:dyDescent="0.25">
      <c r="A3935">
        <v>3934</v>
      </c>
      <c r="B3935" s="1" t="s">
        <v>4692</v>
      </c>
      <c r="C3935" s="1" t="s">
        <v>4615</v>
      </c>
      <c r="D3935" t="s">
        <v>4</v>
      </c>
      <c r="E3935" t="s">
        <v>5</v>
      </c>
      <c r="F3935" s="5">
        <v>75153391666667</v>
      </c>
      <c r="G3935" s="3">
        <v>589182625</v>
      </c>
      <c r="H3935" t="str">
        <f t="shared" si="61"/>
        <v>INSERT INTO fateon.fateon_registro(registro_id,registro_float_1,registro_float_2,registro_date_1,registro_time_1)VALUES('3934',75153391666667,589182625,'2017-10-22','12:10:00');</v>
      </c>
    </row>
    <row r="3936" spans="1:8" x14ac:dyDescent="0.25">
      <c r="A3936">
        <v>3935</v>
      </c>
      <c r="B3936" s="1" t="s">
        <v>4692</v>
      </c>
      <c r="C3936" s="1" t="s">
        <v>4616</v>
      </c>
      <c r="D3936" t="s">
        <v>4</v>
      </c>
      <c r="E3936" t="s">
        <v>5</v>
      </c>
      <c r="F3936" s="4" t="s">
        <v>2229</v>
      </c>
      <c r="G3936" s="2">
        <v>600631</v>
      </c>
      <c r="H3936" t="str">
        <f t="shared" si="61"/>
        <v>INSERT INTO fateon.fateon_registro(registro_id,registro_float_1,registro_float_2,registro_date_1,registro_time_1)VALUES('3935',755388.5,600631,'2017-10-22','12:15:00');</v>
      </c>
    </row>
    <row r="3937" spans="1:8" x14ac:dyDescent="0.25">
      <c r="A3937">
        <v>3936</v>
      </c>
      <c r="B3937" s="1" t="s">
        <v>4692</v>
      </c>
      <c r="C3937" s="1" t="s">
        <v>4617</v>
      </c>
      <c r="D3937" t="s">
        <v>4</v>
      </c>
      <c r="E3937" t="s">
        <v>5</v>
      </c>
      <c r="F3937" s="4" t="s">
        <v>2230</v>
      </c>
      <c r="G3937" s="2">
        <v>591780</v>
      </c>
      <c r="H3937" t="str">
        <f t="shared" si="61"/>
        <v>INSERT INTO fateon.fateon_registro(registro_id,registro_float_1,registro_float_2,registro_date_1,registro_time_1)VALUES('3936',745507.25,591780,'2017-10-22','12:20:00');</v>
      </c>
    </row>
    <row r="3938" spans="1:8" x14ac:dyDescent="0.25">
      <c r="A3938">
        <v>3937</v>
      </c>
      <c r="B3938" s="1" t="s">
        <v>4692</v>
      </c>
      <c r="C3938" s="1" t="s">
        <v>4618</v>
      </c>
      <c r="D3938" t="s">
        <v>4</v>
      </c>
      <c r="E3938" t="s">
        <v>5</v>
      </c>
      <c r="F3938" s="5">
        <v>73740441666667</v>
      </c>
      <c r="G3938" s="3">
        <v>58370308333333</v>
      </c>
      <c r="H3938" t="str">
        <f t="shared" si="61"/>
        <v>INSERT INTO fateon.fateon_registro(registro_id,registro_float_1,registro_float_2,registro_date_1,registro_time_1)VALUES('3937',73740441666667,58370308333333,'2017-10-22','12:25:00');</v>
      </c>
    </row>
    <row r="3939" spans="1:8" x14ac:dyDescent="0.25">
      <c r="A3939">
        <v>3938</v>
      </c>
      <c r="B3939" s="1" t="s">
        <v>4692</v>
      </c>
      <c r="C3939" s="1" t="s">
        <v>4619</v>
      </c>
      <c r="D3939" t="s">
        <v>4</v>
      </c>
      <c r="E3939" t="s">
        <v>5</v>
      </c>
      <c r="F3939" s="5">
        <v>74431858333333</v>
      </c>
      <c r="G3939" s="3">
        <v>60180470833333</v>
      </c>
      <c r="H3939" t="str">
        <f t="shared" si="61"/>
        <v>INSERT INTO fateon.fateon_registro(registro_id,registro_float_1,registro_float_2,registro_date_1,registro_time_1)VALUES('3938',74431858333333,60180470833333,'2017-10-22','12:30:00');</v>
      </c>
    </row>
    <row r="3940" spans="1:8" x14ac:dyDescent="0.25">
      <c r="A3940">
        <v>3939</v>
      </c>
      <c r="B3940" s="1" t="s">
        <v>4692</v>
      </c>
      <c r="C3940" s="1" t="s">
        <v>4620</v>
      </c>
      <c r="D3940" t="s">
        <v>4</v>
      </c>
      <c r="E3940" t="s">
        <v>5</v>
      </c>
      <c r="F3940" s="4" t="s">
        <v>2231</v>
      </c>
      <c r="G3940" s="2" t="s">
        <v>2232</v>
      </c>
      <c r="H3940" t="str">
        <f t="shared" si="61"/>
        <v>INSERT INTO fateon.fateon_registro(registro_id,registro_float_1,registro_float_2,registro_date_1,registro_time_1)VALUES('3939',756591.25,591524.5,'2017-10-22','12:35:00');</v>
      </c>
    </row>
    <row r="3941" spans="1:8" x14ac:dyDescent="0.25">
      <c r="A3941">
        <v>3940</v>
      </c>
      <c r="B3941" s="1" t="s">
        <v>4692</v>
      </c>
      <c r="C3941" s="1" t="s">
        <v>4621</v>
      </c>
      <c r="D3941" t="s">
        <v>4</v>
      </c>
      <c r="E3941" t="s">
        <v>5</v>
      </c>
      <c r="F3941" s="5">
        <v>74207058333333</v>
      </c>
      <c r="G3941" s="3">
        <v>58953883333333</v>
      </c>
      <c r="H3941" t="str">
        <f t="shared" si="61"/>
        <v>INSERT INTO fateon.fateon_registro(registro_id,registro_float_1,registro_float_2,registro_date_1,registro_time_1)VALUES('3940',74207058333333,58953883333333,'2017-10-22','12:40:00');</v>
      </c>
    </row>
    <row r="3942" spans="1:8" x14ac:dyDescent="0.25">
      <c r="A3942">
        <v>3941</v>
      </c>
      <c r="B3942" s="1" t="s">
        <v>4692</v>
      </c>
      <c r="C3942" s="1" t="s">
        <v>4622</v>
      </c>
      <c r="D3942" t="s">
        <v>4</v>
      </c>
      <c r="E3942" t="s">
        <v>5</v>
      </c>
      <c r="F3942" s="4" t="s">
        <v>2233</v>
      </c>
      <c r="G3942" s="3">
        <v>58873879166667</v>
      </c>
      <c r="H3942" t="str">
        <f t="shared" si="61"/>
        <v>INSERT INTO fateon.fateon_registro(registro_id,registro_float_1,registro_float_2,registro_date_1,registro_time_1)VALUES('3941',743105.5,58873879166667,'2017-10-22','12:45:00');</v>
      </c>
    </row>
    <row r="3943" spans="1:8" x14ac:dyDescent="0.25">
      <c r="A3943">
        <v>3942</v>
      </c>
      <c r="B3943" s="1" t="s">
        <v>4692</v>
      </c>
      <c r="C3943" s="1" t="s">
        <v>4623</v>
      </c>
      <c r="D3943" t="s">
        <v>4</v>
      </c>
      <c r="E3943" t="s">
        <v>5</v>
      </c>
      <c r="F3943" s="4" t="s">
        <v>2234</v>
      </c>
      <c r="G3943" s="3">
        <v>58438791666667</v>
      </c>
      <c r="H3943" t="str">
        <f t="shared" si="61"/>
        <v>INSERT INTO fateon.fateon_registro(registro_id,registro_float_1,registro_float_2,registro_date_1,registro_time_1)VALUES('3942',739274.25,58438791666667,'2017-10-22','12:50:00');</v>
      </c>
    </row>
    <row r="3944" spans="1:8" x14ac:dyDescent="0.25">
      <c r="A3944">
        <v>3943</v>
      </c>
      <c r="B3944" s="1" t="s">
        <v>4692</v>
      </c>
      <c r="C3944" s="1" t="s">
        <v>4624</v>
      </c>
      <c r="D3944" t="s">
        <v>4</v>
      </c>
      <c r="E3944" t="s">
        <v>5</v>
      </c>
      <c r="F3944" s="5">
        <v>72261008333333</v>
      </c>
      <c r="G3944" s="2" t="s">
        <v>2235</v>
      </c>
      <c r="H3944" t="str">
        <f t="shared" si="61"/>
        <v>INSERT INTO fateon.fateon_registro(registro_id,registro_float_1,registro_float_2,registro_date_1,registro_time_1)VALUES('3943',72261008333333,567510.25,'2017-10-22','12:55:00');</v>
      </c>
    </row>
    <row r="3945" spans="1:8" x14ac:dyDescent="0.25">
      <c r="A3945">
        <v>3944</v>
      </c>
      <c r="B3945" s="1" t="s">
        <v>4692</v>
      </c>
      <c r="C3945" s="1" t="s">
        <v>4625</v>
      </c>
      <c r="D3945" t="s">
        <v>4</v>
      </c>
      <c r="E3945" t="s">
        <v>5</v>
      </c>
      <c r="F3945" s="4" t="s">
        <v>2236</v>
      </c>
      <c r="G3945" s="3">
        <v>543753375</v>
      </c>
      <c r="H3945" t="str">
        <f t="shared" si="61"/>
        <v>INSERT INTO fateon.fateon_registro(registro_id,registro_float_1,registro_float_2,registro_date_1,registro_time_1)VALUES('3944',698385.25,543753375,'2017-10-22','13:00:00');</v>
      </c>
    </row>
    <row r="3946" spans="1:8" x14ac:dyDescent="0.25">
      <c r="A3946">
        <v>3945</v>
      </c>
      <c r="B3946" s="1" t="s">
        <v>4692</v>
      </c>
      <c r="C3946" s="1" t="s">
        <v>4626</v>
      </c>
      <c r="D3946" t="s">
        <v>4</v>
      </c>
      <c r="E3946" t="s">
        <v>5</v>
      </c>
      <c r="F3946" s="4">
        <v>680315</v>
      </c>
      <c r="G3946" s="3">
        <v>52014158333333</v>
      </c>
      <c r="H3946" t="str">
        <f t="shared" si="61"/>
        <v>INSERT INTO fateon.fateon_registro(registro_id,registro_float_1,registro_float_2,registro_date_1,registro_time_1)VALUES('3945',680315,52014158333333,'2017-10-22','13:05:00');</v>
      </c>
    </row>
    <row r="3947" spans="1:8" x14ac:dyDescent="0.25">
      <c r="A3947">
        <v>3946</v>
      </c>
      <c r="B3947" s="1" t="s">
        <v>4692</v>
      </c>
      <c r="C3947" s="1" t="s">
        <v>4627</v>
      </c>
      <c r="D3947" t="s">
        <v>4</v>
      </c>
      <c r="E3947" t="s">
        <v>5</v>
      </c>
      <c r="F3947" s="5">
        <v>693106125</v>
      </c>
      <c r="G3947" s="3">
        <v>537971625</v>
      </c>
      <c r="H3947" t="str">
        <f t="shared" si="61"/>
        <v>INSERT INTO fateon.fateon_registro(registro_id,registro_float_1,registro_float_2,registro_date_1,registro_time_1)VALUES('3946',693106125,537971625,'2017-10-22','13:10:00');</v>
      </c>
    </row>
    <row r="3948" spans="1:8" x14ac:dyDescent="0.25">
      <c r="A3948">
        <v>3947</v>
      </c>
      <c r="B3948" s="1" t="s">
        <v>4692</v>
      </c>
      <c r="C3948" s="1" t="s">
        <v>4628</v>
      </c>
      <c r="D3948" t="s">
        <v>4</v>
      </c>
      <c r="E3948" t="s">
        <v>5</v>
      </c>
      <c r="F3948" s="5">
        <v>69071245833333</v>
      </c>
      <c r="G3948" s="3">
        <v>53322895833333</v>
      </c>
      <c r="H3948" t="str">
        <f t="shared" si="61"/>
        <v>INSERT INTO fateon.fateon_registro(registro_id,registro_float_1,registro_float_2,registro_date_1,registro_time_1)VALUES('3947',69071245833333,53322895833333,'2017-10-22','13:15:00');</v>
      </c>
    </row>
    <row r="3949" spans="1:8" x14ac:dyDescent="0.25">
      <c r="A3949">
        <v>3948</v>
      </c>
      <c r="B3949" s="1" t="s">
        <v>4692</v>
      </c>
      <c r="C3949" s="1" t="s">
        <v>4629</v>
      </c>
      <c r="D3949" t="s">
        <v>4</v>
      </c>
      <c r="E3949" t="s">
        <v>5</v>
      </c>
      <c r="F3949" s="4" t="s">
        <v>2237</v>
      </c>
      <c r="G3949" s="2">
        <v>535928</v>
      </c>
      <c r="H3949" t="str">
        <f t="shared" si="61"/>
        <v>INSERT INTO fateon.fateon_registro(registro_id,registro_float_1,registro_float_2,registro_date_1,registro_time_1)VALUES('3948',690868.75,535928,'2017-10-22','13:20:00');</v>
      </c>
    </row>
    <row r="3950" spans="1:8" x14ac:dyDescent="0.25">
      <c r="A3950">
        <v>3949</v>
      </c>
      <c r="B3950" s="1" t="s">
        <v>4692</v>
      </c>
      <c r="C3950" s="1" t="s">
        <v>4630</v>
      </c>
      <c r="D3950" t="s">
        <v>4</v>
      </c>
      <c r="E3950" t="s">
        <v>5</v>
      </c>
      <c r="F3950" s="5">
        <v>68338470833333</v>
      </c>
      <c r="G3950" s="3">
        <v>52590179166667</v>
      </c>
      <c r="H3950" t="str">
        <f t="shared" si="61"/>
        <v>INSERT INTO fateon.fateon_registro(registro_id,registro_float_1,registro_float_2,registro_date_1,registro_time_1)VALUES('3949',68338470833333,52590179166667,'2017-10-22','13:25:00');</v>
      </c>
    </row>
    <row r="3951" spans="1:8" x14ac:dyDescent="0.25">
      <c r="A3951">
        <v>3950</v>
      </c>
      <c r="B3951" s="1" t="s">
        <v>4692</v>
      </c>
      <c r="C3951" s="1" t="s">
        <v>4631</v>
      </c>
      <c r="D3951" t="s">
        <v>4</v>
      </c>
      <c r="E3951" t="s">
        <v>5</v>
      </c>
      <c r="F3951" s="5">
        <v>69950916666667</v>
      </c>
      <c r="G3951" s="3">
        <v>537236125</v>
      </c>
      <c r="H3951" t="str">
        <f t="shared" si="61"/>
        <v>INSERT INTO fateon.fateon_registro(registro_id,registro_float_1,registro_float_2,registro_date_1,registro_time_1)VALUES('3950',69950916666667,537236125,'2017-10-22','13:30:00');</v>
      </c>
    </row>
    <row r="3952" spans="1:8" x14ac:dyDescent="0.25">
      <c r="A3952">
        <v>3951</v>
      </c>
      <c r="B3952" s="1" t="s">
        <v>4692</v>
      </c>
      <c r="C3952" s="1" t="s">
        <v>4632</v>
      </c>
      <c r="D3952" t="s">
        <v>4</v>
      </c>
      <c r="E3952" t="s">
        <v>5</v>
      </c>
      <c r="F3952" s="5">
        <v>73343266666667</v>
      </c>
      <c r="G3952" s="3">
        <v>556293875</v>
      </c>
      <c r="H3952" t="str">
        <f t="shared" si="61"/>
        <v>INSERT INTO fateon.fateon_registro(registro_id,registro_float_1,registro_float_2,registro_date_1,registro_time_1)VALUES('3951',73343266666667,556293875,'2017-10-22','13:35:00');</v>
      </c>
    </row>
    <row r="3953" spans="1:8" x14ac:dyDescent="0.25">
      <c r="A3953">
        <v>3952</v>
      </c>
      <c r="B3953" s="1" t="s">
        <v>4692</v>
      </c>
      <c r="C3953" s="1" t="s">
        <v>4633</v>
      </c>
      <c r="D3953" t="s">
        <v>4</v>
      </c>
      <c r="E3953" t="s">
        <v>5</v>
      </c>
      <c r="F3953" s="5">
        <v>78142883333333</v>
      </c>
      <c r="G3953" s="2">
        <v>584384</v>
      </c>
      <c r="H3953" t="str">
        <f t="shared" si="61"/>
        <v>INSERT INTO fateon.fateon_registro(registro_id,registro_float_1,registro_float_2,registro_date_1,registro_time_1)VALUES('3952',78142883333333,584384,'2017-10-22','13:40:00');</v>
      </c>
    </row>
    <row r="3954" spans="1:8" x14ac:dyDescent="0.25">
      <c r="A3954">
        <v>3953</v>
      </c>
      <c r="B3954" s="1" t="s">
        <v>4692</v>
      </c>
      <c r="C3954" s="1" t="s">
        <v>4634</v>
      </c>
      <c r="D3954" t="s">
        <v>4</v>
      </c>
      <c r="E3954" t="s">
        <v>5</v>
      </c>
      <c r="F3954" s="5">
        <v>85023916666667</v>
      </c>
      <c r="G3954" s="3">
        <v>628571875</v>
      </c>
      <c r="H3954" t="str">
        <f t="shared" si="61"/>
        <v>INSERT INTO fateon.fateon_registro(registro_id,registro_float_1,registro_float_2,registro_date_1,registro_time_1)VALUES('3953',85023916666667,628571875,'2017-10-22','13:45:00');</v>
      </c>
    </row>
    <row r="3955" spans="1:8" x14ac:dyDescent="0.25">
      <c r="A3955">
        <v>3954</v>
      </c>
      <c r="B3955" s="1" t="s">
        <v>4692</v>
      </c>
      <c r="C3955" s="1" t="s">
        <v>4635</v>
      </c>
      <c r="D3955" t="s">
        <v>4</v>
      </c>
      <c r="E3955" t="s">
        <v>5</v>
      </c>
      <c r="F3955" s="4" t="s">
        <v>2238</v>
      </c>
      <c r="G3955" s="2" t="s">
        <v>2239</v>
      </c>
      <c r="H3955" t="str">
        <f t="shared" si="61"/>
        <v>INSERT INTO fateon.fateon_registro(registro_id,registro_float_1,registro_float_2,registro_date_1,registro_time_1)VALUES('3954',870002.25,637013.75,'2017-10-22','13:50:00');</v>
      </c>
    </row>
    <row r="3956" spans="1:8" x14ac:dyDescent="0.25">
      <c r="A3956">
        <v>3955</v>
      </c>
      <c r="B3956" s="1" t="s">
        <v>4692</v>
      </c>
      <c r="C3956" s="1" t="s">
        <v>4636</v>
      </c>
      <c r="D3956" t="s">
        <v>4</v>
      </c>
      <c r="E3956" t="s">
        <v>5</v>
      </c>
      <c r="F3956" s="5">
        <v>87331908333333</v>
      </c>
      <c r="G3956" s="3">
        <v>64042204166667</v>
      </c>
      <c r="H3956" t="str">
        <f t="shared" si="61"/>
        <v>INSERT INTO fateon.fateon_registro(registro_id,registro_float_1,registro_float_2,registro_date_1,registro_time_1)VALUES('3955',87331908333333,64042204166667,'2017-10-22','13:55:00');</v>
      </c>
    </row>
    <row r="3957" spans="1:8" x14ac:dyDescent="0.25">
      <c r="A3957">
        <v>3956</v>
      </c>
      <c r="B3957" s="1" t="s">
        <v>4692</v>
      </c>
      <c r="C3957" s="1" t="s">
        <v>4637</v>
      </c>
      <c r="D3957" t="s">
        <v>4</v>
      </c>
      <c r="E3957" t="s">
        <v>5</v>
      </c>
      <c r="F3957" s="5">
        <v>88102691666667</v>
      </c>
      <c r="G3957" s="2">
        <v>649316</v>
      </c>
      <c r="H3957" t="str">
        <f t="shared" si="61"/>
        <v>INSERT INTO fateon.fateon_registro(registro_id,registro_float_1,registro_float_2,registro_date_1,registro_time_1)VALUES('3956',88102691666667,649316,'2017-10-22','14:00:00');</v>
      </c>
    </row>
    <row r="3958" spans="1:8" x14ac:dyDescent="0.25">
      <c r="A3958">
        <v>3957</v>
      </c>
      <c r="B3958" s="1" t="s">
        <v>4692</v>
      </c>
      <c r="C3958" s="1" t="s">
        <v>4638</v>
      </c>
      <c r="D3958" t="s">
        <v>4</v>
      </c>
      <c r="E3958" t="s">
        <v>5</v>
      </c>
      <c r="F3958" s="4">
        <v>865191</v>
      </c>
      <c r="G3958" s="3">
        <v>63624579166667</v>
      </c>
      <c r="H3958" t="str">
        <f t="shared" si="61"/>
        <v>INSERT INTO fateon.fateon_registro(registro_id,registro_float_1,registro_float_2,registro_date_1,registro_time_1)VALUES('3957',865191,63624579166667,'2017-10-22','14:05:00');</v>
      </c>
    </row>
    <row r="3959" spans="1:8" x14ac:dyDescent="0.25">
      <c r="A3959">
        <v>3958</v>
      </c>
      <c r="B3959" s="1" t="s">
        <v>4692</v>
      </c>
      <c r="C3959" s="1" t="s">
        <v>4639</v>
      </c>
      <c r="D3959" t="s">
        <v>4</v>
      </c>
      <c r="E3959" t="s">
        <v>5</v>
      </c>
      <c r="F3959" s="4" t="s">
        <v>2240</v>
      </c>
      <c r="G3959" s="3">
        <v>60473416666667</v>
      </c>
      <c r="H3959" t="str">
        <f t="shared" si="61"/>
        <v>INSERT INTO fateon.fateon_registro(registro_id,registro_float_1,registro_float_2,registro_date_1,registro_time_1)VALUES('3958',814515.5,60473416666667,'2017-10-22','14:10:00');</v>
      </c>
    </row>
    <row r="3960" spans="1:8" x14ac:dyDescent="0.25">
      <c r="A3960">
        <v>3959</v>
      </c>
      <c r="B3960" s="1" t="s">
        <v>4692</v>
      </c>
      <c r="C3960" s="1" t="s">
        <v>4640</v>
      </c>
      <c r="D3960" t="s">
        <v>4</v>
      </c>
      <c r="E3960" t="s">
        <v>5</v>
      </c>
      <c r="F3960" s="5">
        <v>80935008333333</v>
      </c>
      <c r="G3960" s="3">
        <v>59686545833333</v>
      </c>
      <c r="H3960" t="str">
        <f t="shared" si="61"/>
        <v>INSERT INTO fateon.fateon_registro(registro_id,registro_float_1,registro_float_2,registro_date_1,registro_time_1)VALUES('3959',80935008333333,59686545833333,'2017-10-22','14:15:00');</v>
      </c>
    </row>
    <row r="3961" spans="1:8" x14ac:dyDescent="0.25">
      <c r="A3961">
        <v>3960</v>
      </c>
      <c r="B3961" s="1" t="s">
        <v>4692</v>
      </c>
      <c r="C3961" s="1" t="s">
        <v>4641</v>
      </c>
      <c r="D3961" t="s">
        <v>4</v>
      </c>
      <c r="E3961" t="s">
        <v>5</v>
      </c>
      <c r="F3961" s="5">
        <v>80964591666667</v>
      </c>
      <c r="G3961" s="3">
        <v>59744729166667</v>
      </c>
      <c r="H3961" t="str">
        <f t="shared" si="61"/>
        <v>INSERT INTO fateon.fateon_registro(registro_id,registro_float_1,registro_float_2,registro_date_1,registro_time_1)VALUES('3960',80964591666667,59744729166667,'2017-10-22','14:20:00');</v>
      </c>
    </row>
    <row r="3962" spans="1:8" x14ac:dyDescent="0.25">
      <c r="A3962">
        <v>3961</v>
      </c>
      <c r="B3962" s="1" t="s">
        <v>4692</v>
      </c>
      <c r="C3962" s="1" t="s">
        <v>4642</v>
      </c>
      <c r="D3962" t="s">
        <v>4</v>
      </c>
      <c r="E3962" t="s">
        <v>5</v>
      </c>
      <c r="F3962" s="4" t="s">
        <v>2241</v>
      </c>
      <c r="G3962" s="3">
        <v>53250979166667</v>
      </c>
      <c r="H3962" t="str">
        <f t="shared" si="61"/>
        <v>INSERT INTO fateon.fateon_registro(registro_id,registro_float_1,registro_float_2,registro_date_1,registro_time_1)VALUES('3961',717408.25,53250979166667,'2017-10-22','14:25:00');</v>
      </c>
    </row>
    <row r="3963" spans="1:8" x14ac:dyDescent="0.25">
      <c r="A3963">
        <v>3962</v>
      </c>
      <c r="B3963" s="1" t="s">
        <v>4692</v>
      </c>
      <c r="C3963" s="1" t="s">
        <v>4643</v>
      </c>
      <c r="D3963" t="s">
        <v>4</v>
      </c>
      <c r="E3963" t="s">
        <v>5</v>
      </c>
      <c r="F3963" s="5">
        <v>70271583333333</v>
      </c>
      <c r="G3963" s="3">
        <v>52981691666667</v>
      </c>
      <c r="H3963" t="str">
        <f t="shared" si="61"/>
        <v>INSERT INTO fateon.fateon_registro(registro_id,registro_float_1,registro_float_2,registro_date_1,registro_time_1)VALUES('3962',70271583333333,52981691666667,'2017-10-22','14:30:00');</v>
      </c>
    </row>
    <row r="3964" spans="1:8" x14ac:dyDescent="0.25">
      <c r="A3964">
        <v>3963</v>
      </c>
      <c r="B3964" s="1" t="s">
        <v>4692</v>
      </c>
      <c r="C3964" s="1" t="s">
        <v>4644</v>
      </c>
      <c r="D3964" t="s">
        <v>4</v>
      </c>
      <c r="E3964" t="s">
        <v>5</v>
      </c>
      <c r="F3964" s="4" t="s">
        <v>2242</v>
      </c>
      <c r="G3964" s="3">
        <v>550618375</v>
      </c>
      <c r="H3964" t="str">
        <f t="shared" si="61"/>
        <v>INSERT INTO fateon.fateon_registro(registro_id,registro_float_1,registro_float_2,registro_date_1,registro_time_1)VALUES('3963',732281.25,550618375,'2017-10-22','14:35:00');</v>
      </c>
    </row>
    <row r="3965" spans="1:8" x14ac:dyDescent="0.25">
      <c r="A3965">
        <v>3964</v>
      </c>
      <c r="B3965" s="1" t="s">
        <v>4692</v>
      </c>
      <c r="C3965" s="1" t="s">
        <v>4645</v>
      </c>
      <c r="D3965" t="s">
        <v>4</v>
      </c>
      <c r="E3965" t="s">
        <v>5</v>
      </c>
      <c r="F3965" s="5">
        <v>74212091666667</v>
      </c>
      <c r="G3965" s="3">
        <v>55717133333333</v>
      </c>
      <c r="H3965" t="str">
        <f t="shared" si="61"/>
        <v>INSERT INTO fateon.fateon_registro(registro_id,registro_float_1,registro_float_2,registro_date_1,registro_time_1)VALUES('3964',74212091666667,55717133333333,'2017-10-22','14:40:00');</v>
      </c>
    </row>
    <row r="3966" spans="1:8" x14ac:dyDescent="0.25">
      <c r="A3966">
        <v>3965</v>
      </c>
      <c r="B3966" s="1" t="s">
        <v>4692</v>
      </c>
      <c r="C3966" s="1" t="s">
        <v>4646</v>
      </c>
      <c r="D3966" t="s">
        <v>4</v>
      </c>
      <c r="E3966" t="s">
        <v>5</v>
      </c>
      <c r="F3966" s="5">
        <v>84803691666667</v>
      </c>
      <c r="G3966" s="3">
        <v>619792375</v>
      </c>
      <c r="H3966" t="str">
        <f t="shared" si="61"/>
        <v>INSERT INTO fateon.fateon_registro(registro_id,registro_float_1,registro_float_2,registro_date_1,registro_time_1)VALUES('3965',84803691666667,619792375,'2017-10-22','14:45:00');</v>
      </c>
    </row>
    <row r="3967" spans="1:8" x14ac:dyDescent="0.25">
      <c r="A3967">
        <v>3966</v>
      </c>
      <c r="B3967" s="1" t="s">
        <v>4692</v>
      </c>
      <c r="C3967" s="1" t="s">
        <v>4647</v>
      </c>
      <c r="D3967" t="s">
        <v>4</v>
      </c>
      <c r="E3967" t="s">
        <v>5</v>
      </c>
      <c r="F3967" s="5">
        <v>84610883333333</v>
      </c>
      <c r="G3967" s="2" t="s">
        <v>2243</v>
      </c>
      <c r="H3967" t="str">
        <f t="shared" si="61"/>
        <v>INSERT INTO fateon.fateon_registro(registro_id,registro_float_1,registro_float_2,registro_date_1,registro_time_1)VALUES('3966',84610883333333,618240.5,'2017-10-22','14:50:00');</v>
      </c>
    </row>
    <row r="3968" spans="1:8" x14ac:dyDescent="0.25">
      <c r="A3968">
        <v>3967</v>
      </c>
      <c r="B3968" s="1" t="s">
        <v>4692</v>
      </c>
      <c r="C3968" s="1" t="s">
        <v>4648</v>
      </c>
      <c r="D3968" t="s">
        <v>4</v>
      </c>
      <c r="E3968" t="s">
        <v>5</v>
      </c>
      <c r="F3968" s="5">
        <v>82579591666667</v>
      </c>
      <c r="G3968" s="2" t="s">
        <v>2244</v>
      </c>
      <c r="H3968" t="str">
        <f t="shared" si="61"/>
        <v>INSERT INTO fateon.fateon_registro(registro_id,registro_float_1,registro_float_2,registro_date_1,registro_time_1)VALUES('3967',82579591666667,612449.5,'2017-10-22','14:55:00');</v>
      </c>
    </row>
    <row r="3969" spans="1:8" x14ac:dyDescent="0.25">
      <c r="A3969">
        <v>3968</v>
      </c>
      <c r="B3969" s="1" t="s">
        <v>4692</v>
      </c>
      <c r="C3969" s="1" t="s">
        <v>4649</v>
      </c>
      <c r="D3969" t="s">
        <v>4</v>
      </c>
      <c r="E3969" t="s">
        <v>5</v>
      </c>
      <c r="F3969" s="5">
        <v>82925583333333</v>
      </c>
      <c r="G3969" s="3">
        <v>62656704166667</v>
      </c>
      <c r="H3969" t="str">
        <f t="shared" si="61"/>
        <v>INSERT INTO fateon.fateon_registro(registro_id,registro_float_1,registro_float_2,registro_date_1,registro_time_1)VALUES('3968',82925583333333,62656704166667,'2017-10-22','15:00:00');</v>
      </c>
    </row>
    <row r="3970" spans="1:8" x14ac:dyDescent="0.25">
      <c r="A3970">
        <v>3969</v>
      </c>
      <c r="B3970" s="1" t="s">
        <v>4692</v>
      </c>
      <c r="C3970" s="1" t="s">
        <v>4650</v>
      </c>
      <c r="D3970" t="s">
        <v>4</v>
      </c>
      <c r="E3970" t="s">
        <v>5</v>
      </c>
      <c r="F3970" s="5">
        <v>73761416666667</v>
      </c>
      <c r="G3970" s="3">
        <v>56410058333333</v>
      </c>
      <c r="H3970" t="str">
        <f t="shared" si="61"/>
        <v>INSERT INTO fateon.fateon_registro(registro_id,registro_float_1,registro_float_2,registro_date_1,registro_time_1)VALUES('3969',73761416666667,56410058333333,'2017-10-22','15:05:00');</v>
      </c>
    </row>
    <row r="3971" spans="1:8" x14ac:dyDescent="0.25">
      <c r="A3971">
        <v>3970</v>
      </c>
      <c r="B3971" s="1" t="s">
        <v>4692</v>
      </c>
      <c r="C3971" s="1" t="s">
        <v>4651</v>
      </c>
      <c r="D3971" t="s">
        <v>4</v>
      </c>
      <c r="E3971" t="s">
        <v>5</v>
      </c>
      <c r="F3971" s="4" t="s">
        <v>2245</v>
      </c>
      <c r="G3971" s="3">
        <v>61097858333333</v>
      </c>
      <c r="H3971" t="str">
        <f t="shared" ref="H3971:H4034" si="62">"INSERT INTO fateon.fateon_registro(registro_id,registro_float_1,registro_float_2,registro_date_1,registro_time_1)VALUES('"&amp;A3971&amp;"',"&amp;F3971&amp;","&amp;G3971&amp;",'"&amp;B3971&amp;"','"&amp;C3971&amp;"');"</f>
        <v>INSERT INTO fateon.fateon_registro(registro_id,registro_float_1,registro_float_2,registro_date_1,registro_time_1)VALUES('3970',759952.5,61097858333333,'2017-10-22','15:10:00');</v>
      </c>
    </row>
    <row r="3972" spans="1:8" x14ac:dyDescent="0.25">
      <c r="A3972">
        <v>3971</v>
      </c>
      <c r="B3972" s="1" t="s">
        <v>4692</v>
      </c>
      <c r="C3972" s="1" t="s">
        <v>4652</v>
      </c>
      <c r="D3972" t="s">
        <v>4</v>
      </c>
      <c r="E3972" t="s">
        <v>5</v>
      </c>
      <c r="F3972" s="5">
        <v>76676133333333</v>
      </c>
      <c r="G3972" s="3">
        <v>61164316666667</v>
      </c>
      <c r="H3972" t="str">
        <f t="shared" si="62"/>
        <v>INSERT INTO fateon.fateon_registro(registro_id,registro_float_1,registro_float_2,registro_date_1,registro_time_1)VALUES('3971',76676133333333,61164316666667,'2017-10-22','15:15:00');</v>
      </c>
    </row>
    <row r="3973" spans="1:8" x14ac:dyDescent="0.25">
      <c r="A3973">
        <v>3972</v>
      </c>
      <c r="B3973" s="1" t="s">
        <v>4692</v>
      </c>
      <c r="C3973" s="1" t="s">
        <v>4653</v>
      </c>
      <c r="D3973" t="s">
        <v>4</v>
      </c>
      <c r="E3973" t="s">
        <v>5</v>
      </c>
      <c r="F3973" s="4" t="s">
        <v>2246</v>
      </c>
      <c r="G3973" s="2" t="s">
        <v>2247</v>
      </c>
      <c r="H3973" t="str">
        <f t="shared" si="62"/>
        <v>INSERT INTO fateon.fateon_registro(registro_id,registro_float_1,registro_float_2,registro_date_1,registro_time_1)VALUES('3972',701576.5,538488.75,'2017-10-22','15:20:00');</v>
      </c>
    </row>
    <row r="3974" spans="1:8" x14ac:dyDescent="0.25">
      <c r="A3974">
        <v>3973</v>
      </c>
      <c r="B3974" s="1" t="s">
        <v>4692</v>
      </c>
      <c r="C3974" s="1" t="s">
        <v>4654</v>
      </c>
      <c r="D3974" t="s">
        <v>4</v>
      </c>
      <c r="E3974" t="s">
        <v>5</v>
      </c>
      <c r="F3974" s="4" t="s">
        <v>2248</v>
      </c>
      <c r="G3974" s="2" t="s">
        <v>2249</v>
      </c>
      <c r="H3974" t="str">
        <f t="shared" si="62"/>
        <v>INSERT INTO fateon.fateon_registro(registro_id,registro_float_1,registro_float_2,registro_date_1,registro_time_1)VALUES('3973',697432.25,537692.5,'2017-10-22','15:25:00');</v>
      </c>
    </row>
    <row r="3975" spans="1:8" x14ac:dyDescent="0.25">
      <c r="A3975">
        <v>3974</v>
      </c>
      <c r="B3975" s="1" t="s">
        <v>4692</v>
      </c>
      <c r="C3975" s="1" t="s">
        <v>4655</v>
      </c>
      <c r="D3975" t="s">
        <v>4</v>
      </c>
      <c r="E3975" t="s">
        <v>5</v>
      </c>
      <c r="F3975" s="5">
        <v>690523875</v>
      </c>
      <c r="G3975" s="3">
        <v>55170045833333</v>
      </c>
      <c r="H3975" t="str">
        <f t="shared" si="62"/>
        <v>INSERT INTO fateon.fateon_registro(registro_id,registro_float_1,registro_float_2,registro_date_1,registro_time_1)VALUES('3974',690523875,55170045833333,'2017-10-22','15:30:00');</v>
      </c>
    </row>
    <row r="3976" spans="1:8" x14ac:dyDescent="0.25">
      <c r="A3976">
        <v>3975</v>
      </c>
      <c r="B3976" s="1" t="s">
        <v>4692</v>
      </c>
      <c r="C3976" s="1" t="s">
        <v>4656</v>
      </c>
      <c r="D3976" t="s">
        <v>4</v>
      </c>
      <c r="E3976" t="s">
        <v>5</v>
      </c>
      <c r="F3976" s="5">
        <v>72163766666667</v>
      </c>
      <c r="G3976" s="3">
        <v>57181941666667</v>
      </c>
      <c r="H3976" t="str">
        <f t="shared" si="62"/>
        <v>INSERT INTO fateon.fateon_registro(registro_id,registro_float_1,registro_float_2,registro_date_1,registro_time_1)VALUES('3975',72163766666667,57181941666667,'2017-10-22','15:35:00');</v>
      </c>
    </row>
    <row r="3977" spans="1:8" x14ac:dyDescent="0.25">
      <c r="A3977">
        <v>3976</v>
      </c>
      <c r="B3977" s="1" t="s">
        <v>4692</v>
      </c>
      <c r="C3977" s="1" t="s">
        <v>4657</v>
      </c>
      <c r="D3977" t="s">
        <v>4</v>
      </c>
      <c r="E3977" t="s">
        <v>5</v>
      </c>
      <c r="F3977" s="5">
        <v>72705858333333</v>
      </c>
      <c r="G3977" s="3">
        <v>57744420833333</v>
      </c>
      <c r="H3977" t="str">
        <f t="shared" si="62"/>
        <v>INSERT INTO fateon.fateon_registro(registro_id,registro_float_1,registro_float_2,registro_date_1,registro_time_1)VALUES('3976',72705858333333,57744420833333,'2017-10-22','15:40:00');</v>
      </c>
    </row>
    <row r="3978" spans="1:8" x14ac:dyDescent="0.25">
      <c r="A3978">
        <v>3977</v>
      </c>
      <c r="B3978" s="1" t="s">
        <v>4692</v>
      </c>
      <c r="C3978" s="1" t="s">
        <v>4658</v>
      </c>
      <c r="D3978" t="s">
        <v>4</v>
      </c>
      <c r="E3978" t="s">
        <v>5</v>
      </c>
      <c r="F3978" s="5">
        <v>76152741666667</v>
      </c>
      <c r="G3978" s="3">
        <v>61412266666667</v>
      </c>
      <c r="H3978" t="str">
        <f t="shared" si="62"/>
        <v>INSERT INTO fateon.fateon_registro(registro_id,registro_float_1,registro_float_2,registro_date_1,registro_time_1)VALUES('3977',76152741666667,61412266666667,'2017-10-22','15:45:00');</v>
      </c>
    </row>
    <row r="3979" spans="1:8" x14ac:dyDescent="0.25">
      <c r="A3979">
        <v>3978</v>
      </c>
      <c r="B3979" s="1" t="s">
        <v>4692</v>
      </c>
      <c r="C3979" s="1" t="s">
        <v>4659</v>
      </c>
      <c r="D3979" t="s">
        <v>4</v>
      </c>
      <c r="E3979" t="s">
        <v>5</v>
      </c>
      <c r="F3979" s="5">
        <v>77646383333333</v>
      </c>
      <c r="G3979" s="2" t="s">
        <v>2250</v>
      </c>
      <c r="H3979" t="str">
        <f t="shared" si="62"/>
        <v>INSERT INTO fateon.fateon_registro(registro_id,registro_float_1,registro_float_2,registro_date_1,registro_time_1)VALUES('3978',77646383333333,623517.25,'2017-10-22','15:50:00');</v>
      </c>
    </row>
    <row r="3980" spans="1:8" x14ac:dyDescent="0.25">
      <c r="A3980">
        <v>3979</v>
      </c>
      <c r="B3980" s="1" t="s">
        <v>4692</v>
      </c>
      <c r="C3980" s="1" t="s">
        <v>4660</v>
      </c>
      <c r="D3980" t="s">
        <v>4</v>
      </c>
      <c r="E3980" t="s">
        <v>5</v>
      </c>
      <c r="F3980" s="5">
        <v>79985816666667</v>
      </c>
      <c r="G3980" s="3">
        <v>63891958333333</v>
      </c>
      <c r="H3980" t="str">
        <f t="shared" si="62"/>
        <v>INSERT INTO fateon.fateon_registro(registro_id,registro_float_1,registro_float_2,registro_date_1,registro_time_1)VALUES('3979',79985816666667,63891958333333,'2017-10-22','15:55:00');</v>
      </c>
    </row>
    <row r="3981" spans="1:8" x14ac:dyDescent="0.25">
      <c r="A3981">
        <v>3980</v>
      </c>
      <c r="B3981" s="1" t="s">
        <v>4692</v>
      </c>
      <c r="C3981" s="1" t="s">
        <v>4661</v>
      </c>
      <c r="D3981" t="s">
        <v>4</v>
      </c>
      <c r="E3981" t="s">
        <v>5</v>
      </c>
      <c r="F3981" s="5">
        <v>75349483333333</v>
      </c>
      <c r="G3981" s="3">
        <v>603821875</v>
      </c>
      <c r="H3981" t="str">
        <f t="shared" si="62"/>
        <v>INSERT INTO fateon.fateon_registro(registro_id,registro_float_1,registro_float_2,registro_date_1,registro_time_1)VALUES('3980',75349483333333,603821875,'2017-10-22','16:00:00');</v>
      </c>
    </row>
    <row r="3982" spans="1:8" x14ac:dyDescent="0.25">
      <c r="A3982">
        <v>3981</v>
      </c>
      <c r="B3982" s="1" t="s">
        <v>4692</v>
      </c>
      <c r="C3982" s="1" t="s">
        <v>4662</v>
      </c>
      <c r="D3982" t="s">
        <v>4</v>
      </c>
      <c r="E3982" t="s">
        <v>5</v>
      </c>
      <c r="F3982" s="5">
        <v>75339258333333</v>
      </c>
      <c r="G3982" s="3">
        <v>60288229166667</v>
      </c>
      <c r="H3982" t="str">
        <f t="shared" si="62"/>
        <v>INSERT INTO fateon.fateon_registro(registro_id,registro_float_1,registro_float_2,registro_date_1,registro_time_1)VALUES('3981',75339258333333,60288229166667,'2017-10-22','16:05:00');</v>
      </c>
    </row>
    <row r="3983" spans="1:8" x14ac:dyDescent="0.25">
      <c r="A3983">
        <v>3982</v>
      </c>
      <c r="B3983" s="1" t="s">
        <v>4692</v>
      </c>
      <c r="C3983" s="1" t="s">
        <v>4663</v>
      </c>
      <c r="D3983" t="s">
        <v>4</v>
      </c>
      <c r="E3983" t="s">
        <v>5</v>
      </c>
      <c r="F3983" s="5">
        <v>73894708333333</v>
      </c>
      <c r="G3983" s="3">
        <v>58882641666667</v>
      </c>
      <c r="H3983" t="str">
        <f t="shared" si="62"/>
        <v>INSERT INTO fateon.fateon_registro(registro_id,registro_float_1,registro_float_2,registro_date_1,registro_time_1)VALUES('3982',73894708333333,58882641666667,'2017-10-22','16:10:00');</v>
      </c>
    </row>
    <row r="3984" spans="1:8" x14ac:dyDescent="0.25">
      <c r="A3984">
        <v>3983</v>
      </c>
      <c r="B3984" s="1" t="s">
        <v>4692</v>
      </c>
      <c r="C3984" s="1" t="s">
        <v>4664</v>
      </c>
      <c r="D3984" t="s">
        <v>4</v>
      </c>
      <c r="E3984" t="s">
        <v>5</v>
      </c>
      <c r="F3984" s="4" t="s">
        <v>2251</v>
      </c>
      <c r="G3984" s="3">
        <v>59279716666667</v>
      </c>
      <c r="H3984" t="str">
        <f t="shared" si="62"/>
        <v>INSERT INTO fateon.fateon_registro(registro_id,registro_float_1,registro_float_2,registro_date_1,registro_time_1)VALUES('3983',745580.25,59279716666667,'2017-10-22','16:15:00');</v>
      </c>
    </row>
    <row r="3985" spans="1:8" x14ac:dyDescent="0.25">
      <c r="A3985">
        <v>3984</v>
      </c>
      <c r="B3985" s="1" t="s">
        <v>4692</v>
      </c>
      <c r="C3985" s="1" t="s">
        <v>4665</v>
      </c>
      <c r="D3985" t="s">
        <v>4</v>
      </c>
      <c r="E3985" t="s">
        <v>5</v>
      </c>
      <c r="F3985" s="4" t="s">
        <v>2252</v>
      </c>
      <c r="G3985" s="3">
        <v>58913970833333</v>
      </c>
      <c r="H3985" t="str">
        <f t="shared" si="62"/>
        <v>INSERT INTO fateon.fateon_registro(registro_id,registro_float_1,registro_float_2,registro_date_1,registro_time_1)VALUES('3984',743015.75,58913970833333,'2017-10-22','16:20:00');</v>
      </c>
    </row>
    <row r="3986" spans="1:8" x14ac:dyDescent="0.25">
      <c r="A3986">
        <v>3985</v>
      </c>
      <c r="B3986" s="1" t="s">
        <v>4692</v>
      </c>
      <c r="C3986" s="1" t="s">
        <v>4666</v>
      </c>
      <c r="D3986" t="s">
        <v>4</v>
      </c>
      <c r="E3986" t="s">
        <v>5</v>
      </c>
      <c r="F3986" s="5">
        <v>74251891666667</v>
      </c>
      <c r="G3986" s="2" t="s">
        <v>2253</v>
      </c>
      <c r="H3986" t="str">
        <f t="shared" si="62"/>
        <v>INSERT INTO fateon.fateon_registro(registro_id,registro_float_1,registro_float_2,registro_date_1,registro_time_1)VALUES('3985',74251891666667,587881.5,'2017-10-22','16:25:00');</v>
      </c>
    </row>
    <row r="3987" spans="1:8" x14ac:dyDescent="0.25">
      <c r="A3987">
        <v>3986</v>
      </c>
      <c r="B3987" s="1" t="s">
        <v>4692</v>
      </c>
      <c r="C3987" s="1" t="s">
        <v>4667</v>
      </c>
      <c r="D3987" t="s">
        <v>4</v>
      </c>
      <c r="E3987" t="s">
        <v>5</v>
      </c>
      <c r="F3987" s="5">
        <v>78671358333333</v>
      </c>
      <c r="G3987" s="3">
        <v>61445045833333</v>
      </c>
      <c r="H3987" t="str">
        <f t="shared" si="62"/>
        <v>INSERT INTO fateon.fateon_registro(registro_id,registro_float_1,registro_float_2,registro_date_1,registro_time_1)VALUES('3986',78671358333333,61445045833333,'2017-10-22','16:30:00');</v>
      </c>
    </row>
    <row r="3988" spans="1:8" x14ac:dyDescent="0.25">
      <c r="A3988">
        <v>3987</v>
      </c>
      <c r="B3988" s="1" t="s">
        <v>4692</v>
      </c>
      <c r="C3988" s="1" t="s">
        <v>4668</v>
      </c>
      <c r="D3988" t="s">
        <v>4</v>
      </c>
      <c r="E3988" t="s">
        <v>5</v>
      </c>
      <c r="F3988" s="5">
        <v>81066441666667</v>
      </c>
      <c r="G3988" s="3">
        <v>63861466666667</v>
      </c>
      <c r="H3988" t="str">
        <f t="shared" si="62"/>
        <v>INSERT INTO fateon.fateon_registro(registro_id,registro_float_1,registro_float_2,registro_date_1,registro_time_1)VALUES('3987',81066441666667,63861466666667,'2017-10-22','16:35:00');</v>
      </c>
    </row>
    <row r="3989" spans="1:8" x14ac:dyDescent="0.25">
      <c r="A3989">
        <v>3988</v>
      </c>
      <c r="B3989" s="1" t="s">
        <v>4692</v>
      </c>
      <c r="C3989" s="1" t="s">
        <v>4669</v>
      </c>
      <c r="D3989" t="s">
        <v>4</v>
      </c>
      <c r="E3989" t="s">
        <v>5</v>
      </c>
      <c r="F3989" s="5">
        <v>83743833333333</v>
      </c>
      <c r="G3989" s="3">
        <v>66718120833333</v>
      </c>
      <c r="H3989" t="str">
        <f t="shared" si="62"/>
        <v>INSERT INTO fateon.fateon_registro(registro_id,registro_float_1,registro_float_2,registro_date_1,registro_time_1)VALUES('3988',83743833333333,66718120833333,'2017-10-22','16:40:00');</v>
      </c>
    </row>
    <row r="3990" spans="1:8" x14ac:dyDescent="0.25">
      <c r="A3990">
        <v>3989</v>
      </c>
      <c r="B3990" s="1" t="s">
        <v>4692</v>
      </c>
      <c r="C3990" s="1" t="s">
        <v>4670</v>
      </c>
      <c r="D3990" t="s">
        <v>4</v>
      </c>
      <c r="E3990" t="s">
        <v>5</v>
      </c>
      <c r="F3990" s="4" t="s">
        <v>2254</v>
      </c>
      <c r="G3990" s="3">
        <v>72991241666667</v>
      </c>
      <c r="H3990" t="str">
        <f t="shared" si="62"/>
        <v>INSERT INTO fateon.fateon_registro(registro_id,registro_float_1,registro_float_2,registro_date_1,registro_time_1)VALUES('3989',893100.75,72991241666667,'2017-10-22','16:45:00');</v>
      </c>
    </row>
    <row r="3991" spans="1:8" x14ac:dyDescent="0.25">
      <c r="A3991">
        <v>3990</v>
      </c>
      <c r="B3991" s="1" t="s">
        <v>4692</v>
      </c>
      <c r="C3991" s="1" t="s">
        <v>4671</v>
      </c>
      <c r="D3991" t="s">
        <v>4</v>
      </c>
      <c r="E3991" t="s">
        <v>5</v>
      </c>
      <c r="F3991" s="4">
        <v>922768</v>
      </c>
      <c r="G3991" s="3">
        <v>76242716666667</v>
      </c>
      <c r="H3991" t="str">
        <f t="shared" si="62"/>
        <v>INSERT INTO fateon.fateon_registro(registro_id,registro_float_1,registro_float_2,registro_date_1,registro_time_1)VALUES('3990',922768,76242716666667,'2017-10-22','16:50:00');</v>
      </c>
    </row>
    <row r="3992" spans="1:8" x14ac:dyDescent="0.25">
      <c r="A3992">
        <v>3991</v>
      </c>
      <c r="B3992" s="1" t="s">
        <v>4692</v>
      </c>
      <c r="C3992" s="1" t="s">
        <v>4672</v>
      </c>
      <c r="D3992" t="s">
        <v>4</v>
      </c>
      <c r="E3992" t="s">
        <v>5</v>
      </c>
      <c r="F3992" s="5">
        <v>92351241666667</v>
      </c>
      <c r="G3992" s="2">
        <v>758196</v>
      </c>
      <c r="H3992" t="str">
        <f t="shared" si="62"/>
        <v>INSERT INTO fateon.fateon_registro(registro_id,registro_float_1,registro_float_2,registro_date_1,registro_time_1)VALUES('3991',92351241666667,758196,'2017-10-22','16:55:00');</v>
      </c>
    </row>
    <row r="3993" spans="1:8" x14ac:dyDescent="0.25">
      <c r="A3993">
        <v>3992</v>
      </c>
      <c r="B3993" s="1" t="s">
        <v>4692</v>
      </c>
      <c r="C3993" s="1" t="s">
        <v>4673</v>
      </c>
      <c r="D3993" t="s">
        <v>4</v>
      </c>
      <c r="E3993" t="s">
        <v>5</v>
      </c>
      <c r="F3993" s="5">
        <v>91122708333333</v>
      </c>
      <c r="G3993" s="3">
        <v>74755241666667</v>
      </c>
      <c r="H3993" t="str">
        <f t="shared" si="62"/>
        <v>INSERT INTO fateon.fateon_registro(registro_id,registro_float_1,registro_float_2,registro_date_1,registro_time_1)VALUES('3992',91122708333333,74755241666667,'2017-10-22','17:00:00');</v>
      </c>
    </row>
    <row r="3994" spans="1:8" x14ac:dyDescent="0.25">
      <c r="A3994">
        <v>3993</v>
      </c>
      <c r="B3994" s="1" t="s">
        <v>4692</v>
      </c>
      <c r="C3994" s="1" t="s">
        <v>4674</v>
      </c>
      <c r="D3994" t="s">
        <v>4</v>
      </c>
      <c r="E3994" t="s">
        <v>5</v>
      </c>
      <c r="F3994" s="5">
        <v>90826333333333</v>
      </c>
      <c r="G3994" s="2">
        <v>742610</v>
      </c>
      <c r="H3994" t="str">
        <f t="shared" si="62"/>
        <v>INSERT INTO fateon.fateon_registro(registro_id,registro_float_1,registro_float_2,registro_date_1,registro_time_1)VALUES('3993',90826333333333,742610,'2017-10-22','17:05:00');</v>
      </c>
    </row>
    <row r="3995" spans="1:8" x14ac:dyDescent="0.25">
      <c r="A3995">
        <v>3994</v>
      </c>
      <c r="B3995" s="1" t="s">
        <v>4692</v>
      </c>
      <c r="C3995" s="1" t="s">
        <v>4675</v>
      </c>
      <c r="D3995" t="s">
        <v>4</v>
      </c>
      <c r="E3995" t="s">
        <v>5</v>
      </c>
      <c r="F3995" s="4" t="s">
        <v>2255</v>
      </c>
      <c r="G3995" s="3">
        <v>76727633333333</v>
      </c>
      <c r="H3995" t="str">
        <f t="shared" si="62"/>
        <v>INSERT INTO fateon.fateon_registro(registro_id,registro_float_1,registro_float_2,registro_date_1,registro_time_1)VALUES('3994',946680.75,76727633333333,'2017-10-22','17:10:00');</v>
      </c>
    </row>
    <row r="3996" spans="1:8" x14ac:dyDescent="0.25">
      <c r="A3996">
        <v>3995</v>
      </c>
      <c r="B3996" s="1" t="s">
        <v>4692</v>
      </c>
      <c r="C3996" s="1" t="s">
        <v>4676</v>
      </c>
      <c r="D3996" t="s">
        <v>4</v>
      </c>
      <c r="E3996" t="s">
        <v>5</v>
      </c>
      <c r="F3996" s="5">
        <v>96651383333333</v>
      </c>
      <c r="G3996" s="2" t="s">
        <v>2256</v>
      </c>
      <c r="H3996" t="str">
        <f t="shared" si="62"/>
        <v>INSERT INTO fateon.fateon_registro(registro_id,registro_float_1,registro_float_2,registro_date_1,registro_time_1)VALUES('3995',96651383333333,773677.25,'2017-10-22','17:15:00');</v>
      </c>
    </row>
    <row r="3997" spans="1:8" x14ac:dyDescent="0.25">
      <c r="A3997">
        <v>3996</v>
      </c>
      <c r="B3997" s="1" t="s">
        <v>4692</v>
      </c>
      <c r="C3997" s="1" t="s">
        <v>4677</v>
      </c>
      <c r="D3997" t="s">
        <v>4</v>
      </c>
      <c r="E3997" t="s">
        <v>5</v>
      </c>
      <c r="F3997" s="5">
        <v>94962583333333</v>
      </c>
      <c r="G3997" s="3">
        <v>75041441666667</v>
      </c>
      <c r="H3997" t="str">
        <f t="shared" si="62"/>
        <v>INSERT INTO fateon.fateon_registro(registro_id,registro_float_1,registro_float_2,registro_date_1,registro_time_1)VALUES('3996',94962583333333,75041441666667,'2017-10-22','17:20:00');</v>
      </c>
    </row>
    <row r="3998" spans="1:8" x14ac:dyDescent="0.25">
      <c r="A3998">
        <v>3997</v>
      </c>
      <c r="B3998" s="1" t="s">
        <v>4692</v>
      </c>
      <c r="C3998" s="1" t="s">
        <v>4678</v>
      </c>
      <c r="D3998" t="s">
        <v>4</v>
      </c>
      <c r="E3998" t="s">
        <v>5</v>
      </c>
      <c r="F3998" s="5">
        <v>98832308333333</v>
      </c>
      <c r="G3998" s="2" t="s">
        <v>2257</v>
      </c>
      <c r="H3998" t="str">
        <f t="shared" si="62"/>
        <v>INSERT INTO fateon.fateon_registro(registro_id,registro_float_1,registro_float_2,registro_date_1,registro_time_1)VALUES('3997',98832308333333,794908.5,'2017-10-22','17:25:00');</v>
      </c>
    </row>
    <row r="3999" spans="1:8" x14ac:dyDescent="0.25">
      <c r="A3999">
        <v>3998</v>
      </c>
      <c r="B3999" s="1" t="s">
        <v>4692</v>
      </c>
      <c r="C3999" s="1" t="s">
        <v>4679</v>
      </c>
      <c r="D3999" t="s">
        <v>4</v>
      </c>
      <c r="E3999" t="s">
        <v>5</v>
      </c>
      <c r="F3999" s="5">
        <v>107337816666667</v>
      </c>
      <c r="G3999" s="3">
        <v>89176991666667</v>
      </c>
      <c r="H3999" t="str">
        <f t="shared" si="62"/>
        <v>INSERT INTO fateon.fateon_registro(registro_id,registro_float_1,registro_float_2,registro_date_1,registro_time_1)VALUES('3998',107337816666667,89176991666667,'2017-10-22','17:30:00');</v>
      </c>
    </row>
    <row r="4000" spans="1:8" x14ac:dyDescent="0.25">
      <c r="A4000">
        <v>3999</v>
      </c>
      <c r="B4000" s="1" t="s">
        <v>4692</v>
      </c>
      <c r="C4000" s="1" t="s">
        <v>4391</v>
      </c>
      <c r="D4000" t="s">
        <v>4</v>
      </c>
      <c r="E4000" t="s">
        <v>5</v>
      </c>
      <c r="F4000" s="5">
        <v>110144708333333</v>
      </c>
      <c r="G4000" s="2">
        <v>926066</v>
      </c>
      <c r="H4000" t="str">
        <f t="shared" si="62"/>
        <v>INSERT INTO fateon.fateon_registro(registro_id,registro_float_1,registro_float_2,registro_date_1,registro_time_1)VALUES('3999',110144708333333,926066,'2017-10-22','17:35:00');</v>
      </c>
    </row>
    <row r="4001" spans="1:8" x14ac:dyDescent="0.25">
      <c r="A4001">
        <v>4000</v>
      </c>
      <c r="B4001" s="1" t="s">
        <v>4692</v>
      </c>
      <c r="C4001" s="1" t="s">
        <v>4392</v>
      </c>
      <c r="D4001" t="s">
        <v>4</v>
      </c>
      <c r="E4001" t="s">
        <v>5</v>
      </c>
      <c r="F4001" s="5">
        <v>111384216666667</v>
      </c>
      <c r="G4001" s="3">
        <v>93691358333333</v>
      </c>
      <c r="H4001" t="str">
        <f t="shared" si="62"/>
        <v>INSERT INTO fateon.fateon_registro(registro_id,registro_float_1,registro_float_2,registro_date_1,registro_time_1)VALUES('4000',111384216666667,93691358333333,'2017-10-22','17:40:00');</v>
      </c>
    </row>
    <row r="4002" spans="1:8" x14ac:dyDescent="0.25">
      <c r="A4002">
        <v>4001</v>
      </c>
      <c r="B4002" s="1" t="s">
        <v>4692</v>
      </c>
      <c r="C4002" s="1" t="s">
        <v>4393</v>
      </c>
      <c r="D4002" t="s">
        <v>4</v>
      </c>
      <c r="E4002" t="s">
        <v>5</v>
      </c>
      <c r="F4002" s="5">
        <v>104043833333333</v>
      </c>
      <c r="G4002" s="3">
        <v>87224866666667</v>
      </c>
      <c r="H4002" t="str">
        <f t="shared" si="62"/>
        <v>INSERT INTO fateon.fateon_registro(registro_id,registro_float_1,registro_float_2,registro_date_1,registro_time_1)VALUES('4001',104043833333333,87224866666667,'2017-10-22','17:45:00');</v>
      </c>
    </row>
    <row r="4003" spans="1:8" x14ac:dyDescent="0.25">
      <c r="A4003">
        <v>4002</v>
      </c>
      <c r="B4003" s="1" t="s">
        <v>4692</v>
      </c>
      <c r="C4003" s="1" t="s">
        <v>4394</v>
      </c>
      <c r="D4003" t="s">
        <v>4</v>
      </c>
      <c r="E4003" t="s">
        <v>5</v>
      </c>
      <c r="F4003" s="5">
        <v>98228858333333</v>
      </c>
      <c r="G4003" s="2" t="s">
        <v>2258</v>
      </c>
      <c r="H4003" t="str">
        <f t="shared" si="62"/>
        <v>INSERT INTO fateon.fateon_registro(registro_id,registro_float_1,registro_float_2,registro_date_1,registro_time_1)VALUES('4002',98228858333333,825548.25,'2017-10-22','17:50:00');</v>
      </c>
    </row>
    <row r="4004" spans="1:8" x14ac:dyDescent="0.25">
      <c r="A4004">
        <v>4003</v>
      </c>
      <c r="B4004" s="1" t="s">
        <v>4692</v>
      </c>
      <c r="C4004" s="1" t="s">
        <v>4395</v>
      </c>
      <c r="D4004" t="s">
        <v>4</v>
      </c>
      <c r="E4004" t="s">
        <v>5</v>
      </c>
      <c r="F4004" s="5">
        <v>96944658333333</v>
      </c>
      <c r="G4004" s="3">
        <v>81079858333333</v>
      </c>
      <c r="H4004" t="str">
        <f t="shared" si="62"/>
        <v>INSERT INTO fateon.fateon_registro(registro_id,registro_float_1,registro_float_2,registro_date_1,registro_time_1)VALUES('4003',96944658333333,81079858333333,'2017-10-22','17:55:00');</v>
      </c>
    </row>
    <row r="4005" spans="1:8" x14ac:dyDescent="0.25">
      <c r="A4005">
        <v>4004</v>
      </c>
      <c r="B4005" s="1" t="s">
        <v>4692</v>
      </c>
      <c r="C4005" s="1" t="s">
        <v>4396</v>
      </c>
      <c r="D4005" t="s">
        <v>4</v>
      </c>
      <c r="E4005" t="s">
        <v>5</v>
      </c>
      <c r="F4005" s="5">
        <v>88569566666667</v>
      </c>
      <c r="G4005" s="3">
        <v>74232816666667</v>
      </c>
      <c r="H4005" t="str">
        <f t="shared" si="62"/>
        <v>INSERT INTO fateon.fateon_registro(registro_id,registro_float_1,registro_float_2,registro_date_1,registro_time_1)VALUES('4004',88569566666667,74232816666667,'2017-10-22','18:00:00');</v>
      </c>
    </row>
    <row r="4006" spans="1:8" x14ac:dyDescent="0.25">
      <c r="A4006">
        <v>4005</v>
      </c>
      <c r="B4006" s="1" t="s">
        <v>4692</v>
      </c>
      <c r="C4006" s="1" t="s">
        <v>4397</v>
      </c>
      <c r="D4006" t="s">
        <v>4</v>
      </c>
      <c r="E4006" t="s">
        <v>5</v>
      </c>
      <c r="F4006" s="5">
        <v>88301583333333</v>
      </c>
      <c r="G4006" s="3">
        <v>74191033333333</v>
      </c>
      <c r="H4006" t="str">
        <f t="shared" si="62"/>
        <v>INSERT INTO fateon.fateon_registro(registro_id,registro_float_1,registro_float_2,registro_date_1,registro_time_1)VALUES('4005',88301583333333,74191033333333,'2017-10-22','18:05:00');</v>
      </c>
    </row>
    <row r="4007" spans="1:8" x14ac:dyDescent="0.25">
      <c r="A4007">
        <v>4006</v>
      </c>
      <c r="B4007" s="1" t="s">
        <v>4692</v>
      </c>
      <c r="C4007" s="1" t="s">
        <v>4398</v>
      </c>
      <c r="D4007" t="s">
        <v>4</v>
      </c>
      <c r="E4007" t="s">
        <v>5</v>
      </c>
      <c r="F4007" s="5">
        <v>81238458333333</v>
      </c>
      <c r="G4007" s="3">
        <v>696401125</v>
      </c>
      <c r="H4007" t="str">
        <f t="shared" si="62"/>
        <v>INSERT INTO fateon.fateon_registro(registro_id,registro_float_1,registro_float_2,registro_date_1,registro_time_1)VALUES('4006',81238458333333,696401125,'2017-10-22','18:10:00');</v>
      </c>
    </row>
    <row r="4008" spans="1:8" x14ac:dyDescent="0.25">
      <c r="A4008">
        <v>4007</v>
      </c>
      <c r="B4008" s="1" t="s">
        <v>4692</v>
      </c>
      <c r="C4008" s="1" t="s">
        <v>4399</v>
      </c>
      <c r="D4008" t="s">
        <v>4</v>
      </c>
      <c r="E4008" t="s">
        <v>5</v>
      </c>
      <c r="F4008" s="4" t="s">
        <v>2259</v>
      </c>
      <c r="G4008" s="3">
        <v>66807004166667</v>
      </c>
      <c r="H4008" t="str">
        <f t="shared" si="62"/>
        <v>INSERT INTO fateon.fateon_registro(registro_id,registro_float_1,registro_float_2,registro_date_1,registro_time_1)VALUES('4007',786693.5,66807004166667,'2017-10-22','18:15:00');</v>
      </c>
    </row>
    <row r="4009" spans="1:8" x14ac:dyDescent="0.25">
      <c r="A4009">
        <v>4008</v>
      </c>
      <c r="B4009" s="1" t="s">
        <v>4692</v>
      </c>
      <c r="C4009" s="1" t="s">
        <v>4400</v>
      </c>
      <c r="D4009" t="s">
        <v>4</v>
      </c>
      <c r="E4009" t="s">
        <v>5</v>
      </c>
      <c r="F4009" s="5">
        <v>80886816666667</v>
      </c>
      <c r="G4009" s="2" t="s">
        <v>2260</v>
      </c>
      <c r="H4009" t="str">
        <f t="shared" si="62"/>
        <v>INSERT INTO fateon.fateon_registro(registro_id,registro_float_1,registro_float_2,registro_date_1,registro_time_1)VALUES('4008',80886816666667,688287.5,'2017-10-22','18:20:00');</v>
      </c>
    </row>
    <row r="4010" spans="1:8" x14ac:dyDescent="0.25">
      <c r="A4010">
        <v>4009</v>
      </c>
      <c r="B4010" s="1" t="s">
        <v>4692</v>
      </c>
      <c r="C4010" s="1" t="s">
        <v>4401</v>
      </c>
      <c r="D4010" t="s">
        <v>4</v>
      </c>
      <c r="E4010" t="s">
        <v>5</v>
      </c>
      <c r="F4010" s="4" t="s">
        <v>2261</v>
      </c>
      <c r="G4010" s="3">
        <v>70252191666667</v>
      </c>
      <c r="H4010" t="str">
        <f t="shared" si="62"/>
        <v>INSERT INTO fateon.fateon_registro(registro_id,registro_float_1,registro_float_2,registro_date_1,registro_time_1)VALUES('4009',820826.5,70252191666667,'2017-10-22','18:25:00');</v>
      </c>
    </row>
    <row r="4011" spans="1:8" x14ac:dyDescent="0.25">
      <c r="A4011">
        <v>4010</v>
      </c>
      <c r="B4011" s="1" t="s">
        <v>4692</v>
      </c>
      <c r="C4011" s="1" t="s">
        <v>4402</v>
      </c>
      <c r="D4011" t="s">
        <v>4</v>
      </c>
      <c r="E4011" t="s">
        <v>5</v>
      </c>
      <c r="F4011" s="5">
        <v>79652616666667</v>
      </c>
      <c r="G4011" s="3">
        <v>67720995833333</v>
      </c>
      <c r="H4011" t="str">
        <f t="shared" si="62"/>
        <v>INSERT INTO fateon.fateon_registro(registro_id,registro_float_1,registro_float_2,registro_date_1,registro_time_1)VALUES('4010',79652616666667,67720995833333,'2017-10-22','18:30:00');</v>
      </c>
    </row>
    <row r="4012" spans="1:8" x14ac:dyDescent="0.25">
      <c r="A4012">
        <v>4011</v>
      </c>
      <c r="B4012" s="1" t="s">
        <v>4692</v>
      </c>
      <c r="C4012" s="1" t="s">
        <v>4403</v>
      </c>
      <c r="D4012" t="s">
        <v>4</v>
      </c>
      <c r="E4012" t="s">
        <v>5</v>
      </c>
      <c r="F4012" s="5">
        <v>79024083333333</v>
      </c>
      <c r="G4012" s="3">
        <v>66823320833333</v>
      </c>
      <c r="H4012" t="str">
        <f t="shared" si="62"/>
        <v>INSERT INTO fateon.fateon_registro(registro_id,registro_float_1,registro_float_2,registro_date_1,registro_time_1)VALUES('4011',79024083333333,66823320833333,'2017-10-22','18:35:00');</v>
      </c>
    </row>
    <row r="4013" spans="1:8" x14ac:dyDescent="0.25">
      <c r="A4013">
        <v>4012</v>
      </c>
      <c r="B4013" s="1" t="s">
        <v>4692</v>
      </c>
      <c r="C4013" s="1" t="s">
        <v>4404</v>
      </c>
      <c r="D4013" t="s">
        <v>4</v>
      </c>
      <c r="E4013" t="s">
        <v>5</v>
      </c>
      <c r="F4013" s="5">
        <v>79418416666667</v>
      </c>
      <c r="G4013" s="3">
        <v>67920454166667</v>
      </c>
      <c r="H4013" t="str">
        <f t="shared" si="62"/>
        <v>INSERT INTO fateon.fateon_registro(registro_id,registro_float_1,registro_float_2,registro_date_1,registro_time_1)VALUES('4012',79418416666667,67920454166667,'2017-10-22','18:40:00');</v>
      </c>
    </row>
    <row r="4014" spans="1:8" x14ac:dyDescent="0.25">
      <c r="A4014">
        <v>4013</v>
      </c>
      <c r="B4014" s="1" t="s">
        <v>4692</v>
      </c>
      <c r="C4014" s="1" t="s">
        <v>4405</v>
      </c>
      <c r="D4014" t="s">
        <v>4</v>
      </c>
      <c r="E4014" t="s">
        <v>5</v>
      </c>
      <c r="F4014" s="5">
        <v>78027858333333</v>
      </c>
      <c r="G4014" s="3">
        <v>66636608333333</v>
      </c>
      <c r="H4014" t="str">
        <f t="shared" si="62"/>
        <v>INSERT INTO fateon.fateon_registro(registro_id,registro_float_1,registro_float_2,registro_date_1,registro_time_1)VALUES('4013',78027858333333,66636608333333,'2017-10-22','18:45:00');</v>
      </c>
    </row>
    <row r="4015" spans="1:8" x14ac:dyDescent="0.25">
      <c r="A4015">
        <v>4014</v>
      </c>
      <c r="B4015" s="1" t="s">
        <v>4692</v>
      </c>
      <c r="C4015" s="1" t="s">
        <v>4406</v>
      </c>
      <c r="D4015" t="s">
        <v>4</v>
      </c>
      <c r="E4015" t="s">
        <v>5</v>
      </c>
      <c r="F4015" s="5">
        <v>76875816666667</v>
      </c>
      <c r="G4015" s="3">
        <v>65438941666667</v>
      </c>
      <c r="H4015" t="str">
        <f t="shared" si="62"/>
        <v>INSERT INTO fateon.fateon_registro(registro_id,registro_float_1,registro_float_2,registro_date_1,registro_time_1)VALUES('4014',76875816666667,65438941666667,'2017-10-22','18:50:00');</v>
      </c>
    </row>
    <row r="4016" spans="1:8" x14ac:dyDescent="0.25">
      <c r="A4016">
        <v>4015</v>
      </c>
      <c r="B4016" s="1" t="s">
        <v>4692</v>
      </c>
      <c r="C4016" s="1" t="s">
        <v>4407</v>
      </c>
      <c r="D4016" t="s">
        <v>4</v>
      </c>
      <c r="E4016" t="s">
        <v>5</v>
      </c>
      <c r="F4016" s="5">
        <v>627044375</v>
      </c>
      <c r="G4016" s="2">
        <v>502291</v>
      </c>
      <c r="H4016" t="str">
        <f t="shared" si="62"/>
        <v>INSERT INTO fateon.fateon_registro(registro_id,registro_float_1,registro_float_2,registro_date_1,registro_time_1)VALUES('4015',627044375,502291,'2017-10-22','18:55:00');</v>
      </c>
    </row>
    <row r="4017" spans="1:8" x14ac:dyDescent="0.25">
      <c r="A4017">
        <v>4016</v>
      </c>
      <c r="B4017" s="1" t="s">
        <v>4692</v>
      </c>
      <c r="C4017" s="1" t="s">
        <v>4408</v>
      </c>
      <c r="D4017" t="s">
        <v>4</v>
      </c>
      <c r="E4017" t="s">
        <v>5</v>
      </c>
      <c r="F4017" s="5">
        <v>57080741666667</v>
      </c>
      <c r="G4017" s="3">
        <v>442213375</v>
      </c>
      <c r="H4017" t="str">
        <f t="shared" si="62"/>
        <v>INSERT INTO fateon.fateon_registro(registro_id,registro_float_1,registro_float_2,registro_date_1,registro_time_1)VALUES('4016',57080741666667,442213375,'2017-10-22','19:00:00');</v>
      </c>
    </row>
    <row r="4018" spans="1:8" x14ac:dyDescent="0.25">
      <c r="A4018">
        <v>4017</v>
      </c>
      <c r="B4018" s="1" t="s">
        <v>4692</v>
      </c>
      <c r="C4018" s="1" t="s">
        <v>4409</v>
      </c>
      <c r="D4018" t="s">
        <v>4</v>
      </c>
      <c r="E4018" t="s">
        <v>5</v>
      </c>
      <c r="F4018" s="5">
        <v>568831125</v>
      </c>
      <c r="G4018" s="3">
        <v>439471375</v>
      </c>
      <c r="H4018" t="str">
        <f t="shared" si="62"/>
        <v>INSERT INTO fateon.fateon_registro(registro_id,registro_float_1,registro_float_2,registro_date_1,registro_time_1)VALUES('4017',568831125,439471375,'2017-10-22','19:05:00');</v>
      </c>
    </row>
    <row r="4019" spans="1:8" x14ac:dyDescent="0.25">
      <c r="A4019">
        <v>4018</v>
      </c>
      <c r="B4019" s="1" t="s">
        <v>4692</v>
      </c>
      <c r="C4019" s="1" t="s">
        <v>4410</v>
      </c>
      <c r="D4019" t="s">
        <v>4</v>
      </c>
      <c r="E4019" t="s">
        <v>5</v>
      </c>
      <c r="F4019" s="5">
        <v>56944908333333</v>
      </c>
      <c r="G4019" s="3">
        <v>44318845833333</v>
      </c>
      <c r="H4019" t="str">
        <f t="shared" si="62"/>
        <v>INSERT INTO fateon.fateon_registro(registro_id,registro_float_1,registro_float_2,registro_date_1,registro_time_1)VALUES('4018',56944908333333,44318845833333,'2017-10-22','19:10:00');</v>
      </c>
    </row>
    <row r="4020" spans="1:8" x14ac:dyDescent="0.25">
      <c r="A4020">
        <v>4019</v>
      </c>
      <c r="B4020" s="1" t="s">
        <v>4692</v>
      </c>
      <c r="C4020" s="1" t="s">
        <v>4411</v>
      </c>
      <c r="D4020" t="s">
        <v>4</v>
      </c>
      <c r="E4020" t="s">
        <v>5</v>
      </c>
      <c r="F4020" s="5">
        <v>533159375</v>
      </c>
      <c r="G4020" s="3">
        <v>41412929166667</v>
      </c>
      <c r="H4020" t="str">
        <f t="shared" si="62"/>
        <v>INSERT INTO fateon.fateon_registro(registro_id,registro_float_1,registro_float_2,registro_date_1,registro_time_1)VALUES('4019',533159375,41412929166667,'2017-10-22','19:15:00');</v>
      </c>
    </row>
    <row r="4021" spans="1:8" x14ac:dyDescent="0.25">
      <c r="A4021">
        <v>4020</v>
      </c>
      <c r="B4021" s="1" t="s">
        <v>4692</v>
      </c>
      <c r="C4021" s="1" t="s">
        <v>4412</v>
      </c>
      <c r="D4021" t="s">
        <v>4</v>
      </c>
      <c r="E4021" t="s">
        <v>5</v>
      </c>
      <c r="F4021" s="4" t="s">
        <v>2262</v>
      </c>
      <c r="G4021" s="3">
        <v>38766183333333</v>
      </c>
      <c r="H4021" t="str">
        <f t="shared" si="62"/>
        <v>INSERT INTO fateon.fateon_registro(registro_id,registro_float_1,registro_float_2,registro_date_1,registro_time_1)VALUES('4020',495101.75,38766183333333,'2017-10-22','19:20:00');</v>
      </c>
    </row>
    <row r="4022" spans="1:8" x14ac:dyDescent="0.25">
      <c r="A4022">
        <v>4021</v>
      </c>
      <c r="B4022" s="1" t="s">
        <v>4692</v>
      </c>
      <c r="C4022" s="1" t="s">
        <v>4413</v>
      </c>
      <c r="D4022" t="s">
        <v>4</v>
      </c>
      <c r="E4022" t="s">
        <v>5</v>
      </c>
      <c r="F4022" s="5">
        <v>516074625</v>
      </c>
      <c r="G4022" s="3">
        <v>40896929166667</v>
      </c>
      <c r="H4022" t="str">
        <f t="shared" si="62"/>
        <v>INSERT INTO fateon.fateon_registro(registro_id,registro_float_1,registro_float_2,registro_date_1,registro_time_1)VALUES('4021',516074625,40896929166667,'2017-10-22','19:25:00');</v>
      </c>
    </row>
    <row r="4023" spans="1:8" x14ac:dyDescent="0.25">
      <c r="A4023">
        <v>4022</v>
      </c>
      <c r="B4023" s="1" t="s">
        <v>4692</v>
      </c>
      <c r="C4023" s="1" t="s">
        <v>4414</v>
      </c>
      <c r="D4023" t="s">
        <v>4</v>
      </c>
      <c r="E4023" t="s">
        <v>5</v>
      </c>
      <c r="F4023" s="5">
        <v>52471095833333</v>
      </c>
      <c r="G4023" s="3">
        <v>418887625</v>
      </c>
      <c r="H4023" t="str">
        <f t="shared" si="62"/>
        <v>INSERT INTO fateon.fateon_registro(registro_id,registro_float_1,registro_float_2,registro_date_1,registro_time_1)VALUES('4022',52471095833333,418887625,'2017-10-22','19:30:00');</v>
      </c>
    </row>
    <row r="4024" spans="1:8" x14ac:dyDescent="0.25">
      <c r="A4024">
        <v>4023</v>
      </c>
      <c r="B4024" s="1" t="s">
        <v>4692</v>
      </c>
      <c r="C4024" s="1" t="s">
        <v>4415</v>
      </c>
      <c r="D4024" t="s">
        <v>4</v>
      </c>
      <c r="E4024" t="s">
        <v>5</v>
      </c>
      <c r="F4024" s="5">
        <v>52253016666667</v>
      </c>
      <c r="G4024" s="3">
        <v>41475191666667</v>
      </c>
      <c r="H4024" t="str">
        <f t="shared" si="62"/>
        <v>INSERT INTO fateon.fateon_registro(registro_id,registro_float_1,registro_float_2,registro_date_1,registro_time_1)VALUES('4023',52253016666667,41475191666667,'2017-10-22','19:35:00');</v>
      </c>
    </row>
    <row r="4025" spans="1:8" x14ac:dyDescent="0.25">
      <c r="A4025">
        <v>4024</v>
      </c>
      <c r="B4025" s="1" t="s">
        <v>4692</v>
      </c>
      <c r="C4025" s="1" t="s">
        <v>4416</v>
      </c>
      <c r="D4025" t="s">
        <v>4</v>
      </c>
      <c r="E4025" t="s">
        <v>5</v>
      </c>
      <c r="F4025" s="4" t="s">
        <v>2263</v>
      </c>
      <c r="G4025" s="3">
        <v>43371145833333</v>
      </c>
      <c r="H4025" t="str">
        <f t="shared" si="62"/>
        <v>INSERT INTO fateon.fateon_registro(registro_id,registro_float_1,registro_float_2,registro_date_1,registro_time_1)VALUES('4024',552533.5,43371145833333,'2017-10-22','19:40:00');</v>
      </c>
    </row>
    <row r="4026" spans="1:8" x14ac:dyDescent="0.25">
      <c r="A4026">
        <v>4025</v>
      </c>
      <c r="B4026" s="1" t="s">
        <v>4692</v>
      </c>
      <c r="C4026" s="1" t="s">
        <v>4417</v>
      </c>
      <c r="D4026" t="s">
        <v>4</v>
      </c>
      <c r="E4026" t="s">
        <v>5</v>
      </c>
      <c r="F4026" s="4" t="s">
        <v>2264</v>
      </c>
      <c r="G4026" s="3">
        <v>44424170833333</v>
      </c>
      <c r="H4026" t="str">
        <f t="shared" si="62"/>
        <v>INSERT INTO fateon.fateon_registro(registro_id,registro_float_1,registro_float_2,registro_date_1,registro_time_1)VALUES('4025',570279.5,44424170833333,'2017-10-22','19:45:00');</v>
      </c>
    </row>
    <row r="4027" spans="1:8" x14ac:dyDescent="0.25">
      <c r="A4027">
        <v>4026</v>
      </c>
      <c r="B4027" s="1" t="s">
        <v>4692</v>
      </c>
      <c r="C4027" s="1" t="s">
        <v>4418</v>
      </c>
      <c r="D4027" t="s">
        <v>4</v>
      </c>
      <c r="E4027" t="s">
        <v>5</v>
      </c>
      <c r="F4027" s="4" t="s">
        <v>2265</v>
      </c>
      <c r="G4027" s="3">
        <v>445343875</v>
      </c>
      <c r="H4027" t="str">
        <f t="shared" si="62"/>
        <v>INSERT INTO fateon.fateon_registro(registro_id,registro_float_1,registro_float_2,registro_date_1,registro_time_1)VALUES('4026',569372.25,445343875,'2017-10-22','19:50:00');</v>
      </c>
    </row>
    <row r="4028" spans="1:8" x14ac:dyDescent="0.25">
      <c r="A4028">
        <v>4027</v>
      </c>
      <c r="B4028" s="1" t="s">
        <v>4692</v>
      </c>
      <c r="C4028" s="1" t="s">
        <v>4419</v>
      </c>
      <c r="D4028" t="s">
        <v>4</v>
      </c>
      <c r="E4028" t="s">
        <v>5</v>
      </c>
      <c r="F4028" s="5">
        <v>56018645833333</v>
      </c>
      <c r="G4028" s="3">
        <v>43551495833333</v>
      </c>
      <c r="H4028" t="str">
        <f t="shared" si="62"/>
        <v>INSERT INTO fateon.fateon_registro(registro_id,registro_float_1,registro_float_2,registro_date_1,registro_time_1)VALUES('4027',56018645833333,43551495833333,'2017-10-22','19:55:00');</v>
      </c>
    </row>
    <row r="4029" spans="1:8" x14ac:dyDescent="0.25">
      <c r="A4029">
        <v>4028</v>
      </c>
      <c r="B4029" s="1" t="s">
        <v>4692</v>
      </c>
      <c r="C4029" s="1" t="s">
        <v>4420</v>
      </c>
      <c r="D4029" t="s">
        <v>4</v>
      </c>
      <c r="E4029" t="s">
        <v>5</v>
      </c>
      <c r="F4029" s="5">
        <v>560484375</v>
      </c>
      <c r="G4029" s="3">
        <v>43934729166667</v>
      </c>
      <c r="H4029" t="str">
        <f t="shared" si="62"/>
        <v>INSERT INTO fateon.fateon_registro(registro_id,registro_float_1,registro_float_2,registro_date_1,registro_time_1)VALUES('4028',560484375,43934729166667,'2017-10-22','20:00:00');</v>
      </c>
    </row>
    <row r="4030" spans="1:8" x14ac:dyDescent="0.25">
      <c r="A4030">
        <v>4029</v>
      </c>
      <c r="B4030" s="1" t="s">
        <v>4692</v>
      </c>
      <c r="C4030" s="1" t="s">
        <v>4421</v>
      </c>
      <c r="D4030" t="s">
        <v>4</v>
      </c>
      <c r="E4030" t="s">
        <v>5</v>
      </c>
      <c r="F4030" s="5">
        <v>57767695833333</v>
      </c>
      <c r="G4030" s="3">
        <v>45505791666667</v>
      </c>
      <c r="H4030" t="str">
        <f t="shared" si="62"/>
        <v>INSERT INTO fateon.fateon_registro(registro_id,registro_float_1,registro_float_2,registro_date_1,registro_time_1)VALUES('4029',57767695833333,45505791666667,'2017-10-22','20:05:00');</v>
      </c>
    </row>
    <row r="4031" spans="1:8" x14ac:dyDescent="0.25">
      <c r="A4031">
        <v>4030</v>
      </c>
      <c r="B4031" s="1" t="s">
        <v>4692</v>
      </c>
      <c r="C4031" s="1" t="s">
        <v>4422</v>
      </c>
      <c r="D4031" t="s">
        <v>4</v>
      </c>
      <c r="E4031" t="s">
        <v>5</v>
      </c>
      <c r="F4031" s="5">
        <v>57598233333333</v>
      </c>
      <c r="G4031" s="3">
        <v>45453841666667</v>
      </c>
      <c r="H4031" t="str">
        <f t="shared" si="62"/>
        <v>INSERT INTO fateon.fateon_registro(registro_id,registro_float_1,registro_float_2,registro_date_1,registro_time_1)VALUES('4030',57598233333333,45453841666667,'2017-10-22','20:10:00');</v>
      </c>
    </row>
    <row r="4032" spans="1:8" x14ac:dyDescent="0.25">
      <c r="A4032">
        <v>4031</v>
      </c>
      <c r="B4032" s="1" t="s">
        <v>4692</v>
      </c>
      <c r="C4032" s="1" t="s">
        <v>4423</v>
      </c>
      <c r="D4032" t="s">
        <v>4</v>
      </c>
      <c r="E4032" t="s">
        <v>5</v>
      </c>
      <c r="F4032" s="5">
        <v>56930291666667</v>
      </c>
      <c r="G4032" s="3">
        <v>44564216666667</v>
      </c>
      <c r="H4032" t="str">
        <f t="shared" si="62"/>
        <v>INSERT INTO fateon.fateon_registro(registro_id,registro_float_1,registro_float_2,registro_date_1,registro_time_1)VALUES('4031',56930291666667,44564216666667,'2017-10-22','20:15:00');</v>
      </c>
    </row>
    <row r="4033" spans="1:8" x14ac:dyDescent="0.25">
      <c r="A4033">
        <v>4032</v>
      </c>
      <c r="B4033" s="1" t="s">
        <v>4692</v>
      </c>
      <c r="C4033" s="1" t="s">
        <v>4424</v>
      </c>
      <c r="D4033" t="s">
        <v>4</v>
      </c>
      <c r="E4033" t="s">
        <v>5</v>
      </c>
      <c r="F4033" s="5">
        <v>58419716666667</v>
      </c>
      <c r="G4033" s="3">
        <v>46096154166667</v>
      </c>
      <c r="H4033" t="str">
        <f t="shared" si="62"/>
        <v>INSERT INTO fateon.fateon_registro(registro_id,registro_float_1,registro_float_2,registro_date_1,registro_time_1)VALUES('4032',58419716666667,46096154166667,'2017-10-22','20:20:00');</v>
      </c>
    </row>
    <row r="4034" spans="1:8" x14ac:dyDescent="0.25">
      <c r="A4034">
        <v>4033</v>
      </c>
      <c r="B4034" s="1" t="s">
        <v>4692</v>
      </c>
      <c r="C4034" s="1" t="s">
        <v>4425</v>
      </c>
      <c r="D4034" t="s">
        <v>4</v>
      </c>
      <c r="E4034" t="s">
        <v>5</v>
      </c>
      <c r="F4034" s="5">
        <v>64179641666667</v>
      </c>
      <c r="G4034" s="3">
        <v>52349870833333</v>
      </c>
      <c r="H4034" t="str">
        <f t="shared" si="62"/>
        <v>INSERT INTO fateon.fateon_registro(registro_id,registro_float_1,registro_float_2,registro_date_1,registro_time_1)VALUES('4033',64179641666667,52349870833333,'2017-10-22','20:25:00');</v>
      </c>
    </row>
    <row r="4035" spans="1:8" x14ac:dyDescent="0.25">
      <c r="A4035">
        <v>4034</v>
      </c>
      <c r="B4035" s="1" t="s">
        <v>4692</v>
      </c>
      <c r="C4035" s="1" t="s">
        <v>4426</v>
      </c>
      <c r="D4035" t="s">
        <v>4</v>
      </c>
      <c r="E4035" t="s">
        <v>5</v>
      </c>
      <c r="F4035" s="5">
        <v>62251104166667</v>
      </c>
      <c r="G4035" s="3">
        <v>50291879166667</v>
      </c>
      <c r="H4035" t="str">
        <f t="shared" ref="H4035:H4098" si="63">"INSERT INTO fateon.fateon_registro(registro_id,registro_float_1,registro_float_2,registro_date_1,registro_time_1)VALUES('"&amp;A4035&amp;"',"&amp;F4035&amp;","&amp;G4035&amp;",'"&amp;B4035&amp;"','"&amp;C4035&amp;"');"</f>
        <v>INSERT INTO fateon.fateon_registro(registro_id,registro_float_1,registro_float_2,registro_date_1,registro_time_1)VALUES('4034',62251104166667,50291879166667,'2017-10-22','20:30:00');</v>
      </c>
    </row>
    <row r="4036" spans="1:8" x14ac:dyDescent="0.25">
      <c r="A4036">
        <v>4035</v>
      </c>
      <c r="B4036" s="1" t="s">
        <v>4692</v>
      </c>
      <c r="C4036" s="1" t="s">
        <v>4427</v>
      </c>
      <c r="D4036" t="s">
        <v>4</v>
      </c>
      <c r="E4036" t="s">
        <v>5</v>
      </c>
      <c r="F4036" s="5">
        <v>61133791666667</v>
      </c>
      <c r="G4036" s="2">
        <v>489713</v>
      </c>
      <c r="H4036" t="str">
        <f t="shared" si="63"/>
        <v>INSERT INTO fateon.fateon_registro(registro_id,registro_float_1,registro_float_2,registro_date_1,registro_time_1)VALUES('4035',61133791666667,489713,'2017-10-22','20:35:00');</v>
      </c>
    </row>
    <row r="4037" spans="1:8" x14ac:dyDescent="0.25">
      <c r="A4037">
        <v>4036</v>
      </c>
      <c r="B4037" s="1" t="s">
        <v>4692</v>
      </c>
      <c r="C4037" s="1" t="s">
        <v>4428</v>
      </c>
      <c r="D4037" t="s">
        <v>4</v>
      </c>
      <c r="E4037" t="s">
        <v>5</v>
      </c>
      <c r="F4037" s="5">
        <v>615636625</v>
      </c>
      <c r="G4037" s="3">
        <v>49796370833333</v>
      </c>
      <c r="H4037" t="str">
        <f t="shared" si="63"/>
        <v>INSERT INTO fateon.fateon_registro(registro_id,registro_float_1,registro_float_2,registro_date_1,registro_time_1)VALUES('4036',615636625,49796370833333,'2017-10-22','20:40:00');</v>
      </c>
    </row>
    <row r="4038" spans="1:8" x14ac:dyDescent="0.25">
      <c r="A4038">
        <v>4037</v>
      </c>
      <c r="B4038" s="1" t="s">
        <v>4692</v>
      </c>
      <c r="C4038" s="1" t="s">
        <v>4429</v>
      </c>
      <c r="D4038" t="s">
        <v>4</v>
      </c>
      <c r="E4038" t="s">
        <v>5</v>
      </c>
      <c r="F4038" s="5">
        <v>59173670833333</v>
      </c>
      <c r="G4038" s="3">
        <v>469813375</v>
      </c>
      <c r="H4038" t="str">
        <f t="shared" si="63"/>
        <v>INSERT INTO fateon.fateon_registro(registro_id,registro_float_1,registro_float_2,registro_date_1,registro_time_1)VALUES('4037',59173670833333,469813375,'2017-10-22','20:45:00');</v>
      </c>
    </row>
    <row r="4039" spans="1:8" x14ac:dyDescent="0.25">
      <c r="A4039">
        <v>4038</v>
      </c>
      <c r="B4039" s="1" t="s">
        <v>4692</v>
      </c>
      <c r="C4039" s="1" t="s">
        <v>4430</v>
      </c>
      <c r="D4039" t="s">
        <v>4</v>
      </c>
      <c r="E4039" t="s">
        <v>5</v>
      </c>
      <c r="F4039" s="5">
        <v>59095879166667</v>
      </c>
      <c r="G4039" s="3">
        <v>46842570833333</v>
      </c>
      <c r="H4039" t="str">
        <f t="shared" si="63"/>
        <v>INSERT INTO fateon.fateon_registro(registro_id,registro_float_1,registro_float_2,registro_date_1,registro_time_1)VALUES('4038',59095879166667,46842570833333,'2017-10-22','20:50:00');</v>
      </c>
    </row>
    <row r="4040" spans="1:8" x14ac:dyDescent="0.25">
      <c r="A4040">
        <v>4039</v>
      </c>
      <c r="B4040" s="1" t="s">
        <v>4692</v>
      </c>
      <c r="C4040" s="1" t="s">
        <v>4431</v>
      </c>
      <c r="D4040" t="s">
        <v>4</v>
      </c>
      <c r="E4040" t="s">
        <v>5</v>
      </c>
      <c r="F4040" s="5">
        <v>59605091666667</v>
      </c>
      <c r="G4040" s="3">
        <v>47263270833333</v>
      </c>
      <c r="H4040" t="str">
        <f t="shared" si="63"/>
        <v>INSERT INTO fateon.fateon_registro(registro_id,registro_float_1,registro_float_2,registro_date_1,registro_time_1)VALUES('4039',59605091666667,47263270833333,'2017-10-22','20:55:00');</v>
      </c>
    </row>
    <row r="4041" spans="1:8" x14ac:dyDescent="0.25">
      <c r="A4041">
        <v>4040</v>
      </c>
      <c r="B4041" s="1" t="s">
        <v>4692</v>
      </c>
      <c r="C4041" s="1" t="s">
        <v>4432</v>
      </c>
      <c r="D4041" t="s">
        <v>4</v>
      </c>
      <c r="E4041" t="s">
        <v>5</v>
      </c>
      <c r="F4041" s="5">
        <v>599259875</v>
      </c>
      <c r="G4041" s="3">
        <v>477936125</v>
      </c>
      <c r="H4041" t="str">
        <f t="shared" si="63"/>
        <v>INSERT INTO fateon.fateon_registro(registro_id,registro_float_1,registro_float_2,registro_date_1,registro_time_1)VALUES('4040',599259875,477936125,'2017-10-22','21:00:00');</v>
      </c>
    </row>
    <row r="4042" spans="1:8" x14ac:dyDescent="0.25">
      <c r="A4042">
        <v>4041</v>
      </c>
      <c r="B4042" s="1" t="s">
        <v>4692</v>
      </c>
      <c r="C4042" s="1" t="s">
        <v>4433</v>
      </c>
      <c r="D4042" t="s">
        <v>4</v>
      </c>
      <c r="E4042" t="s">
        <v>5</v>
      </c>
      <c r="F4042" s="5">
        <v>60715916666667</v>
      </c>
      <c r="G4042" s="2" t="s">
        <v>2266</v>
      </c>
      <c r="H4042" t="str">
        <f t="shared" si="63"/>
        <v>INSERT INTO fateon.fateon_registro(registro_id,registro_float_1,registro_float_2,registro_date_1,registro_time_1)VALUES('4041',60715916666667,489129.5,'2017-10-22','21:05:00');</v>
      </c>
    </row>
    <row r="4043" spans="1:8" x14ac:dyDescent="0.25">
      <c r="A4043">
        <v>4042</v>
      </c>
      <c r="B4043" s="1" t="s">
        <v>4692</v>
      </c>
      <c r="C4043" s="1" t="s">
        <v>4434</v>
      </c>
      <c r="D4043" t="s">
        <v>4</v>
      </c>
      <c r="E4043" t="s">
        <v>5</v>
      </c>
      <c r="F4043" s="5">
        <v>60964441666667</v>
      </c>
      <c r="G4043" s="3">
        <v>489263125</v>
      </c>
      <c r="H4043" t="str">
        <f t="shared" si="63"/>
        <v>INSERT INTO fateon.fateon_registro(registro_id,registro_float_1,registro_float_2,registro_date_1,registro_time_1)VALUES('4042',60964441666667,489263125,'2017-10-22','21:10:00');</v>
      </c>
    </row>
    <row r="4044" spans="1:8" x14ac:dyDescent="0.25">
      <c r="A4044">
        <v>4043</v>
      </c>
      <c r="B4044" s="1" t="s">
        <v>4692</v>
      </c>
      <c r="C4044" s="1" t="s">
        <v>4435</v>
      </c>
      <c r="D4044" t="s">
        <v>4</v>
      </c>
      <c r="E4044" t="s">
        <v>5</v>
      </c>
      <c r="F4044" s="5">
        <v>609612875</v>
      </c>
      <c r="G4044" s="3">
        <v>48767666666667</v>
      </c>
      <c r="H4044" t="str">
        <f t="shared" si="63"/>
        <v>INSERT INTO fateon.fateon_registro(registro_id,registro_float_1,registro_float_2,registro_date_1,registro_time_1)VALUES('4043',609612875,48767666666667,'2017-10-22','21:15:00');</v>
      </c>
    </row>
    <row r="4045" spans="1:8" x14ac:dyDescent="0.25">
      <c r="A4045">
        <v>4044</v>
      </c>
      <c r="B4045" s="1" t="s">
        <v>4692</v>
      </c>
      <c r="C4045" s="1" t="s">
        <v>4436</v>
      </c>
      <c r="D4045" t="s">
        <v>4</v>
      </c>
      <c r="E4045" t="s">
        <v>5</v>
      </c>
      <c r="F4045" s="5">
        <v>61675658333333</v>
      </c>
      <c r="G4045" s="2" t="s">
        <v>2267</v>
      </c>
      <c r="H4045" t="str">
        <f t="shared" si="63"/>
        <v>INSERT INTO fateon.fateon_registro(registro_id,registro_float_1,registro_float_2,registro_date_1,registro_time_1)VALUES('4044',61675658333333,492781.75,'2017-10-22','21:20:00');</v>
      </c>
    </row>
    <row r="4046" spans="1:8" x14ac:dyDescent="0.25">
      <c r="A4046">
        <v>4045</v>
      </c>
      <c r="B4046" s="1" t="s">
        <v>4692</v>
      </c>
      <c r="C4046" s="1" t="s">
        <v>4437</v>
      </c>
      <c r="D4046" t="s">
        <v>4</v>
      </c>
      <c r="E4046" t="s">
        <v>5</v>
      </c>
      <c r="F4046" s="5">
        <v>602178875</v>
      </c>
      <c r="G4046" s="3">
        <v>478995625</v>
      </c>
      <c r="H4046" t="str">
        <f t="shared" si="63"/>
        <v>INSERT INTO fateon.fateon_registro(registro_id,registro_float_1,registro_float_2,registro_date_1,registro_time_1)VALUES('4045',602178875,478995625,'2017-10-22','21:25:00');</v>
      </c>
    </row>
    <row r="4047" spans="1:8" x14ac:dyDescent="0.25">
      <c r="A4047">
        <v>4046</v>
      </c>
      <c r="B4047" s="1" t="s">
        <v>4692</v>
      </c>
      <c r="C4047" s="1" t="s">
        <v>4438</v>
      </c>
      <c r="D4047" t="s">
        <v>4</v>
      </c>
      <c r="E4047" t="s">
        <v>5</v>
      </c>
      <c r="F4047" s="4" t="s">
        <v>2268</v>
      </c>
      <c r="G4047" s="3">
        <v>487457875</v>
      </c>
      <c r="H4047" t="str">
        <f t="shared" si="63"/>
        <v>INSERT INTO fateon.fateon_registro(registro_id,registro_float_1,registro_float_2,registro_date_1,registro_time_1)VALUES('4046',611011.75,487457875,'2017-10-22','21:30:00');</v>
      </c>
    </row>
    <row r="4048" spans="1:8" x14ac:dyDescent="0.25">
      <c r="A4048">
        <v>4047</v>
      </c>
      <c r="B4048" s="1" t="s">
        <v>4692</v>
      </c>
      <c r="C4048" s="1" t="s">
        <v>4439</v>
      </c>
      <c r="D4048" t="s">
        <v>4</v>
      </c>
      <c r="E4048" t="s">
        <v>5</v>
      </c>
      <c r="F4048" s="5">
        <v>599964375</v>
      </c>
      <c r="G4048" s="3">
        <v>47669483333333</v>
      </c>
      <c r="H4048" t="str">
        <f t="shared" si="63"/>
        <v>INSERT INTO fateon.fateon_registro(registro_id,registro_float_1,registro_float_2,registro_date_1,registro_time_1)VALUES('4047',599964375,47669483333333,'2017-10-22','21:35:00');</v>
      </c>
    </row>
    <row r="4049" spans="1:8" x14ac:dyDescent="0.25">
      <c r="A4049">
        <v>4048</v>
      </c>
      <c r="B4049" s="1" t="s">
        <v>4692</v>
      </c>
      <c r="C4049" s="1" t="s">
        <v>4440</v>
      </c>
      <c r="D4049" t="s">
        <v>4</v>
      </c>
      <c r="E4049" t="s">
        <v>5</v>
      </c>
      <c r="F4049" s="5">
        <v>59731641666667</v>
      </c>
      <c r="G4049" s="2" t="s">
        <v>2269</v>
      </c>
      <c r="H4049" t="str">
        <f t="shared" si="63"/>
        <v>INSERT INTO fateon.fateon_registro(registro_id,registro_float_1,registro_float_2,registro_date_1,registro_time_1)VALUES('4048',59731641666667,475859.75,'2017-10-22','21:40:00');</v>
      </c>
    </row>
    <row r="4050" spans="1:8" x14ac:dyDescent="0.25">
      <c r="A4050">
        <v>4049</v>
      </c>
      <c r="B4050" s="1" t="s">
        <v>4692</v>
      </c>
      <c r="C4050" s="1" t="s">
        <v>4441</v>
      </c>
      <c r="D4050" t="s">
        <v>4</v>
      </c>
      <c r="E4050" t="s">
        <v>5</v>
      </c>
      <c r="F4050" s="5">
        <v>58486033333333</v>
      </c>
      <c r="G4050" s="3">
        <v>46270333333333</v>
      </c>
      <c r="H4050" t="str">
        <f t="shared" si="63"/>
        <v>INSERT INTO fateon.fateon_registro(registro_id,registro_float_1,registro_float_2,registro_date_1,registro_time_1)VALUES('4049',58486033333333,46270333333333,'2017-10-22','21:45:00');</v>
      </c>
    </row>
    <row r="4051" spans="1:8" x14ac:dyDescent="0.25">
      <c r="A4051">
        <v>4050</v>
      </c>
      <c r="B4051" s="1" t="s">
        <v>4692</v>
      </c>
      <c r="C4051" s="1" t="s">
        <v>4442</v>
      </c>
      <c r="D4051" t="s">
        <v>4</v>
      </c>
      <c r="E4051" t="s">
        <v>5</v>
      </c>
      <c r="F4051" s="5">
        <v>60324133333333</v>
      </c>
      <c r="G4051" s="3">
        <v>479026125</v>
      </c>
      <c r="H4051" t="str">
        <f t="shared" si="63"/>
        <v>INSERT INTO fateon.fateon_registro(registro_id,registro_float_1,registro_float_2,registro_date_1,registro_time_1)VALUES('4050',60324133333333,479026125,'2017-10-22','21:50:00');</v>
      </c>
    </row>
    <row r="4052" spans="1:8" x14ac:dyDescent="0.25">
      <c r="A4052">
        <v>4051</v>
      </c>
      <c r="B4052" s="1" t="s">
        <v>4692</v>
      </c>
      <c r="C4052" s="1" t="s">
        <v>4443</v>
      </c>
      <c r="D4052" t="s">
        <v>4</v>
      </c>
      <c r="E4052" t="s">
        <v>5</v>
      </c>
      <c r="F4052" s="5">
        <v>59568333333333</v>
      </c>
      <c r="G4052" s="3">
        <v>47130308333333</v>
      </c>
      <c r="H4052" t="str">
        <f t="shared" si="63"/>
        <v>INSERT INTO fateon.fateon_registro(registro_id,registro_float_1,registro_float_2,registro_date_1,registro_time_1)VALUES('4051',59568333333333,47130308333333,'2017-10-22','21:55:00');</v>
      </c>
    </row>
    <row r="4053" spans="1:8" x14ac:dyDescent="0.25">
      <c r="A4053">
        <v>4052</v>
      </c>
      <c r="B4053" s="1" t="s">
        <v>4692</v>
      </c>
      <c r="C4053" s="1" t="s">
        <v>4444</v>
      </c>
      <c r="D4053" t="s">
        <v>4</v>
      </c>
      <c r="E4053" t="s">
        <v>5</v>
      </c>
      <c r="F4053" s="5">
        <v>59036070833333</v>
      </c>
      <c r="G4053" s="3">
        <v>46659008333333</v>
      </c>
      <c r="H4053" t="str">
        <f t="shared" si="63"/>
        <v>INSERT INTO fateon.fateon_registro(registro_id,registro_float_1,registro_float_2,registro_date_1,registro_time_1)VALUES('4052',59036070833333,46659008333333,'2017-10-22','22:00:00');</v>
      </c>
    </row>
    <row r="4054" spans="1:8" x14ac:dyDescent="0.25">
      <c r="A4054">
        <v>4053</v>
      </c>
      <c r="B4054" s="1" t="s">
        <v>4692</v>
      </c>
      <c r="C4054" s="1" t="s">
        <v>4445</v>
      </c>
      <c r="D4054" t="s">
        <v>4</v>
      </c>
      <c r="E4054" t="s">
        <v>5</v>
      </c>
      <c r="F4054" s="5">
        <v>58253270833333</v>
      </c>
      <c r="G4054" s="3">
        <v>45584470833333</v>
      </c>
      <c r="H4054" t="str">
        <f t="shared" si="63"/>
        <v>INSERT INTO fateon.fateon_registro(registro_id,registro_float_1,registro_float_2,registro_date_1,registro_time_1)VALUES('4053',58253270833333,45584470833333,'2017-10-22','22:05:00');</v>
      </c>
    </row>
    <row r="4055" spans="1:8" x14ac:dyDescent="0.25">
      <c r="A4055">
        <v>4054</v>
      </c>
      <c r="B4055" s="1" t="s">
        <v>4692</v>
      </c>
      <c r="C4055" s="1" t="s">
        <v>4446</v>
      </c>
      <c r="D4055" t="s">
        <v>4</v>
      </c>
      <c r="E4055" t="s">
        <v>5</v>
      </c>
      <c r="F4055" s="5">
        <v>59248495833333</v>
      </c>
      <c r="G4055" s="3">
        <v>46993504166667</v>
      </c>
      <c r="H4055" t="str">
        <f t="shared" si="63"/>
        <v>INSERT INTO fateon.fateon_registro(registro_id,registro_float_1,registro_float_2,registro_date_1,registro_time_1)VALUES('4054',59248495833333,46993504166667,'2017-10-22','22:10:00');</v>
      </c>
    </row>
    <row r="4056" spans="1:8" x14ac:dyDescent="0.25">
      <c r="A4056">
        <v>4055</v>
      </c>
      <c r="B4056" s="1" t="s">
        <v>4692</v>
      </c>
      <c r="C4056" s="1" t="s">
        <v>4447</v>
      </c>
      <c r="D4056" t="s">
        <v>4</v>
      </c>
      <c r="E4056" t="s">
        <v>5</v>
      </c>
      <c r="F4056" s="5">
        <v>57913354166667</v>
      </c>
      <c r="G4056" s="3">
        <v>45193354166667</v>
      </c>
      <c r="H4056" t="str">
        <f t="shared" si="63"/>
        <v>INSERT INTO fateon.fateon_registro(registro_id,registro_float_1,registro_float_2,registro_date_1,registro_time_1)VALUES('4055',57913354166667,45193354166667,'2017-10-22','22:15:00');</v>
      </c>
    </row>
    <row r="4057" spans="1:8" x14ac:dyDescent="0.25">
      <c r="A4057">
        <v>4056</v>
      </c>
      <c r="B4057" s="1" t="s">
        <v>4692</v>
      </c>
      <c r="C4057" s="1" t="s">
        <v>4448</v>
      </c>
      <c r="D4057" t="s">
        <v>4</v>
      </c>
      <c r="E4057" t="s">
        <v>5</v>
      </c>
      <c r="F4057" s="4" t="s">
        <v>2270</v>
      </c>
      <c r="G4057" s="3">
        <v>45939345833333</v>
      </c>
      <c r="H4057" t="str">
        <f t="shared" si="63"/>
        <v>INSERT INTO fateon.fateon_registro(registro_id,registro_float_1,registro_float_2,registro_date_1,registro_time_1)VALUES('4056',584865.75,45939345833333,'2017-10-22','22:20:00');</v>
      </c>
    </row>
    <row r="4058" spans="1:8" x14ac:dyDescent="0.25">
      <c r="A4058">
        <v>4057</v>
      </c>
      <c r="B4058" s="1" t="s">
        <v>4692</v>
      </c>
      <c r="C4058" s="1" t="s">
        <v>4449</v>
      </c>
      <c r="D4058" t="s">
        <v>4</v>
      </c>
      <c r="E4058" t="s">
        <v>5</v>
      </c>
      <c r="F4058" s="4" t="s">
        <v>2271</v>
      </c>
      <c r="G4058" s="3">
        <v>45177979166667</v>
      </c>
      <c r="H4058" t="str">
        <f t="shared" si="63"/>
        <v>INSERT INTO fateon.fateon_registro(registro_id,registro_float_1,registro_float_2,registro_date_1,registro_time_1)VALUES('4057',578991.5,45177979166667,'2017-10-22','22:25:00');</v>
      </c>
    </row>
    <row r="4059" spans="1:8" x14ac:dyDescent="0.25">
      <c r="A4059">
        <v>4058</v>
      </c>
      <c r="B4059" s="1" t="s">
        <v>4692</v>
      </c>
      <c r="C4059" s="1" t="s">
        <v>4450</v>
      </c>
      <c r="D4059" t="s">
        <v>4</v>
      </c>
      <c r="E4059" t="s">
        <v>5</v>
      </c>
      <c r="F4059" s="5">
        <v>58953095833333</v>
      </c>
      <c r="G4059" s="3">
        <v>46661716666667</v>
      </c>
      <c r="H4059" t="str">
        <f t="shared" si="63"/>
        <v>INSERT INTO fateon.fateon_registro(registro_id,registro_float_1,registro_float_2,registro_date_1,registro_time_1)VALUES('4058',58953095833333,46661716666667,'2017-10-22','22:30:00');</v>
      </c>
    </row>
    <row r="4060" spans="1:8" x14ac:dyDescent="0.25">
      <c r="A4060">
        <v>4059</v>
      </c>
      <c r="B4060" s="1" t="s">
        <v>4692</v>
      </c>
      <c r="C4060" s="1" t="s">
        <v>4451</v>
      </c>
      <c r="D4060" t="s">
        <v>4</v>
      </c>
      <c r="E4060" t="s">
        <v>5</v>
      </c>
      <c r="F4060" s="5">
        <v>577660875</v>
      </c>
      <c r="G4060" s="2">
        <v>454068</v>
      </c>
      <c r="H4060" t="str">
        <f t="shared" si="63"/>
        <v>INSERT INTO fateon.fateon_registro(registro_id,registro_float_1,registro_float_2,registro_date_1,registro_time_1)VALUES('4059',577660875,454068,'2017-10-22','22:35:00');</v>
      </c>
    </row>
    <row r="4061" spans="1:8" x14ac:dyDescent="0.25">
      <c r="A4061">
        <v>4060</v>
      </c>
      <c r="B4061" s="1" t="s">
        <v>4692</v>
      </c>
      <c r="C4061" s="1" t="s">
        <v>4452</v>
      </c>
      <c r="D4061" t="s">
        <v>4</v>
      </c>
      <c r="E4061" t="s">
        <v>5</v>
      </c>
      <c r="F4061" s="4">
        <v>583838</v>
      </c>
      <c r="G4061" s="3">
        <v>460662375</v>
      </c>
      <c r="H4061" t="str">
        <f t="shared" si="63"/>
        <v>INSERT INTO fateon.fateon_registro(registro_id,registro_float_1,registro_float_2,registro_date_1,registro_time_1)VALUES('4060',583838,460662375,'2017-10-22','22:40:00');</v>
      </c>
    </row>
    <row r="4062" spans="1:8" x14ac:dyDescent="0.25">
      <c r="A4062">
        <v>4061</v>
      </c>
      <c r="B4062" s="1" t="s">
        <v>4692</v>
      </c>
      <c r="C4062" s="1" t="s">
        <v>4453</v>
      </c>
      <c r="D4062" t="s">
        <v>4</v>
      </c>
      <c r="E4062" t="s">
        <v>5</v>
      </c>
      <c r="F4062" s="5">
        <v>587688375</v>
      </c>
      <c r="G4062" s="2">
        <v>463164</v>
      </c>
      <c r="H4062" t="str">
        <f t="shared" si="63"/>
        <v>INSERT INTO fateon.fateon_registro(registro_id,registro_float_1,registro_float_2,registro_date_1,registro_time_1)VALUES('4061',587688375,463164,'2017-10-22','22:45:00');</v>
      </c>
    </row>
    <row r="4063" spans="1:8" x14ac:dyDescent="0.25">
      <c r="A4063">
        <v>4062</v>
      </c>
      <c r="B4063" s="1" t="s">
        <v>4692</v>
      </c>
      <c r="C4063" s="1" t="s">
        <v>4454</v>
      </c>
      <c r="D4063" t="s">
        <v>4</v>
      </c>
      <c r="E4063" t="s">
        <v>5</v>
      </c>
      <c r="F4063" s="5">
        <v>57857529166667</v>
      </c>
      <c r="G4063" s="3">
        <v>45289983333333</v>
      </c>
      <c r="H4063" t="str">
        <f t="shared" si="63"/>
        <v>INSERT INTO fateon.fateon_registro(registro_id,registro_float_1,registro_float_2,registro_date_1,registro_time_1)VALUES('4062',57857529166667,45289983333333,'2017-10-22','22:50:00');</v>
      </c>
    </row>
    <row r="4064" spans="1:8" x14ac:dyDescent="0.25">
      <c r="A4064">
        <v>4063</v>
      </c>
      <c r="B4064" s="1" t="s">
        <v>4692</v>
      </c>
      <c r="C4064" s="1" t="s">
        <v>4455</v>
      </c>
      <c r="D4064" t="s">
        <v>4</v>
      </c>
      <c r="E4064" t="s">
        <v>5</v>
      </c>
      <c r="F4064" s="5">
        <v>57667820833333</v>
      </c>
      <c r="G4064" s="2" t="s">
        <v>2272</v>
      </c>
      <c r="H4064" t="str">
        <f t="shared" si="63"/>
        <v>INSERT INTO fateon.fateon_registro(registro_id,registro_float_1,registro_float_2,registro_date_1,registro_time_1)VALUES('4063',57667820833333,451040.5,'2017-10-22','22:55:00');</v>
      </c>
    </row>
    <row r="4065" spans="1:8" x14ac:dyDescent="0.25">
      <c r="A4065">
        <v>4064</v>
      </c>
      <c r="B4065" s="1" t="s">
        <v>4692</v>
      </c>
      <c r="C4065" s="1" t="s">
        <v>4456</v>
      </c>
      <c r="D4065" t="s">
        <v>4</v>
      </c>
      <c r="E4065" t="s">
        <v>5</v>
      </c>
      <c r="F4065" s="5">
        <v>58046420833333</v>
      </c>
      <c r="G4065" s="3">
        <v>45642579166667</v>
      </c>
      <c r="H4065" t="str">
        <f t="shared" si="63"/>
        <v>INSERT INTO fateon.fateon_registro(registro_id,registro_float_1,registro_float_2,registro_date_1,registro_time_1)VALUES('4064',58046420833333,45642579166667,'2017-10-22','23:00:00');</v>
      </c>
    </row>
    <row r="4066" spans="1:8" x14ac:dyDescent="0.25">
      <c r="A4066">
        <v>4065</v>
      </c>
      <c r="B4066" s="1" t="s">
        <v>4692</v>
      </c>
      <c r="C4066" s="1" t="s">
        <v>4457</v>
      </c>
      <c r="D4066" t="s">
        <v>4</v>
      </c>
      <c r="E4066" t="s">
        <v>5</v>
      </c>
      <c r="F4066" s="5">
        <v>547642875</v>
      </c>
      <c r="G4066" s="2">
        <v>431252</v>
      </c>
      <c r="H4066" t="str">
        <f t="shared" si="63"/>
        <v>INSERT INTO fateon.fateon_registro(registro_id,registro_float_1,registro_float_2,registro_date_1,registro_time_1)VALUES('4065',547642875,431252,'2017-10-22','23:05:00');</v>
      </c>
    </row>
    <row r="4067" spans="1:8" x14ac:dyDescent="0.25">
      <c r="A4067">
        <v>4066</v>
      </c>
      <c r="B4067" s="1" t="s">
        <v>4692</v>
      </c>
      <c r="C4067" s="1" t="s">
        <v>4458</v>
      </c>
      <c r="D4067" t="s">
        <v>4</v>
      </c>
      <c r="E4067" t="s">
        <v>5</v>
      </c>
      <c r="F4067" s="5">
        <v>57434370833333</v>
      </c>
      <c r="G4067" s="3">
        <v>45438883333333</v>
      </c>
      <c r="H4067" t="str">
        <f t="shared" si="63"/>
        <v>INSERT INTO fateon.fateon_registro(registro_id,registro_float_1,registro_float_2,registro_date_1,registro_time_1)VALUES('4066',57434370833333,45438883333333,'2017-10-22','23:10:00');</v>
      </c>
    </row>
    <row r="4068" spans="1:8" x14ac:dyDescent="0.25">
      <c r="A4068">
        <v>4067</v>
      </c>
      <c r="B4068" s="1" t="s">
        <v>4692</v>
      </c>
      <c r="C4068" s="1" t="s">
        <v>4459</v>
      </c>
      <c r="D4068" t="s">
        <v>4</v>
      </c>
      <c r="E4068" t="s">
        <v>5</v>
      </c>
      <c r="F4068" s="5">
        <v>57366579166667</v>
      </c>
      <c r="G4068" s="3">
        <v>45082754166667</v>
      </c>
      <c r="H4068" t="str">
        <f t="shared" si="63"/>
        <v>INSERT INTO fateon.fateon_registro(registro_id,registro_float_1,registro_float_2,registro_date_1,registro_time_1)VALUES('4067',57366579166667,45082754166667,'2017-10-22','23:15:00');</v>
      </c>
    </row>
    <row r="4069" spans="1:8" x14ac:dyDescent="0.25">
      <c r="A4069">
        <v>4068</v>
      </c>
      <c r="B4069" s="1" t="s">
        <v>4692</v>
      </c>
      <c r="C4069" s="1" t="s">
        <v>4460</v>
      </c>
      <c r="D4069" t="s">
        <v>4</v>
      </c>
      <c r="E4069" t="s">
        <v>5</v>
      </c>
      <c r="F4069" s="5">
        <v>57160416666667</v>
      </c>
      <c r="G4069" s="3">
        <v>44725616666667</v>
      </c>
      <c r="H4069" t="str">
        <f t="shared" si="63"/>
        <v>INSERT INTO fateon.fateon_registro(registro_id,registro_float_1,registro_float_2,registro_date_1,registro_time_1)VALUES('4068',57160416666667,44725616666667,'2017-10-22','23:20:00');</v>
      </c>
    </row>
    <row r="4070" spans="1:8" x14ac:dyDescent="0.25">
      <c r="A4070">
        <v>4069</v>
      </c>
      <c r="B4070" s="1" t="s">
        <v>4692</v>
      </c>
      <c r="C4070" s="1" t="s">
        <v>4461</v>
      </c>
      <c r="D4070" t="s">
        <v>4</v>
      </c>
      <c r="E4070" t="s">
        <v>5</v>
      </c>
      <c r="F4070" s="4">
        <v>543068</v>
      </c>
      <c r="G4070" s="2" t="s">
        <v>2273</v>
      </c>
      <c r="H4070" t="str">
        <f t="shared" si="63"/>
        <v>INSERT INTO fateon.fateon_registro(registro_id,registro_float_1,registro_float_2,registro_date_1,registro_time_1)VALUES('4069',543068,426629.5,'2017-10-22','23:25:00');</v>
      </c>
    </row>
    <row r="4071" spans="1:8" x14ac:dyDescent="0.25">
      <c r="A4071">
        <v>4070</v>
      </c>
      <c r="B4071" s="1" t="s">
        <v>4692</v>
      </c>
      <c r="C4071" s="1" t="s">
        <v>4462</v>
      </c>
      <c r="D4071" t="s">
        <v>4</v>
      </c>
      <c r="E4071" t="s">
        <v>5</v>
      </c>
      <c r="F4071" s="5">
        <v>54564166666667</v>
      </c>
      <c r="G4071" s="3">
        <v>42804433333333</v>
      </c>
      <c r="H4071" t="str">
        <f t="shared" si="63"/>
        <v>INSERT INTO fateon.fateon_registro(registro_id,registro_float_1,registro_float_2,registro_date_1,registro_time_1)VALUES('4070',54564166666667,42804433333333,'2017-10-22','23:30:00');</v>
      </c>
    </row>
    <row r="4072" spans="1:8" x14ac:dyDescent="0.25">
      <c r="A4072">
        <v>4071</v>
      </c>
      <c r="B4072" s="1" t="s">
        <v>4692</v>
      </c>
      <c r="C4072" s="1" t="s">
        <v>4463</v>
      </c>
      <c r="D4072" t="s">
        <v>4</v>
      </c>
      <c r="E4072" t="s">
        <v>5</v>
      </c>
      <c r="F4072" s="5">
        <v>57260020833333</v>
      </c>
      <c r="G4072" s="3">
        <v>46629170833333</v>
      </c>
      <c r="H4072" t="str">
        <f t="shared" si="63"/>
        <v>INSERT INTO fateon.fateon_registro(registro_id,registro_float_1,registro_float_2,registro_date_1,registro_time_1)VALUES('4071',57260020833333,46629170833333,'2017-10-22','23:35:00');</v>
      </c>
    </row>
    <row r="4073" spans="1:8" x14ac:dyDescent="0.25">
      <c r="A4073">
        <v>4072</v>
      </c>
      <c r="B4073" s="1" t="s">
        <v>4692</v>
      </c>
      <c r="C4073" s="1" t="s">
        <v>4464</v>
      </c>
      <c r="D4073" t="s">
        <v>4</v>
      </c>
      <c r="E4073" t="s">
        <v>5</v>
      </c>
      <c r="F4073" s="5">
        <v>572704125</v>
      </c>
      <c r="G4073" s="3">
        <v>48472729166667</v>
      </c>
      <c r="H4073" t="str">
        <f t="shared" si="63"/>
        <v>INSERT INTO fateon.fateon_registro(registro_id,registro_float_1,registro_float_2,registro_date_1,registro_time_1)VALUES('4072',572704125,48472729166667,'2017-10-22','23:40:00');</v>
      </c>
    </row>
    <row r="4074" spans="1:8" x14ac:dyDescent="0.25">
      <c r="A4074">
        <v>4073</v>
      </c>
      <c r="B4074" s="1" t="s">
        <v>4692</v>
      </c>
      <c r="C4074" s="1" t="s">
        <v>4465</v>
      </c>
      <c r="D4074" t="s">
        <v>4</v>
      </c>
      <c r="E4074" t="s">
        <v>5</v>
      </c>
      <c r="F4074" s="5">
        <v>57657916666667</v>
      </c>
      <c r="G4074" s="2">
        <v>453561</v>
      </c>
      <c r="H4074" t="str">
        <f t="shared" si="63"/>
        <v>INSERT INTO fateon.fateon_registro(registro_id,registro_float_1,registro_float_2,registro_date_1,registro_time_1)VALUES('4073',57657916666667,453561,'2017-10-22','23:45:00');</v>
      </c>
    </row>
    <row r="4075" spans="1:8" x14ac:dyDescent="0.25">
      <c r="A4075">
        <v>4074</v>
      </c>
      <c r="B4075" s="1" t="s">
        <v>4692</v>
      </c>
      <c r="C4075" s="1" t="s">
        <v>4466</v>
      </c>
      <c r="D4075" t="s">
        <v>4</v>
      </c>
      <c r="E4075" t="s">
        <v>5</v>
      </c>
      <c r="F4075" s="5">
        <v>58121554166667</v>
      </c>
      <c r="G4075" s="3">
        <v>459348625</v>
      </c>
      <c r="H4075" t="str">
        <f t="shared" si="63"/>
        <v>INSERT INTO fateon.fateon_registro(registro_id,registro_float_1,registro_float_2,registro_date_1,registro_time_1)VALUES('4074',58121554166667,459348625,'2017-10-22','23:50:00');</v>
      </c>
    </row>
    <row r="4076" spans="1:8" x14ac:dyDescent="0.25">
      <c r="A4076">
        <v>4075</v>
      </c>
      <c r="B4076" s="1" t="s">
        <v>4692</v>
      </c>
      <c r="C4076" s="1" t="s">
        <v>4467</v>
      </c>
      <c r="D4076" t="s">
        <v>4</v>
      </c>
      <c r="E4076" t="s">
        <v>5</v>
      </c>
      <c r="F4076" s="4" t="s">
        <v>2274</v>
      </c>
      <c r="G4076" s="3">
        <v>46137129166667</v>
      </c>
      <c r="H4076" t="str">
        <f t="shared" si="63"/>
        <v>INSERT INTO fateon.fateon_registro(registro_id,registro_float_1,registro_float_2,registro_date_1,registro_time_1)VALUES('4075',583372.75,46137129166667,'2017-10-22','23:55:00');</v>
      </c>
    </row>
    <row r="4077" spans="1:8" x14ac:dyDescent="0.25">
      <c r="A4077">
        <v>4076</v>
      </c>
      <c r="B4077" s="1" t="s">
        <v>4693</v>
      </c>
      <c r="C4077" s="1" t="s">
        <v>4469</v>
      </c>
      <c r="D4077" t="s">
        <v>4</v>
      </c>
      <c r="E4077" t="s">
        <v>5</v>
      </c>
      <c r="F4077" s="5">
        <v>56109220833333</v>
      </c>
      <c r="G4077" s="3">
        <v>440271625</v>
      </c>
      <c r="H4077" t="str">
        <f t="shared" si="63"/>
        <v>INSERT INTO fateon.fateon_registro(registro_id,registro_float_1,registro_float_2,registro_date_1,registro_time_1)VALUES('4076',56109220833333,440271625,'2017-10-23','00:00:00');</v>
      </c>
    </row>
    <row r="4078" spans="1:8" x14ac:dyDescent="0.25">
      <c r="A4078">
        <v>4077</v>
      </c>
      <c r="B4078" s="1" t="s">
        <v>4693</v>
      </c>
      <c r="C4078" s="1" t="s">
        <v>4470</v>
      </c>
      <c r="D4078" t="s">
        <v>4</v>
      </c>
      <c r="E4078" t="s">
        <v>5</v>
      </c>
      <c r="F4078" s="5">
        <v>59837933333333</v>
      </c>
      <c r="G4078" s="3">
        <v>47021808333333</v>
      </c>
      <c r="H4078" t="str">
        <f t="shared" si="63"/>
        <v>INSERT INTO fateon.fateon_registro(registro_id,registro_float_1,registro_float_2,registro_date_1,registro_time_1)VALUES('4077',59837933333333,47021808333333,'2017-10-23','00:05:00');</v>
      </c>
    </row>
    <row r="4079" spans="1:8" x14ac:dyDescent="0.25">
      <c r="A4079">
        <v>4078</v>
      </c>
      <c r="B4079" s="1" t="s">
        <v>4693</v>
      </c>
      <c r="C4079" s="1" t="s">
        <v>4471</v>
      </c>
      <c r="D4079" t="s">
        <v>4</v>
      </c>
      <c r="E4079" t="s">
        <v>5</v>
      </c>
      <c r="F4079" s="5">
        <v>66543270833333</v>
      </c>
      <c r="G4079" s="2">
        <v>512996</v>
      </c>
      <c r="H4079" t="str">
        <f t="shared" si="63"/>
        <v>INSERT INTO fateon.fateon_registro(registro_id,registro_float_1,registro_float_2,registro_date_1,registro_time_1)VALUES('4078',66543270833333,512996,'2017-10-23','00:10:00');</v>
      </c>
    </row>
    <row r="4080" spans="1:8" x14ac:dyDescent="0.25">
      <c r="A4080">
        <v>4079</v>
      </c>
      <c r="B4080" s="1" t="s">
        <v>4693</v>
      </c>
      <c r="C4080" s="1" t="s">
        <v>4472</v>
      </c>
      <c r="D4080" t="s">
        <v>4</v>
      </c>
      <c r="E4080" t="s">
        <v>5</v>
      </c>
      <c r="F4080" s="5">
        <v>62996158333333</v>
      </c>
      <c r="G4080" s="3">
        <v>48343108333333</v>
      </c>
      <c r="H4080" t="str">
        <f t="shared" si="63"/>
        <v>INSERT INTO fateon.fateon_registro(registro_id,registro_float_1,registro_float_2,registro_date_1,registro_time_1)VALUES('4079',62996158333333,48343108333333,'2017-10-23','00:15:00');</v>
      </c>
    </row>
    <row r="4081" spans="1:8" x14ac:dyDescent="0.25">
      <c r="A4081">
        <v>4080</v>
      </c>
      <c r="B4081" s="1" t="s">
        <v>4693</v>
      </c>
      <c r="C4081" s="1" t="s">
        <v>4473</v>
      </c>
      <c r="D4081" t="s">
        <v>4</v>
      </c>
      <c r="E4081" t="s">
        <v>5</v>
      </c>
      <c r="F4081" s="5">
        <v>66550829166667</v>
      </c>
      <c r="G4081" s="3">
        <v>50873695833333</v>
      </c>
      <c r="H4081" t="str">
        <f t="shared" si="63"/>
        <v>INSERT INTO fateon.fateon_registro(registro_id,registro_float_1,registro_float_2,registro_date_1,registro_time_1)VALUES('4080',66550829166667,50873695833333,'2017-10-23','00:20:00');</v>
      </c>
    </row>
    <row r="4082" spans="1:8" x14ac:dyDescent="0.25">
      <c r="A4082">
        <v>4081</v>
      </c>
      <c r="B4082" s="1" t="s">
        <v>4693</v>
      </c>
      <c r="C4082" s="1" t="s">
        <v>4474</v>
      </c>
      <c r="D4082" t="s">
        <v>4</v>
      </c>
      <c r="E4082" t="s">
        <v>5</v>
      </c>
      <c r="F4082" s="4" t="s">
        <v>2275</v>
      </c>
      <c r="G4082" s="3">
        <v>50448808333333</v>
      </c>
      <c r="H4082" t="str">
        <f t="shared" si="63"/>
        <v>INSERT INTO fateon.fateon_registro(registro_id,registro_float_1,registro_float_2,registro_date_1,registro_time_1)VALUES('4081',663483.75,50448808333333,'2017-10-23','00:25:00');</v>
      </c>
    </row>
    <row r="4083" spans="1:8" x14ac:dyDescent="0.25">
      <c r="A4083">
        <v>4082</v>
      </c>
      <c r="B4083" s="1" t="s">
        <v>4693</v>
      </c>
      <c r="C4083" s="1" t="s">
        <v>4475</v>
      </c>
      <c r="D4083" t="s">
        <v>4</v>
      </c>
      <c r="E4083" t="s">
        <v>5</v>
      </c>
      <c r="F4083" s="5">
        <v>66939095833333</v>
      </c>
      <c r="G4083" s="3">
        <v>511343625</v>
      </c>
      <c r="H4083" t="str">
        <f t="shared" si="63"/>
        <v>INSERT INTO fateon.fateon_registro(registro_id,registro_float_1,registro_float_2,registro_date_1,registro_time_1)VALUES('4082',66939095833333,511343625,'2017-10-23','00:30:00');</v>
      </c>
    </row>
    <row r="4084" spans="1:8" x14ac:dyDescent="0.25">
      <c r="A4084">
        <v>4083</v>
      </c>
      <c r="B4084" s="1" t="s">
        <v>4693</v>
      </c>
      <c r="C4084" s="1" t="s">
        <v>4476</v>
      </c>
      <c r="D4084" t="s">
        <v>4</v>
      </c>
      <c r="E4084" t="s">
        <v>5</v>
      </c>
      <c r="F4084" s="5">
        <v>66701829166667</v>
      </c>
      <c r="G4084" s="3">
        <v>50835441666667</v>
      </c>
      <c r="H4084" t="str">
        <f t="shared" si="63"/>
        <v>INSERT INTO fateon.fateon_registro(registro_id,registro_float_1,registro_float_2,registro_date_1,registro_time_1)VALUES('4083',66701829166667,50835441666667,'2017-10-23','00:35:00');</v>
      </c>
    </row>
    <row r="4085" spans="1:8" x14ac:dyDescent="0.25">
      <c r="A4085">
        <v>4084</v>
      </c>
      <c r="B4085" s="1" t="s">
        <v>4693</v>
      </c>
      <c r="C4085" s="1" t="s">
        <v>4477</v>
      </c>
      <c r="D4085" t="s">
        <v>4</v>
      </c>
      <c r="E4085" t="s">
        <v>5</v>
      </c>
      <c r="F4085" s="5">
        <v>67087904166667</v>
      </c>
      <c r="G4085" s="3">
        <v>51452216666667</v>
      </c>
      <c r="H4085" t="str">
        <f t="shared" si="63"/>
        <v>INSERT INTO fateon.fateon_registro(registro_id,registro_float_1,registro_float_2,registro_date_1,registro_time_1)VALUES('4084',67087904166667,51452216666667,'2017-10-23','00:40:00');</v>
      </c>
    </row>
    <row r="4086" spans="1:8" x14ac:dyDescent="0.25">
      <c r="A4086">
        <v>4085</v>
      </c>
      <c r="B4086" s="1" t="s">
        <v>4693</v>
      </c>
      <c r="C4086" s="1" t="s">
        <v>4478</v>
      </c>
      <c r="D4086" t="s">
        <v>4</v>
      </c>
      <c r="E4086" t="s">
        <v>5</v>
      </c>
      <c r="F4086" s="5">
        <v>67119791666667</v>
      </c>
      <c r="G4086" s="2" t="s">
        <v>2276</v>
      </c>
      <c r="H4086" t="str">
        <f t="shared" si="63"/>
        <v>INSERT INTO fateon.fateon_registro(registro_id,registro_float_1,registro_float_2,registro_date_1,registro_time_1)VALUES('4085',67119791666667,512357.5,'2017-10-23','00:45:00');</v>
      </c>
    </row>
    <row r="4087" spans="1:8" x14ac:dyDescent="0.25">
      <c r="A4087">
        <v>4086</v>
      </c>
      <c r="B4087" s="1" t="s">
        <v>4693</v>
      </c>
      <c r="C4087" s="1" t="s">
        <v>4479</v>
      </c>
      <c r="D4087" t="s">
        <v>4</v>
      </c>
      <c r="E4087" t="s">
        <v>5</v>
      </c>
      <c r="F4087" s="5">
        <v>66329033333333</v>
      </c>
      <c r="G4087" s="3">
        <v>50379554166667</v>
      </c>
      <c r="H4087" t="str">
        <f t="shared" si="63"/>
        <v>INSERT INTO fateon.fateon_registro(registro_id,registro_float_1,registro_float_2,registro_date_1,registro_time_1)VALUES('4086',66329033333333,50379554166667,'2017-10-23','00:50:00');</v>
      </c>
    </row>
    <row r="4088" spans="1:8" x14ac:dyDescent="0.25">
      <c r="A4088">
        <v>4087</v>
      </c>
      <c r="B4088" s="1" t="s">
        <v>4693</v>
      </c>
      <c r="C4088" s="1" t="s">
        <v>4480</v>
      </c>
      <c r="D4088" t="s">
        <v>4</v>
      </c>
      <c r="E4088" t="s">
        <v>5</v>
      </c>
      <c r="F4088" s="4" t="s">
        <v>2277</v>
      </c>
      <c r="G4088" s="3">
        <v>508331625</v>
      </c>
      <c r="H4088" t="str">
        <f t="shared" si="63"/>
        <v>INSERT INTO fateon.fateon_registro(registro_id,registro_float_1,registro_float_2,registro_date_1,registro_time_1)VALUES('4087',667316.25,508331625,'2017-10-23','00:55:00');</v>
      </c>
    </row>
    <row r="4089" spans="1:8" x14ac:dyDescent="0.25">
      <c r="A4089">
        <v>4088</v>
      </c>
      <c r="B4089" s="1" t="s">
        <v>4693</v>
      </c>
      <c r="C4089" s="1" t="s">
        <v>4481</v>
      </c>
      <c r="D4089" t="s">
        <v>4</v>
      </c>
      <c r="E4089" t="s">
        <v>5</v>
      </c>
      <c r="F4089" s="5">
        <v>664816125</v>
      </c>
      <c r="G4089" s="3">
        <v>50514083333333</v>
      </c>
      <c r="H4089" t="str">
        <f t="shared" si="63"/>
        <v>INSERT INTO fateon.fateon_registro(registro_id,registro_float_1,registro_float_2,registro_date_1,registro_time_1)VALUES('4088',664816125,50514083333333,'2017-10-23','01:00:00');</v>
      </c>
    </row>
    <row r="4090" spans="1:8" x14ac:dyDescent="0.25">
      <c r="A4090">
        <v>4089</v>
      </c>
      <c r="B4090" s="1" t="s">
        <v>4693</v>
      </c>
      <c r="C4090" s="1" t="s">
        <v>4482</v>
      </c>
      <c r="D4090" t="s">
        <v>4</v>
      </c>
      <c r="E4090" t="s">
        <v>5</v>
      </c>
      <c r="F4090" s="5">
        <v>66941770833333</v>
      </c>
      <c r="G4090" s="3">
        <v>51102216666667</v>
      </c>
      <c r="H4090" t="str">
        <f t="shared" si="63"/>
        <v>INSERT INTO fateon.fateon_registro(registro_id,registro_float_1,registro_float_2,registro_date_1,registro_time_1)VALUES('4089',66941770833333,51102216666667,'2017-10-23','01:05:00');</v>
      </c>
    </row>
    <row r="4091" spans="1:8" x14ac:dyDescent="0.25">
      <c r="A4091">
        <v>4090</v>
      </c>
      <c r="B4091" s="1" t="s">
        <v>4693</v>
      </c>
      <c r="C4091" s="1" t="s">
        <v>4483</v>
      </c>
      <c r="D4091" t="s">
        <v>4</v>
      </c>
      <c r="E4091" t="s">
        <v>5</v>
      </c>
      <c r="F4091" s="5">
        <v>65897845833333</v>
      </c>
      <c r="G4091" s="2">
        <v>501760</v>
      </c>
      <c r="H4091" t="str">
        <f t="shared" si="63"/>
        <v>INSERT INTO fateon.fateon_registro(registro_id,registro_float_1,registro_float_2,registro_date_1,registro_time_1)VALUES('4090',65897845833333,501760,'2017-10-23','01:10:00');</v>
      </c>
    </row>
    <row r="4092" spans="1:8" x14ac:dyDescent="0.25">
      <c r="A4092">
        <v>4091</v>
      </c>
      <c r="B4092" s="1" t="s">
        <v>4693</v>
      </c>
      <c r="C4092" s="1" t="s">
        <v>4484</v>
      </c>
      <c r="D4092" t="s">
        <v>4</v>
      </c>
      <c r="E4092" t="s">
        <v>5</v>
      </c>
      <c r="F4092" s="5">
        <v>66723891666667</v>
      </c>
      <c r="G4092" s="3">
        <v>50747879166667</v>
      </c>
      <c r="H4092" t="str">
        <f t="shared" si="63"/>
        <v>INSERT INTO fateon.fateon_registro(registro_id,registro_float_1,registro_float_2,registro_date_1,registro_time_1)VALUES('4091',66723891666667,50747879166667,'2017-10-23','01:15:00');</v>
      </c>
    </row>
    <row r="4093" spans="1:8" x14ac:dyDescent="0.25">
      <c r="A4093">
        <v>4092</v>
      </c>
      <c r="B4093" s="1" t="s">
        <v>4693</v>
      </c>
      <c r="C4093" s="1" t="s">
        <v>4485</v>
      </c>
      <c r="D4093" t="s">
        <v>4</v>
      </c>
      <c r="E4093" t="s">
        <v>5</v>
      </c>
      <c r="F4093" s="5">
        <v>66420108333333</v>
      </c>
      <c r="G4093" s="3">
        <v>507982125</v>
      </c>
      <c r="H4093" t="str">
        <f t="shared" si="63"/>
        <v>INSERT INTO fateon.fateon_registro(registro_id,registro_float_1,registro_float_2,registro_date_1,registro_time_1)VALUES('4092',66420108333333,507982125,'2017-10-23','01:20:00');</v>
      </c>
    </row>
    <row r="4094" spans="1:8" x14ac:dyDescent="0.25">
      <c r="A4094">
        <v>4093</v>
      </c>
      <c r="B4094" s="1" t="s">
        <v>4693</v>
      </c>
      <c r="C4094" s="1" t="s">
        <v>4486</v>
      </c>
      <c r="D4094" t="s">
        <v>4</v>
      </c>
      <c r="E4094" t="s">
        <v>5</v>
      </c>
      <c r="F4094" s="5">
        <v>67332054166667</v>
      </c>
      <c r="G4094" s="3">
        <v>51428245833333</v>
      </c>
      <c r="H4094" t="str">
        <f t="shared" si="63"/>
        <v>INSERT INTO fateon.fateon_registro(registro_id,registro_float_1,registro_float_2,registro_date_1,registro_time_1)VALUES('4093',67332054166667,51428245833333,'2017-10-23','01:25:00');</v>
      </c>
    </row>
    <row r="4095" spans="1:8" x14ac:dyDescent="0.25">
      <c r="A4095">
        <v>4094</v>
      </c>
      <c r="B4095" s="1" t="s">
        <v>4693</v>
      </c>
      <c r="C4095" s="1" t="s">
        <v>4487</v>
      </c>
      <c r="D4095" t="s">
        <v>4</v>
      </c>
      <c r="E4095" t="s">
        <v>5</v>
      </c>
      <c r="F4095" s="5">
        <v>670626375</v>
      </c>
      <c r="G4095" s="3">
        <v>51026033333333</v>
      </c>
      <c r="H4095" t="str">
        <f t="shared" si="63"/>
        <v>INSERT INTO fateon.fateon_registro(registro_id,registro_float_1,registro_float_2,registro_date_1,registro_time_1)VALUES('4094',670626375,51026033333333,'2017-10-23','01:30:00');</v>
      </c>
    </row>
    <row r="4096" spans="1:8" x14ac:dyDescent="0.25">
      <c r="A4096">
        <v>4095</v>
      </c>
      <c r="B4096" s="1" t="s">
        <v>4693</v>
      </c>
      <c r="C4096" s="1" t="s">
        <v>4488</v>
      </c>
      <c r="D4096" t="s">
        <v>4</v>
      </c>
      <c r="E4096" t="s">
        <v>5</v>
      </c>
      <c r="F4096" s="5">
        <v>67113095833333</v>
      </c>
      <c r="G4096" s="2" t="s">
        <v>2278</v>
      </c>
      <c r="H4096" t="str">
        <f t="shared" si="63"/>
        <v>INSERT INTO fateon.fateon_registro(registro_id,registro_float_1,registro_float_2,registro_date_1,registro_time_1)VALUES('4095',67113095833333,510623.5,'2017-10-23','01:35:00');</v>
      </c>
    </row>
    <row r="4097" spans="1:8" x14ac:dyDescent="0.25">
      <c r="A4097">
        <v>4096</v>
      </c>
      <c r="B4097" s="1" t="s">
        <v>4693</v>
      </c>
      <c r="C4097" s="1" t="s">
        <v>4489</v>
      </c>
      <c r="D4097" t="s">
        <v>4</v>
      </c>
      <c r="E4097" t="s">
        <v>5</v>
      </c>
      <c r="F4097" s="5">
        <v>67499641666667</v>
      </c>
      <c r="G4097" s="3">
        <v>51744383333333</v>
      </c>
      <c r="H4097" t="str">
        <f t="shared" si="63"/>
        <v>INSERT INTO fateon.fateon_registro(registro_id,registro_float_1,registro_float_2,registro_date_1,registro_time_1)VALUES('4096',67499641666667,51744383333333,'2017-10-23','01:40:00');</v>
      </c>
    </row>
    <row r="4098" spans="1:8" x14ac:dyDescent="0.25">
      <c r="A4098">
        <v>4097</v>
      </c>
      <c r="B4098" s="1" t="s">
        <v>4693</v>
      </c>
      <c r="C4098" s="1" t="s">
        <v>4490</v>
      </c>
      <c r="D4098" t="s">
        <v>4</v>
      </c>
      <c r="E4098" t="s">
        <v>5</v>
      </c>
      <c r="F4098" s="4" t="s">
        <v>2279</v>
      </c>
      <c r="G4098" s="2">
        <v>505925</v>
      </c>
      <c r="H4098" t="str">
        <f t="shared" si="63"/>
        <v>INSERT INTO fateon.fateon_registro(registro_id,registro_float_1,registro_float_2,registro_date_1,registro_time_1)VALUES('4097',665626.5,505925,'2017-10-23','01:45:00');</v>
      </c>
    </row>
    <row r="4099" spans="1:8" x14ac:dyDescent="0.25">
      <c r="A4099">
        <v>4098</v>
      </c>
      <c r="B4099" s="1" t="s">
        <v>4693</v>
      </c>
      <c r="C4099" s="1" t="s">
        <v>4491</v>
      </c>
      <c r="D4099" t="s">
        <v>4</v>
      </c>
      <c r="E4099" t="s">
        <v>5</v>
      </c>
      <c r="F4099" s="5">
        <v>65465804166667</v>
      </c>
      <c r="G4099" s="3">
        <v>495719375</v>
      </c>
      <c r="H4099" t="str">
        <f t="shared" ref="H4099:H4162" si="64">"INSERT INTO fateon.fateon_registro(registro_id,registro_float_1,registro_float_2,registro_date_1,registro_time_1)VALUES('"&amp;A4099&amp;"',"&amp;F4099&amp;","&amp;G4099&amp;",'"&amp;B4099&amp;"','"&amp;C4099&amp;"');"</f>
        <v>INSERT INTO fateon.fateon_registro(registro_id,registro_float_1,registro_float_2,registro_date_1,registro_time_1)VALUES('4098',65465804166667,495719375,'2017-10-23','01:50:00');</v>
      </c>
    </row>
    <row r="4100" spans="1:8" x14ac:dyDescent="0.25">
      <c r="A4100">
        <v>4099</v>
      </c>
      <c r="B4100" s="1" t="s">
        <v>4693</v>
      </c>
      <c r="C4100" s="1" t="s">
        <v>4492</v>
      </c>
      <c r="D4100" t="s">
        <v>4</v>
      </c>
      <c r="E4100" t="s">
        <v>5</v>
      </c>
      <c r="F4100" s="5">
        <v>65756258333333</v>
      </c>
      <c r="G4100" s="3">
        <v>49808691666667</v>
      </c>
      <c r="H4100" t="str">
        <f t="shared" si="64"/>
        <v>INSERT INTO fateon.fateon_registro(registro_id,registro_float_1,registro_float_2,registro_date_1,registro_time_1)VALUES('4099',65756258333333,49808691666667,'2017-10-23','01:55:00');</v>
      </c>
    </row>
    <row r="4101" spans="1:8" x14ac:dyDescent="0.25">
      <c r="A4101">
        <v>4100</v>
      </c>
      <c r="B4101" s="1" t="s">
        <v>4693</v>
      </c>
      <c r="C4101" s="1" t="s">
        <v>4493</v>
      </c>
      <c r="D4101" t="s">
        <v>4</v>
      </c>
      <c r="E4101" t="s">
        <v>5</v>
      </c>
      <c r="F4101" s="5">
        <v>65899158333333</v>
      </c>
      <c r="G4101" s="3">
        <v>499077875</v>
      </c>
      <c r="H4101" t="str">
        <f t="shared" si="64"/>
        <v>INSERT INTO fateon.fateon_registro(registro_id,registro_float_1,registro_float_2,registro_date_1,registro_time_1)VALUES('4100',65899158333333,499077875,'2017-10-23','02:00:00');</v>
      </c>
    </row>
    <row r="4102" spans="1:8" x14ac:dyDescent="0.25">
      <c r="A4102">
        <v>4101</v>
      </c>
      <c r="B4102" s="1" t="s">
        <v>4693</v>
      </c>
      <c r="C4102" s="1" t="s">
        <v>4494</v>
      </c>
      <c r="D4102" t="s">
        <v>4</v>
      </c>
      <c r="E4102" t="s">
        <v>5</v>
      </c>
      <c r="F4102" s="5">
        <v>65594304166667</v>
      </c>
      <c r="G4102" s="3">
        <v>49626766666667</v>
      </c>
      <c r="H4102" t="str">
        <f t="shared" si="64"/>
        <v>INSERT INTO fateon.fateon_registro(registro_id,registro_float_1,registro_float_2,registro_date_1,registro_time_1)VALUES('4101',65594304166667,49626766666667,'2017-10-23','02:05:00');</v>
      </c>
    </row>
    <row r="4103" spans="1:8" x14ac:dyDescent="0.25">
      <c r="A4103">
        <v>4102</v>
      </c>
      <c r="B4103" s="1" t="s">
        <v>4693</v>
      </c>
      <c r="C4103" s="1" t="s">
        <v>4495</v>
      </c>
      <c r="D4103" t="s">
        <v>4</v>
      </c>
      <c r="E4103" t="s">
        <v>5</v>
      </c>
      <c r="F4103" s="5">
        <v>66222754166667</v>
      </c>
      <c r="G4103" s="3">
        <v>506094125</v>
      </c>
      <c r="H4103" t="str">
        <f t="shared" si="64"/>
        <v>INSERT INTO fateon.fateon_registro(registro_id,registro_float_1,registro_float_2,registro_date_1,registro_time_1)VALUES('4102',66222754166667,506094125,'2017-10-23','02:10:00');</v>
      </c>
    </row>
    <row r="4104" spans="1:8" x14ac:dyDescent="0.25">
      <c r="A4104">
        <v>4103</v>
      </c>
      <c r="B4104" s="1" t="s">
        <v>4693</v>
      </c>
      <c r="C4104" s="1" t="s">
        <v>4496</v>
      </c>
      <c r="D4104" t="s">
        <v>4</v>
      </c>
      <c r="E4104" t="s">
        <v>5</v>
      </c>
      <c r="F4104" s="4" t="s">
        <v>2280</v>
      </c>
      <c r="G4104" s="3">
        <v>48981833333333</v>
      </c>
      <c r="H4104" t="str">
        <f t="shared" si="64"/>
        <v>INSERT INTO fateon.fateon_registro(registro_id,registro_float_1,registro_float_2,registro_date_1,registro_time_1)VALUES('4103',649903.75,48981833333333,'2017-10-23','02:15:00');</v>
      </c>
    </row>
    <row r="4105" spans="1:8" x14ac:dyDescent="0.25">
      <c r="A4105">
        <v>4104</v>
      </c>
      <c r="B4105" s="1" t="s">
        <v>4693</v>
      </c>
      <c r="C4105" s="1" t="s">
        <v>4497</v>
      </c>
      <c r="D4105" t="s">
        <v>4</v>
      </c>
      <c r="E4105" t="s">
        <v>5</v>
      </c>
      <c r="F4105" s="5">
        <v>65410866666667</v>
      </c>
      <c r="G4105" s="2">
        <v>493750</v>
      </c>
      <c r="H4105" t="str">
        <f t="shared" si="64"/>
        <v>INSERT INTO fateon.fateon_registro(registro_id,registro_float_1,registro_float_2,registro_date_1,registro_time_1)VALUES('4104',65410866666667,493750,'2017-10-23','02:20:00');</v>
      </c>
    </row>
    <row r="4106" spans="1:8" x14ac:dyDescent="0.25">
      <c r="A4106">
        <v>4105</v>
      </c>
      <c r="B4106" s="1" t="s">
        <v>4693</v>
      </c>
      <c r="C4106" s="1" t="s">
        <v>4498</v>
      </c>
      <c r="D4106" t="s">
        <v>4</v>
      </c>
      <c r="E4106" t="s">
        <v>5</v>
      </c>
      <c r="F4106" s="5">
        <v>66117633333333</v>
      </c>
      <c r="G4106" s="3">
        <v>50297879166667</v>
      </c>
      <c r="H4106" t="str">
        <f t="shared" si="64"/>
        <v>INSERT INTO fateon.fateon_registro(registro_id,registro_float_1,registro_float_2,registro_date_1,registro_time_1)VALUES('4105',66117633333333,50297879166667,'2017-10-23','02:25:00');</v>
      </c>
    </row>
    <row r="4107" spans="1:8" x14ac:dyDescent="0.25">
      <c r="A4107">
        <v>4106</v>
      </c>
      <c r="B4107" s="1" t="s">
        <v>4693</v>
      </c>
      <c r="C4107" s="1" t="s">
        <v>4499</v>
      </c>
      <c r="D4107" t="s">
        <v>4</v>
      </c>
      <c r="E4107" t="s">
        <v>5</v>
      </c>
      <c r="F4107" s="4">
        <v>650210</v>
      </c>
      <c r="G4107" s="3">
        <v>48929879166667</v>
      </c>
      <c r="H4107" t="str">
        <f t="shared" si="64"/>
        <v>INSERT INTO fateon.fateon_registro(registro_id,registro_float_1,registro_float_2,registro_date_1,registro_time_1)VALUES('4106',650210,48929879166667,'2017-10-23','02:30:00');</v>
      </c>
    </row>
    <row r="4108" spans="1:8" x14ac:dyDescent="0.25">
      <c r="A4108">
        <v>4107</v>
      </c>
      <c r="B4108" s="1" t="s">
        <v>4693</v>
      </c>
      <c r="C4108" s="1" t="s">
        <v>4500</v>
      </c>
      <c r="D4108" t="s">
        <v>4</v>
      </c>
      <c r="E4108" t="s">
        <v>5</v>
      </c>
      <c r="F4108" s="5">
        <v>65556995833333</v>
      </c>
      <c r="G4108" s="3">
        <v>49558720833333</v>
      </c>
      <c r="H4108" t="str">
        <f t="shared" si="64"/>
        <v>INSERT INTO fateon.fateon_registro(registro_id,registro_float_1,registro_float_2,registro_date_1,registro_time_1)VALUES('4107',65556995833333,49558720833333,'2017-10-23','02:35:00');</v>
      </c>
    </row>
    <row r="4109" spans="1:8" x14ac:dyDescent="0.25">
      <c r="A4109">
        <v>4108</v>
      </c>
      <c r="B4109" s="1" t="s">
        <v>4693</v>
      </c>
      <c r="C4109" s="1" t="s">
        <v>4501</v>
      </c>
      <c r="D4109" t="s">
        <v>4</v>
      </c>
      <c r="E4109" t="s">
        <v>5</v>
      </c>
      <c r="F4109" s="5">
        <v>65012629166667</v>
      </c>
      <c r="G4109" s="3">
        <v>49204120833333</v>
      </c>
      <c r="H4109" t="str">
        <f t="shared" si="64"/>
        <v>INSERT INTO fateon.fateon_registro(registro_id,registro_float_1,registro_float_2,registro_date_1,registro_time_1)VALUES('4108',65012629166667,49204120833333,'2017-10-23','02:40:00');</v>
      </c>
    </row>
    <row r="4110" spans="1:8" x14ac:dyDescent="0.25">
      <c r="A4110">
        <v>4109</v>
      </c>
      <c r="B4110" s="1" t="s">
        <v>4693</v>
      </c>
      <c r="C4110" s="1" t="s">
        <v>4502</v>
      </c>
      <c r="D4110" t="s">
        <v>4</v>
      </c>
      <c r="E4110" t="s">
        <v>5</v>
      </c>
      <c r="F4110" s="5">
        <v>653987875</v>
      </c>
      <c r="G4110" s="2" t="s">
        <v>2281</v>
      </c>
      <c r="H4110" t="str">
        <f t="shared" si="64"/>
        <v>INSERT INTO fateon.fateon_registro(registro_id,registro_float_1,registro_float_2,registro_date_1,registro_time_1)VALUES('4109',653987875,495572.75,'2017-10-23','02:45:00');</v>
      </c>
    </row>
    <row r="4111" spans="1:8" x14ac:dyDescent="0.25">
      <c r="A4111">
        <v>4110</v>
      </c>
      <c r="B4111" s="1" t="s">
        <v>4693</v>
      </c>
      <c r="C4111" s="1" t="s">
        <v>4503</v>
      </c>
      <c r="D4111" t="s">
        <v>4</v>
      </c>
      <c r="E4111" t="s">
        <v>5</v>
      </c>
      <c r="F4111" s="5">
        <v>647226625</v>
      </c>
      <c r="G4111" s="3">
        <v>48584704166667</v>
      </c>
      <c r="H4111" t="str">
        <f t="shared" si="64"/>
        <v>INSERT INTO fateon.fateon_registro(registro_id,registro_float_1,registro_float_2,registro_date_1,registro_time_1)VALUES('4110',647226625,48584704166667,'2017-10-23','02:50:00');</v>
      </c>
    </row>
    <row r="4112" spans="1:8" x14ac:dyDescent="0.25">
      <c r="A4112">
        <v>4111</v>
      </c>
      <c r="B4112" s="1" t="s">
        <v>4693</v>
      </c>
      <c r="C4112" s="1" t="s">
        <v>4504</v>
      </c>
      <c r="D4112" t="s">
        <v>4</v>
      </c>
      <c r="E4112" t="s">
        <v>5</v>
      </c>
      <c r="F4112" s="5">
        <v>65268704166667</v>
      </c>
      <c r="G4112" s="2">
        <v>491528</v>
      </c>
      <c r="H4112" t="str">
        <f t="shared" si="64"/>
        <v>INSERT INTO fateon.fateon_registro(registro_id,registro_float_1,registro_float_2,registro_date_1,registro_time_1)VALUES('4111',65268704166667,491528,'2017-10-23','02:55:00');</v>
      </c>
    </row>
    <row r="4113" spans="1:8" x14ac:dyDescent="0.25">
      <c r="A4113">
        <v>4112</v>
      </c>
      <c r="B4113" s="1" t="s">
        <v>4693</v>
      </c>
      <c r="C4113" s="1" t="s">
        <v>4505</v>
      </c>
      <c r="D4113" t="s">
        <v>4</v>
      </c>
      <c r="E4113" t="s">
        <v>5</v>
      </c>
      <c r="F4113" s="4" t="s">
        <v>2282</v>
      </c>
      <c r="G4113" s="3">
        <v>49174779166667</v>
      </c>
      <c r="H4113" t="str">
        <f t="shared" si="64"/>
        <v>INSERT INTO fateon.fateon_registro(registro_id,registro_float_1,registro_float_2,registro_date_1,registro_time_1)VALUES('4112',652071.75,49174779166667,'2017-10-23','03:00:00');</v>
      </c>
    </row>
    <row r="4114" spans="1:8" x14ac:dyDescent="0.25">
      <c r="A4114">
        <v>4113</v>
      </c>
      <c r="B4114" s="1" t="s">
        <v>4693</v>
      </c>
      <c r="C4114" s="1" t="s">
        <v>4506</v>
      </c>
      <c r="D4114" t="s">
        <v>4</v>
      </c>
      <c r="E4114" t="s">
        <v>5</v>
      </c>
      <c r="F4114" s="5">
        <v>636042125</v>
      </c>
      <c r="G4114" s="3">
        <v>47888833333333</v>
      </c>
      <c r="H4114" t="str">
        <f t="shared" si="64"/>
        <v>INSERT INTO fateon.fateon_registro(registro_id,registro_float_1,registro_float_2,registro_date_1,registro_time_1)VALUES('4113',636042125,47888833333333,'2017-10-23','03:05:00');</v>
      </c>
    </row>
    <row r="4115" spans="1:8" x14ac:dyDescent="0.25">
      <c r="A4115">
        <v>4114</v>
      </c>
      <c r="B4115" s="1" t="s">
        <v>4693</v>
      </c>
      <c r="C4115" s="1" t="s">
        <v>4507</v>
      </c>
      <c r="D4115" t="s">
        <v>4</v>
      </c>
      <c r="E4115" t="s">
        <v>5</v>
      </c>
      <c r="F4115" s="5">
        <v>63432704166667</v>
      </c>
      <c r="G4115" s="3">
        <v>47773941666667</v>
      </c>
      <c r="H4115" t="str">
        <f t="shared" si="64"/>
        <v>INSERT INTO fateon.fateon_registro(registro_id,registro_float_1,registro_float_2,registro_date_1,registro_time_1)VALUES('4114',63432704166667,47773941666667,'2017-10-23','03:10:00');</v>
      </c>
    </row>
    <row r="4116" spans="1:8" x14ac:dyDescent="0.25">
      <c r="A4116">
        <v>4115</v>
      </c>
      <c r="B4116" s="1" t="s">
        <v>4693</v>
      </c>
      <c r="C4116" s="1" t="s">
        <v>4508</v>
      </c>
      <c r="D4116" t="s">
        <v>4</v>
      </c>
      <c r="E4116" t="s">
        <v>5</v>
      </c>
      <c r="F4116" s="5">
        <v>64015645833333</v>
      </c>
      <c r="G4116" s="2">
        <v>484840</v>
      </c>
      <c r="H4116" t="str">
        <f t="shared" si="64"/>
        <v>INSERT INTO fateon.fateon_registro(registro_id,registro_float_1,registro_float_2,registro_date_1,registro_time_1)VALUES('4115',64015645833333,484840,'2017-10-23','03:15:00');</v>
      </c>
    </row>
    <row r="4117" spans="1:8" x14ac:dyDescent="0.25">
      <c r="A4117">
        <v>4116</v>
      </c>
      <c r="B4117" s="1" t="s">
        <v>4693</v>
      </c>
      <c r="C4117" s="1" t="s">
        <v>4509</v>
      </c>
      <c r="D4117" t="s">
        <v>4</v>
      </c>
      <c r="E4117" t="s">
        <v>5</v>
      </c>
      <c r="F4117" s="5">
        <v>64288570833333</v>
      </c>
      <c r="G4117" s="3">
        <v>485844125</v>
      </c>
      <c r="H4117" t="str">
        <f t="shared" si="64"/>
        <v>INSERT INTO fateon.fateon_registro(registro_id,registro_float_1,registro_float_2,registro_date_1,registro_time_1)VALUES('4116',64288570833333,485844125,'2017-10-23','03:20:00');</v>
      </c>
    </row>
    <row r="4118" spans="1:8" x14ac:dyDescent="0.25">
      <c r="A4118">
        <v>4117</v>
      </c>
      <c r="B4118" s="1" t="s">
        <v>4693</v>
      </c>
      <c r="C4118" s="1" t="s">
        <v>4510</v>
      </c>
      <c r="D4118" t="s">
        <v>4</v>
      </c>
      <c r="E4118" t="s">
        <v>5</v>
      </c>
      <c r="F4118" s="5">
        <v>64602820833333</v>
      </c>
      <c r="G4118" s="3">
        <v>490249125</v>
      </c>
      <c r="H4118" t="str">
        <f t="shared" si="64"/>
        <v>INSERT INTO fateon.fateon_registro(registro_id,registro_float_1,registro_float_2,registro_date_1,registro_time_1)VALUES('4117',64602820833333,490249125,'2017-10-23','03:25:00');</v>
      </c>
    </row>
    <row r="4119" spans="1:8" x14ac:dyDescent="0.25">
      <c r="A4119">
        <v>4118</v>
      </c>
      <c r="B4119" s="1" t="s">
        <v>4693</v>
      </c>
      <c r="C4119" s="1" t="s">
        <v>4511</v>
      </c>
      <c r="D4119" t="s">
        <v>4</v>
      </c>
      <c r="E4119" t="s">
        <v>5</v>
      </c>
      <c r="F4119" s="4" t="s">
        <v>2283</v>
      </c>
      <c r="G4119" s="3">
        <v>48787083333333</v>
      </c>
      <c r="H4119" t="str">
        <f t="shared" si="64"/>
        <v>INSERT INTO fateon.fateon_registro(registro_id,registro_float_1,registro_float_2,registro_date_1,registro_time_1)VALUES('4118',641589.75,48787083333333,'2017-10-23','03:30:00');</v>
      </c>
    </row>
    <row r="4120" spans="1:8" x14ac:dyDescent="0.25">
      <c r="A4120">
        <v>4119</v>
      </c>
      <c r="B4120" s="1" t="s">
        <v>4693</v>
      </c>
      <c r="C4120" s="1" t="s">
        <v>4512</v>
      </c>
      <c r="D4120" t="s">
        <v>4</v>
      </c>
      <c r="E4120" t="s">
        <v>5</v>
      </c>
      <c r="F4120" s="5">
        <v>63766104166667</v>
      </c>
      <c r="G4120" s="3">
        <v>48072083333333</v>
      </c>
      <c r="H4120" t="str">
        <f t="shared" si="64"/>
        <v>INSERT INTO fateon.fateon_registro(registro_id,registro_float_1,registro_float_2,registro_date_1,registro_time_1)VALUES('4119',63766104166667,48072083333333,'2017-10-23','03:35:00');</v>
      </c>
    </row>
    <row r="4121" spans="1:8" x14ac:dyDescent="0.25">
      <c r="A4121">
        <v>4120</v>
      </c>
      <c r="B4121" s="1" t="s">
        <v>4693</v>
      </c>
      <c r="C4121" s="1" t="s">
        <v>4513</v>
      </c>
      <c r="D4121" t="s">
        <v>4</v>
      </c>
      <c r="E4121" t="s">
        <v>5</v>
      </c>
      <c r="F4121" s="5">
        <v>64363891666667</v>
      </c>
      <c r="G4121" s="3">
        <v>489411125</v>
      </c>
      <c r="H4121" t="str">
        <f t="shared" si="64"/>
        <v>INSERT INTO fateon.fateon_registro(registro_id,registro_float_1,registro_float_2,registro_date_1,registro_time_1)VALUES('4120',64363891666667,489411125,'2017-10-23','03:40:00');</v>
      </c>
    </row>
    <row r="4122" spans="1:8" x14ac:dyDescent="0.25">
      <c r="A4122">
        <v>4121</v>
      </c>
      <c r="B4122" s="1" t="s">
        <v>4693</v>
      </c>
      <c r="C4122" s="1" t="s">
        <v>4514</v>
      </c>
      <c r="D4122" t="s">
        <v>4</v>
      </c>
      <c r="E4122" t="s">
        <v>5</v>
      </c>
      <c r="F4122" s="5">
        <v>65141970833333</v>
      </c>
      <c r="G4122" s="3">
        <v>49542866666667</v>
      </c>
      <c r="H4122" t="str">
        <f t="shared" si="64"/>
        <v>INSERT INTO fateon.fateon_registro(registro_id,registro_float_1,registro_float_2,registro_date_1,registro_time_1)VALUES('4121',65141970833333,49542866666667,'2017-10-23','03:45:00');</v>
      </c>
    </row>
    <row r="4123" spans="1:8" x14ac:dyDescent="0.25">
      <c r="A4123">
        <v>4122</v>
      </c>
      <c r="B4123" s="1" t="s">
        <v>4693</v>
      </c>
      <c r="C4123" s="1" t="s">
        <v>4515</v>
      </c>
      <c r="D4123" t="s">
        <v>4</v>
      </c>
      <c r="E4123" t="s">
        <v>5</v>
      </c>
      <c r="F4123" s="5">
        <v>64501279166667</v>
      </c>
      <c r="G4123" s="2">
        <v>489628</v>
      </c>
      <c r="H4123" t="str">
        <f t="shared" si="64"/>
        <v>INSERT INTO fateon.fateon_registro(registro_id,registro_float_1,registro_float_2,registro_date_1,registro_time_1)VALUES('4122',64501279166667,489628,'2017-10-23','03:50:00');</v>
      </c>
    </row>
    <row r="4124" spans="1:8" x14ac:dyDescent="0.25">
      <c r="A4124">
        <v>4123</v>
      </c>
      <c r="B4124" s="1" t="s">
        <v>4693</v>
      </c>
      <c r="C4124" s="1" t="s">
        <v>4516</v>
      </c>
      <c r="D4124" t="s">
        <v>4</v>
      </c>
      <c r="E4124" t="s">
        <v>5</v>
      </c>
      <c r="F4124" s="5">
        <v>64538170833333</v>
      </c>
      <c r="G4124" s="3">
        <v>49171770833333</v>
      </c>
      <c r="H4124" t="str">
        <f t="shared" si="64"/>
        <v>INSERT INTO fateon.fateon_registro(registro_id,registro_float_1,registro_float_2,registro_date_1,registro_time_1)VALUES('4123',64538170833333,49171770833333,'2017-10-23','03:55:00');</v>
      </c>
    </row>
    <row r="4125" spans="1:8" x14ac:dyDescent="0.25">
      <c r="A4125">
        <v>4124</v>
      </c>
      <c r="B4125" s="1" t="s">
        <v>4693</v>
      </c>
      <c r="C4125" s="1" t="s">
        <v>4517</v>
      </c>
      <c r="D4125" t="s">
        <v>4</v>
      </c>
      <c r="E4125" t="s">
        <v>5</v>
      </c>
      <c r="F4125" s="5">
        <v>645205375</v>
      </c>
      <c r="G4125" s="3">
        <v>49135029166667</v>
      </c>
      <c r="H4125" t="str">
        <f t="shared" si="64"/>
        <v>INSERT INTO fateon.fateon_registro(registro_id,registro_float_1,registro_float_2,registro_date_1,registro_time_1)VALUES('4124',645205375,49135029166667,'2017-10-23','04:00:00');</v>
      </c>
    </row>
    <row r="4126" spans="1:8" x14ac:dyDescent="0.25">
      <c r="A4126">
        <v>4125</v>
      </c>
      <c r="B4126" s="1" t="s">
        <v>4693</v>
      </c>
      <c r="C4126" s="1" t="s">
        <v>4518</v>
      </c>
      <c r="D4126" t="s">
        <v>4</v>
      </c>
      <c r="E4126" t="s">
        <v>5</v>
      </c>
      <c r="F4126" s="5">
        <v>64433316666667</v>
      </c>
      <c r="G4126" s="3">
        <v>49114666666667</v>
      </c>
      <c r="H4126" t="str">
        <f t="shared" si="64"/>
        <v>INSERT INTO fateon.fateon_registro(registro_id,registro_float_1,registro_float_2,registro_date_1,registro_time_1)VALUES('4125',64433316666667,49114666666667,'2017-10-23','04:05:00');</v>
      </c>
    </row>
    <row r="4127" spans="1:8" x14ac:dyDescent="0.25">
      <c r="A4127">
        <v>4126</v>
      </c>
      <c r="B4127" s="1" t="s">
        <v>4693</v>
      </c>
      <c r="C4127" s="1" t="s">
        <v>4519</v>
      </c>
      <c r="D4127" t="s">
        <v>4</v>
      </c>
      <c r="E4127" t="s">
        <v>5</v>
      </c>
      <c r="F4127" s="4" t="s">
        <v>2284</v>
      </c>
      <c r="G4127" s="2">
        <v>497341</v>
      </c>
      <c r="H4127" t="str">
        <f t="shared" si="64"/>
        <v>INSERT INTO fateon.fateon_registro(registro_id,registro_float_1,registro_float_2,registro_date_1,registro_time_1)VALUES('4126',648174.5,497341,'2017-10-23','04:10:00');</v>
      </c>
    </row>
    <row r="4128" spans="1:8" x14ac:dyDescent="0.25">
      <c r="A4128">
        <v>4127</v>
      </c>
      <c r="B4128" s="1" t="s">
        <v>4693</v>
      </c>
      <c r="C4128" s="1" t="s">
        <v>4520</v>
      </c>
      <c r="D4128" t="s">
        <v>4</v>
      </c>
      <c r="E4128" t="s">
        <v>5</v>
      </c>
      <c r="F4128" s="5">
        <v>65523679166667</v>
      </c>
      <c r="G4128" s="3">
        <v>503719375</v>
      </c>
      <c r="H4128" t="str">
        <f t="shared" si="64"/>
        <v>INSERT INTO fateon.fateon_registro(registro_id,registro_float_1,registro_float_2,registro_date_1,registro_time_1)VALUES('4127',65523679166667,503719375,'2017-10-23','04:15:00');</v>
      </c>
    </row>
    <row r="4129" spans="1:8" x14ac:dyDescent="0.25">
      <c r="A4129">
        <v>4128</v>
      </c>
      <c r="B4129" s="1" t="s">
        <v>4693</v>
      </c>
      <c r="C4129" s="1" t="s">
        <v>4521</v>
      </c>
      <c r="D4129" t="s">
        <v>4</v>
      </c>
      <c r="E4129" t="s">
        <v>5</v>
      </c>
      <c r="F4129" s="5">
        <v>64756379166667</v>
      </c>
      <c r="G4129" s="3">
        <v>49248433333333</v>
      </c>
      <c r="H4129" t="str">
        <f t="shared" si="64"/>
        <v>INSERT INTO fateon.fateon_registro(registro_id,registro_float_1,registro_float_2,registro_date_1,registro_time_1)VALUES('4128',64756379166667,49248433333333,'2017-10-23','04:20:00');</v>
      </c>
    </row>
    <row r="4130" spans="1:8" x14ac:dyDescent="0.25">
      <c r="A4130">
        <v>4129</v>
      </c>
      <c r="B4130" s="1" t="s">
        <v>4693</v>
      </c>
      <c r="C4130" s="1" t="s">
        <v>4522</v>
      </c>
      <c r="D4130" t="s">
        <v>4</v>
      </c>
      <c r="E4130" t="s">
        <v>5</v>
      </c>
      <c r="F4130" s="4" t="s">
        <v>2285</v>
      </c>
      <c r="G4130" s="3">
        <v>49039866666667</v>
      </c>
      <c r="H4130" t="str">
        <f t="shared" si="64"/>
        <v>INSERT INTO fateon.fateon_registro(registro_id,registro_float_1,registro_float_2,registro_date_1,registro_time_1)VALUES('4129',644020.5,49039866666667,'2017-10-23','04:25:00');</v>
      </c>
    </row>
    <row r="4131" spans="1:8" x14ac:dyDescent="0.25">
      <c r="A4131">
        <v>4130</v>
      </c>
      <c r="B4131" s="1" t="s">
        <v>4693</v>
      </c>
      <c r="C4131" s="1" t="s">
        <v>4523</v>
      </c>
      <c r="D4131" t="s">
        <v>4</v>
      </c>
      <c r="E4131" t="s">
        <v>5</v>
      </c>
      <c r="F4131" s="5">
        <v>64805495833333</v>
      </c>
      <c r="G4131" s="3">
        <v>493182625</v>
      </c>
      <c r="H4131" t="str">
        <f t="shared" si="64"/>
        <v>INSERT INTO fateon.fateon_registro(registro_id,registro_float_1,registro_float_2,registro_date_1,registro_time_1)VALUES('4130',64805495833333,493182625,'2017-10-23','04:30:00');</v>
      </c>
    </row>
    <row r="4132" spans="1:8" x14ac:dyDescent="0.25">
      <c r="A4132">
        <v>4131</v>
      </c>
      <c r="B4132" s="1" t="s">
        <v>4693</v>
      </c>
      <c r="C4132" s="1" t="s">
        <v>4524</v>
      </c>
      <c r="D4132" t="s">
        <v>4</v>
      </c>
      <c r="E4132" t="s">
        <v>5</v>
      </c>
      <c r="F4132" s="5">
        <v>64036145833333</v>
      </c>
      <c r="G4132" s="3">
        <v>483390125</v>
      </c>
      <c r="H4132" t="str">
        <f t="shared" si="64"/>
        <v>INSERT INTO fateon.fateon_registro(registro_id,registro_float_1,registro_float_2,registro_date_1,registro_time_1)VALUES('4131',64036145833333,483390125,'2017-10-23','04:35:00');</v>
      </c>
    </row>
    <row r="4133" spans="1:8" x14ac:dyDescent="0.25">
      <c r="A4133">
        <v>4132</v>
      </c>
      <c r="B4133" s="1" t="s">
        <v>4693</v>
      </c>
      <c r="C4133" s="1" t="s">
        <v>4525</v>
      </c>
      <c r="D4133" t="s">
        <v>4</v>
      </c>
      <c r="E4133" t="s">
        <v>5</v>
      </c>
      <c r="F4133" s="5">
        <v>64585341666667</v>
      </c>
      <c r="G4133" s="3">
        <v>49074779166667</v>
      </c>
      <c r="H4133" t="str">
        <f t="shared" si="64"/>
        <v>INSERT INTO fateon.fateon_registro(registro_id,registro_float_1,registro_float_2,registro_date_1,registro_time_1)VALUES('4132',64585341666667,49074779166667,'2017-10-23','04:40:00');</v>
      </c>
    </row>
    <row r="4134" spans="1:8" x14ac:dyDescent="0.25">
      <c r="A4134">
        <v>4133</v>
      </c>
      <c r="B4134" s="1" t="s">
        <v>4693</v>
      </c>
      <c r="C4134" s="1" t="s">
        <v>4526</v>
      </c>
      <c r="D4134" t="s">
        <v>4</v>
      </c>
      <c r="E4134" t="s">
        <v>5</v>
      </c>
      <c r="F4134" s="5">
        <v>64431608333333</v>
      </c>
      <c r="G4134" s="3">
        <v>48980720833333</v>
      </c>
      <c r="H4134" t="str">
        <f t="shared" si="64"/>
        <v>INSERT INTO fateon.fateon_registro(registro_id,registro_float_1,registro_float_2,registro_date_1,registro_time_1)VALUES('4133',64431608333333,48980720833333,'2017-10-23','04:45:00');</v>
      </c>
    </row>
    <row r="4135" spans="1:8" x14ac:dyDescent="0.25">
      <c r="A4135">
        <v>4134</v>
      </c>
      <c r="B4135" s="1" t="s">
        <v>4693</v>
      </c>
      <c r="C4135" s="1" t="s">
        <v>4527</v>
      </c>
      <c r="D4135" t="s">
        <v>4</v>
      </c>
      <c r="E4135" t="s">
        <v>5</v>
      </c>
      <c r="F4135" s="4" t="s">
        <v>2286</v>
      </c>
      <c r="G4135" s="2">
        <v>479674</v>
      </c>
      <c r="H4135" t="str">
        <f t="shared" si="64"/>
        <v>INSERT INTO fateon.fateon_registro(registro_id,registro_float_1,registro_float_2,registro_date_1,registro_time_1)VALUES('4134',632708.75,479674,'2017-10-23','04:50:00');</v>
      </c>
    </row>
    <row r="4136" spans="1:8" x14ac:dyDescent="0.25">
      <c r="A4136">
        <v>4135</v>
      </c>
      <c r="B4136" s="1" t="s">
        <v>4693</v>
      </c>
      <c r="C4136" s="1" t="s">
        <v>4528</v>
      </c>
      <c r="D4136" t="s">
        <v>4</v>
      </c>
      <c r="E4136" t="s">
        <v>5</v>
      </c>
      <c r="F4136" s="5">
        <v>63417116666667</v>
      </c>
      <c r="G4136" s="3">
        <v>47594758333333</v>
      </c>
      <c r="H4136" t="str">
        <f t="shared" si="64"/>
        <v>INSERT INTO fateon.fateon_registro(registro_id,registro_float_1,registro_float_2,registro_date_1,registro_time_1)VALUES('4135',63417116666667,47594758333333,'2017-10-23','04:55:00');</v>
      </c>
    </row>
    <row r="4137" spans="1:8" x14ac:dyDescent="0.25">
      <c r="A4137">
        <v>4136</v>
      </c>
      <c r="B4137" s="1" t="s">
        <v>4693</v>
      </c>
      <c r="C4137" s="1" t="s">
        <v>4529</v>
      </c>
      <c r="D4137" t="s">
        <v>4</v>
      </c>
      <c r="E4137" t="s">
        <v>5</v>
      </c>
      <c r="F4137" s="5">
        <v>63777933333333</v>
      </c>
      <c r="G4137" s="3">
        <v>48642470833333</v>
      </c>
      <c r="H4137" t="str">
        <f t="shared" si="64"/>
        <v>INSERT INTO fateon.fateon_registro(registro_id,registro_float_1,registro_float_2,registro_date_1,registro_time_1)VALUES('4136',63777933333333,48642470833333,'2017-10-23','05:00:00');</v>
      </c>
    </row>
    <row r="4138" spans="1:8" x14ac:dyDescent="0.25">
      <c r="A4138">
        <v>4137</v>
      </c>
      <c r="B4138" s="1" t="s">
        <v>4693</v>
      </c>
      <c r="C4138" s="1" t="s">
        <v>4530</v>
      </c>
      <c r="D4138" t="s">
        <v>4</v>
      </c>
      <c r="E4138" t="s">
        <v>5</v>
      </c>
      <c r="F4138" s="5">
        <v>75167616666667</v>
      </c>
      <c r="G4138" s="3">
        <v>65495391666667</v>
      </c>
      <c r="H4138" t="str">
        <f t="shared" si="64"/>
        <v>INSERT INTO fateon.fateon_registro(registro_id,registro_float_1,registro_float_2,registro_date_1,registro_time_1)VALUES('4137',75167616666667,65495391666667,'2017-10-23','05:05:00');</v>
      </c>
    </row>
    <row r="4139" spans="1:8" x14ac:dyDescent="0.25">
      <c r="A4139">
        <v>4138</v>
      </c>
      <c r="B4139" s="1" t="s">
        <v>4693</v>
      </c>
      <c r="C4139" s="1" t="s">
        <v>4531</v>
      </c>
      <c r="D4139" t="s">
        <v>4</v>
      </c>
      <c r="E4139" t="s">
        <v>5</v>
      </c>
      <c r="F4139" s="5">
        <v>84646883333333</v>
      </c>
      <c r="G4139" s="3">
        <v>71097708333333</v>
      </c>
      <c r="H4139" t="str">
        <f t="shared" si="64"/>
        <v>INSERT INTO fateon.fateon_registro(registro_id,registro_float_1,registro_float_2,registro_date_1,registro_time_1)VALUES('4138',84646883333333,71097708333333,'2017-10-23','05:10:00');</v>
      </c>
    </row>
    <row r="4140" spans="1:8" x14ac:dyDescent="0.25">
      <c r="A4140">
        <v>4139</v>
      </c>
      <c r="B4140" s="1" t="s">
        <v>4693</v>
      </c>
      <c r="C4140" s="1" t="s">
        <v>4532</v>
      </c>
      <c r="D4140" t="s">
        <v>4</v>
      </c>
      <c r="E4140" t="s">
        <v>5</v>
      </c>
      <c r="F4140" s="5">
        <v>82979566666667</v>
      </c>
      <c r="G4140" s="2" t="s">
        <v>2287</v>
      </c>
      <c r="H4140" t="str">
        <f t="shared" si="64"/>
        <v>INSERT INTO fateon.fateon_registro(registro_id,registro_float_1,registro_float_2,registro_date_1,registro_time_1)VALUES('4139',82979566666667,690127.75,'2017-10-23','05:15:00');</v>
      </c>
    </row>
    <row r="4141" spans="1:8" x14ac:dyDescent="0.25">
      <c r="A4141">
        <v>4140</v>
      </c>
      <c r="B4141" s="1" t="s">
        <v>4693</v>
      </c>
      <c r="C4141" s="1" t="s">
        <v>4533</v>
      </c>
      <c r="D4141" t="s">
        <v>4</v>
      </c>
      <c r="E4141" t="s">
        <v>5</v>
      </c>
      <c r="F4141" s="4" t="s">
        <v>2288</v>
      </c>
      <c r="G4141" s="2" t="s">
        <v>2289</v>
      </c>
      <c r="H4141" t="str">
        <f t="shared" si="64"/>
        <v>INSERT INTO fateon.fateon_registro(registro_id,registro_float_1,registro_float_2,registro_date_1,registro_time_1)VALUES('4140',814127.25,673246.5,'2017-10-23','05:20:00');</v>
      </c>
    </row>
    <row r="4142" spans="1:8" x14ac:dyDescent="0.25">
      <c r="A4142">
        <v>4141</v>
      </c>
      <c r="B4142" s="1" t="s">
        <v>4693</v>
      </c>
      <c r="C4142" s="1" t="s">
        <v>4534</v>
      </c>
      <c r="D4142" t="s">
        <v>4</v>
      </c>
      <c r="E4142" t="s">
        <v>5</v>
      </c>
      <c r="F4142" s="4" t="s">
        <v>2290</v>
      </c>
      <c r="G4142" s="3">
        <v>649232875</v>
      </c>
      <c r="H4142" t="str">
        <f t="shared" si="64"/>
        <v>INSERT INTO fateon.fateon_registro(registro_id,registro_float_1,registro_float_2,registro_date_1,registro_time_1)VALUES('4141',792730.5,649232875,'2017-10-23','05:25:00');</v>
      </c>
    </row>
    <row r="4143" spans="1:8" x14ac:dyDescent="0.25">
      <c r="A4143">
        <v>4142</v>
      </c>
      <c r="B4143" s="1" t="s">
        <v>4693</v>
      </c>
      <c r="C4143" s="1" t="s">
        <v>4535</v>
      </c>
      <c r="D4143" t="s">
        <v>4</v>
      </c>
      <c r="E4143" t="s">
        <v>5</v>
      </c>
      <c r="F4143" s="4" t="s">
        <v>2291</v>
      </c>
      <c r="G4143" s="3">
        <v>63746583333333</v>
      </c>
      <c r="H4143" t="str">
        <f t="shared" si="64"/>
        <v>INSERT INTO fateon.fateon_registro(registro_id,registro_float_1,registro_float_2,registro_date_1,registro_time_1)VALUES('4142',781313.25,63746583333333,'2017-10-23','05:30:00');</v>
      </c>
    </row>
    <row r="4144" spans="1:8" x14ac:dyDescent="0.25">
      <c r="A4144">
        <v>4143</v>
      </c>
      <c r="B4144" s="1" t="s">
        <v>4693</v>
      </c>
      <c r="C4144" s="1" t="s">
        <v>4536</v>
      </c>
      <c r="D4144" t="s">
        <v>4</v>
      </c>
      <c r="E4144" t="s">
        <v>5</v>
      </c>
      <c r="F4144" s="4" t="s">
        <v>2292</v>
      </c>
      <c r="G4144" s="3">
        <v>669564625</v>
      </c>
      <c r="H4144" t="str">
        <f t="shared" si="64"/>
        <v>INSERT INTO fateon.fateon_registro(registro_id,registro_float_1,registro_float_2,registro_date_1,registro_time_1)VALUES('4143',807683.5,669564625,'2017-10-23','05:35:00');</v>
      </c>
    </row>
    <row r="4145" spans="1:8" x14ac:dyDescent="0.25">
      <c r="A4145">
        <v>4144</v>
      </c>
      <c r="B4145" s="1" t="s">
        <v>4693</v>
      </c>
      <c r="C4145" s="1" t="s">
        <v>4537</v>
      </c>
      <c r="D4145" t="s">
        <v>4</v>
      </c>
      <c r="E4145" t="s">
        <v>5</v>
      </c>
      <c r="F4145" s="5">
        <v>77982166666667</v>
      </c>
      <c r="G4145" s="3">
        <v>64033879166667</v>
      </c>
      <c r="H4145" t="str">
        <f t="shared" si="64"/>
        <v>INSERT INTO fateon.fateon_registro(registro_id,registro_float_1,registro_float_2,registro_date_1,registro_time_1)VALUES('4144',77982166666667,64033879166667,'2017-10-23','05:40:00');</v>
      </c>
    </row>
    <row r="4146" spans="1:8" x14ac:dyDescent="0.25">
      <c r="A4146">
        <v>4145</v>
      </c>
      <c r="B4146" s="1" t="s">
        <v>4693</v>
      </c>
      <c r="C4146" s="1" t="s">
        <v>4538</v>
      </c>
      <c r="D4146" t="s">
        <v>4</v>
      </c>
      <c r="E4146" t="s">
        <v>5</v>
      </c>
      <c r="F4146" s="5">
        <v>78871783333333</v>
      </c>
      <c r="G4146" s="3">
        <v>64590179166667</v>
      </c>
      <c r="H4146" t="str">
        <f t="shared" si="64"/>
        <v>INSERT INTO fateon.fateon_registro(registro_id,registro_float_1,registro_float_2,registro_date_1,registro_time_1)VALUES('4145',78871783333333,64590179166667,'2017-10-23','05:45:00');</v>
      </c>
    </row>
    <row r="4147" spans="1:8" x14ac:dyDescent="0.25">
      <c r="A4147">
        <v>4146</v>
      </c>
      <c r="B4147" s="1" t="s">
        <v>4693</v>
      </c>
      <c r="C4147" s="1" t="s">
        <v>4539</v>
      </c>
      <c r="D4147" t="s">
        <v>4</v>
      </c>
      <c r="E4147" t="s">
        <v>5</v>
      </c>
      <c r="F4147" s="5">
        <v>79763408333333</v>
      </c>
      <c r="G4147" s="3">
        <v>65415320833333</v>
      </c>
      <c r="H4147" t="str">
        <f t="shared" si="64"/>
        <v>INSERT INTO fateon.fateon_registro(registro_id,registro_float_1,registro_float_2,registro_date_1,registro_time_1)VALUES('4146',79763408333333,65415320833333,'2017-10-23','05:50:00');</v>
      </c>
    </row>
    <row r="4148" spans="1:8" x14ac:dyDescent="0.25">
      <c r="A4148">
        <v>4147</v>
      </c>
      <c r="B4148" s="1" t="s">
        <v>4693</v>
      </c>
      <c r="C4148" s="1" t="s">
        <v>4540</v>
      </c>
      <c r="D4148" t="s">
        <v>4</v>
      </c>
      <c r="E4148" t="s">
        <v>5</v>
      </c>
      <c r="F4148" s="5">
        <v>78213716666667</v>
      </c>
      <c r="G4148" s="3">
        <v>63763104166667</v>
      </c>
      <c r="H4148" t="str">
        <f t="shared" si="64"/>
        <v>INSERT INTO fateon.fateon_registro(registro_id,registro_float_1,registro_float_2,registro_date_1,registro_time_1)VALUES('4147',78213716666667,63763104166667,'2017-10-23','05:55:00');</v>
      </c>
    </row>
    <row r="4149" spans="1:8" x14ac:dyDescent="0.25">
      <c r="A4149">
        <v>4148</v>
      </c>
      <c r="B4149" s="1" t="s">
        <v>4693</v>
      </c>
      <c r="C4149" s="1" t="s">
        <v>4541</v>
      </c>
      <c r="D4149" t="s">
        <v>4</v>
      </c>
      <c r="E4149" t="s">
        <v>5</v>
      </c>
      <c r="F4149" s="4">
        <v>767667</v>
      </c>
      <c r="G4149" s="3">
        <v>62347366666667</v>
      </c>
      <c r="H4149" t="str">
        <f t="shared" si="64"/>
        <v>INSERT INTO fateon.fateon_registro(registro_id,registro_float_1,registro_float_2,registro_date_1,registro_time_1)VALUES('4148',767667,62347366666667,'2017-10-23','06:00:00');</v>
      </c>
    </row>
    <row r="4150" spans="1:8" x14ac:dyDescent="0.25">
      <c r="A4150">
        <v>4149</v>
      </c>
      <c r="B4150" s="1" t="s">
        <v>4693</v>
      </c>
      <c r="C4150" s="1" t="s">
        <v>4542</v>
      </c>
      <c r="D4150" t="s">
        <v>4</v>
      </c>
      <c r="E4150" t="s">
        <v>5</v>
      </c>
      <c r="F4150" s="5">
        <v>77528916666667</v>
      </c>
      <c r="G4150" s="3">
        <v>62992245833333</v>
      </c>
      <c r="H4150" t="str">
        <f t="shared" si="64"/>
        <v>INSERT INTO fateon.fateon_registro(registro_id,registro_float_1,registro_float_2,registro_date_1,registro_time_1)VALUES('4149',77528916666667,62992245833333,'2017-10-23','06:05:00');</v>
      </c>
    </row>
    <row r="4151" spans="1:8" x14ac:dyDescent="0.25">
      <c r="A4151">
        <v>4150</v>
      </c>
      <c r="B4151" s="1" t="s">
        <v>4693</v>
      </c>
      <c r="C4151" s="1" t="s">
        <v>4543</v>
      </c>
      <c r="D4151" t="s">
        <v>4</v>
      </c>
      <c r="E4151" t="s">
        <v>5</v>
      </c>
      <c r="F4151" s="4" t="s">
        <v>2293</v>
      </c>
      <c r="G4151" s="3">
        <v>66087333333333</v>
      </c>
      <c r="H4151" t="str">
        <f t="shared" si="64"/>
        <v>INSERT INTO fateon.fateon_registro(registro_id,registro_float_1,registro_float_2,registro_date_1,registro_time_1)VALUES('4150',800156.5,66087333333333,'2017-10-23','06:10:00');</v>
      </c>
    </row>
    <row r="4152" spans="1:8" x14ac:dyDescent="0.25">
      <c r="A4152">
        <v>4151</v>
      </c>
      <c r="B4152" s="1" t="s">
        <v>4693</v>
      </c>
      <c r="C4152" s="1" t="s">
        <v>4544</v>
      </c>
      <c r="D4152" t="s">
        <v>4</v>
      </c>
      <c r="E4152" t="s">
        <v>5</v>
      </c>
      <c r="F4152" s="5">
        <v>79944191666667</v>
      </c>
      <c r="G4152" s="3">
        <v>657498125</v>
      </c>
      <c r="H4152" t="str">
        <f t="shared" si="64"/>
        <v>INSERT INTO fateon.fateon_registro(registro_id,registro_float_1,registro_float_2,registro_date_1,registro_time_1)VALUES('4151',79944191666667,657498125,'2017-10-23','06:15:00');</v>
      </c>
    </row>
    <row r="4153" spans="1:8" x14ac:dyDescent="0.25">
      <c r="A4153">
        <v>4152</v>
      </c>
      <c r="B4153" s="1" t="s">
        <v>4693</v>
      </c>
      <c r="C4153" s="1" t="s">
        <v>4545</v>
      </c>
      <c r="D4153" t="s">
        <v>4</v>
      </c>
      <c r="E4153" t="s">
        <v>5</v>
      </c>
      <c r="F4153" s="5">
        <v>79440891666667</v>
      </c>
      <c r="G4153" s="2" t="s">
        <v>2294</v>
      </c>
      <c r="H4153" t="str">
        <f t="shared" si="64"/>
        <v>INSERT INTO fateon.fateon_registro(registro_id,registro_float_1,registro_float_2,registro_date_1,registro_time_1)VALUES('4152',79440891666667,652494.5,'2017-10-23','06:20:00');</v>
      </c>
    </row>
    <row r="4154" spans="1:8" x14ac:dyDescent="0.25">
      <c r="A4154">
        <v>4153</v>
      </c>
      <c r="B4154" s="1" t="s">
        <v>4693</v>
      </c>
      <c r="C4154" s="1" t="s">
        <v>4546</v>
      </c>
      <c r="D4154" t="s">
        <v>4</v>
      </c>
      <c r="E4154" t="s">
        <v>5</v>
      </c>
      <c r="F4154" s="4" t="s">
        <v>2295</v>
      </c>
      <c r="G4154" s="2" t="s">
        <v>2296</v>
      </c>
      <c r="H4154" t="str">
        <f t="shared" si="64"/>
        <v>INSERT INTO fateon.fateon_registro(registro_id,registro_float_1,registro_float_2,registro_date_1,registro_time_1)VALUES('4153',808007.25,667316.75,'2017-10-23','06:25:00');</v>
      </c>
    </row>
    <row r="4155" spans="1:8" x14ac:dyDescent="0.25">
      <c r="A4155">
        <v>4154</v>
      </c>
      <c r="B4155" s="1" t="s">
        <v>4693</v>
      </c>
      <c r="C4155" s="1" t="s">
        <v>4547</v>
      </c>
      <c r="D4155" t="s">
        <v>4</v>
      </c>
      <c r="E4155" t="s">
        <v>5</v>
      </c>
      <c r="F4155" s="5">
        <v>77356533333333</v>
      </c>
      <c r="G4155" s="3">
        <v>62952383333333</v>
      </c>
      <c r="H4155" t="str">
        <f t="shared" si="64"/>
        <v>INSERT INTO fateon.fateon_registro(registro_id,registro_float_1,registro_float_2,registro_date_1,registro_time_1)VALUES('4154',77356533333333,62952383333333,'2017-10-23','06:30:00');</v>
      </c>
    </row>
    <row r="4156" spans="1:8" x14ac:dyDescent="0.25">
      <c r="A4156">
        <v>4155</v>
      </c>
      <c r="B4156" s="1" t="s">
        <v>4693</v>
      </c>
      <c r="C4156" s="1" t="s">
        <v>4548</v>
      </c>
      <c r="D4156" t="s">
        <v>4</v>
      </c>
      <c r="E4156" t="s">
        <v>5</v>
      </c>
      <c r="F4156" s="5">
        <v>76234008333333</v>
      </c>
      <c r="G4156" s="3">
        <v>62257204166667</v>
      </c>
      <c r="H4156" t="str">
        <f t="shared" si="64"/>
        <v>INSERT INTO fateon.fateon_registro(registro_id,registro_float_1,registro_float_2,registro_date_1,registro_time_1)VALUES('4155',76234008333333,62257204166667,'2017-10-23','06:35:00');</v>
      </c>
    </row>
    <row r="4157" spans="1:8" x14ac:dyDescent="0.25">
      <c r="A4157">
        <v>4156</v>
      </c>
      <c r="B4157" s="1" t="s">
        <v>4693</v>
      </c>
      <c r="C4157" s="1" t="s">
        <v>4549</v>
      </c>
      <c r="D4157" t="s">
        <v>4</v>
      </c>
      <c r="E4157" t="s">
        <v>5</v>
      </c>
      <c r="F4157" s="5">
        <v>78677233333333</v>
      </c>
      <c r="G4157" s="2" t="s">
        <v>2297</v>
      </c>
      <c r="H4157" t="str">
        <f t="shared" si="64"/>
        <v>INSERT INTO fateon.fateon_registro(registro_id,registro_float_1,registro_float_2,registro_date_1,registro_time_1)VALUES('4156',78677233333333,646689.75,'2017-10-23','06:40:00');</v>
      </c>
    </row>
    <row r="4158" spans="1:8" x14ac:dyDescent="0.25">
      <c r="A4158">
        <v>4157</v>
      </c>
      <c r="B4158" s="1" t="s">
        <v>4693</v>
      </c>
      <c r="C4158" s="1" t="s">
        <v>4550</v>
      </c>
      <c r="D4158" t="s">
        <v>4</v>
      </c>
      <c r="E4158" t="s">
        <v>5</v>
      </c>
      <c r="F4158" s="5">
        <v>80338058333333</v>
      </c>
      <c r="G4158" s="3">
        <v>662741375</v>
      </c>
      <c r="H4158" t="str">
        <f t="shared" si="64"/>
        <v>INSERT INTO fateon.fateon_registro(registro_id,registro_float_1,registro_float_2,registro_date_1,registro_time_1)VALUES('4157',80338058333333,662741375,'2017-10-23','06:45:00');</v>
      </c>
    </row>
    <row r="4159" spans="1:8" x14ac:dyDescent="0.25">
      <c r="A4159">
        <v>4158</v>
      </c>
      <c r="B4159" s="1" t="s">
        <v>4693</v>
      </c>
      <c r="C4159" s="1" t="s">
        <v>4551</v>
      </c>
      <c r="D4159" t="s">
        <v>4</v>
      </c>
      <c r="E4159" t="s">
        <v>5</v>
      </c>
      <c r="F4159" s="4">
        <v>803530</v>
      </c>
      <c r="G4159" s="2">
        <v>661646</v>
      </c>
      <c r="H4159" t="str">
        <f t="shared" si="64"/>
        <v>INSERT INTO fateon.fateon_registro(registro_id,registro_float_1,registro_float_2,registro_date_1,registro_time_1)VALUES('4158',803530,661646,'2017-10-23','06:50:00');</v>
      </c>
    </row>
    <row r="4160" spans="1:8" x14ac:dyDescent="0.25">
      <c r="A4160">
        <v>4159</v>
      </c>
      <c r="B4160" s="1" t="s">
        <v>4693</v>
      </c>
      <c r="C4160" s="1" t="s">
        <v>4552</v>
      </c>
      <c r="D4160" t="s">
        <v>4</v>
      </c>
      <c r="E4160" t="s">
        <v>5</v>
      </c>
      <c r="F4160" s="5">
        <v>79319016666667</v>
      </c>
      <c r="G4160" s="3">
        <v>650850125</v>
      </c>
      <c r="H4160" t="str">
        <f t="shared" si="64"/>
        <v>INSERT INTO fateon.fateon_registro(registro_id,registro_float_1,registro_float_2,registro_date_1,registro_time_1)VALUES('4159',79319016666667,650850125,'2017-10-23','06:55:00');</v>
      </c>
    </row>
    <row r="4161" spans="1:8" x14ac:dyDescent="0.25">
      <c r="A4161">
        <v>4160</v>
      </c>
      <c r="B4161" s="1" t="s">
        <v>4693</v>
      </c>
      <c r="C4161" s="1" t="s">
        <v>4553</v>
      </c>
      <c r="D4161" t="s">
        <v>4</v>
      </c>
      <c r="E4161" t="s">
        <v>5</v>
      </c>
      <c r="F4161" s="5">
        <v>79075358333333</v>
      </c>
      <c r="G4161" s="3">
        <v>64858354166667</v>
      </c>
      <c r="H4161" t="str">
        <f t="shared" si="64"/>
        <v>INSERT INTO fateon.fateon_registro(registro_id,registro_float_1,registro_float_2,registro_date_1,registro_time_1)VALUES('4160',79075358333333,64858354166667,'2017-10-23','07:00:00');</v>
      </c>
    </row>
    <row r="4162" spans="1:8" x14ac:dyDescent="0.25">
      <c r="A4162">
        <v>4161</v>
      </c>
      <c r="B4162" s="1" t="s">
        <v>4693</v>
      </c>
      <c r="C4162" s="1" t="s">
        <v>4554</v>
      </c>
      <c r="D4162" t="s">
        <v>4</v>
      </c>
      <c r="E4162" t="s">
        <v>5</v>
      </c>
      <c r="F4162" s="5">
        <v>77787133333333</v>
      </c>
      <c r="G4162" s="3">
        <v>63584733333333</v>
      </c>
      <c r="H4162" t="str">
        <f t="shared" si="64"/>
        <v>INSERT INTO fateon.fateon_registro(registro_id,registro_float_1,registro_float_2,registro_date_1,registro_time_1)VALUES('4161',77787133333333,63584733333333,'2017-10-23','07:05:00');</v>
      </c>
    </row>
    <row r="4163" spans="1:8" x14ac:dyDescent="0.25">
      <c r="A4163">
        <v>4162</v>
      </c>
      <c r="B4163" s="1" t="s">
        <v>4693</v>
      </c>
      <c r="C4163" s="1" t="s">
        <v>4555</v>
      </c>
      <c r="D4163" t="s">
        <v>4</v>
      </c>
      <c r="E4163" t="s">
        <v>5</v>
      </c>
      <c r="F4163" s="4">
        <v>776570</v>
      </c>
      <c r="G4163" s="3">
        <v>635844625</v>
      </c>
      <c r="H4163" t="str">
        <f t="shared" ref="H4163:H4226" si="65">"INSERT INTO fateon.fateon_registro(registro_id,registro_float_1,registro_float_2,registro_date_1,registro_time_1)VALUES('"&amp;A4163&amp;"',"&amp;F4163&amp;","&amp;G4163&amp;",'"&amp;B4163&amp;"','"&amp;C4163&amp;"');"</f>
        <v>INSERT INTO fateon.fateon_registro(registro_id,registro_float_1,registro_float_2,registro_date_1,registro_time_1)VALUES('4162',776570,635844625,'2017-10-23','07:10:00');</v>
      </c>
    </row>
    <row r="4164" spans="1:8" x14ac:dyDescent="0.25">
      <c r="A4164">
        <v>4163</v>
      </c>
      <c r="B4164" s="1" t="s">
        <v>4693</v>
      </c>
      <c r="C4164" s="1" t="s">
        <v>4556</v>
      </c>
      <c r="D4164" t="s">
        <v>4</v>
      </c>
      <c r="E4164" t="s">
        <v>5</v>
      </c>
      <c r="F4164" s="5">
        <v>77357658333333</v>
      </c>
      <c r="G4164" s="3">
        <v>63064654166667</v>
      </c>
      <c r="H4164" t="str">
        <f t="shared" si="65"/>
        <v>INSERT INTO fateon.fateon_registro(registro_id,registro_float_1,registro_float_2,registro_date_1,registro_time_1)VALUES('4163',77357658333333,63064654166667,'2017-10-23','07:15:00');</v>
      </c>
    </row>
    <row r="4165" spans="1:8" x14ac:dyDescent="0.25">
      <c r="A4165">
        <v>4164</v>
      </c>
      <c r="B4165" s="1" t="s">
        <v>4693</v>
      </c>
      <c r="C4165" s="1" t="s">
        <v>4557</v>
      </c>
      <c r="D4165" t="s">
        <v>4</v>
      </c>
      <c r="E4165" t="s">
        <v>5</v>
      </c>
      <c r="F4165" s="5">
        <v>76870158333333</v>
      </c>
      <c r="G4165" s="3">
        <v>62492745833333</v>
      </c>
      <c r="H4165" t="str">
        <f t="shared" si="65"/>
        <v>INSERT INTO fateon.fateon_registro(registro_id,registro_float_1,registro_float_2,registro_date_1,registro_time_1)VALUES('4164',76870158333333,62492745833333,'2017-10-23','07:20:00');</v>
      </c>
    </row>
    <row r="4166" spans="1:8" x14ac:dyDescent="0.25">
      <c r="A4166">
        <v>4165</v>
      </c>
      <c r="B4166" s="1" t="s">
        <v>4693</v>
      </c>
      <c r="C4166" s="1" t="s">
        <v>4558</v>
      </c>
      <c r="D4166" t="s">
        <v>4</v>
      </c>
      <c r="E4166" t="s">
        <v>5</v>
      </c>
      <c r="F4166" s="5">
        <v>78649108333333</v>
      </c>
      <c r="G4166" s="3">
        <v>64340341666667</v>
      </c>
      <c r="H4166" t="str">
        <f t="shared" si="65"/>
        <v>INSERT INTO fateon.fateon_registro(registro_id,registro_float_1,registro_float_2,registro_date_1,registro_time_1)VALUES('4165',78649108333333,64340341666667,'2017-10-23','07:25:00');</v>
      </c>
    </row>
    <row r="4167" spans="1:8" x14ac:dyDescent="0.25">
      <c r="A4167">
        <v>4166</v>
      </c>
      <c r="B4167" s="1" t="s">
        <v>4693</v>
      </c>
      <c r="C4167" s="1" t="s">
        <v>4559</v>
      </c>
      <c r="D4167" t="s">
        <v>4</v>
      </c>
      <c r="E4167" t="s">
        <v>5</v>
      </c>
      <c r="F4167" s="5">
        <v>75849108333333</v>
      </c>
      <c r="G4167" s="3">
        <v>61447816666667</v>
      </c>
      <c r="H4167" t="str">
        <f t="shared" si="65"/>
        <v>INSERT INTO fateon.fateon_registro(registro_id,registro_float_1,registro_float_2,registro_date_1,registro_time_1)VALUES('4166',75849108333333,61447816666667,'2017-10-23','07:30:00');</v>
      </c>
    </row>
    <row r="4168" spans="1:8" x14ac:dyDescent="0.25">
      <c r="A4168">
        <v>4167</v>
      </c>
      <c r="B4168" s="1" t="s">
        <v>4693</v>
      </c>
      <c r="C4168" s="1" t="s">
        <v>4560</v>
      </c>
      <c r="D4168" t="s">
        <v>4</v>
      </c>
      <c r="E4168" t="s">
        <v>5</v>
      </c>
      <c r="F4168" s="5">
        <v>73018283333333</v>
      </c>
      <c r="G4168" s="3">
        <v>58400995833333</v>
      </c>
      <c r="H4168" t="str">
        <f t="shared" si="65"/>
        <v>INSERT INTO fateon.fateon_registro(registro_id,registro_float_1,registro_float_2,registro_date_1,registro_time_1)VALUES('4167',73018283333333,58400995833333,'2017-10-23','07:35:00');</v>
      </c>
    </row>
    <row r="4169" spans="1:8" x14ac:dyDescent="0.25">
      <c r="A4169">
        <v>4168</v>
      </c>
      <c r="B4169" s="1" t="s">
        <v>4693</v>
      </c>
      <c r="C4169" s="1" t="s">
        <v>4561</v>
      </c>
      <c r="D4169" t="s">
        <v>4</v>
      </c>
      <c r="E4169" t="s">
        <v>5</v>
      </c>
      <c r="F4169" s="5">
        <v>74042583333333</v>
      </c>
      <c r="G4169" s="3">
        <v>59865695833333</v>
      </c>
      <c r="H4169" t="str">
        <f t="shared" si="65"/>
        <v>INSERT INTO fateon.fateon_registro(registro_id,registro_float_1,registro_float_2,registro_date_1,registro_time_1)VALUES('4168',74042583333333,59865695833333,'2017-10-23','07:40:00');</v>
      </c>
    </row>
    <row r="4170" spans="1:8" x14ac:dyDescent="0.25">
      <c r="A4170">
        <v>4169</v>
      </c>
      <c r="B4170" s="1" t="s">
        <v>4693</v>
      </c>
      <c r="C4170" s="1" t="s">
        <v>4562</v>
      </c>
      <c r="D4170" t="s">
        <v>4</v>
      </c>
      <c r="E4170" t="s">
        <v>5</v>
      </c>
      <c r="F4170" s="5">
        <v>72815916666667</v>
      </c>
      <c r="G4170" s="3">
        <v>58224504166667</v>
      </c>
      <c r="H4170" t="str">
        <f t="shared" si="65"/>
        <v>INSERT INTO fateon.fateon_registro(registro_id,registro_float_1,registro_float_2,registro_date_1,registro_time_1)VALUES('4169',72815916666667,58224504166667,'2017-10-23','07:45:00');</v>
      </c>
    </row>
    <row r="4171" spans="1:8" x14ac:dyDescent="0.25">
      <c r="A4171">
        <v>4170</v>
      </c>
      <c r="B4171" s="1" t="s">
        <v>4693</v>
      </c>
      <c r="C4171" s="1" t="s">
        <v>4563</v>
      </c>
      <c r="D4171" t="s">
        <v>4</v>
      </c>
      <c r="E4171" t="s">
        <v>5</v>
      </c>
      <c r="F4171" s="5">
        <v>72695383333333</v>
      </c>
      <c r="G4171" s="3">
        <v>580067625</v>
      </c>
      <c r="H4171" t="str">
        <f t="shared" si="65"/>
        <v>INSERT INTO fateon.fateon_registro(registro_id,registro_float_1,registro_float_2,registro_date_1,registro_time_1)VALUES('4170',72695383333333,580067625,'2017-10-23','07:50:00');</v>
      </c>
    </row>
    <row r="4172" spans="1:8" x14ac:dyDescent="0.25">
      <c r="A4172">
        <v>4171</v>
      </c>
      <c r="B4172" s="1" t="s">
        <v>4693</v>
      </c>
      <c r="C4172" s="1" t="s">
        <v>4564</v>
      </c>
      <c r="D4172" t="s">
        <v>4</v>
      </c>
      <c r="E4172" t="s">
        <v>5</v>
      </c>
      <c r="F4172" s="5">
        <v>73446083333333</v>
      </c>
      <c r="G4172" s="3">
        <v>58716441666667</v>
      </c>
      <c r="H4172" t="str">
        <f t="shared" si="65"/>
        <v>INSERT INTO fateon.fateon_registro(registro_id,registro_float_1,registro_float_2,registro_date_1,registro_time_1)VALUES('4171',73446083333333,58716441666667,'2017-10-23','07:55:00');</v>
      </c>
    </row>
    <row r="4173" spans="1:8" x14ac:dyDescent="0.25">
      <c r="A4173">
        <v>4172</v>
      </c>
      <c r="B4173" s="1" t="s">
        <v>4693</v>
      </c>
      <c r="C4173" s="1" t="s">
        <v>4565</v>
      </c>
      <c r="D4173" t="s">
        <v>4</v>
      </c>
      <c r="E4173" t="s">
        <v>5</v>
      </c>
      <c r="F4173" s="5">
        <v>71006458333333</v>
      </c>
      <c r="G4173" s="2" t="s">
        <v>2298</v>
      </c>
      <c r="H4173" t="str">
        <f t="shared" si="65"/>
        <v>INSERT INTO fateon.fateon_registro(registro_id,registro_float_1,registro_float_2,registro_date_1,registro_time_1)VALUES('4172',71006458333333,563866.75,'2017-10-23','08:00:00');</v>
      </c>
    </row>
    <row r="4174" spans="1:8" x14ac:dyDescent="0.25">
      <c r="A4174">
        <v>4173</v>
      </c>
      <c r="B4174" s="1" t="s">
        <v>4693</v>
      </c>
      <c r="C4174" s="1" t="s">
        <v>4566</v>
      </c>
      <c r="D4174" t="s">
        <v>4</v>
      </c>
      <c r="E4174" t="s">
        <v>5</v>
      </c>
      <c r="F4174" s="4" t="s">
        <v>2299</v>
      </c>
      <c r="G4174" s="3">
        <v>56302416666667</v>
      </c>
      <c r="H4174" t="str">
        <f t="shared" si="65"/>
        <v>INSERT INTO fateon.fateon_registro(registro_id,registro_float_1,registro_float_2,registro_date_1,registro_time_1)VALUES('4173',707725.75,56302416666667,'2017-10-23','08:05:00');</v>
      </c>
    </row>
    <row r="4175" spans="1:8" x14ac:dyDescent="0.25">
      <c r="A4175">
        <v>4174</v>
      </c>
      <c r="B4175" s="1" t="s">
        <v>4693</v>
      </c>
      <c r="C4175" s="1" t="s">
        <v>4567</v>
      </c>
      <c r="D4175" t="s">
        <v>4</v>
      </c>
      <c r="E4175" t="s">
        <v>5</v>
      </c>
      <c r="F4175" s="4" t="s">
        <v>2300</v>
      </c>
      <c r="G4175" s="2">
        <v>570420</v>
      </c>
      <c r="H4175" t="str">
        <f t="shared" si="65"/>
        <v>INSERT INTO fateon.fateon_registro(registro_id,registro_float_1,registro_float_2,registro_date_1,registro_time_1)VALUES('4174',707236.75,570420,'2017-10-23','08:10:00');</v>
      </c>
    </row>
    <row r="4176" spans="1:8" x14ac:dyDescent="0.25">
      <c r="A4176">
        <v>4175</v>
      </c>
      <c r="B4176" s="1" t="s">
        <v>4693</v>
      </c>
      <c r="C4176" s="1" t="s">
        <v>4568</v>
      </c>
      <c r="D4176" t="s">
        <v>4</v>
      </c>
      <c r="E4176" t="s">
        <v>5</v>
      </c>
      <c r="F4176" s="5">
        <v>68393433333333</v>
      </c>
      <c r="G4176" s="3">
        <v>54426004166667</v>
      </c>
      <c r="H4176" t="str">
        <f t="shared" si="65"/>
        <v>INSERT INTO fateon.fateon_registro(registro_id,registro_float_1,registro_float_2,registro_date_1,registro_time_1)VALUES('4175',68393433333333,54426004166667,'2017-10-23','08:15:00');</v>
      </c>
    </row>
    <row r="4177" spans="1:8" x14ac:dyDescent="0.25">
      <c r="A4177">
        <v>4176</v>
      </c>
      <c r="B4177" s="1" t="s">
        <v>4693</v>
      </c>
      <c r="C4177" s="1" t="s">
        <v>4569</v>
      </c>
      <c r="D4177" t="s">
        <v>4</v>
      </c>
      <c r="E4177" t="s">
        <v>5</v>
      </c>
      <c r="F4177" s="5">
        <v>69195033333333</v>
      </c>
      <c r="G4177" s="3">
        <v>54892283333333</v>
      </c>
      <c r="H4177" t="str">
        <f t="shared" si="65"/>
        <v>INSERT INTO fateon.fateon_registro(registro_id,registro_float_1,registro_float_2,registro_date_1,registro_time_1)VALUES('4176',69195033333333,54892283333333,'2017-10-23','08:20:00');</v>
      </c>
    </row>
    <row r="4178" spans="1:8" x14ac:dyDescent="0.25">
      <c r="A4178">
        <v>4177</v>
      </c>
      <c r="B4178" s="1" t="s">
        <v>4693</v>
      </c>
      <c r="C4178" s="1" t="s">
        <v>4570</v>
      </c>
      <c r="D4178" t="s">
        <v>4</v>
      </c>
      <c r="E4178" t="s">
        <v>5</v>
      </c>
      <c r="F4178" s="5">
        <v>70611616666667</v>
      </c>
      <c r="G4178" s="2" t="s">
        <v>2301</v>
      </c>
      <c r="H4178" t="str">
        <f t="shared" si="65"/>
        <v>INSERT INTO fateon.fateon_registro(registro_id,registro_float_1,registro_float_2,registro_date_1,registro_time_1)VALUES('4177',70611616666667,563334.75,'2017-10-23','08:25:00');</v>
      </c>
    </row>
    <row r="4179" spans="1:8" x14ac:dyDescent="0.25">
      <c r="A4179">
        <v>4178</v>
      </c>
      <c r="B4179" s="1" t="s">
        <v>4693</v>
      </c>
      <c r="C4179" s="1" t="s">
        <v>4571</v>
      </c>
      <c r="D4179" t="s">
        <v>4</v>
      </c>
      <c r="E4179" t="s">
        <v>5</v>
      </c>
      <c r="F4179" s="5">
        <v>71334816666667</v>
      </c>
      <c r="G4179" s="3">
        <v>570054125</v>
      </c>
      <c r="H4179" t="str">
        <f t="shared" si="65"/>
        <v>INSERT INTO fateon.fateon_registro(registro_id,registro_float_1,registro_float_2,registro_date_1,registro_time_1)VALUES('4178',71334816666667,570054125,'2017-10-23','08:30:00');</v>
      </c>
    </row>
    <row r="4180" spans="1:8" x14ac:dyDescent="0.25">
      <c r="A4180">
        <v>4179</v>
      </c>
      <c r="B4180" s="1" t="s">
        <v>4693</v>
      </c>
      <c r="C4180" s="1" t="s">
        <v>4572</v>
      </c>
      <c r="D4180" t="s">
        <v>4</v>
      </c>
      <c r="E4180" t="s">
        <v>5</v>
      </c>
      <c r="F4180" s="5">
        <v>64112145833333</v>
      </c>
      <c r="G4180" s="3">
        <v>51733383333333</v>
      </c>
      <c r="H4180" t="str">
        <f t="shared" si="65"/>
        <v>INSERT INTO fateon.fateon_registro(registro_id,registro_float_1,registro_float_2,registro_date_1,registro_time_1)VALUES('4179',64112145833333,51733383333333,'2017-10-23','08:35:00');</v>
      </c>
    </row>
    <row r="4181" spans="1:8" x14ac:dyDescent="0.25">
      <c r="A4181">
        <v>4180</v>
      </c>
      <c r="B4181" s="1" t="s">
        <v>4693</v>
      </c>
      <c r="C4181" s="1" t="s">
        <v>4573</v>
      </c>
      <c r="D4181" t="s">
        <v>4</v>
      </c>
      <c r="E4181" t="s">
        <v>5</v>
      </c>
      <c r="F4181" s="5">
        <v>61115466666667</v>
      </c>
      <c r="G4181" s="3">
        <v>50036858333333</v>
      </c>
      <c r="H4181" t="str">
        <f t="shared" si="65"/>
        <v>INSERT INTO fateon.fateon_registro(registro_id,registro_float_1,registro_float_2,registro_date_1,registro_time_1)VALUES('4180',61115466666667,50036858333333,'2017-10-23','08:40:00');</v>
      </c>
    </row>
    <row r="4182" spans="1:8" x14ac:dyDescent="0.25">
      <c r="A4182">
        <v>4181</v>
      </c>
      <c r="B4182" s="1" t="s">
        <v>4693</v>
      </c>
      <c r="C4182" s="1" t="s">
        <v>4574</v>
      </c>
      <c r="D4182" t="s">
        <v>4</v>
      </c>
      <c r="E4182" t="s">
        <v>5</v>
      </c>
      <c r="F4182" s="5">
        <v>62510545833333</v>
      </c>
      <c r="G4182" s="3">
        <v>51458991666667</v>
      </c>
      <c r="H4182" t="str">
        <f t="shared" si="65"/>
        <v>INSERT INTO fateon.fateon_registro(registro_id,registro_float_1,registro_float_2,registro_date_1,registro_time_1)VALUES('4181',62510545833333,51458991666667,'2017-10-23','08:45:00');</v>
      </c>
    </row>
    <row r="4183" spans="1:8" x14ac:dyDescent="0.25">
      <c r="A4183">
        <v>4182</v>
      </c>
      <c r="B4183" s="1" t="s">
        <v>4693</v>
      </c>
      <c r="C4183" s="1" t="s">
        <v>4575</v>
      </c>
      <c r="D4183" t="s">
        <v>4</v>
      </c>
      <c r="E4183" t="s">
        <v>5</v>
      </c>
      <c r="F4183" s="4">
        <v>585597</v>
      </c>
      <c r="G4183" s="3">
        <v>478326375</v>
      </c>
      <c r="H4183" t="str">
        <f t="shared" si="65"/>
        <v>INSERT INTO fateon.fateon_registro(registro_id,registro_float_1,registro_float_2,registro_date_1,registro_time_1)VALUES('4182',585597,478326375,'2017-10-23','08:50:00');</v>
      </c>
    </row>
    <row r="4184" spans="1:8" x14ac:dyDescent="0.25">
      <c r="A4184">
        <v>4183</v>
      </c>
      <c r="B4184" s="1" t="s">
        <v>4693</v>
      </c>
      <c r="C4184" s="1" t="s">
        <v>4576</v>
      </c>
      <c r="D4184" t="s">
        <v>4</v>
      </c>
      <c r="E4184" t="s">
        <v>5</v>
      </c>
      <c r="F4184" s="5">
        <v>73137658333333</v>
      </c>
      <c r="G4184" s="3">
        <v>679439375</v>
      </c>
      <c r="H4184" t="str">
        <f t="shared" si="65"/>
        <v>INSERT INTO fateon.fateon_registro(registro_id,registro_float_1,registro_float_2,registro_date_1,registro_time_1)VALUES('4183',73137658333333,679439375,'2017-10-23','08:55:00');</v>
      </c>
    </row>
    <row r="4185" spans="1:8" x14ac:dyDescent="0.25">
      <c r="A4185">
        <v>4184</v>
      </c>
      <c r="B4185" s="1" t="s">
        <v>4693</v>
      </c>
      <c r="C4185" s="1" t="s">
        <v>4577</v>
      </c>
      <c r="D4185" t="s">
        <v>4</v>
      </c>
      <c r="E4185" t="s">
        <v>5</v>
      </c>
      <c r="F4185" s="4" t="s">
        <v>2302</v>
      </c>
      <c r="G4185" s="3">
        <v>61748033333333</v>
      </c>
      <c r="H4185" t="str">
        <f t="shared" si="65"/>
        <v>INSERT INTO fateon.fateon_registro(registro_id,registro_float_1,registro_float_2,registro_date_1,registro_time_1)VALUES('4184',736878.75,61748033333333,'2017-10-23','09:00:00');</v>
      </c>
    </row>
    <row r="4186" spans="1:8" x14ac:dyDescent="0.25">
      <c r="A4186">
        <v>4185</v>
      </c>
      <c r="B4186" s="1" t="s">
        <v>4693</v>
      </c>
      <c r="C4186" s="1" t="s">
        <v>4578</v>
      </c>
      <c r="D4186" t="s">
        <v>4</v>
      </c>
      <c r="E4186" t="s">
        <v>5</v>
      </c>
      <c r="F4186" s="5">
        <v>71444716666667</v>
      </c>
      <c r="G4186" s="3">
        <v>61277916666667</v>
      </c>
      <c r="H4186" t="str">
        <f t="shared" si="65"/>
        <v>INSERT INTO fateon.fateon_registro(registro_id,registro_float_1,registro_float_2,registro_date_1,registro_time_1)VALUES('4185',71444716666667,61277916666667,'2017-10-23','09:05:00');</v>
      </c>
    </row>
    <row r="4187" spans="1:8" x14ac:dyDescent="0.25">
      <c r="A4187">
        <v>4186</v>
      </c>
      <c r="B4187" s="1" t="s">
        <v>4693</v>
      </c>
      <c r="C4187" s="1" t="s">
        <v>4579</v>
      </c>
      <c r="D4187" t="s">
        <v>4</v>
      </c>
      <c r="E4187" t="s">
        <v>5</v>
      </c>
      <c r="F4187" s="5">
        <v>71272833333333</v>
      </c>
      <c r="G4187" s="3">
        <v>623424375</v>
      </c>
      <c r="H4187" t="str">
        <f t="shared" si="65"/>
        <v>INSERT INTO fateon.fateon_registro(registro_id,registro_float_1,registro_float_2,registro_date_1,registro_time_1)VALUES('4186',71272833333333,623424375,'2017-10-23','09:10:00');</v>
      </c>
    </row>
    <row r="4188" spans="1:8" x14ac:dyDescent="0.25">
      <c r="A4188">
        <v>4187</v>
      </c>
      <c r="B4188" s="1" t="s">
        <v>4693</v>
      </c>
      <c r="C4188" s="1" t="s">
        <v>4580</v>
      </c>
      <c r="D4188" t="s">
        <v>4</v>
      </c>
      <c r="E4188" t="s">
        <v>5</v>
      </c>
      <c r="F4188" s="5">
        <v>66620266666667</v>
      </c>
      <c r="G4188" s="3">
        <v>56651654166667</v>
      </c>
      <c r="H4188" t="str">
        <f t="shared" si="65"/>
        <v>INSERT INTO fateon.fateon_registro(registro_id,registro_float_1,registro_float_2,registro_date_1,registro_time_1)VALUES('4187',66620266666667,56651654166667,'2017-10-23','09:15:00');</v>
      </c>
    </row>
    <row r="4189" spans="1:8" x14ac:dyDescent="0.25">
      <c r="A4189">
        <v>4188</v>
      </c>
      <c r="B4189" s="1" t="s">
        <v>4693</v>
      </c>
      <c r="C4189" s="1" t="s">
        <v>4581</v>
      </c>
      <c r="D4189" t="s">
        <v>4</v>
      </c>
      <c r="E4189" t="s">
        <v>5</v>
      </c>
      <c r="F4189" s="5">
        <v>69344945833333</v>
      </c>
      <c r="G4189" s="3">
        <v>59322291666667</v>
      </c>
      <c r="H4189" t="str">
        <f t="shared" si="65"/>
        <v>INSERT INTO fateon.fateon_registro(registro_id,registro_float_1,registro_float_2,registro_date_1,registro_time_1)VALUES('4188',69344945833333,59322291666667,'2017-10-23','09:20:00');</v>
      </c>
    </row>
    <row r="4190" spans="1:8" x14ac:dyDescent="0.25">
      <c r="A4190">
        <v>4189</v>
      </c>
      <c r="B4190" s="1" t="s">
        <v>4693</v>
      </c>
      <c r="C4190" s="1" t="s">
        <v>4582</v>
      </c>
      <c r="D4190" t="s">
        <v>4</v>
      </c>
      <c r="E4190" t="s">
        <v>5</v>
      </c>
      <c r="F4190" s="4" t="s">
        <v>2303</v>
      </c>
      <c r="G4190" s="3">
        <v>70024158333333</v>
      </c>
      <c r="H4190" t="str">
        <f t="shared" si="65"/>
        <v>INSERT INTO fateon.fateon_registro(registro_id,registro_float_1,registro_float_2,registro_date_1,registro_time_1)VALUES('4189',820939.5,70024158333333,'2017-10-23','09:25:00');</v>
      </c>
    </row>
    <row r="4191" spans="1:8" x14ac:dyDescent="0.25">
      <c r="A4191">
        <v>4190</v>
      </c>
      <c r="B4191" s="1" t="s">
        <v>4693</v>
      </c>
      <c r="C4191" s="1" t="s">
        <v>4583</v>
      </c>
      <c r="D4191" t="s">
        <v>4</v>
      </c>
      <c r="E4191" t="s">
        <v>5</v>
      </c>
      <c r="F4191" s="5">
        <v>75584733333333</v>
      </c>
      <c r="G4191" s="3">
        <v>61207379166667</v>
      </c>
      <c r="H4191" t="str">
        <f t="shared" si="65"/>
        <v>INSERT INTO fateon.fateon_registro(registro_id,registro_float_1,registro_float_2,registro_date_1,registro_time_1)VALUES('4190',75584733333333,61207379166667,'2017-10-23','09:30:00');</v>
      </c>
    </row>
    <row r="4192" spans="1:8" x14ac:dyDescent="0.25">
      <c r="A4192">
        <v>4191</v>
      </c>
      <c r="B4192" s="1" t="s">
        <v>4693</v>
      </c>
      <c r="C4192" s="1" t="s">
        <v>4584</v>
      </c>
      <c r="D4192" t="s">
        <v>4</v>
      </c>
      <c r="E4192" t="s">
        <v>5</v>
      </c>
      <c r="F4192" s="5">
        <v>72036308333333</v>
      </c>
      <c r="G4192" s="2" t="s">
        <v>2304</v>
      </c>
      <c r="H4192" t="str">
        <f t="shared" si="65"/>
        <v>INSERT INTO fateon.fateon_registro(registro_id,registro_float_1,registro_float_2,registro_date_1,registro_time_1)VALUES('4191',72036308333333,575606.5,'2017-10-23','09:35:00');</v>
      </c>
    </row>
    <row r="4193" spans="1:8" x14ac:dyDescent="0.25">
      <c r="A4193">
        <v>4192</v>
      </c>
      <c r="B4193" s="1" t="s">
        <v>4693</v>
      </c>
      <c r="C4193" s="1" t="s">
        <v>4585</v>
      </c>
      <c r="D4193" t="s">
        <v>4</v>
      </c>
      <c r="E4193" t="s">
        <v>5</v>
      </c>
      <c r="F4193" s="5">
        <v>69929183333333</v>
      </c>
      <c r="G4193" s="3">
        <v>55701433333333</v>
      </c>
      <c r="H4193" t="str">
        <f t="shared" si="65"/>
        <v>INSERT INTO fateon.fateon_registro(registro_id,registro_float_1,registro_float_2,registro_date_1,registro_time_1)VALUES('4192',69929183333333,55701433333333,'2017-10-23','09:40:00');</v>
      </c>
    </row>
    <row r="4194" spans="1:8" x14ac:dyDescent="0.25">
      <c r="A4194">
        <v>4193</v>
      </c>
      <c r="B4194" s="1" t="s">
        <v>4693</v>
      </c>
      <c r="C4194" s="1" t="s">
        <v>4586</v>
      </c>
      <c r="D4194" t="s">
        <v>4</v>
      </c>
      <c r="E4194" t="s">
        <v>5</v>
      </c>
      <c r="F4194" s="4" t="s">
        <v>2305</v>
      </c>
      <c r="G4194" s="3">
        <v>55999670833333</v>
      </c>
      <c r="H4194" t="str">
        <f t="shared" si="65"/>
        <v>INSERT INTO fateon.fateon_registro(registro_id,registro_float_1,registro_float_2,registro_date_1,registro_time_1)VALUES('4193',706592.25,55999670833333,'2017-10-23','09:45:00');</v>
      </c>
    </row>
    <row r="4195" spans="1:8" x14ac:dyDescent="0.25">
      <c r="A4195">
        <v>4194</v>
      </c>
      <c r="B4195" s="1" t="s">
        <v>4693</v>
      </c>
      <c r="C4195" s="1" t="s">
        <v>4587</v>
      </c>
      <c r="D4195" t="s">
        <v>4</v>
      </c>
      <c r="E4195" t="s">
        <v>5</v>
      </c>
      <c r="F4195" s="5">
        <v>69678916666667</v>
      </c>
      <c r="G4195" s="3">
        <v>54993754166667</v>
      </c>
      <c r="H4195" t="str">
        <f t="shared" si="65"/>
        <v>INSERT INTO fateon.fateon_registro(registro_id,registro_float_1,registro_float_2,registro_date_1,registro_time_1)VALUES('4194',69678916666667,54993754166667,'2017-10-23','09:50:00');</v>
      </c>
    </row>
    <row r="4196" spans="1:8" x14ac:dyDescent="0.25">
      <c r="A4196">
        <v>4195</v>
      </c>
      <c r="B4196" s="1" t="s">
        <v>4693</v>
      </c>
      <c r="C4196" s="1" t="s">
        <v>4588</v>
      </c>
      <c r="D4196" t="s">
        <v>4</v>
      </c>
      <c r="E4196" t="s">
        <v>5</v>
      </c>
      <c r="F4196" s="5">
        <v>619707875</v>
      </c>
      <c r="G4196" s="3">
        <v>497155875</v>
      </c>
      <c r="H4196" t="str">
        <f t="shared" si="65"/>
        <v>INSERT INTO fateon.fateon_registro(registro_id,registro_float_1,registro_float_2,registro_date_1,registro_time_1)VALUES('4195',619707875,497155875,'2017-10-23','09:55:00');</v>
      </c>
    </row>
    <row r="4197" spans="1:8" x14ac:dyDescent="0.25">
      <c r="A4197">
        <v>4196</v>
      </c>
      <c r="B4197" s="1" t="s">
        <v>4693</v>
      </c>
      <c r="C4197" s="1" t="s">
        <v>4589</v>
      </c>
      <c r="D4197" t="s">
        <v>4</v>
      </c>
      <c r="E4197" t="s">
        <v>5</v>
      </c>
      <c r="F4197" s="5">
        <v>54819579166667</v>
      </c>
      <c r="G4197" s="3">
        <v>44829616666667</v>
      </c>
      <c r="H4197" t="str">
        <f t="shared" si="65"/>
        <v>INSERT INTO fateon.fateon_registro(registro_id,registro_float_1,registro_float_2,registro_date_1,registro_time_1)VALUES('4196',54819579166667,44829616666667,'2017-10-23','10:00:00');</v>
      </c>
    </row>
    <row r="4198" spans="1:8" x14ac:dyDescent="0.25">
      <c r="A4198">
        <v>4197</v>
      </c>
      <c r="B4198" s="1" t="s">
        <v>4693</v>
      </c>
      <c r="C4198" s="1" t="s">
        <v>4590</v>
      </c>
      <c r="D4198" t="s">
        <v>4</v>
      </c>
      <c r="E4198" t="s">
        <v>5</v>
      </c>
      <c r="F4198" s="5">
        <v>53463870833333</v>
      </c>
      <c r="G4198" s="3">
        <v>46195041666667</v>
      </c>
      <c r="H4198" t="str">
        <f t="shared" si="65"/>
        <v>INSERT INTO fateon.fateon_registro(registro_id,registro_float_1,registro_float_2,registro_date_1,registro_time_1)VALUES('4197',53463870833333,46195041666667,'2017-10-23','10:05:00');</v>
      </c>
    </row>
    <row r="4199" spans="1:8" x14ac:dyDescent="0.25">
      <c r="A4199">
        <v>4198</v>
      </c>
      <c r="B4199" s="1" t="s">
        <v>4693</v>
      </c>
      <c r="C4199" s="1" t="s">
        <v>4591</v>
      </c>
      <c r="D4199" t="s">
        <v>4</v>
      </c>
      <c r="E4199" t="s">
        <v>5</v>
      </c>
      <c r="F4199" s="5">
        <v>546813375</v>
      </c>
      <c r="G4199" s="2" t="s">
        <v>2306</v>
      </c>
      <c r="H4199" t="str">
        <f t="shared" si="65"/>
        <v>INSERT INTO fateon.fateon_registro(registro_id,registro_float_1,registro_float_2,registro_date_1,registro_time_1)VALUES('4198',546813375,478354.25,'2017-10-23','10:10:00');</v>
      </c>
    </row>
    <row r="4200" spans="1:8" x14ac:dyDescent="0.25">
      <c r="A4200">
        <v>4199</v>
      </c>
      <c r="B4200" s="1" t="s">
        <v>4693</v>
      </c>
      <c r="C4200" s="1" t="s">
        <v>4592</v>
      </c>
      <c r="D4200" t="s">
        <v>4</v>
      </c>
      <c r="E4200" t="s">
        <v>5</v>
      </c>
      <c r="F4200" s="5">
        <v>49188654166667</v>
      </c>
      <c r="G4200" s="3">
        <v>40345466666667</v>
      </c>
      <c r="H4200" t="str">
        <f t="shared" si="65"/>
        <v>INSERT INTO fateon.fateon_registro(registro_id,registro_float_1,registro_float_2,registro_date_1,registro_time_1)VALUES('4199',49188654166667,40345466666667,'2017-10-23','10:15:00');</v>
      </c>
    </row>
    <row r="4201" spans="1:8" x14ac:dyDescent="0.25">
      <c r="A4201">
        <v>4200</v>
      </c>
      <c r="B4201" s="1" t="s">
        <v>4693</v>
      </c>
      <c r="C4201" s="1" t="s">
        <v>4593</v>
      </c>
      <c r="D4201" t="s">
        <v>4</v>
      </c>
      <c r="E4201" t="s">
        <v>5</v>
      </c>
      <c r="F4201" s="5">
        <v>51812458333333</v>
      </c>
      <c r="G4201" s="2" t="s">
        <v>2307</v>
      </c>
      <c r="H4201" t="str">
        <f t="shared" si="65"/>
        <v>INSERT INTO fateon.fateon_registro(registro_id,registro_float_1,registro_float_2,registro_date_1,registro_time_1)VALUES('4200',51812458333333,459861.25,'2017-10-23','10:20:00');</v>
      </c>
    </row>
    <row r="4202" spans="1:8" x14ac:dyDescent="0.25">
      <c r="A4202">
        <v>4201</v>
      </c>
      <c r="B4202" s="1" t="s">
        <v>4693</v>
      </c>
      <c r="C4202" s="1" t="s">
        <v>4594</v>
      </c>
      <c r="D4202" t="s">
        <v>4</v>
      </c>
      <c r="E4202" t="s">
        <v>5</v>
      </c>
      <c r="F4202" s="5">
        <v>608618375</v>
      </c>
      <c r="G4202" s="3">
        <v>511511625</v>
      </c>
      <c r="H4202" t="str">
        <f t="shared" si="65"/>
        <v>INSERT INTO fateon.fateon_registro(registro_id,registro_float_1,registro_float_2,registro_date_1,registro_time_1)VALUES('4201',608618375,511511625,'2017-10-23','10:25:00');</v>
      </c>
    </row>
    <row r="4203" spans="1:8" x14ac:dyDescent="0.25">
      <c r="A4203">
        <v>4202</v>
      </c>
      <c r="B4203" s="1" t="s">
        <v>4693</v>
      </c>
      <c r="C4203" s="1" t="s">
        <v>4595</v>
      </c>
      <c r="D4203" t="s">
        <v>4</v>
      </c>
      <c r="E4203" t="s">
        <v>5</v>
      </c>
      <c r="F4203" s="5">
        <v>59963058333333</v>
      </c>
      <c r="G4203" s="3">
        <v>488072625</v>
      </c>
      <c r="H4203" t="str">
        <f t="shared" si="65"/>
        <v>INSERT INTO fateon.fateon_registro(registro_id,registro_float_1,registro_float_2,registro_date_1,registro_time_1)VALUES('4202',59963058333333,488072625,'2017-10-23','10:30:00');</v>
      </c>
    </row>
    <row r="4204" spans="1:8" x14ac:dyDescent="0.25">
      <c r="A4204">
        <v>4203</v>
      </c>
      <c r="B4204" s="1" t="s">
        <v>4693</v>
      </c>
      <c r="C4204" s="1" t="s">
        <v>4596</v>
      </c>
      <c r="D4204" t="s">
        <v>4</v>
      </c>
      <c r="E4204" t="s">
        <v>5</v>
      </c>
      <c r="F4204" s="5">
        <v>60379391666667</v>
      </c>
      <c r="G4204" s="3">
        <v>47421254166667</v>
      </c>
      <c r="H4204" t="str">
        <f t="shared" si="65"/>
        <v>INSERT INTO fateon.fateon_registro(registro_id,registro_float_1,registro_float_2,registro_date_1,registro_time_1)VALUES('4203',60379391666667,47421254166667,'2017-10-23','10:35:00');</v>
      </c>
    </row>
    <row r="4205" spans="1:8" x14ac:dyDescent="0.25">
      <c r="A4205">
        <v>4204</v>
      </c>
      <c r="B4205" s="1" t="s">
        <v>4693</v>
      </c>
      <c r="C4205" s="1" t="s">
        <v>4597</v>
      </c>
      <c r="D4205" t="s">
        <v>4</v>
      </c>
      <c r="E4205" t="s">
        <v>5</v>
      </c>
      <c r="F4205" s="5">
        <v>61358479166667</v>
      </c>
      <c r="G4205" s="3">
        <v>489095625</v>
      </c>
      <c r="H4205" t="str">
        <f t="shared" si="65"/>
        <v>INSERT INTO fateon.fateon_registro(registro_id,registro_float_1,registro_float_2,registro_date_1,registro_time_1)VALUES('4204',61358479166667,489095625,'2017-10-23','10:40:00');</v>
      </c>
    </row>
    <row r="4206" spans="1:8" x14ac:dyDescent="0.25">
      <c r="A4206">
        <v>4205</v>
      </c>
      <c r="B4206" s="1" t="s">
        <v>4693</v>
      </c>
      <c r="C4206" s="1" t="s">
        <v>4598</v>
      </c>
      <c r="D4206" t="s">
        <v>4</v>
      </c>
      <c r="E4206" t="s">
        <v>5</v>
      </c>
      <c r="F4206" s="5">
        <v>614667375</v>
      </c>
      <c r="G4206" s="3">
        <v>487052125</v>
      </c>
      <c r="H4206" t="str">
        <f t="shared" si="65"/>
        <v>INSERT INTO fateon.fateon_registro(registro_id,registro_float_1,registro_float_2,registro_date_1,registro_time_1)VALUES('4205',614667375,487052125,'2017-10-23','10:45:00');</v>
      </c>
    </row>
    <row r="4207" spans="1:8" x14ac:dyDescent="0.25">
      <c r="A4207">
        <v>4206</v>
      </c>
      <c r="B4207" s="1" t="s">
        <v>4693</v>
      </c>
      <c r="C4207" s="1" t="s">
        <v>4599</v>
      </c>
      <c r="D4207" t="s">
        <v>4</v>
      </c>
      <c r="E4207" t="s">
        <v>5</v>
      </c>
      <c r="F4207" s="5">
        <v>622295625</v>
      </c>
      <c r="G4207" s="3">
        <v>49286766666667</v>
      </c>
      <c r="H4207" t="str">
        <f t="shared" si="65"/>
        <v>INSERT INTO fateon.fateon_registro(registro_id,registro_float_1,registro_float_2,registro_date_1,registro_time_1)VALUES('4206',622295625,49286766666667,'2017-10-23','10:50:00');</v>
      </c>
    </row>
    <row r="4208" spans="1:8" x14ac:dyDescent="0.25">
      <c r="A4208">
        <v>4207</v>
      </c>
      <c r="B4208" s="1" t="s">
        <v>4693</v>
      </c>
      <c r="C4208" s="1" t="s">
        <v>4600</v>
      </c>
      <c r="D4208" t="s">
        <v>4</v>
      </c>
      <c r="E4208" t="s">
        <v>5</v>
      </c>
      <c r="F4208" s="5">
        <v>63295841666667</v>
      </c>
      <c r="G4208" s="3">
        <v>49835458333333</v>
      </c>
      <c r="H4208" t="str">
        <f t="shared" si="65"/>
        <v>INSERT INTO fateon.fateon_registro(registro_id,registro_float_1,registro_float_2,registro_date_1,registro_time_1)VALUES('4207',63295841666667,49835458333333,'2017-10-23','10:55:00');</v>
      </c>
    </row>
    <row r="4209" spans="1:8" x14ac:dyDescent="0.25">
      <c r="A4209">
        <v>4208</v>
      </c>
      <c r="B4209" s="1" t="s">
        <v>4693</v>
      </c>
      <c r="C4209" s="1" t="s">
        <v>4601</v>
      </c>
      <c r="D4209" t="s">
        <v>4</v>
      </c>
      <c r="E4209" t="s">
        <v>5</v>
      </c>
      <c r="F4209" s="5">
        <v>60801129166667</v>
      </c>
      <c r="G4209" s="3">
        <v>47301341666667</v>
      </c>
      <c r="H4209" t="str">
        <f t="shared" si="65"/>
        <v>INSERT INTO fateon.fateon_registro(registro_id,registro_float_1,registro_float_2,registro_date_1,registro_time_1)VALUES('4208',60801129166667,47301341666667,'2017-10-23','11:00:00');</v>
      </c>
    </row>
    <row r="4210" spans="1:8" x14ac:dyDescent="0.25">
      <c r="A4210">
        <v>4209</v>
      </c>
      <c r="B4210" s="1" t="s">
        <v>4693</v>
      </c>
      <c r="C4210" s="1" t="s">
        <v>4602</v>
      </c>
      <c r="D4210" t="s">
        <v>4</v>
      </c>
      <c r="E4210" t="s">
        <v>5</v>
      </c>
      <c r="F4210" s="5">
        <v>64357704166667</v>
      </c>
      <c r="G4210" s="3">
        <v>50952891666667</v>
      </c>
      <c r="H4210" t="str">
        <f t="shared" si="65"/>
        <v>INSERT INTO fateon.fateon_registro(registro_id,registro_float_1,registro_float_2,registro_date_1,registro_time_1)VALUES('4209',64357704166667,50952891666667,'2017-10-23','11:05:00');</v>
      </c>
    </row>
    <row r="4211" spans="1:8" x14ac:dyDescent="0.25">
      <c r="A4211">
        <v>4210</v>
      </c>
      <c r="B4211" s="1" t="s">
        <v>4693</v>
      </c>
      <c r="C4211" s="1" t="s">
        <v>4603</v>
      </c>
      <c r="D4211" t="s">
        <v>4</v>
      </c>
      <c r="E4211" t="s">
        <v>5</v>
      </c>
      <c r="F4211" s="5">
        <v>616939375</v>
      </c>
      <c r="G4211" s="3">
        <v>495005375</v>
      </c>
      <c r="H4211" t="str">
        <f t="shared" si="65"/>
        <v>INSERT INTO fateon.fateon_registro(registro_id,registro_float_1,registro_float_2,registro_date_1,registro_time_1)VALUES('4210',616939375,495005375,'2017-10-23','11:10:00');</v>
      </c>
    </row>
    <row r="4212" spans="1:8" x14ac:dyDescent="0.25">
      <c r="A4212">
        <v>4211</v>
      </c>
      <c r="B4212" s="1" t="s">
        <v>4693</v>
      </c>
      <c r="C4212" s="1" t="s">
        <v>4604</v>
      </c>
      <c r="D4212" t="s">
        <v>4</v>
      </c>
      <c r="E4212" t="s">
        <v>5</v>
      </c>
      <c r="F4212" s="4">
        <v>641292</v>
      </c>
      <c r="G4212" s="3">
        <v>581915625</v>
      </c>
      <c r="H4212" t="str">
        <f t="shared" si="65"/>
        <v>INSERT INTO fateon.fateon_registro(registro_id,registro_float_1,registro_float_2,registro_date_1,registro_time_1)VALUES('4211',641292,581915625,'2017-10-23','11:15:00');</v>
      </c>
    </row>
    <row r="4213" spans="1:8" x14ac:dyDescent="0.25">
      <c r="A4213">
        <v>4212</v>
      </c>
      <c r="B4213" s="1" t="s">
        <v>4693</v>
      </c>
      <c r="C4213" s="1" t="s">
        <v>4605</v>
      </c>
      <c r="D4213" t="s">
        <v>4</v>
      </c>
      <c r="E4213" t="s">
        <v>5</v>
      </c>
      <c r="F4213" s="5">
        <v>63374766666667</v>
      </c>
      <c r="G4213" s="3">
        <v>50212041666667</v>
      </c>
      <c r="H4213" t="str">
        <f t="shared" si="65"/>
        <v>INSERT INTO fateon.fateon_registro(registro_id,registro_float_1,registro_float_2,registro_date_1,registro_time_1)VALUES('4212',63374766666667,50212041666667,'2017-10-23','11:20:00');</v>
      </c>
    </row>
    <row r="4214" spans="1:8" x14ac:dyDescent="0.25">
      <c r="A4214">
        <v>4213</v>
      </c>
      <c r="B4214" s="1" t="s">
        <v>4693</v>
      </c>
      <c r="C4214" s="1" t="s">
        <v>4606</v>
      </c>
      <c r="D4214" t="s">
        <v>4</v>
      </c>
      <c r="E4214" t="s">
        <v>5</v>
      </c>
      <c r="F4214" s="5">
        <v>57427191666667</v>
      </c>
      <c r="G4214" s="2" t="s">
        <v>2308</v>
      </c>
      <c r="H4214" t="str">
        <f t="shared" si="65"/>
        <v>INSERT INTO fateon.fateon_registro(registro_id,registro_float_1,registro_float_2,registro_date_1,registro_time_1)VALUES('4213',57427191666667,466835.5,'2017-10-23','11:25:00');</v>
      </c>
    </row>
    <row r="4215" spans="1:8" x14ac:dyDescent="0.25">
      <c r="A4215">
        <v>4214</v>
      </c>
      <c r="B4215" s="1" t="s">
        <v>4693</v>
      </c>
      <c r="C4215" s="1" t="s">
        <v>4607</v>
      </c>
      <c r="D4215" t="s">
        <v>4</v>
      </c>
      <c r="E4215" t="s">
        <v>5</v>
      </c>
      <c r="F4215" s="5">
        <v>53207191666667</v>
      </c>
      <c r="G4215" s="3">
        <v>434581875</v>
      </c>
      <c r="H4215" t="str">
        <f t="shared" si="65"/>
        <v>INSERT INTO fateon.fateon_registro(registro_id,registro_float_1,registro_float_2,registro_date_1,registro_time_1)VALUES('4214',53207191666667,434581875,'2017-10-23','11:30:00');</v>
      </c>
    </row>
    <row r="4216" spans="1:8" x14ac:dyDescent="0.25">
      <c r="A4216">
        <v>4215</v>
      </c>
      <c r="B4216" s="1" t="s">
        <v>4693</v>
      </c>
      <c r="C4216" s="1" t="s">
        <v>4608</v>
      </c>
      <c r="D4216" t="s">
        <v>4</v>
      </c>
      <c r="E4216" t="s">
        <v>5</v>
      </c>
      <c r="F4216" s="5">
        <v>51176641666667</v>
      </c>
      <c r="G4216" s="3">
        <v>41815020833333</v>
      </c>
      <c r="H4216" t="str">
        <f t="shared" si="65"/>
        <v>INSERT INTO fateon.fateon_registro(registro_id,registro_float_1,registro_float_2,registro_date_1,registro_time_1)VALUES('4215',51176641666667,41815020833333,'2017-10-23','11:35:00');</v>
      </c>
    </row>
    <row r="4217" spans="1:8" x14ac:dyDescent="0.25">
      <c r="A4217">
        <v>4216</v>
      </c>
      <c r="B4217" s="1" t="s">
        <v>4693</v>
      </c>
      <c r="C4217" s="1" t="s">
        <v>4609</v>
      </c>
      <c r="D4217" t="s">
        <v>4</v>
      </c>
      <c r="E4217" t="s">
        <v>5</v>
      </c>
      <c r="F4217" s="5">
        <v>49974658333333</v>
      </c>
      <c r="G4217" s="3">
        <v>40744016666667</v>
      </c>
      <c r="H4217" t="str">
        <f t="shared" si="65"/>
        <v>INSERT INTO fateon.fateon_registro(registro_id,registro_float_1,registro_float_2,registro_date_1,registro_time_1)VALUES('4216',49974658333333,40744016666667,'2017-10-23','11:40:00');</v>
      </c>
    </row>
    <row r="4218" spans="1:8" x14ac:dyDescent="0.25">
      <c r="A4218">
        <v>4217</v>
      </c>
      <c r="B4218" s="1" t="s">
        <v>4693</v>
      </c>
      <c r="C4218" s="1" t="s">
        <v>4610</v>
      </c>
      <c r="D4218" t="s">
        <v>4</v>
      </c>
      <c r="E4218" t="s">
        <v>5</v>
      </c>
      <c r="F4218" s="5">
        <v>524975375</v>
      </c>
      <c r="G4218" s="3">
        <v>42759729166667</v>
      </c>
      <c r="H4218" t="str">
        <f t="shared" si="65"/>
        <v>INSERT INTO fateon.fateon_registro(registro_id,registro_float_1,registro_float_2,registro_date_1,registro_time_1)VALUES('4217',524975375,42759729166667,'2017-10-23','11:45:00');</v>
      </c>
    </row>
    <row r="4219" spans="1:8" x14ac:dyDescent="0.25">
      <c r="A4219">
        <v>4218</v>
      </c>
      <c r="B4219" s="1" t="s">
        <v>4693</v>
      </c>
      <c r="C4219" s="1" t="s">
        <v>4611</v>
      </c>
      <c r="D4219" t="s">
        <v>4</v>
      </c>
      <c r="E4219" t="s">
        <v>5</v>
      </c>
      <c r="F4219" s="5">
        <v>52220904166667</v>
      </c>
      <c r="G4219" s="3">
        <v>42316966666667</v>
      </c>
      <c r="H4219" t="str">
        <f t="shared" si="65"/>
        <v>INSERT INTO fateon.fateon_registro(registro_id,registro_float_1,registro_float_2,registro_date_1,registro_time_1)VALUES('4218',52220904166667,42316966666667,'2017-10-23','11:50:00');</v>
      </c>
    </row>
    <row r="4220" spans="1:8" x14ac:dyDescent="0.25">
      <c r="A4220">
        <v>4219</v>
      </c>
      <c r="B4220" s="1" t="s">
        <v>4693</v>
      </c>
      <c r="C4220" s="1" t="s">
        <v>4612</v>
      </c>
      <c r="D4220" t="s">
        <v>4</v>
      </c>
      <c r="E4220" t="s">
        <v>5</v>
      </c>
      <c r="F4220" s="5">
        <v>51051970833333</v>
      </c>
      <c r="G4220" s="3">
        <v>41020183333333</v>
      </c>
      <c r="H4220" t="str">
        <f t="shared" si="65"/>
        <v>INSERT INTO fateon.fateon_registro(registro_id,registro_float_1,registro_float_2,registro_date_1,registro_time_1)VALUES('4219',51051970833333,41020183333333,'2017-10-23','11:55:00');</v>
      </c>
    </row>
    <row r="4221" spans="1:8" x14ac:dyDescent="0.25">
      <c r="A4221">
        <v>4220</v>
      </c>
      <c r="B4221" s="1" t="s">
        <v>4693</v>
      </c>
      <c r="C4221" s="1" t="s">
        <v>4613</v>
      </c>
      <c r="D4221" t="s">
        <v>4</v>
      </c>
      <c r="E4221" t="s">
        <v>5</v>
      </c>
      <c r="F4221" s="5">
        <v>51327904166667</v>
      </c>
      <c r="G4221" s="3">
        <v>41376308333333</v>
      </c>
      <c r="H4221" t="str">
        <f t="shared" si="65"/>
        <v>INSERT INTO fateon.fateon_registro(registro_id,registro_float_1,registro_float_2,registro_date_1,registro_time_1)VALUES('4220',51327904166667,41376308333333,'2017-10-23','12:00:00');</v>
      </c>
    </row>
    <row r="4222" spans="1:8" x14ac:dyDescent="0.25">
      <c r="A4222">
        <v>4221</v>
      </c>
      <c r="B4222" s="1" t="s">
        <v>4693</v>
      </c>
      <c r="C4222" s="1" t="s">
        <v>4614</v>
      </c>
      <c r="D4222" t="s">
        <v>4</v>
      </c>
      <c r="E4222" t="s">
        <v>5</v>
      </c>
      <c r="F4222" s="5">
        <v>544346375</v>
      </c>
      <c r="G4222" s="2" t="s">
        <v>2309</v>
      </c>
      <c r="H4222" t="str">
        <f t="shared" si="65"/>
        <v>INSERT INTO fateon.fateon_registro(registro_id,registro_float_1,registro_float_2,registro_date_1,registro_time_1)VALUES('4221',544346375,445593.75,'2017-10-23','12:05:00');</v>
      </c>
    </row>
    <row r="4223" spans="1:8" x14ac:dyDescent="0.25">
      <c r="A4223">
        <v>4222</v>
      </c>
      <c r="B4223" s="1" t="s">
        <v>4693</v>
      </c>
      <c r="C4223" s="1" t="s">
        <v>4615</v>
      </c>
      <c r="D4223" t="s">
        <v>4</v>
      </c>
      <c r="E4223" t="s">
        <v>5</v>
      </c>
      <c r="F4223" s="4" t="s">
        <v>2310</v>
      </c>
      <c r="G4223" s="3">
        <v>455776375</v>
      </c>
      <c r="H4223" t="str">
        <f t="shared" si="65"/>
        <v>INSERT INTO fateon.fateon_registro(registro_id,registro_float_1,registro_float_2,registro_date_1,registro_time_1)VALUES('4222',545699.25,455776375,'2017-10-23','12:10:00');</v>
      </c>
    </row>
    <row r="4224" spans="1:8" x14ac:dyDescent="0.25">
      <c r="A4224">
        <v>4223</v>
      </c>
      <c r="B4224" s="1" t="s">
        <v>4693</v>
      </c>
      <c r="C4224" s="1" t="s">
        <v>4616</v>
      </c>
      <c r="D4224" t="s">
        <v>4</v>
      </c>
      <c r="E4224" t="s">
        <v>5</v>
      </c>
      <c r="F4224" s="5">
        <v>557094875</v>
      </c>
      <c r="G4224" s="3">
        <v>49097241666667</v>
      </c>
      <c r="H4224" t="str">
        <f t="shared" si="65"/>
        <v>INSERT INTO fateon.fateon_registro(registro_id,registro_float_1,registro_float_2,registro_date_1,registro_time_1)VALUES('4223',557094875,49097241666667,'2017-10-23','12:15:00');</v>
      </c>
    </row>
    <row r="4225" spans="1:8" x14ac:dyDescent="0.25">
      <c r="A4225">
        <v>4224</v>
      </c>
      <c r="B4225" s="1" t="s">
        <v>4693</v>
      </c>
      <c r="C4225" s="1" t="s">
        <v>4617</v>
      </c>
      <c r="D4225" t="s">
        <v>4</v>
      </c>
      <c r="E4225" t="s">
        <v>5</v>
      </c>
      <c r="F4225" s="5">
        <v>55166545833333</v>
      </c>
      <c r="G4225" s="3">
        <v>476093875</v>
      </c>
      <c r="H4225" t="str">
        <f t="shared" si="65"/>
        <v>INSERT INTO fateon.fateon_registro(registro_id,registro_float_1,registro_float_2,registro_date_1,registro_time_1)VALUES('4224',55166545833333,476093875,'2017-10-23','12:20:00');</v>
      </c>
    </row>
    <row r="4226" spans="1:8" x14ac:dyDescent="0.25">
      <c r="A4226">
        <v>4225</v>
      </c>
      <c r="B4226" s="1" t="s">
        <v>4693</v>
      </c>
      <c r="C4226" s="1" t="s">
        <v>4618</v>
      </c>
      <c r="D4226" t="s">
        <v>4</v>
      </c>
      <c r="E4226" t="s">
        <v>5</v>
      </c>
      <c r="F4226" s="5">
        <v>56083041666667</v>
      </c>
      <c r="G4226" s="3">
        <v>49316120833333</v>
      </c>
      <c r="H4226" t="str">
        <f t="shared" si="65"/>
        <v>INSERT INTO fateon.fateon_registro(registro_id,registro_float_1,registro_float_2,registro_date_1,registro_time_1)VALUES('4225',56083041666667,49316120833333,'2017-10-23','12:25:00');</v>
      </c>
    </row>
    <row r="4227" spans="1:8" x14ac:dyDescent="0.25">
      <c r="A4227">
        <v>4226</v>
      </c>
      <c r="B4227" s="1" t="s">
        <v>4693</v>
      </c>
      <c r="C4227" s="1" t="s">
        <v>4619</v>
      </c>
      <c r="D4227" t="s">
        <v>4</v>
      </c>
      <c r="E4227" t="s">
        <v>5</v>
      </c>
      <c r="F4227" s="5">
        <v>53263691666667</v>
      </c>
      <c r="G4227" s="2" t="s">
        <v>2311</v>
      </c>
      <c r="H4227" t="str">
        <f t="shared" ref="H4227:H4290" si="66">"INSERT INTO fateon.fateon_registro(registro_id,registro_float_1,registro_float_2,registro_date_1,registro_time_1)VALUES('"&amp;A4227&amp;"',"&amp;F4227&amp;","&amp;G4227&amp;",'"&amp;B4227&amp;"','"&amp;C4227&amp;"');"</f>
        <v>INSERT INTO fateon.fateon_registro(registro_id,registro_float_1,registro_float_2,registro_date_1,registro_time_1)VALUES('4226',53263691666667,462249.75,'2017-10-23','12:30:00');</v>
      </c>
    </row>
    <row r="4228" spans="1:8" x14ac:dyDescent="0.25">
      <c r="A4228">
        <v>4227</v>
      </c>
      <c r="B4228" s="1" t="s">
        <v>4693</v>
      </c>
      <c r="C4228" s="1" t="s">
        <v>4620</v>
      </c>
      <c r="D4228" t="s">
        <v>4</v>
      </c>
      <c r="E4228" t="s">
        <v>5</v>
      </c>
      <c r="F4228" s="5">
        <v>457910125</v>
      </c>
      <c r="G4228" s="3">
        <v>379635125</v>
      </c>
      <c r="H4228" t="str">
        <f t="shared" si="66"/>
        <v>INSERT INTO fateon.fateon_registro(registro_id,registro_float_1,registro_float_2,registro_date_1,registro_time_1)VALUES('4227',457910125,379635125,'2017-10-23','12:35:00');</v>
      </c>
    </row>
    <row r="4229" spans="1:8" x14ac:dyDescent="0.25">
      <c r="A4229">
        <v>4228</v>
      </c>
      <c r="B4229" s="1" t="s">
        <v>4693</v>
      </c>
      <c r="C4229" s="1" t="s">
        <v>4621</v>
      </c>
      <c r="D4229" t="s">
        <v>4</v>
      </c>
      <c r="E4229" t="s">
        <v>5</v>
      </c>
      <c r="F4229" s="5">
        <v>474455125</v>
      </c>
      <c r="G4229" s="2" t="s">
        <v>2312</v>
      </c>
      <c r="H4229" t="str">
        <f t="shared" si="66"/>
        <v>INSERT INTO fateon.fateon_registro(registro_id,registro_float_1,registro_float_2,registro_date_1,registro_time_1)VALUES('4228',474455125,394528.75,'2017-10-23','12:40:00');</v>
      </c>
    </row>
    <row r="4230" spans="1:8" x14ac:dyDescent="0.25">
      <c r="A4230">
        <v>4229</v>
      </c>
      <c r="B4230" s="1" t="s">
        <v>4693</v>
      </c>
      <c r="C4230" s="1" t="s">
        <v>4622</v>
      </c>
      <c r="D4230" t="s">
        <v>4</v>
      </c>
      <c r="E4230" t="s">
        <v>5</v>
      </c>
      <c r="F4230" s="5">
        <v>45643995833333</v>
      </c>
      <c r="G4230" s="3">
        <v>397954375</v>
      </c>
      <c r="H4230" t="str">
        <f t="shared" si="66"/>
        <v>INSERT INTO fateon.fateon_registro(registro_id,registro_float_1,registro_float_2,registro_date_1,registro_time_1)VALUES('4229',45643995833333,397954375,'2017-10-23','12:45:00');</v>
      </c>
    </row>
    <row r="4231" spans="1:8" x14ac:dyDescent="0.25">
      <c r="A4231">
        <v>4230</v>
      </c>
      <c r="B4231" s="1" t="s">
        <v>4693</v>
      </c>
      <c r="C4231" s="1" t="s">
        <v>4623</v>
      </c>
      <c r="D4231" t="s">
        <v>4</v>
      </c>
      <c r="E4231" t="s">
        <v>5</v>
      </c>
      <c r="F4231" s="5">
        <v>48747779166667</v>
      </c>
      <c r="G4231" s="3">
        <v>41768933333333</v>
      </c>
      <c r="H4231" t="str">
        <f t="shared" si="66"/>
        <v>INSERT INTO fateon.fateon_registro(registro_id,registro_float_1,registro_float_2,registro_date_1,registro_time_1)VALUES('4230',48747779166667,41768933333333,'2017-10-23','12:50:00');</v>
      </c>
    </row>
    <row r="4232" spans="1:8" x14ac:dyDescent="0.25">
      <c r="A4232">
        <v>4231</v>
      </c>
      <c r="B4232" s="1" t="s">
        <v>4693</v>
      </c>
      <c r="C4232" s="1" t="s">
        <v>4624</v>
      </c>
      <c r="D4232" t="s">
        <v>4</v>
      </c>
      <c r="E4232" t="s">
        <v>5</v>
      </c>
      <c r="F4232" s="5">
        <v>493298375</v>
      </c>
      <c r="G4232" s="3">
        <v>422809125</v>
      </c>
      <c r="H4232" t="str">
        <f t="shared" si="66"/>
        <v>INSERT INTO fateon.fateon_registro(registro_id,registro_float_1,registro_float_2,registro_date_1,registro_time_1)VALUES('4231',493298375,422809125,'2017-10-23','12:55:00');</v>
      </c>
    </row>
    <row r="4233" spans="1:8" x14ac:dyDescent="0.25">
      <c r="A4233">
        <v>4232</v>
      </c>
      <c r="B4233" s="1" t="s">
        <v>4693</v>
      </c>
      <c r="C4233" s="1" t="s">
        <v>4625</v>
      </c>
      <c r="D4233" t="s">
        <v>4</v>
      </c>
      <c r="E4233" t="s">
        <v>5</v>
      </c>
      <c r="F4233" s="5">
        <v>46824216666667</v>
      </c>
      <c r="G4233" s="3">
        <v>384060125</v>
      </c>
      <c r="H4233" t="str">
        <f t="shared" si="66"/>
        <v>INSERT INTO fateon.fateon_registro(registro_id,registro_float_1,registro_float_2,registro_date_1,registro_time_1)VALUES('4232',46824216666667,384060125,'2017-10-23','13:00:00');</v>
      </c>
    </row>
    <row r="4234" spans="1:8" x14ac:dyDescent="0.25">
      <c r="A4234">
        <v>4233</v>
      </c>
      <c r="B4234" s="1" t="s">
        <v>4693</v>
      </c>
      <c r="C4234" s="1" t="s">
        <v>4626</v>
      </c>
      <c r="D4234" t="s">
        <v>4</v>
      </c>
      <c r="E4234" t="s">
        <v>5</v>
      </c>
      <c r="F4234" s="5">
        <v>44464779166667</v>
      </c>
      <c r="G4234" s="2" t="s">
        <v>2313</v>
      </c>
      <c r="H4234" t="str">
        <f t="shared" si="66"/>
        <v>INSERT INTO fateon.fateon_registro(registro_id,registro_float_1,registro_float_2,registro_date_1,registro_time_1)VALUES('4233',44464779166667,352524.5,'2017-10-23','13:05:00');</v>
      </c>
    </row>
    <row r="4235" spans="1:8" x14ac:dyDescent="0.25">
      <c r="A4235">
        <v>4234</v>
      </c>
      <c r="B4235" s="1" t="s">
        <v>4693</v>
      </c>
      <c r="C4235" s="1" t="s">
        <v>4627</v>
      </c>
      <c r="D4235" t="s">
        <v>4</v>
      </c>
      <c r="E4235" t="s">
        <v>5</v>
      </c>
      <c r="F4235" s="5">
        <v>42161958333333</v>
      </c>
      <c r="G4235" s="3">
        <v>358063625</v>
      </c>
      <c r="H4235" t="str">
        <f t="shared" si="66"/>
        <v>INSERT INTO fateon.fateon_registro(registro_id,registro_float_1,registro_float_2,registro_date_1,registro_time_1)VALUES('4234',42161958333333,358063625,'2017-10-23','13:10:00');</v>
      </c>
    </row>
    <row r="4236" spans="1:8" x14ac:dyDescent="0.25">
      <c r="A4236">
        <v>4235</v>
      </c>
      <c r="B4236" s="1" t="s">
        <v>4693</v>
      </c>
      <c r="C4236" s="1" t="s">
        <v>4628</v>
      </c>
      <c r="D4236" t="s">
        <v>4</v>
      </c>
      <c r="E4236" t="s">
        <v>5</v>
      </c>
      <c r="F4236" s="5">
        <v>44075583333333</v>
      </c>
      <c r="G4236" s="3">
        <v>35234383333333</v>
      </c>
      <c r="H4236" t="str">
        <f t="shared" si="66"/>
        <v>INSERT INTO fateon.fateon_registro(registro_id,registro_float_1,registro_float_2,registro_date_1,registro_time_1)VALUES('4235',44075583333333,35234383333333,'2017-10-23','13:15:00');</v>
      </c>
    </row>
    <row r="4237" spans="1:8" x14ac:dyDescent="0.25">
      <c r="A4237">
        <v>4236</v>
      </c>
      <c r="B4237" s="1" t="s">
        <v>4693</v>
      </c>
      <c r="C4237" s="1" t="s">
        <v>4629</v>
      </c>
      <c r="D4237" t="s">
        <v>4</v>
      </c>
      <c r="E4237" t="s">
        <v>5</v>
      </c>
      <c r="F4237" s="5">
        <v>45396191666667</v>
      </c>
      <c r="G4237" s="3">
        <v>35356766666667</v>
      </c>
      <c r="H4237" t="str">
        <f t="shared" si="66"/>
        <v>INSERT INTO fateon.fateon_registro(registro_id,registro_float_1,registro_float_2,registro_date_1,registro_time_1)VALUES('4236',45396191666667,35356766666667,'2017-10-23','13:20:00');</v>
      </c>
    </row>
    <row r="4238" spans="1:8" x14ac:dyDescent="0.25">
      <c r="A4238">
        <v>4237</v>
      </c>
      <c r="B4238" s="1" t="s">
        <v>4693</v>
      </c>
      <c r="C4238" s="1" t="s">
        <v>4630</v>
      </c>
      <c r="D4238" t="s">
        <v>4</v>
      </c>
      <c r="E4238" t="s">
        <v>5</v>
      </c>
      <c r="F4238" s="5">
        <v>45525266666667</v>
      </c>
      <c r="G4238" s="3">
        <v>40998308333333</v>
      </c>
      <c r="H4238" t="str">
        <f t="shared" si="66"/>
        <v>INSERT INTO fateon.fateon_registro(registro_id,registro_float_1,registro_float_2,registro_date_1,registro_time_1)VALUES('4237',45525266666667,40998308333333,'2017-10-23','13:25:00');</v>
      </c>
    </row>
    <row r="4239" spans="1:8" x14ac:dyDescent="0.25">
      <c r="A4239">
        <v>4238</v>
      </c>
      <c r="B4239" s="1" t="s">
        <v>4693</v>
      </c>
      <c r="C4239" s="1" t="s">
        <v>4631</v>
      </c>
      <c r="D4239" t="s">
        <v>4</v>
      </c>
      <c r="E4239" t="s">
        <v>5</v>
      </c>
      <c r="F4239" s="5">
        <v>50797770833333</v>
      </c>
      <c r="G4239" s="2" t="s">
        <v>2314</v>
      </c>
      <c r="H4239" t="str">
        <f t="shared" si="66"/>
        <v>INSERT INTO fateon.fateon_registro(registro_id,registro_float_1,registro_float_2,registro_date_1,registro_time_1)VALUES('4238',50797770833333,394141.5,'2017-10-23','13:30:00');</v>
      </c>
    </row>
    <row r="4240" spans="1:8" x14ac:dyDescent="0.25">
      <c r="A4240">
        <v>4239</v>
      </c>
      <c r="B4240" s="1" t="s">
        <v>4693</v>
      </c>
      <c r="C4240" s="1" t="s">
        <v>4632</v>
      </c>
      <c r="D4240" t="s">
        <v>4</v>
      </c>
      <c r="E4240" t="s">
        <v>5</v>
      </c>
      <c r="F4240" s="5">
        <v>49582795833333</v>
      </c>
      <c r="G4240" s="3">
        <v>37523958333333</v>
      </c>
      <c r="H4240" t="str">
        <f t="shared" si="66"/>
        <v>INSERT INTO fateon.fateon_registro(registro_id,registro_float_1,registro_float_2,registro_date_1,registro_time_1)VALUES('4239',49582795833333,37523958333333,'2017-10-23','13:35:00');</v>
      </c>
    </row>
    <row r="4241" spans="1:8" x14ac:dyDescent="0.25">
      <c r="A4241">
        <v>4240</v>
      </c>
      <c r="B4241" s="1" t="s">
        <v>4693</v>
      </c>
      <c r="C4241" s="1" t="s">
        <v>4633</v>
      </c>
      <c r="D4241" t="s">
        <v>4</v>
      </c>
      <c r="E4241" t="s">
        <v>5</v>
      </c>
      <c r="F4241" s="4" t="s">
        <v>2315</v>
      </c>
      <c r="G4241" s="3">
        <v>364071375</v>
      </c>
      <c r="H4241" t="str">
        <f t="shared" si="66"/>
        <v>INSERT INTO fateon.fateon_registro(registro_id,registro_float_1,registro_float_2,registro_date_1,registro_time_1)VALUES('4240',481752.5,364071375,'2017-10-23','13:40:00');</v>
      </c>
    </row>
    <row r="4242" spans="1:8" x14ac:dyDescent="0.25">
      <c r="A4242">
        <v>4241</v>
      </c>
      <c r="B4242" s="1" t="s">
        <v>4693</v>
      </c>
      <c r="C4242" s="1" t="s">
        <v>4634</v>
      </c>
      <c r="D4242" t="s">
        <v>4</v>
      </c>
      <c r="E4242" t="s">
        <v>5</v>
      </c>
      <c r="F4242" s="4" t="s">
        <v>2316</v>
      </c>
      <c r="G4242" s="3">
        <v>36112479166667</v>
      </c>
      <c r="H4242" t="str">
        <f t="shared" si="66"/>
        <v>INSERT INTO fateon.fateon_registro(registro_id,registro_float_1,registro_float_2,registro_date_1,registro_time_1)VALUES('4241',483989.25,36112479166667,'2017-10-23','13:45:00');</v>
      </c>
    </row>
    <row r="4243" spans="1:8" x14ac:dyDescent="0.25">
      <c r="A4243">
        <v>4242</v>
      </c>
      <c r="B4243" s="1" t="s">
        <v>4693</v>
      </c>
      <c r="C4243" s="1" t="s">
        <v>4635</v>
      </c>
      <c r="D4243" t="s">
        <v>4</v>
      </c>
      <c r="E4243" t="s">
        <v>5</v>
      </c>
      <c r="F4243" s="5">
        <v>47960379166667</v>
      </c>
      <c r="G4243" s="3">
        <v>380196875</v>
      </c>
      <c r="H4243" t="str">
        <f t="shared" si="66"/>
        <v>INSERT INTO fateon.fateon_registro(registro_id,registro_float_1,registro_float_2,registro_date_1,registro_time_1)VALUES('4242',47960379166667,380196875,'2017-10-23','13:50:00');</v>
      </c>
    </row>
    <row r="4244" spans="1:8" x14ac:dyDescent="0.25">
      <c r="A4244">
        <v>4243</v>
      </c>
      <c r="B4244" s="1" t="s">
        <v>4693</v>
      </c>
      <c r="C4244" s="1" t="s">
        <v>4636</v>
      </c>
      <c r="D4244" t="s">
        <v>4</v>
      </c>
      <c r="E4244" t="s">
        <v>5</v>
      </c>
      <c r="F4244" s="5">
        <v>48796416666667</v>
      </c>
      <c r="G4244" s="3">
        <v>39874420833333</v>
      </c>
      <c r="H4244" t="str">
        <f t="shared" si="66"/>
        <v>INSERT INTO fateon.fateon_registro(registro_id,registro_float_1,registro_float_2,registro_date_1,registro_time_1)VALUES('4243',48796416666667,39874420833333,'2017-10-23','13:55:00');</v>
      </c>
    </row>
    <row r="4245" spans="1:8" x14ac:dyDescent="0.25">
      <c r="A4245">
        <v>4244</v>
      </c>
      <c r="B4245" s="1" t="s">
        <v>4693</v>
      </c>
      <c r="C4245" s="1" t="s">
        <v>4637</v>
      </c>
      <c r="D4245" t="s">
        <v>4</v>
      </c>
      <c r="E4245" t="s">
        <v>5</v>
      </c>
      <c r="F4245" s="5">
        <v>501237125</v>
      </c>
      <c r="G4245" s="2" t="s">
        <v>2317</v>
      </c>
      <c r="H4245" t="str">
        <f t="shared" si="66"/>
        <v>INSERT INTO fateon.fateon_registro(registro_id,registro_float_1,registro_float_2,registro_date_1,registro_time_1)VALUES('4244',501237125,408321.25,'2017-10-23','14:00:00');</v>
      </c>
    </row>
    <row r="4246" spans="1:8" x14ac:dyDescent="0.25">
      <c r="A4246">
        <v>4245</v>
      </c>
      <c r="B4246" s="1" t="s">
        <v>4693</v>
      </c>
      <c r="C4246" s="1" t="s">
        <v>4638</v>
      </c>
      <c r="D4246" t="s">
        <v>4</v>
      </c>
      <c r="E4246" t="s">
        <v>5</v>
      </c>
      <c r="F4246" s="4" t="s">
        <v>2318</v>
      </c>
      <c r="G4246" s="3">
        <v>39633333333333</v>
      </c>
      <c r="H4246" t="str">
        <f t="shared" si="66"/>
        <v>INSERT INTO fateon.fateon_registro(registro_id,registro_float_1,registro_float_2,registro_date_1,registro_time_1)VALUES('4245',487754.5,39633333333333,'2017-10-23','14:05:00');</v>
      </c>
    </row>
    <row r="4247" spans="1:8" x14ac:dyDescent="0.25">
      <c r="A4247">
        <v>4246</v>
      </c>
      <c r="B4247" s="1" t="s">
        <v>4693</v>
      </c>
      <c r="C4247" s="1" t="s">
        <v>4639</v>
      </c>
      <c r="D4247" t="s">
        <v>4</v>
      </c>
      <c r="E4247" t="s">
        <v>5</v>
      </c>
      <c r="F4247" s="5">
        <v>53022583333333</v>
      </c>
      <c r="G4247" s="2">
        <v>419042</v>
      </c>
      <c r="H4247" t="str">
        <f t="shared" si="66"/>
        <v>INSERT INTO fateon.fateon_registro(registro_id,registro_float_1,registro_float_2,registro_date_1,registro_time_1)VALUES('4246',53022583333333,419042,'2017-10-23','14:10:00');</v>
      </c>
    </row>
    <row r="4248" spans="1:8" x14ac:dyDescent="0.25">
      <c r="A4248">
        <v>4247</v>
      </c>
      <c r="B4248" s="1" t="s">
        <v>4693</v>
      </c>
      <c r="C4248" s="1" t="s">
        <v>4640</v>
      </c>
      <c r="D4248" t="s">
        <v>4</v>
      </c>
      <c r="E4248" t="s">
        <v>5</v>
      </c>
      <c r="F4248" s="4" t="s">
        <v>2319</v>
      </c>
      <c r="G4248" s="2" t="s">
        <v>2320</v>
      </c>
      <c r="H4248" t="str">
        <f t="shared" si="66"/>
        <v>INSERT INTO fateon.fateon_registro(registro_id,registro_float_1,registro_float_2,registro_date_1,registro_time_1)VALUES('4247',522438.75,391912.25,'2017-10-23','14:15:00');</v>
      </c>
    </row>
    <row r="4249" spans="1:8" x14ac:dyDescent="0.25">
      <c r="A4249">
        <v>4248</v>
      </c>
      <c r="B4249" s="1" t="s">
        <v>4693</v>
      </c>
      <c r="C4249" s="1" t="s">
        <v>4641</v>
      </c>
      <c r="D4249" t="s">
        <v>4</v>
      </c>
      <c r="E4249" t="s">
        <v>5</v>
      </c>
      <c r="F4249" s="5">
        <v>52413383333333</v>
      </c>
      <c r="G4249" s="2">
        <v>393273</v>
      </c>
      <c r="H4249" t="str">
        <f t="shared" si="66"/>
        <v>INSERT INTO fateon.fateon_registro(registro_id,registro_float_1,registro_float_2,registro_date_1,registro_time_1)VALUES('4248',52413383333333,393273,'2017-10-23','14:20:00');</v>
      </c>
    </row>
    <row r="4250" spans="1:8" x14ac:dyDescent="0.25">
      <c r="A4250">
        <v>4249</v>
      </c>
      <c r="B4250" s="1" t="s">
        <v>4693</v>
      </c>
      <c r="C4250" s="1" t="s">
        <v>4642</v>
      </c>
      <c r="D4250" t="s">
        <v>4</v>
      </c>
      <c r="E4250" t="s">
        <v>5</v>
      </c>
      <c r="F4250" s="5">
        <v>51957420833333</v>
      </c>
      <c r="G4250" s="3">
        <v>39053695833333</v>
      </c>
      <c r="H4250" t="str">
        <f t="shared" si="66"/>
        <v>INSERT INTO fateon.fateon_registro(registro_id,registro_float_1,registro_float_2,registro_date_1,registro_time_1)VALUES('4249',51957420833333,39053695833333,'2017-10-23','14:25:00');</v>
      </c>
    </row>
    <row r="4251" spans="1:8" x14ac:dyDescent="0.25">
      <c r="A4251">
        <v>4250</v>
      </c>
      <c r="B4251" s="1" t="s">
        <v>4693</v>
      </c>
      <c r="C4251" s="1" t="s">
        <v>4643</v>
      </c>
      <c r="D4251" t="s">
        <v>4</v>
      </c>
      <c r="E4251" t="s">
        <v>5</v>
      </c>
      <c r="F4251" s="5">
        <v>51992591666667</v>
      </c>
      <c r="G4251" s="2" t="s">
        <v>2321</v>
      </c>
      <c r="H4251" t="str">
        <f t="shared" si="66"/>
        <v>INSERT INTO fateon.fateon_registro(registro_id,registro_float_1,registro_float_2,registro_date_1,registro_time_1)VALUES('4250',51992591666667,393181.75,'2017-10-23','14:30:00');</v>
      </c>
    </row>
    <row r="4252" spans="1:8" x14ac:dyDescent="0.25">
      <c r="A4252">
        <v>4251</v>
      </c>
      <c r="B4252" s="1" t="s">
        <v>4693</v>
      </c>
      <c r="C4252" s="1" t="s">
        <v>4644</v>
      </c>
      <c r="D4252" t="s">
        <v>4</v>
      </c>
      <c r="E4252" t="s">
        <v>5</v>
      </c>
      <c r="F4252" s="5">
        <v>562502625</v>
      </c>
      <c r="G4252" s="2" t="s">
        <v>2322</v>
      </c>
      <c r="H4252" t="str">
        <f t="shared" si="66"/>
        <v>INSERT INTO fateon.fateon_registro(registro_id,registro_float_1,registro_float_2,registro_date_1,registro_time_1)VALUES('4251',562502625,431694.25,'2017-10-23','14:35:00');</v>
      </c>
    </row>
    <row r="4253" spans="1:8" x14ac:dyDescent="0.25">
      <c r="A4253">
        <v>4252</v>
      </c>
      <c r="B4253" s="1" t="s">
        <v>4693</v>
      </c>
      <c r="C4253" s="1" t="s">
        <v>4645</v>
      </c>
      <c r="D4253" t="s">
        <v>4</v>
      </c>
      <c r="E4253" t="s">
        <v>5</v>
      </c>
      <c r="F4253" s="5">
        <v>54887870833333</v>
      </c>
      <c r="G4253" s="2" t="s">
        <v>2323</v>
      </c>
      <c r="H4253" t="str">
        <f t="shared" si="66"/>
        <v>INSERT INTO fateon.fateon_registro(registro_id,registro_float_1,registro_float_2,registro_date_1,registro_time_1)VALUES('4252',54887870833333,423410.25,'2017-10-23','14:40:00');</v>
      </c>
    </row>
    <row r="4254" spans="1:8" x14ac:dyDescent="0.25">
      <c r="A4254">
        <v>4253</v>
      </c>
      <c r="B4254" s="1" t="s">
        <v>4693</v>
      </c>
      <c r="C4254" s="1" t="s">
        <v>4646</v>
      </c>
      <c r="D4254" t="s">
        <v>4</v>
      </c>
      <c r="E4254" t="s">
        <v>5</v>
      </c>
      <c r="F4254" s="5">
        <v>53971308333333</v>
      </c>
      <c r="G4254" s="3">
        <v>410139375</v>
      </c>
      <c r="H4254" t="str">
        <f t="shared" si="66"/>
        <v>INSERT INTO fateon.fateon_registro(registro_id,registro_float_1,registro_float_2,registro_date_1,registro_time_1)VALUES('4253',53971308333333,410139375,'2017-10-23','14:45:00');</v>
      </c>
    </row>
    <row r="4255" spans="1:8" x14ac:dyDescent="0.25">
      <c r="A4255">
        <v>4254</v>
      </c>
      <c r="B4255" s="1" t="s">
        <v>4693</v>
      </c>
      <c r="C4255" s="1" t="s">
        <v>4647</v>
      </c>
      <c r="D4255" t="s">
        <v>4</v>
      </c>
      <c r="E4255" t="s">
        <v>5</v>
      </c>
      <c r="F4255" s="5">
        <v>578153375</v>
      </c>
      <c r="G4255" s="2" t="s">
        <v>2324</v>
      </c>
      <c r="H4255" t="str">
        <f t="shared" si="66"/>
        <v>INSERT INTO fateon.fateon_registro(registro_id,registro_float_1,registro_float_2,registro_date_1,registro_time_1)VALUES('4254',578153375,445078.25,'2017-10-23','14:50:00');</v>
      </c>
    </row>
    <row r="4256" spans="1:8" x14ac:dyDescent="0.25">
      <c r="A4256">
        <v>4255</v>
      </c>
      <c r="B4256" s="1" t="s">
        <v>4693</v>
      </c>
      <c r="C4256" s="1" t="s">
        <v>4648</v>
      </c>
      <c r="D4256" t="s">
        <v>4</v>
      </c>
      <c r="E4256" t="s">
        <v>5</v>
      </c>
      <c r="F4256" s="5">
        <v>55412870833333</v>
      </c>
      <c r="G4256" s="3">
        <v>423149375</v>
      </c>
      <c r="H4256" t="str">
        <f t="shared" si="66"/>
        <v>INSERT INTO fateon.fateon_registro(registro_id,registro_float_1,registro_float_2,registro_date_1,registro_time_1)VALUES('4255',55412870833333,423149375,'2017-10-23','14:55:00');</v>
      </c>
    </row>
    <row r="4257" spans="1:8" x14ac:dyDescent="0.25">
      <c r="A4257">
        <v>4256</v>
      </c>
      <c r="B4257" s="1" t="s">
        <v>4693</v>
      </c>
      <c r="C4257" s="1" t="s">
        <v>4649</v>
      </c>
      <c r="D4257" t="s">
        <v>4</v>
      </c>
      <c r="E4257" t="s">
        <v>5</v>
      </c>
      <c r="F4257" s="5">
        <v>52903879166667</v>
      </c>
      <c r="G4257" s="3">
        <v>39735066666667</v>
      </c>
      <c r="H4257" t="str">
        <f t="shared" si="66"/>
        <v>INSERT INTO fateon.fateon_registro(registro_id,registro_float_1,registro_float_2,registro_date_1,registro_time_1)VALUES('4256',52903879166667,39735066666667,'2017-10-23','15:00:00');</v>
      </c>
    </row>
    <row r="4258" spans="1:8" x14ac:dyDescent="0.25">
      <c r="A4258">
        <v>4257</v>
      </c>
      <c r="B4258" s="1" t="s">
        <v>4693</v>
      </c>
      <c r="C4258" s="1" t="s">
        <v>4650</v>
      </c>
      <c r="D4258" t="s">
        <v>4</v>
      </c>
      <c r="E4258" t="s">
        <v>5</v>
      </c>
      <c r="F4258" s="5">
        <v>54591695833333</v>
      </c>
      <c r="G4258" s="3">
        <v>40812670833333</v>
      </c>
      <c r="H4258" t="str">
        <f t="shared" si="66"/>
        <v>INSERT INTO fateon.fateon_registro(registro_id,registro_float_1,registro_float_2,registro_date_1,registro_time_1)VALUES('4257',54591695833333,40812670833333,'2017-10-23','15:05:00');</v>
      </c>
    </row>
    <row r="4259" spans="1:8" x14ac:dyDescent="0.25">
      <c r="A4259">
        <v>4258</v>
      </c>
      <c r="B4259" s="1" t="s">
        <v>4693</v>
      </c>
      <c r="C4259" s="1" t="s">
        <v>4651</v>
      </c>
      <c r="D4259" t="s">
        <v>4</v>
      </c>
      <c r="E4259" t="s">
        <v>5</v>
      </c>
      <c r="F4259" s="5">
        <v>527346125</v>
      </c>
      <c r="G4259" s="3">
        <v>39629995833333</v>
      </c>
      <c r="H4259" t="str">
        <f t="shared" si="66"/>
        <v>INSERT INTO fateon.fateon_registro(registro_id,registro_float_1,registro_float_2,registro_date_1,registro_time_1)VALUES('4258',527346125,39629995833333,'2017-10-23','15:10:00');</v>
      </c>
    </row>
    <row r="4260" spans="1:8" x14ac:dyDescent="0.25">
      <c r="A4260">
        <v>4259</v>
      </c>
      <c r="B4260" s="1" t="s">
        <v>4693</v>
      </c>
      <c r="C4260" s="1" t="s">
        <v>4652</v>
      </c>
      <c r="D4260" t="s">
        <v>4</v>
      </c>
      <c r="E4260" t="s">
        <v>5</v>
      </c>
      <c r="F4260" s="5">
        <v>516784375</v>
      </c>
      <c r="G4260" s="3">
        <v>38161454166667</v>
      </c>
      <c r="H4260" t="str">
        <f t="shared" si="66"/>
        <v>INSERT INTO fateon.fateon_registro(registro_id,registro_float_1,registro_float_2,registro_date_1,registro_time_1)VALUES('4259',516784375,38161454166667,'2017-10-23','15:15:00');</v>
      </c>
    </row>
    <row r="4261" spans="1:8" x14ac:dyDescent="0.25">
      <c r="A4261">
        <v>4260</v>
      </c>
      <c r="B4261" s="1" t="s">
        <v>4693</v>
      </c>
      <c r="C4261" s="1" t="s">
        <v>4653</v>
      </c>
      <c r="D4261" t="s">
        <v>4</v>
      </c>
      <c r="E4261" t="s">
        <v>5</v>
      </c>
      <c r="F4261" s="5">
        <v>523468375</v>
      </c>
      <c r="G4261" s="3">
        <v>38876770833333</v>
      </c>
      <c r="H4261" t="str">
        <f t="shared" si="66"/>
        <v>INSERT INTO fateon.fateon_registro(registro_id,registro_float_1,registro_float_2,registro_date_1,registro_time_1)VALUES('4260',523468375,38876770833333,'2017-10-23','15:20:00');</v>
      </c>
    </row>
    <row r="4262" spans="1:8" x14ac:dyDescent="0.25">
      <c r="A4262">
        <v>4261</v>
      </c>
      <c r="B4262" s="1" t="s">
        <v>4693</v>
      </c>
      <c r="C4262" s="1" t="s">
        <v>4654</v>
      </c>
      <c r="D4262" t="s">
        <v>4</v>
      </c>
      <c r="E4262" t="s">
        <v>5</v>
      </c>
      <c r="F4262" s="5">
        <v>54541866666667</v>
      </c>
      <c r="G4262" s="3">
        <v>40830491666667</v>
      </c>
      <c r="H4262" t="str">
        <f t="shared" si="66"/>
        <v>INSERT INTO fateon.fateon_registro(registro_id,registro_float_1,registro_float_2,registro_date_1,registro_time_1)VALUES('4261',54541866666667,40830491666667,'2017-10-23','15:25:00');</v>
      </c>
    </row>
    <row r="4263" spans="1:8" x14ac:dyDescent="0.25">
      <c r="A4263">
        <v>4262</v>
      </c>
      <c r="B4263" s="1" t="s">
        <v>4693</v>
      </c>
      <c r="C4263" s="1" t="s">
        <v>4655</v>
      </c>
      <c r="D4263" t="s">
        <v>4</v>
      </c>
      <c r="E4263" t="s">
        <v>5</v>
      </c>
      <c r="F4263" s="4">
        <v>596951</v>
      </c>
      <c r="G4263" s="3">
        <v>43079808333333</v>
      </c>
      <c r="H4263" t="str">
        <f t="shared" si="66"/>
        <v>INSERT INTO fateon.fateon_registro(registro_id,registro_float_1,registro_float_2,registro_date_1,registro_time_1)VALUES('4262',596951,43079808333333,'2017-10-23','15:30:00');</v>
      </c>
    </row>
    <row r="4264" spans="1:8" x14ac:dyDescent="0.25">
      <c r="A4264">
        <v>4263</v>
      </c>
      <c r="B4264" s="1" t="s">
        <v>4693</v>
      </c>
      <c r="C4264" s="1" t="s">
        <v>4656</v>
      </c>
      <c r="D4264" t="s">
        <v>4</v>
      </c>
      <c r="E4264" t="s">
        <v>5</v>
      </c>
      <c r="F4264" s="5">
        <v>58805633333333</v>
      </c>
      <c r="G4264" s="3">
        <v>42926208333333</v>
      </c>
      <c r="H4264" t="str">
        <f t="shared" si="66"/>
        <v>INSERT INTO fateon.fateon_registro(registro_id,registro_float_1,registro_float_2,registro_date_1,registro_time_1)VALUES('4263',58805633333333,42926208333333,'2017-10-23','15:35:00');</v>
      </c>
    </row>
    <row r="4265" spans="1:8" x14ac:dyDescent="0.25">
      <c r="A4265">
        <v>4264</v>
      </c>
      <c r="B4265" s="1" t="s">
        <v>4693</v>
      </c>
      <c r="C4265" s="1" t="s">
        <v>4657</v>
      </c>
      <c r="D4265" t="s">
        <v>4</v>
      </c>
      <c r="E4265" t="s">
        <v>5</v>
      </c>
      <c r="F4265" s="5">
        <v>599444875</v>
      </c>
      <c r="G4265" s="3">
        <v>44048679166667</v>
      </c>
      <c r="H4265" t="str">
        <f t="shared" si="66"/>
        <v>INSERT INTO fateon.fateon_registro(registro_id,registro_float_1,registro_float_2,registro_date_1,registro_time_1)VALUES('4264',599444875,44048679166667,'2017-10-23','15:40:00');</v>
      </c>
    </row>
    <row r="4266" spans="1:8" x14ac:dyDescent="0.25">
      <c r="A4266">
        <v>4265</v>
      </c>
      <c r="B4266" s="1" t="s">
        <v>4693</v>
      </c>
      <c r="C4266" s="1" t="s">
        <v>4658</v>
      </c>
      <c r="D4266" t="s">
        <v>4</v>
      </c>
      <c r="E4266" t="s">
        <v>5</v>
      </c>
      <c r="F4266" s="5">
        <v>595499375</v>
      </c>
      <c r="G4266" s="3">
        <v>43613920833333</v>
      </c>
      <c r="H4266" t="str">
        <f t="shared" si="66"/>
        <v>INSERT INTO fateon.fateon_registro(registro_id,registro_float_1,registro_float_2,registro_date_1,registro_time_1)VALUES('4265',595499375,43613920833333,'2017-10-23','15:45:00');</v>
      </c>
    </row>
    <row r="4267" spans="1:8" x14ac:dyDescent="0.25">
      <c r="A4267">
        <v>4266</v>
      </c>
      <c r="B4267" s="1" t="s">
        <v>4693</v>
      </c>
      <c r="C4267" s="1" t="s">
        <v>4659</v>
      </c>
      <c r="D4267" t="s">
        <v>4</v>
      </c>
      <c r="E4267" t="s">
        <v>5</v>
      </c>
      <c r="F4267" s="5">
        <v>54886220833333</v>
      </c>
      <c r="G4267" s="3">
        <v>41367454166667</v>
      </c>
      <c r="H4267" t="str">
        <f t="shared" si="66"/>
        <v>INSERT INTO fateon.fateon_registro(registro_id,registro_float_1,registro_float_2,registro_date_1,registro_time_1)VALUES('4266',54886220833333,41367454166667,'2017-10-23','15:50:00');</v>
      </c>
    </row>
    <row r="4268" spans="1:8" x14ac:dyDescent="0.25">
      <c r="A4268">
        <v>4267</v>
      </c>
      <c r="B4268" s="1" t="s">
        <v>4693</v>
      </c>
      <c r="C4268" s="1" t="s">
        <v>4660</v>
      </c>
      <c r="D4268" t="s">
        <v>4</v>
      </c>
      <c r="E4268" t="s">
        <v>5</v>
      </c>
      <c r="F4268" s="5">
        <v>52750895833333</v>
      </c>
      <c r="G4268" s="3">
        <v>392488875</v>
      </c>
      <c r="H4268" t="str">
        <f t="shared" si="66"/>
        <v>INSERT INTO fateon.fateon_registro(registro_id,registro_float_1,registro_float_2,registro_date_1,registro_time_1)VALUES('4267',52750895833333,392488875,'2017-10-23','15:55:00');</v>
      </c>
    </row>
    <row r="4269" spans="1:8" x14ac:dyDescent="0.25">
      <c r="A4269">
        <v>4268</v>
      </c>
      <c r="B4269" s="1" t="s">
        <v>4693</v>
      </c>
      <c r="C4269" s="1" t="s">
        <v>4661</v>
      </c>
      <c r="D4269" t="s">
        <v>4</v>
      </c>
      <c r="E4269" t="s">
        <v>5</v>
      </c>
      <c r="F4269" s="5">
        <v>44109629166667</v>
      </c>
      <c r="G4269" s="3">
        <v>33767785416667</v>
      </c>
      <c r="H4269" t="str">
        <f t="shared" si="66"/>
        <v>INSERT INTO fateon.fateon_registro(registro_id,registro_float_1,registro_float_2,registro_date_1,registro_time_1)VALUES('4268',44109629166667,33767785416667,'2017-10-23','16:00:00');</v>
      </c>
    </row>
    <row r="4270" spans="1:8" x14ac:dyDescent="0.25">
      <c r="A4270">
        <v>4269</v>
      </c>
      <c r="B4270" s="1" t="s">
        <v>4693</v>
      </c>
      <c r="C4270" s="1" t="s">
        <v>4662</v>
      </c>
      <c r="D4270" t="s">
        <v>4</v>
      </c>
      <c r="E4270" t="s">
        <v>5</v>
      </c>
      <c r="F4270" s="5">
        <v>46574070833333</v>
      </c>
      <c r="G4270" s="2">
        <v>368400</v>
      </c>
      <c r="H4270" t="str">
        <f t="shared" si="66"/>
        <v>INSERT INTO fateon.fateon_registro(registro_id,registro_float_1,registro_float_2,registro_date_1,registro_time_1)VALUES('4269',46574070833333,368400,'2017-10-23','16:05:00');</v>
      </c>
    </row>
    <row r="4271" spans="1:8" x14ac:dyDescent="0.25">
      <c r="A4271">
        <v>4270</v>
      </c>
      <c r="B4271" s="1" t="s">
        <v>4693</v>
      </c>
      <c r="C4271" s="1" t="s">
        <v>4663</v>
      </c>
      <c r="D4271" t="s">
        <v>4</v>
      </c>
      <c r="E4271" t="s">
        <v>5</v>
      </c>
      <c r="F4271" s="5">
        <v>47367283333333</v>
      </c>
      <c r="G4271" s="3">
        <v>39178633333333</v>
      </c>
      <c r="H4271" t="str">
        <f t="shared" si="66"/>
        <v>INSERT INTO fateon.fateon_registro(registro_id,registro_float_1,registro_float_2,registro_date_1,registro_time_1)VALUES('4270',47367283333333,39178633333333,'2017-10-23','16:10:00');</v>
      </c>
    </row>
    <row r="4272" spans="1:8" x14ac:dyDescent="0.25">
      <c r="A4272">
        <v>4271</v>
      </c>
      <c r="B4272" s="1" t="s">
        <v>4693</v>
      </c>
      <c r="C4272" s="1" t="s">
        <v>4664</v>
      </c>
      <c r="D4272" t="s">
        <v>4</v>
      </c>
      <c r="E4272" t="s">
        <v>5</v>
      </c>
      <c r="F4272" s="5">
        <v>49587070833333</v>
      </c>
      <c r="G4272" s="3">
        <v>420444625</v>
      </c>
      <c r="H4272" t="str">
        <f t="shared" si="66"/>
        <v>INSERT INTO fateon.fateon_registro(registro_id,registro_float_1,registro_float_2,registro_date_1,registro_time_1)VALUES('4271',49587070833333,420444625,'2017-10-23','16:15:00');</v>
      </c>
    </row>
    <row r="4273" spans="1:8" x14ac:dyDescent="0.25">
      <c r="A4273">
        <v>4272</v>
      </c>
      <c r="B4273" s="1" t="s">
        <v>4693</v>
      </c>
      <c r="C4273" s="1" t="s">
        <v>4665</v>
      </c>
      <c r="D4273" t="s">
        <v>4</v>
      </c>
      <c r="E4273" t="s">
        <v>5</v>
      </c>
      <c r="F4273" s="5">
        <v>48371045833333</v>
      </c>
      <c r="G4273" s="3">
        <v>41354841666667</v>
      </c>
      <c r="H4273" t="str">
        <f t="shared" si="66"/>
        <v>INSERT INTO fateon.fateon_registro(registro_id,registro_float_1,registro_float_2,registro_date_1,registro_time_1)VALUES('4272',48371045833333,41354841666667,'2017-10-23','16:20:00');</v>
      </c>
    </row>
    <row r="4274" spans="1:8" x14ac:dyDescent="0.25">
      <c r="A4274">
        <v>4273</v>
      </c>
      <c r="B4274" s="1" t="s">
        <v>4693</v>
      </c>
      <c r="C4274" s="1" t="s">
        <v>4666</v>
      </c>
      <c r="D4274" t="s">
        <v>4</v>
      </c>
      <c r="E4274" t="s">
        <v>5</v>
      </c>
      <c r="F4274" s="5">
        <v>53934804166667</v>
      </c>
      <c r="G4274" s="3">
        <v>48166170833333</v>
      </c>
      <c r="H4274" t="str">
        <f t="shared" si="66"/>
        <v>INSERT INTO fateon.fateon_registro(registro_id,registro_float_1,registro_float_2,registro_date_1,registro_time_1)VALUES('4273',53934804166667,48166170833333,'2017-10-23','16:25:00');</v>
      </c>
    </row>
    <row r="4275" spans="1:8" x14ac:dyDescent="0.25">
      <c r="A4275">
        <v>4274</v>
      </c>
      <c r="B4275" s="1" t="s">
        <v>4693</v>
      </c>
      <c r="C4275" s="1" t="s">
        <v>4667</v>
      </c>
      <c r="D4275" t="s">
        <v>4</v>
      </c>
      <c r="E4275" t="s">
        <v>5</v>
      </c>
      <c r="F4275" s="5">
        <v>549113875</v>
      </c>
      <c r="G4275" s="2" t="s">
        <v>2325</v>
      </c>
      <c r="H4275" t="str">
        <f t="shared" si="66"/>
        <v>INSERT INTO fateon.fateon_registro(registro_id,registro_float_1,registro_float_2,registro_date_1,registro_time_1)VALUES('4274',549113875,447889.75,'2017-10-23','16:30:00');</v>
      </c>
    </row>
    <row r="4276" spans="1:8" x14ac:dyDescent="0.25">
      <c r="A4276">
        <v>4275</v>
      </c>
      <c r="B4276" s="1" t="s">
        <v>4693</v>
      </c>
      <c r="C4276" s="1" t="s">
        <v>4668</v>
      </c>
      <c r="D4276" t="s">
        <v>4</v>
      </c>
      <c r="E4276" t="s">
        <v>5</v>
      </c>
      <c r="F4276" s="5">
        <v>56863441666667</v>
      </c>
      <c r="G4276" s="2">
        <v>461518</v>
      </c>
      <c r="H4276" t="str">
        <f t="shared" si="66"/>
        <v>INSERT INTO fateon.fateon_registro(registro_id,registro_float_1,registro_float_2,registro_date_1,registro_time_1)VALUES('4275',56863441666667,461518,'2017-10-23','16:35:00');</v>
      </c>
    </row>
    <row r="4277" spans="1:8" x14ac:dyDescent="0.25">
      <c r="A4277">
        <v>4276</v>
      </c>
      <c r="B4277" s="1" t="s">
        <v>4693</v>
      </c>
      <c r="C4277" s="1" t="s">
        <v>4669</v>
      </c>
      <c r="D4277" t="s">
        <v>4</v>
      </c>
      <c r="E4277" t="s">
        <v>5</v>
      </c>
      <c r="F4277" s="5">
        <v>539893875</v>
      </c>
      <c r="G4277" s="3">
        <v>435852375</v>
      </c>
      <c r="H4277" t="str">
        <f t="shared" si="66"/>
        <v>INSERT INTO fateon.fateon_registro(registro_id,registro_float_1,registro_float_2,registro_date_1,registro_time_1)VALUES('4276',539893875,435852375,'2017-10-23','16:40:00');</v>
      </c>
    </row>
    <row r="4278" spans="1:8" x14ac:dyDescent="0.25">
      <c r="A4278">
        <v>4277</v>
      </c>
      <c r="B4278" s="1" t="s">
        <v>4693</v>
      </c>
      <c r="C4278" s="1" t="s">
        <v>4670</v>
      </c>
      <c r="D4278" t="s">
        <v>4</v>
      </c>
      <c r="E4278" t="s">
        <v>5</v>
      </c>
      <c r="F4278" s="5">
        <v>511124875</v>
      </c>
      <c r="G4278" s="2">
        <v>403923</v>
      </c>
      <c r="H4278" t="str">
        <f t="shared" si="66"/>
        <v>INSERT INTO fateon.fateon_registro(registro_id,registro_float_1,registro_float_2,registro_date_1,registro_time_1)VALUES('4277',511124875,403923,'2017-10-23','16:45:00');</v>
      </c>
    </row>
    <row r="4279" spans="1:8" x14ac:dyDescent="0.25">
      <c r="A4279">
        <v>4278</v>
      </c>
      <c r="B4279" s="1" t="s">
        <v>4693</v>
      </c>
      <c r="C4279" s="1" t="s">
        <v>4671</v>
      </c>
      <c r="D4279" t="s">
        <v>4</v>
      </c>
      <c r="E4279" t="s">
        <v>5</v>
      </c>
      <c r="F4279" s="5">
        <v>50475341666667</v>
      </c>
      <c r="G4279" s="2" t="s">
        <v>2326</v>
      </c>
      <c r="H4279" t="str">
        <f t="shared" si="66"/>
        <v>INSERT INTO fateon.fateon_registro(registro_id,registro_float_1,registro_float_2,registro_date_1,registro_time_1)VALUES('4278',50475341666667,405181.5,'2017-10-23','16:50:00');</v>
      </c>
    </row>
    <row r="4280" spans="1:8" x14ac:dyDescent="0.25">
      <c r="A4280">
        <v>4279</v>
      </c>
      <c r="B4280" s="1" t="s">
        <v>4693</v>
      </c>
      <c r="C4280" s="1" t="s">
        <v>4672</v>
      </c>
      <c r="D4280" t="s">
        <v>4</v>
      </c>
      <c r="E4280" t="s">
        <v>5</v>
      </c>
      <c r="F4280" s="5">
        <v>48947370833333</v>
      </c>
      <c r="G4280" s="3">
        <v>38609591666667</v>
      </c>
      <c r="H4280" t="str">
        <f t="shared" si="66"/>
        <v>INSERT INTO fateon.fateon_registro(registro_id,registro_float_1,registro_float_2,registro_date_1,registro_time_1)VALUES('4279',48947370833333,38609591666667,'2017-10-23','16:55:00');</v>
      </c>
    </row>
    <row r="4281" spans="1:8" x14ac:dyDescent="0.25">
      <c r="A4281">
        <v>4280</v>
      </c>
      <c r="B4281" s="1" t="s">
        <v>4693</v>
      </c>
      <c r="C4281" s="1" t="s">
        <v>4673</v>
      </c>
      <c r="D4281" t="s">
        <v>4</v>
      </c>
      <c r="E4281" t="s">
        <v>5</v>
      </c>
      <c r="F4281" s="5">
        <v>504893125</v>
      </c>
      <c r="G4281" s="3">
        <v>402091875</v>
      </c>
      <c r="H4281" t="str">
        <f t="shared" si="66"/>
        <v>INSERT INTO fateon.fateon_registro(registro_id,registro_float_1,registro_float_2,registro_date_1,registro_time_1)VALUES('4280',504893125,402091875,'2017-10-23','17:00:00');</v>
      </c>
    </row>
    <row r="4282" spans="1:8" x14ac:dyDescent="0.25">
      <c r="A4282">
        <v>4281</v>
      </c>
      <c r="B4282" s="1" t="s">
        <v>4693</v>
      </c>
      <c r="C4282" s="1" t="s">
        <v>4674</v>
      </c>
      <c r="D4282" t="s">
        <v>4</v>
      </c>
      <c r="E4282" t="s">
        <v>5</v>
      </c>
      <c r="F4282" s="5">
        <v>49588929166667</v>
      </c>
      <c r="G4282" s="2" t="s">
        <v>2327</v>
      </c>
      <c r="H4282" t="str">
        <f t="shared" si="66"/>
        <v>INSERT INTO fateon.fateon_registro(registro_id,registro_float_1,registro_float_2,registro_date_1,registro_time_1)VALUES('4281',49588929166667,393524.25,'2017-10-23','17:05:00');</v>
      </c>
    </row>
    <row r="4283" spans="1:8" x14ac:dyDescent="0.25">
      <c r="A4283">
        <v>4282</v>
      </c>
      <c r="B4283" s="1" t="s">
        <v>4693</v>
      </c>
      <c r="C4283" s="1" t="s">
        <v>4675</v>
      </c>
      <c r="D4283" t="s">
        <v>4</v>
      </c>
      <c r="E4283" t="s">
        <v>5</v>
      </c>
      <c r="F4283" s="5">
        <v>49724820833333</v>
      </c>
      <c r="G4283" s="3">
        <v>398766375</v>
      </c>
      <c r="H4283" t="str">
        <f t="shared" si="66"/>
        <v>INSERT INTO fateon.fateon_registro(registro_id,registro_float_1,registro_float_2,registro_date_1,registro_time_1)VALUES('4282',49724820833333,398766375,'2017-10-23','17:10:00');</v>
      </c>
    </row>
    <row r="4284" spans="1:8" x14ac:dyDescent="0.25">
      <c r="A4284">
        <v>4283</v>
      </c>
      <c r="B4284" s="1" t="s">
        <v>4693</v>
      </c>
      <c r="C4284" s="1" t="s">
        <v>4676</v>
      </c>
      <c r="D4284" t="s">
        <v>4</v>
      </c>
      <c r="E4284" t="s">
        <v>5</v>
      </c>
      <c r="F4284" s="5">
        <v>50282595833333</v>
      </c>
      <c r="G4284" s="3">
        <v>39693829166667</v>
      </c>
      <c r="H4284" t="str">
        <f t="shared" si="66"/>
        <v>INSERT INTO fateon.fateon_registro(registro_id,registro_float_1,registro_float_2,registro_date_1,registro_time_1)VALUES('4283',50282595833333,39693829166667,'2017-10-23','17:15:00');</v>
      </c>
    </row>
    <row r="4285" spans="1:8" x14ac:dyDescent="0.25">
      <c r="A4285">
        <v>4284</v>
      </c>
      <c r="B4285" s="1" t="s">
        <v>4693</v>
      </c>
      <c r="C4285" s="1" t="s">
        <v>4677</v>
      </c>
      <c r="D4285" t="s">
        <v>4</v>
      </c>
      <c r="E4285" t="s">
        <v>5</v>
      </c>
      <c r="F4285" s="4" t="s">
        <v>2328</v>
      </c>
      <c r="G4285" s="3">
        <v>41222579166667</v>
      </c>
      <c r="H4285" t="str">
        <f t="shared" si="66"/>
        <v>INSERT INTO fateon.fateon_registro(registro_id,registro_float_1,registro_float_2,registro_date_1,registro_time_1)VALUES('4284',516311.75,41222579166667,'2017-10-23','17:20:00');</v>
      </c>
    </row>
    <row r="4286" spans="1:8" x14ac:dyDescent="0.25">
      <c r="A4286">
        <v>4285</v>
      </c>
      <c r="B4286" s="1" t="s">
        <v>4693</v>
      </c>
      <c r="C4286" s="1" t="s">
        <v>4678</v>
      </c>
      <c r="D4286" t="s">
        <v>4</v>
      </c>
      <c r="E4286" t="s">
        <v>5</v>
      </c>
      <c r="F4286" s="5">
        <v>55391770833333</v>
      </c>
      <c r="G4286" s="2" t="s">
        <v>2329</v>
      </c>
      <c r="H4286" t="str">
        <f t="shared" si="66"/>
        <v>INSERT INTO fateon.fateon_registro(registro_id,registro_float_1,registro_float_2,registro_date_1,registro_time_1)VALUES('4285',55391770833333,446229.75,'2017-10-23','17:25:00');</v>
      </c>
    </row>
    <row r="4287" spans="1:8" x14ac:dyDescent="0.25">
      <c r="A4287">
        <v>4286</v>
      </c>
      <c r="B4287" s="1" t="s">
        <v>4693</v>
      </c>
      <c r="C4287" s="1" t="s">
        <v>4679</v>
      </c>
      <c r="D4287" t="s">
        <v>4</v>
      </c>
      <c r="E4287" t="s">
        <v>5</v>
      </c>
      <c r="F4287" s="5">
        <v>54588316666667</v>
      </c>
      <c r="G4287" s="3">
        <v>44106779166667</v>
      </c>
      <c r="H4287" t="str">
        <f t="shared" si="66"/>
        <v>INSERT INTO fateon.fateon_registro(registro_id,registro_float_1,registro_float_2,registro_date_1,registro_time_1)VALUES('4286',54588316666667,44106779166667,'2017-10-23','17:30:00');</v>
      </c>
    </row>
    <row r="4288" spans="1:8" x14ac:dyDescent="0.25">
      <c r="A4288">
        <v>4287</v>
      </c>
      <c r="B4288" s="1" t="s">
        <v>4693</v>
      </c>
      <c r="C4288" s="1" t="s">
        <v>4391</v>
      </c>
      <c r="D4288" t="s">
        <v>4</v>
      </c>
      <c r="E4288" t="s">
        <v>5</v>
      </c>
      <c r="F4288" s="5">
        <v>63679541666667</v>
      </c>
      <c r="G4288" s="3">
        <v>50782620833333</v>
      </c>
      <c r="H4288" t="str">
        <f t="shared" si="66"/>
        <v>INSERT INTO fateon.fateon_registro(registro_id,registro_float_1,registro_float_2,registro_date_1,registro_time_1)VALUES('4287',63679541666667,50782620833333,'2017-10-23','17:35:00');</v>
      </c>
    </row>
    <row r="4289" spans="1:8" x14ac:dyDescent="0.25">
      <c r="A4289">
        <v>4288</v>
      </c>
      <c r="B4289" s="1" t="s">
        <v>4693</v>
      </c>
      <c r="C4289" s="1" t="s">
        <v>4392</v>
      </c>
      <c r="D4289" t="s">
        <v>4</v>
      </c>
      <c r="E4289" t="s">
        <v>5</v>
      </c>
      <c r="F4289" s="4">
        <v>673474</v>
      </c>
      <c r="G4289" s="3">
        <v>53393133333333</v>
      </c>
      <c r="H4289" t="str">
        <f t="shared" si="66"/>
        <v>INSERT INTO fateon.fateon_registro(registro_id,registro_float_1,registro_float_2,registro_date_1,registro_time_1)VALUES('4288',673474,53393133333333,'2017-10-23','17:40:00');</v>
      </c>
    </row>
    <row r="4290" spans="1:8" x14ac:dyDescent="0.25">
      <c r="A4290">
        <v>4289</v>
      </c>
      <c r="B4290" s="1" t="s">
        <v>4693</v>
      </c>
      <c r="C4290" s="1" t="s">
        <v>4393</v>
      </c>
      <c r="D4290" t="s">
        <v>4</v>
      </c>
      <c r="E4290" t="s">
        <v>5</v>
      </c>
      <c r="F4290" s="4" t="s">
        <v>2330</v>
      </c>
      <c r="G4290" s="2" t="s">
        <v>2331</v>
      </c>
      <c r="H4290" t="str">
        <f t="shared" si="66"/>
        <v>INSERT INTO fateon.fateon_registro(registro_id,registro_float_1,registro_float_2,registro_date_1,registro_time_1)VALUES('4289',724149.5,562495.75,'2017-10-23','17:45:00');</v>
      </c>
    </row>
    <row r="4291" spans="1:8" x14ac:dyDescent="0.25">
      <c r="A4291">
        <v>4290</v>
      </c>
      <c r="B4291" s="1" t="s">
        <v>4693</v>
      </c>
      <c r="C4291" s="1" t="s">
        <v>4394</v>
      </c>
      <c r="D4291" t="s">
        <v>4</v>
      </c>
      <c r="E4291" t="s">
        <v>5</v>
      </c>
      <c r="F4291" s="5">
        <v>67954320833333</v>
      </c>
      <c r="G4291" s="3">
        <v>52910720833333</v>
      </c>
      <c r="H4291" t="str">
        <f t="shared" ref="H4291:H4354" si="67">"INSERT INTO fateon.fateon_registro(registro_id,registro_float_1,registro_float_2,registro_date_1,registro_time_1)VALUES('"&amp;A4291&amp;"',"&amp;F4291&amp;","&amp;G4291&amp;",'"&amp;B4291&amp;"','"&amp;C4291&amp;"');"</f>
        <v>INSERT INTO fateon.fateon_registro(registro_id,registro_float_1,registro_float_2,registro_date_1,registro_time_1)VALUES('4290',67954320833333,52910720833333,'2017-10-23','17:50:00');</v>
      </c>
    </row>
    <row r="4292" spans="1:8" x14ac:dyDescent="0.25">
      <c r="A4292">
        <v>4291</v>
      </c>
      <c r="B4292" s="1" t="s">
        <v>4693</v>
      </c>
      <c r="C4292" s="1" t="s">
        <v>4395</v>
      </c>
      <c r="D4292" t="s">
        <v>4</v>
      </c>
      <c r="E4292" t="s">
        <v>5</v>
      </c>
      <c r="F4292" s="5">
        <v>63111691666667</v>
      </c>
      <c r="G4292" s="3">
        <v>49137770833333</v>
      </c>
      <c r="H4292" t="str">
        <f t="shared" si="67"/>
        <v>INSERT INTO fateon.fateon_registro(registro_id,registro_float_1,registro_float_2,registro_date_1,registro_time_1)VALUES('4291',63111691666667,49137770833333,'2017-10-23','17:55:00');</v>
      </c>
    </row>
    <row r="4293" spans="1:8" x14ac:dyDescent="0.25">
      <c r="A4293">
        <v>4292</v>
      </c>
      <c r="B4293" s="1" t="s">
        <v>4693</v>
      </c>
      <c r="C4293" s="1" t="s">
        <v>4396</v>
      </c>
      <c r="D4293" t="s">
        <v>4</v>
      </c>
      <c r="E4293" t="s">
        <v>5</v>
      </c>
      <c r="F4293" s="5">
        <v>60638641666667</v>
      </c>
      <c r="G4293" s="3">
        <v>46698658333333</v>
      </c>
      <c r="H4293" t="str">
        <f t="shared" si="67"/>
        <v>INSERT INTO fateon.fateon_registro(registro_id,registro_float_1,registro_float_2,registro_date_1,registro_time_1)VALUES('4292',60638641666667,46698658333333,'2017-10-23','18:00:00');</v>
      </c>
    </row>
    <row r="4294" spans="1:8" x14ac:dyDescent="0.25">
      <c r="A4294">
        <v>4293</v>
      </c>
      <c r="B4294" s="1" t="s">
        <v>4693</v>
      </c>
      <c r="C4294" s="1" t="s">
        <v>4397</v>
      </c>
      <c r="D4294" t="s">
        <v>4</v>
      </c>
      <c r="E4294" t="s">
        <v>5</v>
      </c>
      <c r="F4294" s="5">
        <v>60102470833333</v>
      </c>
      <c r="G4294" s="3">
        <v>457129375</v>
      </c>
      <c r="H4294" t="str">
        <f t="shared" si="67"/>
        <v>INSERT INTO fateon.fateon_registro(registro_id,registro_float_1,registro_float_2,registro_date_1,registro_time_1)VALUES('4293',60102470833333,457129375,'2017-10-23','18:05:00');</v>
      </c>
    </row>
    <row r="4295" spans="1:8" x14ac:dyDescent="0.25">
      <c r="A4295">
        <v>4294</v>
      </c>
      <c r="B4295" s="1" t="s">
        <v>4693</v>
      </c>
      <c r="C4295" s="1" t="s">
        <v>4398</v>
      </c>
      <c r="D4295" t="s">
        <v>4</v>
      </c>
      <c r="E4295" t="s">
        <v>5</v>
      </c>
      <c r="F4295" s="5">
        <v>56327358333333</v>
      </c>
      <c r="G4295" s="3">
        <v>436235875</v>
      </c>
      <c r="H4295" t="str">
        <f t="shared" si="67"/>
        <v>INSERT INTO fateon.fateon_registro(registro_id,registro_float_1,registro_float_2,registro_date_1,registro_time_1)VALUES('4294',56327358333333,436235875,'2017-10-23','18:10:00');</v>
      </c>
    </row>
    <row r="4296" spans="1:8" x14ac:dyDescent="0.25">
      <c r="A4296">
        <v>4295</v>
      </c>
      <c r="B4296" s="1" t="s">
        <v>4693</v>
      </c>
      <c r="C4296" s="1" t="s">
        <v>4399</v>
      </c>
      <c r="D4296" t="s">
        <v>4</v>
      </c>
      <c r="E4296" t="s">
        <v>5</v>
      </c>
      <c r="F4296" s="5">
        <v>54193241666667</v>
      </c>
      <c r="G4296" s="3">
        <v>42024270833333</v>
      </c>
      <c r="H4296" t="str">
        <f t="shared" si="67"/>
        <v>INSERT INTO fateon.fateon_registro(registro_id,registro_float_1,registro_float_2,registro_date_1,registro_time_1)VALUES('4295',54193241666667,42024270833333,'2017-10-23','18:15:00');</v>
      </c>
    </row>
    <row r="4297" spans="1:8" x14ac:dyDescent="0.25">
      <c r="A4297">
        <v>4296</v>
      </c>
      <c r="B4297" s="1" t="s">
        <v>4693</v>
      </c>
      <c r="C4297" s="1" t="s">
        <v>4400</v>
      </c>
      <c r="D4297" t="s">
        <v>4</v>
      </c>
      <c r="E4297" t="s">
        <v>5</v>
      </c>
      <c r="F4297" s="5">
        <v>52601204166667</v>
      </c>
      <c r="G4297" s="3">
        <v>40443670833333</v>
      </c>
      <c r="H4297" t="str">
        <f t="shared" si="67"/>
        <v>INSERT INTO fateon.fateon_registro(registro_id,registro_float_1,registro_float_2,registro_date_1,registro_time_1)VALUES('4296',52601204166667,40443670833333,'2017-10-23','18:20:00');</v>
      </c>
    </row>
    <row r="4298" spans="1:8" x14ac:dyDescent="0.25">
      <c r="A4298">
        <v>4297</v>
      </c>
      <c r="B4298" s="1" t="s">
        <v>4693</v>
      </c>
      <c r="C4298" s="1" t="s">
        <v>4401</v>
      </c>
      <c r="D4298" t="s">
        <v>4</v>
      </c>
      <c r="E4298" t="s">
        <v>5</v>
      </c>
      <c r="F4298" s="5">
        <v>507725125</v>
      </c>
      <c r="G4298" s="3">
        <v>38508045833333</v>
      </c>
      <c r="H4298" t="str">
        <f t="shared" si="67"/>
        <v>INSERT INTO fateon.fateon_registro(registro_id,registro_float_1,registro_float_2,registro_date_1,registro_time_1)VALUES('4297',507725125,38508045833333,'2017-10-23','18:25:00');</v>
      </c>
    </row>
    <row r="4299" spans="1:8" x14ac:dyDescent="0.25">
      <c r="A4299">
        <v>4298</v>
      </c>
      <c r="B4299" s="1" t="s">
        <v>4693</v>
      </c>
      <c r="C4299" s="1" t="s">
        <v>4402</v>
      </c>
      <c r="D4299" t="s">
        <v>4</v>
      </c>
      <c r="E4299" t="s">
        <v>5</v>
      </c>
      <c r="F4299" s="4" t="s">
        <v>2332</v>
      </c>
      <c r="G4299" s="3">
        <v>39166420833333</v>
      </c>
      <c r="H4299" t="str">
        <f t="shared" si="67"/>
        <v>INSERT INTO fateon.fateon_registro(registro_id,registro_float_1,registro_float_2,registro_date_1,registro_time_1)VALUES('4298',512982.5,39166420833333,'2017-10-23','18:30:00');</v>
      </c>
    </row>
    <row r="4300" spans="1:8" x14ac:dyDescent="0.25">
      <c r="A4300">
        <v>4299</v>
      </c>
      <c r="B4300" s="1" t="s">
        <v>4693</v>
      </c>
      <c r="C4300" s="1" t="s">
        <v>4403</v>
      </c>
      <c r="D4300" t="s">
        <v>4</v>
      </c>
      <c r="E4300" t="s">
        <v>5</v>
      </c>
      <c r="F4300" s="5">
        <v>51867558333333</v>
      </c>
      <c r="G4300" s="2" t="s">
        <v>2333</v>
      </c>
      <c r="H4300" t="str">
        <f t="shared" si="67"/>
        <v>INSERT INTO fateon.fateon_registro(registro_id,registro_float_1,registro_float_2,registro_date_1,registro_time_1)VALUES('4299',51867558333333,396326.5,'2017-10-23','18:35:00');</v>
      </c>
    </row>
    <row r="4301" spans="1:8" x14ac:dyDescent="0.25">
      <c r="A4301">
        <v>4300</v>
      </c>
      <c r="B4301" s="1" t="s">
        <v>4693</v>
      </c>
      <c r="C4301" s="1" t="s">
        <v>4404</v>
      </c>
      <c r="D4301" t="s">
        <v>4</v>
      </c>
      <c r="E4301" t="s">
        <v>5</v>
      </c>
      <c r="F4301" s="5">
        <v>52016754166667</v>
      </c>
      <c r="G4301" s="3">
        <v>40141616666667</v>
      </c>
      <c r="H4301" t="str">
        <f t="shared" si="67"/>
        <v>INSERT INTO fateon.fateon_registro(registro_id,registro_float_1,registro_float_2,registro_date_1,registro_time_1)VALUES('4300',52016754166667,40141616666667,'2017-10-23','18:40:00');</v>
      </c>
    </row>
    <row r="4302" spans="1:8" x14ac:dyDescent="0.25">
      <c r="A4302">
        <v>4301</v>
      </c>
      <c r="B4302" s="1" t="s">
        <v>4693</v>
      </c>
      <c r="C4302" s="1" t="s">
        <v>4405</v>
      </c>
      <c r="D4302" t="s">
        <v>4</v>
      </c>
      <c r="E4302" t="s">
        <v>5</v>
      </c>
      <c r="F4302" s="5">
        <v>51946904166667</v>
      </c>
      <c r="G4302" s="3">
        <v>39717766666667</v>
      </c>
      <c r="H4302" t="str">
        <f t="shared" si="67"/>
        <v>INSERT INTO fateon.fateon_registro(registro_id,registro_float_1,registro_float_2,registro_date_1,registro_time_1)VALUES('4301',51946904166667,39717766666667,'2017-10-23','18:45:00');</v>
      </c>
    </row>
    <row r="4303" spans="1:8" x14ac:dyDescent="0.25">
      <c r="A4303">
        <v>4302</v>
      </c>
      <c r="B4303" s="1" t="s">
        <v>4693</v>
      </c>
      <c r="C4303" s="1" t="s">
        <v>4406</v>
      </c>
      <c r="D4303" t="s">
        <v>4</v>
      </c>
      <c r="E4303" t="s">
        <v>5</v>
      </c>
      <c r="F4303" s="5">
        <v>52752966666667</v>
      </c>
      <c r="G4303" s="3">
        <v>40564058333333</v>
      </c>
      <c r="H4303" t="str">
        <f t="shared" si="67"/>
        <v>INSERT INTO fateon.fateon_registro(registro_id,registro_float_1,registro_float_2,registro_date_1,registro_time_1)VALUES('4302',52752966666667,40564058333333,'2017-10-23','18:50:00');</v>
      </c>
    </row>
    <row r="4304" spans="1:8" x14ac:dyDescent="0.25">
      <c r="A4304">
        <v>4303</v>
      </c>
      <c r="B4304" s="1" t="s">
        <v>4693</v>
      </c>
      <c r="C4304" s="1" t="s">
        <v>4407</v>
      </c>
      <c r="D4304" t="s">
        <v>4</v>
      </c>
      <c r="E4304" t="s">
        <v>5</v>
      </c>
      <c r="F4304" s="5">
        <v>53710683333333</v>
      </c>
      <c r="G4304" s="3">
        <v>41959816666667</v>
      </c>
      <c r="H4304" t="str">
        <f t="shared" si="67"/>
        <v>INSERT INTO fateon.fateon_registro(registro_id,registro_float_1,registro_float_2,registro_date_1,registro_time_1)VALUES('4303',53710683333333,41959816666667,'2017-10-23','18:55:00');</v>
      </c>
    </row>
    <row r="4305" spans="1:8" x14ac:dyDescent="0.25">
      <c r="A4305">
        <v>4304</v>
      </c>
      <c r="B4305" s="1" t="s">
        <v>4693</v>
      </c>
      <c r="C4305" s="1" t="s">
        <v>4408</v>
      </c>
      <c r="D4305" t="s">
        <v>4</v>
      </c>
      <c r="E4305" t="s">
        <v>5</v>
      </c>
      <c r="F4305" s="4" t="s">
        <v>2334</v>
      </c>
      <c r="G4305" s="3">
        <v>422699375</v>
      </c>
      <c r="H4305" t="str">
        <f t="shared" si="67"/>
        <v>INSERT INTO fateon.fateon_registro(registro_id,registro_float_1,registro_float_2,registro_date_1,registro_time_1)VALUES('4304',539253.25,422699375,'2017-10-23','19:00:00');</v>
      </c>
    </row>
    <row r="4306" spans="1:8" x14ac:dyDescent="0.25">
      <c r="A4306">
        <v>4305</v>
      </c>
      <c r="B4306" s="1" t="s">
        <v>4693</v>
      </c>
      <c r="C4306" s="1" t="s">
        <v>4409</v>
      </c>
      <c r="D4306" t="s">
        <v>4</v>
      </c>
      <c r="E4306" t="s">
        <v>5</v>
      </c>
      <c r="F4306" s="5">
        <v>53879933333333</v>
      </c>
      <c r="G4306" s="3">
        <v>42389933333333</v>
      </c>
      <c r="H4306" t="str">
        <f t="shared" si="67"/>
        <v>INSERT INTO fateon.fateon_registro(registro_id,registro_float_1,registro_float_2,registro_date_1,registro_time_1)VALUES('4305',53879933333333,42389933333333,'2017-10-23','19:05:00');</v>
      </c>
    </row>
    <row r="4307" spans="1:8" x14ac:dyDescent="0.25">
      <c r="A4307">
        <v>4306</v>
      </c>
      <c r="B4307" s="1" t="s">
        <v>4693</v>
      </c>
      <c r="C4307" s="1" t="s">
        <v>4410</v>
      </c>
      <c r="D4307" t="s">
        <v>4</v>
      </c>
      <c r="E4307" t="s">
        <v>5</v>
      </c>
      <c r="F4307" s="5">
        <v>56061241666667</v>
      </c>
      <c r="G4307" s="3">
        <v>43977733333333</v>
      </c>
      <c r="H4307" t="str">
        <f t="shared" si="67"/>
        <v>INSERT INTO fateon.fateon_registro(registro_id,registro_float_1,registro_float_2,registro_date_1,registro_time_1)VALUES('4306',56061241666667,43977733333333,'2017-10-23','19:10:00');</v>
      </c>
    </row>
    <row r="4308" spans="1:8" x14ac:dyDescent="0.25">
      <c r="A4308">
        <v>4307</v>
      </c>
      <c r="B4308" s="1" t="s">
        <v>4693</v>
      </c>
      <c r="C4308" s="1" t="s">
        <v>4411</v>
      </c>
      <c r="D4308" t="s">
        <v>4</v>
      </c>
      <c r="E4308" t="s">
        <v>5</v>
      </c>
      <c r="F4308" s="5">
        <v>57916933333333</v>
      </c>
      <c r="G4308" s="3">
        <v>44408366666667</v>
      </c>
      <c r="H4308" t="str">
        <f t="shared" si="67"/>
        <v>INSERT INTO fateon.fateon_registro(registro_id,registro_float_1,registro_float_2,registro_date_1,registro_time_1)VALUES('4307',57916933333333,44408366666667,'2017-10-23','19:15:00');</v>
      </c>
    </row>
    <row r="4309" spans="1:8" x14ac:dyDescent="0.25">
      <c r="A4309">
        <v>4308</v>
      </c>
      <c r="B4309" s="1" t="s">
        <v>4693</v>
      </c>
      <c r="C4309" s="1" t="s">
        <v>4412</v>
      </c>
      <c r="D4309" t="s">
        <v>4</v>
      </c>
      <c r="E4309" t="s">
        <v>5</v>
      </c>
      <c r="F4309" s="5">
        <v>58333620833333</v>
      </c>
      <c r="G4309" s="3">
        <v>44703429166667</v>
      </c>
      <c r="H4309" t="str">
        <f t="shared" si="67"/>
        <v>INSERT INTO fateon.fateon_registro(registro_id,registro_float_1,registro_float_2,registro_date_1,registro_time_1)VALUES('4308',58333620833333,44703429166667,'2017-10-23','19:20:00');</v>
      </c>
    </row>
    <row r="4310" spans="1:8" x14ac:dyDescent="0.25">
      <c r="A4310">
        <v>4309</v>
      </c>
      <c r="B4310" s="1" t="s">
        <v>4693</v>
      </c>
      <c r="C4310" s="1" t="s">
        <v>4413</v>
      </c>
      <c r="D4310" t="s">
        <v>4</v>
      </c>
      <c r="E4310" t="s">
        <v>5</v>
      </c>
      <c r="F4310" s="4" t="s">
        <v>2335</v>
      </c>
      <c r="G4310" s="3">
        <v>43840654166667</v>
      </c>
      <c r="H4310" t="str">
        <f t="shared" si="67"/>
        <v>INSERT INTO fateon.fateon_registro(registro_id,registro_float_1,registro_float_2,registro_date_1,registro_time_1)VALUES('4309',577682.5,43840654166667,'2017-10-23','19:25:00');</v>
      </c>
    </row>
    <row r="4311" spans="1:8" x14ac:dyDescent="0.25">
      <c r="A4311">
        <v>4310</v>
      </c>
      <c r="B4311" s="1" t="s">
        <v>4693</v>
      </c>
      <c r="C4311" s="1" t="s">
        <v>4414</v>
      </c>
      <c r="D4311" t="s">
        <v>4</v>
      </c>
      <c r="E4311" t="s">
        <v>5</v>
      </c>
      <c r="F4311" s="5">
        <v>57807004166667</v>
      </c>
      <c r="G4311" s="3">
        <v>44252695833333</v>
      </c>
      <c r="H4311" t="str">
        <f t="shared" si="67"/>
        <v>INSERT INTO fateon.fateon_registro(registro_id,registro_float_1,registro_float_2,registro_date_1,registro_time_1)VALUES('4310',57807004166667,44252695833333,'2017-10-23','19:30:00');</v>
      </c>
    </row>
    <row r="4312" spans="1:8" x14ac:dyDescent="0.25">
      <c r="A4312">
        <v>4311</v>
      </c>
      <c r="B4312" s="1" t="s">
        <v>4693</v>
      </c>
      <c r="C4312" s="1" t="s">
        <v>4415</v>
      </c>
      <c r="D4312" t="s">
        <v>4</v>
      </c>
      <c r="E4312" t="s">
        <v>5</v>
      </c>
      <c r="F4312" s="4">
        <v>563817</v>
      </c>
      <c r="G4312" s="3">
        <v>42423704166667</v>
      </c>
      <c r="H4312" t="str">
        <f t="shared" si="67"/>
        <v>INSERT INTO fateon.fateon_registro(registro_id,registro_float_1,registro_float_2,registro_date_1,registro_time_1)VALUES('4311',563817,42423704166667,'2017-10-23','19:35:00');</v>
      </c>
    </row>
    <row r="4313" spans="1:8" x14ac:dyDescent="0.25">
      <c r="A4313">
        <v>4312</v>
      </c>
      <c r="B4313" s="1" t="s">
        <v>4693</v>
      </c>
      <c r="C4313" s="1" t="s">
        <v>4416</v>
      </c>
      <c r="D4313" t="s">
        <v>4</v>
      </c>
      <c r="E4313" t="s">
        <v>5</v>
      </c>
      <c r="F4313" s="4" t="s">
        <v>2336</v>
      </c>
      <c r="G4313" s="2" t="s">
        <v>2337</v>
      </c>
      <c r="H4313" t="str">
        <f t="shared" si="67"/>
        <v>INSERT INTO fateon.fateon_registro(registro_id,registro_float_1,registro_float_2,registro_date_1,registro_time_1)VALUES('4312',568639.75,435181.25,'2017-10-23','19:40:00');</v>
      </c>
    </row>
    <row r="4314" spans="1:8" x14ac:dyDescent="0.25">
      <c r="A4314">
        <v>4313</v>
      </c>
      <c r="B4314" s="1" t="s">
        <v>4693</v>
      </c>
      <c r="C4314" s="1" t="s">
        <v>4417</v>
      </c>
      <c r="D4314" t="s">
        <v>4</v>
      </c>
      <c r="E4314" t="s">
        <v>5</v>
      </c>
      <c r="F4314" s="5">
        <v>59488258333333</v>
      </c>
      <c r="G4314" s="3">
        <v>44940704166667</v>
      </c>
      <c r="H4314" t="str">
        <f t="shared" si="67"/>
        <v>INSERT INTO fateon.fateon_registro(registro_id,registro_float_1,registro_float_2,registro_date_1,registro_time_1)VALUES('4313',59488258333333,44940704166667,'2017-10-23','19:45:00');</v>
      </c>
    </row>
    <row r="4315" spans="1:8" x14ac:dyDescent="0.25">
      <c r="A4315">
        <v>4314</v>
      </c>
      <c r="B4315" s="1" t="s">
        <v>4693</v>
      </c>
      <c r="C4315" s="1" t="s">
        <v>4418</v>
      </c>
      <c r="D4315" t="s">
        <v>4</v>
      </c>
      <c r="E4315" t="s">
        <v>5</v>
      </c>
      <c r="F4315" s="5">
        <v>666469875</v>
      </c>
      <c r="G4315" s="3">
        <v>49661154166667</v>
      </c>
      <c r="H4315" t="str">
        <f t="shared" si="67"/>
        <v>INSERT INTO fateon.fateon_registro(registro_id,registro_float_1,registro_float_2,registro_date_1,registro_time_1)VALUES('4314',666469875,49661154166667,'2017-10-23','19:50:00');</v>
      </c>
    </row>
    <row r="4316" spans="1:8" x14ac:dyDescent="0.25">
      <c r="A4316">
        <v>4315</v>
      </c>
      <c r="B4316" s="1" t="s">
        <v>4693</v>
      </c>
      <c r="C4316" s="1" t="s">
        <v>4419</v>
      </c>
      <c r="D4316" t="s">
        <v>4</v>
      </c>
      <c r="E4316" t="s">
        <v>5</v>
      </c>
      <c r="F4316" s="5">
        <v>67129220833333</v>
      </c>
      <c r="G4316" s="3">
        <v>50245670833333</v>
      </c>
      <c r="H4316" t="str">
        <f t="shared" si="67"/>
        <v>INSERT INTO fateon.fateon_registro(registro_id,registro_float_1,registro_float_2,registro_date_1,registro_time_1)VALUES('4315',67129220833333,50245670833333,'2017-10-23','19:55:00');</v>
      </c>
    </row>
    <row r="4317" spans="1:8" x14ac:dyDescent="0.25">
      <c r="A4317">
        <v>4316</v>
      </c>
      <c r="B4317" s="1" t="s">
        <v>4693</v>
      </c>
      <c r="C4317" s="1" t="s">
        <v>4420</v>
      </c>
      <c r="D4317" t="s">
        <v>4</v>
      </c>
      <c r="E4317" t="s">
        <v>5</v>
      </c>
      <c r="F4317" s="5">
        <v>685889125</v>
      </c>
      <c r="G4317" s="3">
        <v>51600620833333</v>
      </c>
      <c r="H4317" t="str">
        <f t="shared" si="67"/>
        <v>INSERT INTO fateon.fateon_registro(registro_id,registro_float_1,registro_float_2,registro_date_1,registro_time_1)VALUES('4316',685889125,51600620833333,'2017-10-23','20:00:00');</v>
      </c>
    </row>
    <row r="4318" spans="1:8" x14ac:dyDescent="0.25">
      <c r="A4318">
        <v>4317</v>
      </c>
      <c r="B4318" s="1" t="s">
        <v>4693</v>
      </c>
      <c r="C4318" s="1" t="s">
        <v>4421</v>
      </c>
      <c r="D4318" t="s">
        <v>4</v>
      </c>
      <c r="E4318" t="s">
        <v>5</v>
      </c>
      <c r="F4318" s="5">
        <v>671747875</v>
      </c>
      <c r="G4318" s="3">
        <v>50112879166667</v>
      </c>
      <c r="H4318" t="str">
        <f t="shared" si="67"/>
        <v>INSERT INTO fateon.fateon_registro(registro_id,registro_float_1,registro_float_2,registro_date_1,registro_time_1)VALUES('4317',671747875,50112879166667,'2017-10-23','20:05:00');</v>
      </c>
    </row>
    <row r="4319" spans="1:8" x14ac:dyDescent="0.25">
      <c r="A4319">
        <v>4318</v>
      </c>
      <c r="B4319" s="1" t="s">
        <v>4693</v>
      </c>
      <c r="C4319" s="1" t="s">
        <v>4422</v>
      </c>
      <c r="D4319" t="s">
        <v>4</v>
      </c>
      <c r="E4319" t="s">
        <v>5</v>
      </c>
      <c r="F4319" s="5">
        <v>66382191666667</v>
      </c>
      <c r="G4319" s="3">
        <v>49265666666667</v>
      </c>
      <c r="H4319" t="str">
        <f t="shared" si="67"/>
        <v>INSERT INTO fateon.fateon_registro(registro_id,registro_float_1,registro_float_2,registro_date_1,registro_time_1)VALUES('4318',66382191666667,49265666666667,'2017-10-23','20:10:00');</v>
      </c>
    </row>
    <row r="4320" spans="1:8" x14ac:dyDescent="0.25">
      <c r="A4320">
        <v>4319</v>
      </c>
      <c r="B4320" s="1" t="s">
        <v>4693</v>
      </c>
      <c r="C4320" s="1" t="s">
        <v>4423</v>
      </c>
      <c r="D4320" t="s">
        <v>4</v>
      </c>
      <c r="E4320" t="s">
        <v>5</v>
      </c>
      <c r="F4320" s="5">
        <v>65790541666667</v>
      </c>
      <c r="G4320" s="3">
        <v>48467791666667</v>
      </c>
      <c r="H4320" t="str">
        <f t="shared" si="67"/>
        <v>INSERT INTO fateon.fateon_registro(registro_id,registro_float_1,registro_float_2,registro_date_1,registro_time_1)VALUES('4319',65790541666667,48467791666667,'2017-10-23','20:15:00');</v>
      </c>
    </row>
    <row r="4321" spans="1:8" x14ac:dyDescent="0.25">
      <c r="A4321">
        <v>4320</v>
      </c>
      <c r="B4321" s="1" t="s">
        <v>4693</v>
      </c>
      <c r="C4321" s="1" t="s">
        <v>4424</v>
      </c>
      <c r="D4321" t="s">
        <v>4</v>
      </c>
      <c r="E4321" t="s">
        <v>5</v>
      </c>
      <c r="F4321" s="4" t="s">
        <v>2338</v>
      </c>
      <c r="G4321" s="2" t="s">
        <v>2339</v>
      </c>
      <c r="H4321" t="str">
        <f t="shared" si="67"/>
        <v>INSERT INTO fateon.fateon_registro(registro_id,registro_float_1,registro_float_2,registro_date_1,registro_time_1)VALUES('4320',656250.75,484087.5,'2017-10-23','20:20:00');</v>
      </c>
    </row>
    <row r="4322" spans="1:8" x14ac:dyDescent="0.25">
      <c r="A4322">
        <v>4321</v>
      </c>
      <c r="B4322" s="1" t="s">
        <v>4693</v>
      </c>
      <c r="C4322" s="1" t="s">
        <v>4425</v>
      </c>
      <c r="D4322" t="s">
        <v>4</v>
      </c>
      <c r="E4322" t="s">
        <v>5</v>
      </c>
      <c r="F4322" s="5">
        <v>64547466666667</v>
      </c>
      <c r="G4322" s="2" t="s">
        <v>2340</v>
      </c>
      <c r="H4322" t="str">
        <f t="shared" si="67"/>
        <v>INSERT INTO fateon.fateon_registro(registro_id,registro_float_1,registro_float_2,registro_date_1,registro_time_1)VALUES('4321',64547466666667,478424.75,'2017-10-23','20:25:00');</v>
      </c>
    </row>
    <row r="4323" spans="1:8" x14ac:dyDescent="0.25">
      <c r="A4323">
        <v>4322</v>
      </c>
      <c r="B4323" s="1" t="s">
        <v>4693</v>
      </c>
      <c r="C4323" s="1" t="s">
        <v>4426</v>
      </c>
      <c r="D4323" t="s">
        <v>4</v>
      </c>
      <c r="E4323" t="s">
        <v>5</v>
      </c>
      <c r="F4323" s="5">
        <v>65589879166667</v>
      </c>
      <c r="G4323" s="3">
        <v>48604358333333</v>
      </c>
      <c r="H4323" t="str">
        <f t="shared" si="67"/>
        <v>INSERT INTO fateon.fateon_registro(registro_id,registro_float_1,registro_float_2,registro_date_1,registro_time_1)VALUES('4322',65589879166667,48604358333333,'2017-10-23','20:30:00');</v>
      </c>
    </row>
    <row r="4324" spans="1:8" x14ac:dyDescent="0.25">
      <c r="A4324">
        <v>4323</v>
      </c>
      <c r="B4324" s="1" t="s">
        <v>4693</v>
      </c>
      <c r="C4324" s="1" t="s">
        <v>4427</v>
      </c>
      <c r="D4324" t="s">
        <v>4</v>
      </c>
      <c r="E4324" t="s">
        <v>5</v>
      </c>
      <c r="F4324" s="5">
        <v>678422125</v>
      </c>
      <c r="G4324" s="3">
        <v>50919195833333</v>
      </c>
      <c r="H4324" t="str">
        <f t="shared" si="67"/>
        <v>INSERT INTO fateon.fateon_registro(registro_id,registro_float_1,registro_float_2,registro_date_1,registro_time_1)VALUES('4323',678422125,50919195833333,'2017-10-23','20:35:00');</v>
      </c>
    </row>
    <row r="4325" spans="1:8" x14ac:dyDescent="0.25">
      <c r="A4325">
        <v>4324</v>
      </c>
      <c r="B4325" s="1" t="s">
        <v>4693</v>
      </c>
      <c r="C4325" s="1" t="s">
        <v>4428</v>
      </c>
      <c r="D4325" t="s">
        <v>4</v>
      </c>
      <c r="E4325" t="s">
        <v>5</v>
      </c>
      <c r="F4325" s="5">
        <v>67174066666667</v>
      </c>
      <c r="G4325" s="3">
        <v>506327375</v>
      </c>
      <c r="H4325" t="str">
        <f t="shared" si="67"/>
        <v>INSERT INTO fateon.fateon_registro(registro_id,registro_float_1,registro_float_2,registro_date_1,registro_time_1)VALUES('4324',67174066666667,506327375,'2017-10-23','20:40:00');</v>
      </c>
    </row>
    <row r="4326" spans="1:8" x14ac:dyDescent="0.25">
      <c r="A4326">
        <v>4325</v>
      </c>
      <c r="B4326" s="1" t="s">
        <v>4693</v>
      </c>
      <c r="C4326" s="1" t="s">
        <v>4429</v>
      </c>
      <c r="D4326" t="s">
        <v>4</v>
      </c>
      <c r="E4326" t="s">
        <v>5</v>
      </c>
      <c r="F4326" s="4" t="s">
        <v>2341</v>
      </c>
      <c r="G4326" s="3">
        <v>52710454166667</v>
      </c>
      <c r="H4326" t="str">
        <f t="shared" si="67"/>
        <v>INSERT INTO fateon.fateon_registro(registro_id,registro_float_1,registro_float_2,registro_date_1,registro_time_1)VALUES('4325',694831.5,52710454166667,'2017-10-23','20:45:00');</v>
      </c>
    </row>
    <row r="4327" spans="1:8" x14ac:dyDescent="0.25">
      <c r="A4327">
        <v>4326</v>
      </c>
      <c r="B4327" s="1" t="s">
        <v>4693</v>
      </c>
      <c r="C4327" s="1" t="s">
        <v>4430</v>
      </c>
      <c r="D4327" t="s">
        <v>4</v>
      </c>
      <c r="E4327" t="s">
        <v>5</v>
      </c>
      <c r="F4327" s="5">
        <v>67786679166667</v>
      </c>
      <c r="G4327" s="3">
        <v>51765808333333</v>
      </c>
      <c r="H4327" t="str">
        <f t="shared" si="67"/>
        <v>INSERT INTO fateon.fateon_registro(registro_id,registro_float_1,registro_float_2,registro_date_1,registro_time_1)VALUES('4326',67786679166667,51765808333333,'2017-10-23','20:50:00');</v>
      </c>
    </row>
    <row r="4328" spans="1:8" x14ac:dyDescent="0.25">
      <c r="A4328">
        <v>4327</v>
      </c>
      <c r="B4328" s="1" t="s">
        <v>4693</v>
      </c>
      <c r="C4328" s="1" t="s">
        <v>4431</v>
      </c>
      <c r="D4328" t="s">
        <v>4</v>
      </c>
      <c r="E4328" t="s">
        <v>5</v>
      </c>
      <c r="F4328" s="5">
        <v>65832108333333</v>
      </c>
      <c r="G4328" s="3">
        <v>53093866666667</v>
      </c>
      <c r="H4328" t="str">
        <f t="shared" si="67"/>
        <v>INSERT INTO fateon.fateon_registro(registro_id,registro_float_1,registro_float_2,registro_date_1,registro_time_1)VALUES('4327',65832108333333,53093866666667,'2017-10-23','20:55:00');</v>
      </c>
    </row>
    <row r="4329" spans="1:8" x14ac:dyDescent="0.25">
      <c r="A4329">
        <v>4328</v>
      </c>
      <c r="B4329" s="1" t="s">
        <v>4693</v>
      </c>
      <c r="C4329" s="1" t="s">
        <v>4432</v>
      </c>
      <c r="D4329" t="s">
        <v>4</v>
      </c>
      <c r="E4329" t="s">
        <v>5</v>
      </c>
      <c r="F4329" s="4" t="s">
        <v>2342</v>
      </c>
      <c r="G4329" s="3">
        <v>54957958333333</v>
      </c>
      <c r="H4329" t="str">
        <f t="shared" si="67"/>
        <v>INSERT INTO fateon.fateon_registro(registro_id,registro_float_1,registro_float_2,registro_date_1,registro_time_1)VALUES('4328',711058.25,54957958333333,'2017-10-23','21:00:00');</v>
      </c>
    </row>
    <row r="4330" spans="1:8" x14ac:dyDescent="0.25">
      <c r="A4330">
        <v>4329</v>
      </c>
      <c r="B4330" s="1" t="s">
        <v>4693</v>
      </c>
      <c r="C4330" s="1" t="s">
        <v>4433</v>
      </c>
      <c r="D4330" t="s">
        <v>4</v>
      </c>
      <c r="E4330" t="s">
        <v>5</v>
      </c>
      <c r="F4330" s="5">
        <v>72197283333333</v>
      </c>
      <c r="G4330" s="3">
        <v>560866375</v>
      </c>
      <c r="H4330" t="str">
        <f t="shared" si="67"/>
        <v>INSERT INTO fateon.fateon_registro(registro_id,registro_float_1,registro_float_2,registro_date_1,registro_time_1)VALUES('4329',72197283333333,560866375,'2017-10-23','21:05:00');</v>
      </c>
    </row>
    <row r="4331" spans="1:8" x14ac:dyDescent="0.25">
      <c r="A4331">
        <v>4330</v>
      </c>
      <c r="B4331" s="1" t="s">
        <v>4693</v>
      </c>
      <c r="C4331" s="1" t="s">
        <v>4434</v>
      </c>
      <c r="D4331" t="s">
        <v>4</v>
      </c>
      <c r="E4331" t="s">
        <v>5</v>
      </c>
      <c r="F4331" s="5">
        <v>69182658333333</v>
      </c>
      <c r="G4331" s="2" t="s">
        <v>2343</v>
      </c>
      <c r="H4331" t="str">
        <f t="shared" si="67"/>
        <v>INSERT INTO fateon.fateon_registro(registro_id,registro_float_1,registro_float_2,registro_date_1,registro_time_1)VALUES('4330',69182658333333,574385.25,'2017-10-23','21:10:00');</v>
      </c>
    </row>
    <row r="4332" spans="1:8" x14ac:dyDescent="0.25">
      <c r="A4332">
        <v>4331</v>
      </c>
      <c r="B4332" s="1" t="s">
        <v>4693</v>
      </c>
      <c r="C4332" s="1" t="s">
        <v>4435</v>
      </c>
      <c r="D4332" t="s">
        <v>4</v>
      </c>
      <c r="E4332" t="s">
        <v>5</v>
      </c>
      <c r="F4332" s="5">
        <v>73743991666667</v>
      </c>
      <c r="G4332" s="3">
        <v>57028454166667</v>
      </c>
      <c r="H4332" t="str">
        <f t="shared" si="67"/>
        <v>INSERT INTO fateon.fateon_registro(registro_id,registro_float_1,registro_float_2,registro_date_1,registro_time_1)VALUES('4331',73743991666667,57028454166667,'2017-10-23','21:15:00');</v>
      </c>
    </row>
    <row r="4333" spans="1:8" x14ac:dyDescent="0.25">
      <c r="A4333">
        <v>4332</v>
      </c>
      <c r="B4333" s="1" t="s">
        <v>4693</v>
      </c>
      <c r="C4333" s="1" t="s">
        <v>4436</v>
      </c>
      <c r="D4333" t="s">
        <v>4</v>
      </c>
      <c r="E4333" t="s">
        <v>5</v>
      </c>
      <c r="F4333" s="5">
        <v>74439116666667</v>
      </c>
      <c r="G4333" s="3">
        <v>57542379166667</v>
      </c>
      <c r="H4333" t="str">
        <f t="shared" si="67"/>
        <v>INSERT INTO fateon.fateon_registro(registro_id,registro_float_1,registro_float_2,registro_date_1,registro_time_1)VALUES('4332',74439116666667,57542379166667,'2017-10-23','21:20:00');</v>
      </c>
    </row>
    <row r="4334" spans="1:8" x14ac:dyDescent="0.25">
      <c r="A4334">
        <v>4333</v>
      </c>
      <c r="B4334" s="1" t="s">
        <v>4693</v>
      </c>
      <c r="C4334" s="1" t="s">
        <v>4437</v>
      </c>
      <c r="D4334" t="s">
        <v>4</v>
      </c>
      <c r="E4334" t="s">
        <v>5</v>
      </c>
      <c r="F4334" s="5">
        <v>74921308333333</v>
      </c>
      <c r="G4334" s="2" t="s">
        <v>2344</v>
      </c>
      <c r="H4334" t="str">
        <f t="shared" si="67"/>
        <v>INSERT INTO fateon.fateon_registro(registro_id,registro_float_1,registro_float_2,registro_date_1,registro_time_1)VALUES('4333',74921308333333,581585.5,'2017-10-23','21:25:00');</v>
      </c>
    </row>
    <row r="4335" spans="1:8" x14ac:dyDescent="0.25">
      <c r="A4335">
        <v>4334</v>
      </c>
      <c r="B4335" s="1" t="s">
        <v>4693</v>
      </c>
      <c r="C4335" s="1" t="s">
        <v>4438</v>
      </c>
      <c r="D4335" t="s">
        <v>4</v>
      </c>
      <c r="E4335" t="s">
        <v>5</v>
      </c>
      <c r="F4335" s="4" t="s">
        <v>2188</v>
      </c>
      <c r="G4335" s="3">
        <v>58221616666667</v>
      </c>
      <c r="H4335" t="str">
        <f t="shared" si="67"/>
        <v>INSERT INTO fateon.fateon_registro(registro_id,registro_float_1,registro_float_2,registro_date_1,registro_time_1)VALUES('4334',748837.5,58221616666667,'2017-10-23','21:30:00');</v>
      </c>
    </row>
    <row r="4336" spans="1:8" x14ac:dyDescent="0.25">
      <c r="A4336">
        <v>4335</v>
      </c>
      <c r="B4336" s="1" t="s">
        <v>4693</v>
      </c>
      <c r="C4336" s="1" t="s">
        <v>4439</v>
      </c>
      <c r="D4336" t="s">
        <v>4</v>
      </c>
      <c r="E4336" t="s">
        <v>5</v>
      </c>
      <c r="F4336" s="5">
        <v>73881316666667</v>
      </c>
      <c r="G4336" s="3">
        <v>56991654166667</v>
      </c>
      <c r="H4336" t="str">
        <f t="shared" si="67"/>
        <v>INSERT INTO fateon.fateon_registro(registro_id,registro_float_1,registro_float_2,registro_date_1,registro_time_1)VALUES('4335',73881316666667,56991654166667,'2017-10-23','21:35:00');</v>
      </c>
    </row>
    <row r="4337" spans="1:8" x14ac:dyDescent="0.25">
      <c r="A4337">
        <v>4336</v>
      </c>
      <c r="B4337" s="1" t="s">
        <v>4693</v>
      </c>
      <c r="C4337" s="1" t="s">
        <v>4440</v>
      </c>
      <c r="D4337" t="s">
        <v>4</v>
      </c>
      <c r="E4337" t="s">
        <v>5</v>
      </c>
      <c r="F4337" s="4">
        <v>739806</v>
      </c>
      <c r="G4337" s="2" t="s">
        <v>2345</v>
      </c>
      <c r="H4337" t="str">
        <f t="shared" si="67"/>
        <v>INSERT INTO fateon.fateon_registro(registro_id,registro_float_1,registro_float_2,registro_date_1,registro_time_1)VALUES('4336',739806,572937.25,'2017-10-23','21:40:00');</v>
      </c>
    </row>
    <row r="4338" spans="1:8" x14ac:dyDescent="0.25">
      <c r="A4338">
        <v>4337</v>
      </c>
      <c r="B4338" s="1" t="s">
        <v>4693</v>
      </c>
      <c r="C4338" s="1" t="s">
        <v>4441</v>
      </c>
      <c r="D4338" t="s">
        <v>4</v>
      </c>
      <c r="E4338" t="s">
        <v>5</v>
      </c>
      <c r="F4338" s="4" t="s">
        <v>2346</v>
      </c>
      <c r="G4338" s="2" t="s">
        <v>2347</v>
      </c>
      <c r="H4338" t="str">
        <f t="shared" si="67"/>
        <v>INSERT INTO fateon.fateon_registro(registro_id,registro_float_1,registro_float_2,registro_date_1,registro_time_1)VALUES('4337',728607.75,569800.5,'2017-10-23','21:45:00');</v>
      </c>
    </row>
    <row r="4339" spans="1:8" x14ac:dyDescent="0.25">
      <c r="A4339">
        <v>4338</v>
      </c>
      <c r="B4339" s="1" t="s">
        <v>4693</v>
      </c>
      <c r="C4339" s="1" t="s">
        <v>4442</v>
      </c>
      <c r="D4339" t="s">
        <v>4</v>
      </c>
      <c r="E4339" t="s">
        <v>5</v>
      </c>
      <c r="F4339" s="4">
        <v>654656</v>
      </c>
      <c r="G4339" s="3">
        <v>52005733333333</v>
      </c>
      <c r="H4339" t="str">
        <f t="shared" si="67"/>
        <v>INSERT INTO fateon.fateon_registro(registro_id,registro_float_1,registro_float_2,registro_date_1,registro_time_1)VALUES('4338',654656,52005733333333,'2017-10-23','21:50:00');</v>
      </c>
    </row>
    <row r="4340" spans="1:8" x14ac:dyDescent="0.25">
      <c r="A4340">
        <v>4339</v>
      </c>
      <c r="B4340" s="1" t="s">
        <v>4693</v>
      </c>
      <c r="C4340" s="1" t="s">
        <v>4443</v>
      </c>
      <c r="D4340" t="s">
        <v>4</v>
      </c>
      <c r="E4340" t="s">
        <v>5</v>
      </c>
      <c r="F4340" s="5">
        <v>60600833333333</v>
      </c>
      <c r="G4340" s="2" t="s">
        <v>2348</v>
      </c>
      <c r="H4340" t="str">
        <f t="shared" si="67"/>
        <v>INSERT INTO fateon.fateon_registro(registro_id,registro_float_1,registro_float_2,registro_date_1,registro_time_1)VALUES('4339',60600833333333,468191.5,'2017-10-23','21:55:00');</v>
      </c>
    </row>
    <row r="4341" spans="1:8" x14ac:dyDescent="0.25">
      <c r="A4341">
        <v>4340</v>
      </c>
      <c r="B4341" s="1" t="s">
        <v>4693</v>
      </c>
      <c r="C4341" s="1" t="s">
        <v>4444</v>
      </c>
      <c r="D4341" t="s">
        <v>4</v>
      </c>
      <c r="E4341" t="s">
        <v>5</v>
      </c>
      <c r="F4341" s="5">
        <v>61925245833333</v>
      </c>
      <c r="G4341" s="3">
        <v>48236829166667</v>
      </c>
      <c r="H4341" t="str">
        <f t="shared" si="67"/>
        <v>INSERT INTO fateon.fateon_registro(registro_id,registro_float_1,registro_float_2,registro_date_1,registro_time_1)VALUES('4340',61925245833333,48236829166667,'2017-10-23','22:00:00');</v>
      </c>
    </row>
    <row r="4342" spans="1:8" x14ac:dyDescent="0.25">
      <c r="A4342">
        <v>4341</v>
      </c>
      <c r="B4342" s="1" t="s">
        <v>4693</v>
      </c>
      <c r="C4342" s="1" t="s">
        <v>4445</v>
      </c>
      <c r="D4342" t="s">
        <v>4</v>
      </c>
      <c r="E4342" t="s">
        <v>5</v>
      </c>
      <c r="F4342" s="5">
        <v>61676541666667</v>
      </c>
      <c r="G4342" s="2" t="s">
        <v>2349</v>
      </c>
      <c r="H4342" t="str">
        <f t="shared" si="67"/>
        <v>INSERT INTO fateon.fateon_registro(registro_id,registro_float_1,registro_float_2,registro_date_1,registro_time_1)VALUES('4341',61676541666667,479608.5,'2017-10-23','22:05:00');</v>
      </c>
    </row>
    <row r="4343" spans="1:8" x14ac:dyDescent="0.25">
      <c r="A4343">
        <v>4342</v>
      </c>
      <c r="B4343" s="1" t="s">
        <v>4693</v>
      </c>
      <c r="C4343" s="1" t="s">
        <v>4446</v>
      </c>
      <c r="D4343" t="s">
        <v>4</v>
      </c>
      <c r="E4343" t="s">
        <v>5</v>
      </c>
      <c r="F4343" s="5">
        <v>57976545833333</v>
      </c>
      <c r="G4343" s="3">
        <v>47482583333333</v>
      </c>
      <c r="H4343" t="str">
        <f t="shared" si="67"/>
        <v>INSERT INTO fateon.fateon_registro(registro_id,registro_float_1,registro_float_2,registro_date_1,registro_time_1)VALUES('4342',57976545833333,47482583333333,'2017-10-23','22:10:00');</v>
      </c>
    </row>
    <row r="4344" spans="1:8" x14ac:dyDescent="0.25">
      <c r="A4344">
        <v>4343</v>
      </c>
      <c r="B4344" s="1" t="s">
        <v>4693</v>
      </c>
      <c r="C4344" s="1" t="s">
        <v>4447</v>
      </c>
      <c r="D4344" t="s">
        <v>4</v>
      </c>
      <c r="E4344" t="s">
        <v>5</v>
      </c>
      <c r="F4344" s="5">
        <v>64635295833333</v>
      </c>
      <c r="G4344" s="3">
        <v>51323316666667</v>
      </c>
      <c r="H4344" t="str">
        <f t="shared" si="67"/>
        <v>INSERT INTO fateon.fateon_registro(registro_id,registro_float_1,registro_float_2,registro_date_1,registro_time_1)VALUES('4343',64635295833333,51323316666667,'2017-10-23','22:15:00');</v>
      </c>
    </row>
    <row r="4345" spans="1:8" x14ac:dyDescent="0.25">
      <c r="A4345">
        <v>4344</v>
      </c>
      <c r="B4345" s="1" t="s">
        <v>4693</v>
      </c>
      <c r="C4345" s="1" t="s">
        <v>4448</v>
      </c>
      <c r="D4345" t="s">
        <v>4</v>
      </c>
      <c r="E4345" t="s">
        <v>5</v>
      </c>
      <c r="F4345" s="4" t="s">
        <v>2350</v>
      </c>
      <c r="G4345" s="2">
        <v>777074</v>
      </c>
      <c r="H4345" t="str">
        <f t="shared" si="67"/>
        <v>INSERT INTO fateon.fateon_registro(registro_id,registro_float_1,registro_float_2,registro_date_1,registro_time_1)VALUES('4344',908514.25,777074,'2017-10-23','22:20:00');</v>
      </c>
    </row>
    <row r="4346" spans="1:8" x14ac:dyDescent="0.25">
      <c r="A4346">
        <v>4345</v>
      </c>
      <c r="B4346" s="1" t="s">
        <v>4693</v>
      </c>
      <c r="C4346" s="1" t="s">
        <v>4449</v>
      </c>
      <c r="D4346" t="s">
        <v>4</v>
      </c>
      <c r="E4346" t="s">
        <v>5</v>
      </c>
      <c r="F4346" s="5">
        <v>94337541666667</v>
      </c>
      <c r="G4346" s="2" t="s">
        <v>2351</v>
      </c>
      <c r="H4346" t="str">
        <f t="shared" si="67"/>
        <v>INSERT INTO fateon.fateon_registro(registro_id,registro_float_1,registro_float_2,registro_date_1,registro_time_1)VALUES('4345',94337541666667,797954.25,'2017-10-23','22:25:00');</v>
      </c>
    </row>
    <row r="4347" spans="1:8" x14ac:dyDescent="0.25">
      <c r="A4347">
        <v>4346</v>
      </c>
      <c r="B4347" s="1" t="s">
        <v>4693</v>
      </c>
      <c r="C4347" s="1" t="s">
        <v>4450</v>
      </c>
      <c r="D4347" t="s">
        <v>4</v>
      </c>
      <c r="E4347" t="s">
        <v>5</v>
      </c>
      <c r="F4347" s="5">
        <v>92730433333333</v>
      </c>
      <c r="G4347" s="3">
        <v>78045883333333</v>
      </c>
      <c r="H4347" t="str">
        <f t="shared" si="67"/>
        <v>INSERT INTO fateon.fateon_registro(registro_id,registro_float_1,registro_float_2,registro_date_1,registro_time_1)VALUES('4346',92730433333333,78045883333333,'2017-10-23','22:30:00');</v>
      </c>
    </row>
    <row r="4348" spans="1:8" x14ac:dyDescent="0.25">
      <c r="A4348">
        <v>4347</v>
      </c>
      <c r="B4348" s="1" t="s">
        <v>4693</v>
      </c>
      <c r="C4348" s="1" t="s">
        <v>4451</v>
      </c>
      <c r="D4348" t="s">
        <v>4</v>
      </c>
      <c r="E4348" t="s">
        <v>5</v>
      </c>
      <c r="F4348" s="4" t="s">
        <v>2352</v>
      </c>
      <c r="G4348" s="3">
        <v>78784466666667</v>
      </c>
      <c r="H4348" t="str">
        <f t="shared" si="67"/>
        <v>INSERT INTO fateon.fateon_registro(registro_id,registro_float_1,registro_float_2,registro_date_1,registro_time_1)VALUES('4347',937961.5,78784466666667,'2017-10-23','22:35:00');</v>
      </c>
    </row>
    <row r="4349" spans="1:8" x14ac:dyDescent="0.25">
      <c r="A4349">
        <v>4348</v>
      </c>
      <c r="B4349" s="1" t="s">
        <v>4693</v>
      </c>
      <c r="C4349" s="1" t="s">
        <v>4452</v>
      </c>
      <c r="D4349" t="s">
        <v>4</v>
      </c>
      <c r="E4349" t="s">
        <v>5</v>
      </c>
      <c r="F4349" s="5">
        <v>94302266666667</v>
      </c>
      <c r="G4349" s="3">
        <v>79573733333333</v>
      </c>
      <c r="H4349" t="str">
        <f t="shared" si="67"/>
        <v>INSERT INTO fateon.fateon_registro(registro_id,registro_float_1,registro_float_2,registro_date_1,registro_time_1)VALUES('4348',94302266666667,79573733333333,'2017-10-23','22:40:00');</v>
      </c>
    </row>
    <row r="4350" spans="1:8" x14ac:dyDescent="0.25">
      <c r="A4350">
        <v>4349</v>
      </c>
      <c r="B4350" s="1" t="s">
        <v>4693</v>
      </c>
      <c r="C4350" s="1" t="s">
        <v>4453</v>
      </c>
      <c r="D4350" t="s">
        <v>4</v>
      </c>
      <c r="E4350" t="s">
        <v>5</v>
      </c>
      <c r="F4350" s="5">
        <v>92563916666667</v>
      </c>
      <c r="G4350" s="3">
        <v>77420266666667</v>
      </c>
      <c r="H4350" t="str">
        <f t="shared" si="67"/>
        <v>INSERT INTO fateon.fateon_registro(registro_id,registro_float_1,registro_float_2,registro_date_1,registro_time_1)VALUES('4349',92563916666667,77420266666667,'2017-10-23','22:45:00');</v>
      </c>
    </row>
    <row r="4351" spans="1:8" x14ac:dyDescent="0.25">
      <c r="A4351">
        <v>4350</v>
      </c>
      <c r="B4351" s="1" t="s">
        <v>4693</v>
      </c>
      <c r="C4351" s="1" t="s">
        <v>4454</v>
      </c>
      <c r="D4351" t="s">
        <v>4</v>
      </c>
      <c r="E4351" t="s">
        <v>5</v>
      </c>
      <c r="F4351" s="5">
        <v>81125391666667</v>
      </c>
      <c r="G4351" s="3">
        <v>66067708333333</v>
      </c>
      <c r="H4351" t="str">
        <f t="shared" si="67"/>
        <v>INSERT INTO fateon.fateon_registro(registro_id,registro_float_1,registro_float_2,registro_date_1,registro_time_1)VALUES('4350',81125391666667,66067708333333,'2017-10-23','22:50:00');</v>
      </c>
    </row>
    <row r="4352" spans="1:8" x14ac:dyDescent="0.25">
      <c r="A4352">
        <v>4351</v>
      </c>
      <c r="B4352" s="1" t="s">
        <v>4693</v>
      </c>
      <c r="C4352" s="1" t="s">
        <v>4455</v>
      </c>
      <c r="D4352" t="s">
        <v>4</v>
      </c>
      <c r="E4352" t="s">
        <v>5</v>
      </c>
      <c r="F4352" s="5">
        <v>75146258333333</v>
      </c>
      <c r="G4352" s="3">
        <v>62827616666667</v>
      </c>
      <c r="H4352" t="str">
        <f t="shared" si="67"/>
        <v>INSERT INTO fateon.fateon_registro(registro_id,registro_float_1,registro_float_2,registro_date_1,registro_time_1)VALUES('4351',75146258333333,62827616666667,'2017-10-23','22:55:00');</v>
      </c>
    </row>
    <row r="4353" spans="1:8" x14ac:dyDescent="0.25">
      <c r="A4353">
        <v>4352</v>
      </c>
      <c r="B4353" s="1" t="s">
        <v>4693</v>
      </c>
      <c r="C4353" s="1" t="s">
        <v>4456</v>
      </c>
      <c r="D4353" t="s">
        <v>4</v>
      </c>
      <c r="E4353" t="s">
        <v>5</v>
      </c>
      <c r="F4353" s="5">
        <v>76641016666667</v>
      </c>
      <c r="G4353" s="3">
        <v>64809958333333</v>
      </c>
      <c r="H4353" t="str">
        <f t="shared" si="67"/>
        <v>INSERT INTO fateon.fateon_registro(registro_id,registro_float_1,registro_float_2,registro_date_1,registro_time_1)VALUES('4352',76641016666667,64809958333333,'2017-10-23','23:00:00');</v>
      </c>
    </row>
    <row r="4354" spans="1:8" x14ac:dyDescent="0.25">
      <c r="A4354">
        <v>4353</v>
      </c>
      <c r="B4354" s="1" t="s">
        <v>4693</v>
      </c>
      <c r="C4354" s="1" t="s">
        <v>4457</v>
      </c>
      <c r="D4354" t="s">
        <v>4</v>
      </c>
      <c r="E4354" t="s">
        <v>5</v>
      </c>
      <c r="F4354" s="5">
        <v>71113941666667</v>
      </c>
      <c r="G4354" s="2" t="s">
        <v>2353</v>
      </c>
      <c r="H4354" t="str">
        <f t="shared" si="67"/>
        <v>INSERT INTO fateon.fateon_registro(registro_id,registro_float_1,registro_float_2,registro_date_1,registro_time_1)VALUES('4353',71113941666667,613876.25,'2017-10-23','23:05:00');</v>
      </c>
    </row>
    <row r="4355" spans="1:8" x14ac:dyDescent="0.25">
      <c r="A4355">
        <v>4354</v>
      </c>
      <c r="B4355" s="1" t="s">
        <v>4693</v>
      </c>
      <c r="C4355" s="1" t="s">
        <v>4458</v>
      </c>
      <c r="D4355" t="s">
        <v>4</v>
      </c>
      <c r="E4355" t="s">
        <v>5</v>
      </c>
      <c r="F4355" s="5">
        <v>70735216666667</v>
      </c>
      <c r="G4355" s="3">
        <v>611550125</v>
      </c>
      <c r="H4355" t="str">
        <f t="shared" ref="H4355:H4418" si="68">"INSERT INTO fateon.fateon_registro(registro_id,registro_float_1,registro_float_2,registro_date_1,registro_time_1)VALUES('"&amp;A4355&amp;"',"&amp;F4355&amp;","&amp;G4355&amp;",'"&amp;B4355&amp;"','"&amp;C4355&amp;"');"</f>
        <v>INSERT INTO fateon.fateon_registro(registro_id,registro_float_1,registro_float_2,registro_date_1,registro_time_1)VALUES('4354',70735216666667,611550125,'2017-10-23','23:10:00');</v>
      </c>
    </row>
    <row r="4356" spans="1:8" x14ac:dyDescent="0.25">
      <c r="A4356">
        <v>4355</v>
      </c>
      <c r="B4356" s="1" t="s">
        <v>4693</v>
      </c>
      <c r="C4356" s="1" t="s">
        <v>4459</v>
      </c>
      <c r="D4356" t="s">
        <v>4</v>
      </c>
      <c r="E4356" t="s">
        <v>5</v>
      </c>
      <c r="F4356" s="5">
        <v>71196558333333</v>
      </c>
      <c r="G4356" s="3">
        <v>61357808333333</v>
      </c>
      <c r="H4356" t="str">
        <f t="shared" si="68"/>
        <v>INSERT INTO fateon.fateon_registro(registro_id,registro_float_1,registro_float_2,registro_date_1,registro_time_1)VALUES('4355',71196558333333,61357808333333,'2017-10-23','23:15:00');</v>
      </c>
    </row>
    <row r="4357" spans="1:8" x14ac:dyDescent="0.25">
      <c r="A4357">
        <v>4356</v>
      </c>
      <c r="B4357" s="1" t="s">
        <v>4693</v>
      </c>
      <c r="C4357" s="1" t="s">
        <v>4460</v>
      </c>
      <c r="D4357" t="s">
        <v>4</v>
      </c>
      <c r="E4357" t="s">
        <v>5</v>
      </c>
      <c r="F4357" s="5">
        <v>70303741666667</v>
      </c>
      <c r="G4357" s="2" t="s">
        <v>2354</v>
      </c>
      <c r="H4357" t="str">
        <f t="shared" si="68"/>
        <v>INSERT INTO fateon.fateon_registro(registro_id,registro_float_1,registro_float_2,registro_date_1,registro_time_1)VALUES('4356',70303741666667,604730.5,'2017-10-23','23:20:00');</v>
      </c>
    </row>
    <row r="4358" spans="1:8" x14ac:dyDescent="0.25">
      <c r="A4358">
        <v>4357</v>
      </c>
      <c r="B4358" s="1" t="s">
        <v>4693</v>
      </c>
      <c r="C4358" s="1" t="s">
        <v>4461</v>
      </c>
      <c r="D4358" t="s">
        <v>4</v>
      </c>
      <c r="E4358" t="s">
        <v>5</v>
      </c>
      <c r="F4358" s="5">
        <v>69720891666667</v>
      </c>
      <c r="G4358" s="3">
        <v>59705570833333</v>
      </c>
      <c r="H4358" t="str">
        <f t="shared" si="68"/>
        <v>INSERT INTO fateon.fateon_registro(registro_id,registro_float_1,registro_float_2,registro_date_1,registro_time_1)VALUES('4357',69720891666667,59705570833333,'2017-10-23','23:25:00');</v>
      </c>
    </row>
    <row r="4359" spans="1:8" x14ac:dyDescent="0.25">
      <c r="A4359">
        <v>4358</v>
      </c>
      <c r="B4359" s="1" t="s">
        <v>4693</v>
      </c>
      <c r="C4359" s="1" t="s">
        <v>4462</v>
      </c>
      <c r="D4359" t="s">
        <v>4</v>
      </c>
      <c r="E4359" t="s">
        <v>5</v>
      </c>
      <c r="F4359" s="4" t="s">
        <v>2355</v>
      </c>
      <c r="G4359" s="2" t="s">
        <v>2356</v>
      </c>
      <c r="H4359" t="str">
        <f t="shared" si="68"/>
        <v>INSERT INTO fateon.fateon_registro(registro_id,registro_float_1,registro_float_2,registro_date_1,registro_time_1)VALUES('4358',712692.5,615851.25,'2017-10-23','23:30:00');</v>
      </c>
    </row>
    <row r="4360" spans="1:8" x14ac:dyDescent="0.25">
      <c r="A4360">
        <v>4359</v>
      </c>
      <c r="B4360" s="1" t="s">
        <v>4693</v>
      </c>
      <c r="C4360" s="1" t="s">
        <v>4463</v>
      </c>
      <c r="D4360" t="s">
        <v>4</v>
      </c>
      <c r="E4360" t="s">
        <v>5</v>
      </c>
      <c r="F4360" s="5">
        <v>690518375</v>
      </c>
      <c r="G4360" s="3">
        <v>58987291666667</v>
      </c>
      <c r="H4360" t="str">
        <f t="shared" si="68"/>
        <v>INSERT INTO fateon.fateon_registro(registro_id,registro_float_1,registro_float_2,registro_date_1,registro_time_1)VALUES('4359',690518375,58987291666667,'2017-10-23','23:35:00');</v>
      </c>
    </row>
    <row r="4361" spans="1:8" x14ac:dyDescent="0.25">
      <c r="A4361">
        <v>4360</v>
      </c>
      <c r="B4361" s="1" t="s">
        <v>4693</v>
      </c>
      <c r="C4361" s="1" t="s">
        <v>4464</v>
      </c>
      <c r="D4361" t="s">
        <v>4</v>
      </c>
      <c r="E4361" t="s">
        <v>5</v>
      </c>
      <c r="F4361" s="5">
        <v>65808920833333</v>
      </c>
      <c r="G4361" s="3">
        <v>555757625</v>
      </c>
      <c r="H4361" t="str">
        <f t="shared" si="68"/>
        <v>INSERT INTO fateon.fateon_registro(registro_id,registro_float_1,registro_float_2,registro_date_1,registro_time_1)VALUES('4360',65808920833333,555757625,'2017-10-23','23:40:00');</v>
      </c>
    </row>
    <row r="4362" spans="1:8" x14ac:dyDescent="0.25">
      <c r="A4362">
        <v>4361</v>
      </c>
      <c r="B4362" s="1" t="s">
        <v>4693</v>
      </c>
      <c r="C4362" s="1" t="s">
        <v>4465</v>
      </c>
      <c r="D4362" t="s">
        <v>4</v>
      </c>
      <c r="E4362" t="s">
        <v>5</v>
      </c>
      <c r="F4362" s="5">
        <v>68060658333333</v>
      </c>
      <c r="G4362" s="3">
        <v>58063983333333</v>
      </c>
      <c r="H4362" t="str">
        <f t="shared" si="68"/>
        <v>INSERT INTO fateon.fateon_registro(registro_id,registro_float_1,registro_float_2,registro_date_1,registro_time_1)VALUES('4361',68060658333333,58063983333333,'2017-10-23','23:45:00');</v>
      </c>
    </row>
    <row r="4363" spans="1:8" x14ac:dyDescent="0.25">
      <c r="A4363">
        <v>4362</v>
      </c>
      <c r="B4363" s="1" t="s">
        <v>4693</v>
      </c>
      <c r="C4363" s="1" t="s">
        <v>4466</v>
      </c>
      <c r="D4363" t="s">
        <v>4</v>
      </c>
      <c r="E4363" t="s">
        <v>5</v>
      </c>
      <c r="F4363" s="5">
        <v>68966766666667</v>
      </c>
      <c r="G4363" s="3">
        <v>59187908333333</v>
      </c>
      <c r="H4363" t="str">
        <f t="shared" si="68"/>
        <v>INSERT INTO fateon.fateon_registro(registro_id,registro_float_1,registro_float_2,registro_date_1,registro_time_1)VALUES('4362',68966766666667,59187908333333,'2017-10-23','23:50:00');</v>
      </c>
    </row>
    <row r="4364" spans="1:8" x14ac:dyDescent="0.25">
      <c r="A4364">
        <v>4363</v>
      </c>
      <c r="B4364" s="1" t="s">
        <v>4693</v>
      </c>
      <c r="C4364" s="1" t="s">
        <v>4467</v>
      </c>
      <c r="D4364" t="s">
        <v>4</v>
      </c>
      <c r="E4364" t="s">
        <v>5</v>
      </c>
      <c r="F4364" s="5">
        <v>687616625</v>
      </c>
      <c r="G4364" s="2" t="s">
        <v>2357</v>
      </c>
      <c r="H4364" t="str">
        <f t="shared" si="68"/>
        <v>INSERT INTO fateon.fateon_registro(registro_id,registro_float_1,registro_float_2,registro_date_1,registro_time_1)VALUES('4363',687616625,587422.75,'2017-10-23','23:55:00');</v>
      </c>
    </row>
    <row r="4365" spans="1:8" x14ac:dyDescent="0.25">
      <c r="A4365">
        <v>4364</v>
      </c>
      <c r="B4365" s="1" t="s">
        <v>4694</v>
      </c>
      <c r="C4365" s="1" t="s">
        <v>4469</v>
      </c>
      <c r="D4365" t="s">
        <v>4</v>
      </c>
      <c r="E4365" t="s">
        <v>5</v>
      </c>
      <c r="F4365" s="5">
        <v>67402741666667</v>
      </c>
      <c r="G4365" s="3">
        <v>572903625</v>
      </c>
      <c r="H4365" t="str">
        <f t="shared" si="68"/>
        <v>INSERT INTO fateon.fateon_registro(registro_id,registro_float_1,registro_float_2,registro_date_1,registro_time_1)VALUES('4364',67402741666667,572903625,'2017-10-24','00:00:00');</v>
      </c>
    </row>
    <row r="4366" spans="1:8" x14ac:dyDescent="0.25">
      <c r="A4366">
        <v>4365</v>
      </c>
      <c r="B4366" s="1" t="s">
        <v>4694</v>
      </c>
      <c r="C4366" s="1" t="s">
        <v>4470</v>
      </c>
      <c r="D4366" t="s">
        <v>4</v>
      </c>
      <c r="E4366" t="s">
        <v>5</v>
      </c>
      <c r="F4366" s="5">
        <v>66307716666667</v>
      </c>
      <c r="G4366" s="3">
        <v>56108816666667</v>
      </c>
      <c r="H4366" t="str">
        <f t="shared" si="68"/>
        <v>INSERT INTO fateon.fateon_registro(registro_id,registro_float_1,registro_float_2,registro_date_1,registro_time_1)VALUES('4365',66307716666667,56108816666667,'2017-10-24','00:05:00');</v>
      </c>
    </row>
    <row r="4367" spans="1:8" x14ac:dyDescent="0.25">
      <c r="A4367">
        <v>4366</v>
      </c>
      <c r="B4367" s="1" t="s">
        <v>4694</v>
      </c>
      <c r="C4367" s="1" t="s">
        <v>4471</v>
      </c>
      <c r="D4367" t="s">
        <v>4</v>
      </c>
      <c r="E4367" t="s">
        <v>5</v>
      </c>
      <c r="F4367" s="5">
        <v>66346316666667</v>
      </c>
      <c r="G4367" s="3">
        <v>565761625</v>
      </c>
      <c r="H4367" t="str">
        <f t="shared" si="68"/>
        <v>INSERT INTO fateon.fateon_registro(registro_id,registro_float_1,registro_float_2,registro_date_1,registro_time_1)VALUES('4366',66346316666667,565761625,'2017-10-24','00:10:00');</v>
      </c>
    </row>
    <row r="4368" spans="1:8" x14ac:dyDescent="0.25">
      <c r="A4368">
        <v>4367</v>
      </c>
      <c r="B4368" s="1" t="s">
        <v>4694</v>
      </c>
      <c r="C4368" s="1" t="s">
        <v>4472</v>
      </c>
      <c r="D4368" t="s">
        <v>4</v>
      </c>
      <c r="E4368" t="s">
        <v>5</v>
      </c>
      <c r="F4368" s="5">
        <v>60558333333333</v>
      </c>
      <c r="G4368" s="2" t="s">
        <v>2358</v>
      </c>
      <c r="H4368" t="str">
        <f t="shared" si="68"/>
        <v>INSERT INTO fateon.fateon_registro(registro_id,registro_float_1,registro_float_2,registro_date_1,registro_time_1)VALUES('4367',60558333333333,502214.75,'2017-10-24','00:15:00');</v>
      </c>
    </row>
    <row r="4369" spans="1:8" x14ac:dyDescent="0.25">
      <c r="A4369">
        <v>4368</v>
      </c>
      <c r="B4369" s="1" t="s">
        <v>4694</v>
      </c>
      <c r="C4369" s="1" t="s">
        <v>4473</v>
      </c>
      <c r="D4369" t="s">
        <v>4</v>
      </c>
      <c r="E4369" t="s">
        <v>5</v>
      </c>
      <c r="F4369" s="5">
        <v>63505420833333</v>
      </c>
      <c r="G4369" s="3">
        <v>53050895833333</v>
      </c>
      <c r="H4369" t="str">
        <f t="shared" si="68"/>
        <v>INSERT INTO fateon.fateon_registro(registro_id,registro_float_1,registro_float_2,registro_date_1,registro_time_1)VALUES('4368',63505420833333,53050895833333,'2017-10-24','00:20:00');</v>
      </c>
    </row>
    <row r="4370" spans="1:8" x14ac:dyDescent="0.25">
      <c r="A4370">
        <v>4369</v>
      </c>
      <c r="B4370" s="1" t="s">
        <v>4694</v>
      </c>
      <c r="C4370" s="1" t="s">
        <v>4474</v>
      </c>
      <c r="D4370" t="s">
        <v>4</v>
      </c>
      <c r="E4370" t="s">
        <v>5</v>
      </c>
      <c r="F4370" s="5">
        <v>65030641666667</v>
      </c>
      <c r="G4370" s="3">
        <v>54569695833333</v>
      </c>
      <c r="H4370" t="str">
        <f t="shared" si="68"/>
        <v>INSERT INTO fateon.fateon_registro(registro_id,registro_float_1,registro_float_2,registro_date_1,registro_time_1)VALUES('4369',65030641666667,54569695833333,'2017-10-24','00:25:00');</v>
      </c>
    </row>
    <row r="4371" spans="1:8" x14ac:dyDescent="0.25">
      <c r="A4371">
        <v>4370</v>
      </c>
      <c r="B4371" s="1" t="s">
        <v>4694</v>
      </c>
      <c r="C4371" s="1" t="s">
        <v>4475</v>
      </c>
      <c r="D4371" t="s">
        <v>4</v>
      </c>
      <c r="E4371" t="s">
        <v>5</v>
      </c>
      <c r="F4371" s="5">
        <v>75541008333333</v>
      </c>
      <c r="G4371" s="2" t="s">
        <v>2359</v>
      </c>
      <c r="H4371" t="str">
        <f t="shared" si="68"/>
        <v>INSERT INTO fateon.fateon_registro(registro_id,registro_float_1,registro_float_2,registro_date_1,registro_time_1)VALUES('4370',75541008333333,629156.25,'2017-10-24','00:30:00');</v>
      </c>
    </row>
    <row r="4372" spans="1:8" x14ac:dyDescent="0.25">
      <c r="A4372">
        <v>4371</v>
      </c>
      <c r="B4372" s="1" t="s">
        <v>4694</v>
      </c>
      <c r="C4372" s="1" t="s">
        <v>4476</v>
      </c>
      <c r="D4372" t="s">
        <v>4</v>
      </c>
      <c r="E4372" t="s">
        <v>5</v>
      </c>
      <c r="F4372" s="5">
        <v>85283583333333</v>
      </c>
      <c r="G4372" s="3">
        <v>695168625</v>
      </c>
      <c r="H4372" t="str">
        <f t="shared" si="68"/>
        <v>INSERT INTO fateon.fateon_registro(registro_id,registro_float_1,registro_float_2,registro_date_1,registro_time_1)VALUES('4371',85283583333333,695168625,'2017-10-24','00:35:00');</v>
      </c>
    </row>
    <row r="4373" spans="1:8" x14ac:dyDescent="0.25">
      <c r="A4373">
        <v>4372</v>
      </c>
      <c r="B4373" s="1" t="s">
        <v>4694</v>
      </c>
      <c r="C4373" s="1" t="s">
        <v>4477</v>
      </c>
      <c r="D4373" t="s">
        <v>4</v>
      </c>
      <c r="E4373" t="s">
        <v>5</v>
      </c>
      <c r="F4373" s="5">
        <v>81535458333333</v>
      </c>
      <c r="G4373" s="3">
        <v>66103833333333</v>
      </c>
      <c r="H4373" t="str">
        <f t="shared" si="68"/>
        <v>INSERT INTO fateon.fateon_registro(registro_id,registro_float_1,registro_float_2,registro_date_1,registro_time_1)VALUES('4372',81535458333333,66103833333333,'2017-10-24','00:40:00');</v>
      </c>
    </row>
    <row r="4374" spans="1:8" x14ac:dyDescent="0.25">
      <c r="A4374">
        <v>4373</v>
      </c>
      <c r="B4374" s="1" t="s">
        <v>4694</v>
      </c>
      <c r="C4374" s="1" t="s">
        <v>4478</v>
      </c>
      <c r="D4374" t="s">
        <v>4</v>
      </c>
      <c r="E4374" t="s">
        <v>5</v>
      </c>
      <c r="F4374" s="5">
        <v>82433858333333</v>
      </c>
      <c r="G4374" s="3">
        <v>66853933333333</v>
      </c>
      <c r="H4374" t="str">
        <f t="shared" si="68"/>
        <v>INSERT INTO fateon.fateon_registro(registro_id,registro_float_1,registro_float_2,registro_date_1,registro_time_1)VALUES('4373',82433858333333,66853933333333,'2017-10-24','00:45:00');</v>
      </c>
    </row>
    <row r="4375" spans="1:8" x14ac:dyDescent="0.25">
      <c r="A4375">
        <v>4374</v>
      </c>
      <c r="B4375" s="1" t="s">
        <v>4694</v>
      </c>
      <c r="C4375" s="1" t="s">
        <v>4479</v>
      </c>
      <c r="D4375" t="s">
        <v>4</v>
      </c>
      <c r="E4375" t="s">
        <v>5</v>
      </c>
      <c r="F4375" s="5">
        <v>81267008333333</v>
      </c>
      <c r="G4375" s="3">
        <v>64970504166667</v>
      </c>
      <c r="H4375" t="str">
        <f t="shared" si="68"/>
        <v>INSERT INTO fateon.fateon_registro(registro_id,registro_float_1,registro_float_2,registro_date_1,registro_time_1)VALUES('4374',81267008333333,64970504166667,'2017-10-24','00:50:00');</v>
      </c>
    </row>
    <row r="4376" spans="1:8" x14ac:dyDescent="0.25">
      <c r="A4376">
        <v>4375</v>
      </c>
      <c r="B4376" s="1" t="s">
        <v>4694</v>
      </c>
      <c r="C4376" s="1" t="s">
        <v>4480</v>
      </c>
      <c r="D4376" t="s">
        <v>4</v>
      </c>
      <c r="E4376" t="s">
        <v>5</v>
      </c>
      <c r="F4376" s="5">
        <v>82637183333333</v>
      </c>
      <c r="G4376" s="3">
        <v>66451279166667</v>
      </c>
      <c r="H4376" t="str">
        <f t="shared" si="68"/>
        <v>INSERT INTO fateon.fateon_registro(registro_id,registro_float_1,registro_float_2,registro_date_1,registro_time_1)VALUES('4375',82637183333333,66451279166667,'2017-10-24','00:55:00');</v>
      </c>
    </row>
    <row r="4377" spans="1:8" x14ac:dyDescent="0.25">
      <c r="A4377">
        <v>4376</v>
      </c>
      <c r="B4377" s="1" t="s">
        <v>4694</v>
      </c>
      <c r="C4377" s="1" t="s">
        <v>4481</v>
      </c>
      <c r="D4377" t="s">
        <v>4</v>
      </c>
      <c r="E4377" t="s">
        <v>5</v>
      </c>
      <c r="F4377" s="5">
        <v>80213791666667</v>
      </c>
      <c r="G4377" s="2">
        <v>639523</v>
      </c>
      <c r="H4377" t="str">
        <f t="shared" si="68"/>
        <v>INSERT INTO fateon.fateon_registro(registro_id,registro_float_1,registro_float_2,registro_date_1,registro_time_1)VALUES('4376',80213791666667,639523,'2017-10-24','01:00:00');</v>
      </c>
    </row>
    <row r="4378" spans="1:8" x14ac:dyDescent="0.25">
      <c r="A4378">
        <v>4377</v>
      </c>
      <c r="B4378" s="1" t="s">
        <v>4694</v>
      </c>
      <c r="C4378" s="1" t="s">
        <v>4482</v>
      </c>
      <c r="D4378" t="s">
        <v>4</v>
      </c>
      <c r="E4378" t="s">
        <v>5</v>
      </c>
      <c r="F4378" s="5">
        <v>78636933333333</v>
      </c>
      <c r="G4378" s="3">
        <v>62170804166667</v>
      </c>
      <c r="H4378" t="str">
        <f t="shared" si="68"/>
        <v>INSERT INTO fateon.fateon_registro(registro_id,registro_float_1,registro_float_2,registro_date_1,registro_time_1)VALUES('4377',78636933333333,62170804166667,'2017-10-24','01:05:00');</v>
      </c>
    </row>
    <row r="4379" spans="1:8" x14ac:dyDescent="0.25">
      <c r="A4379">
        <v>4378</v>
      </c>
      <c r="B4379" s="1" t="s">
        <v>4694</v>
      </c>
      <c r="C4379" s="1" t="s">
        <v>4483</v>
      </c>
      <c r="D4379" t="s">
        <v>4</v>
      </c>
      <c r="E4379" t="s">
        <v>5</v>
      </c>
      <c r="F4379" s="5">
        <v>78114633333333</v>
      </c>
      <c r="G4379" s="3">
        <v>61657004166667</v>
      </c>
      <c r="H4379" t="str">
        <f t="shared" si="68"/>
        <v>INSERT INTO fateon.fateon_registro(registro_id,registro_float_1,registro_float_2,registro_date_1,registro_time_1)VALUES('4378',78114633333333,61657004166667,'2017-10-24','01:10:00');</v>
      </c>
    </row>
    <row r="4380" spans="1:8" x14ac:dyDescent="0.25">
      <c r="A4380">
        <v>4379</v>
      </c>
      <c r="B4380" s="1" t="s">
        <v>4694</v>
      </c>
      <c r="C4380" s="1" t="s">
        <v>4484</v>
      </c>
      <c r="D4380" t="s">
        <v>4</v>
      </c>
      <c r="E4380" t="s">
        <v>5</v>
      </c>
      <c r="F4380" s="5">
        <v>75546891666667</v>
      </c>
      <c r="G4380" s="3">
        <v>589546625</v>
      </c>
      <c r="H4380" t="str">
        <f t="shared" si="68"/>
        <v>INSERT INTO fateon.fateon_registro(registro_id,registro_float_1,registro_float_2,registro_date_1,registro_time_1)VALUES('4379',75546891666667,589546625,'2017-10-24','01:15:00');</v>
      </c>
    </row>
    <row r="4381" spans="1:8" x14ac:dyDescent="0.25">
      <c r="A4381">
        <v>4380</v>
      </c>
      <c r="B4381" s="1" t="s">
        <v>4694</v>
      </c>
      <c r="C4381" s="1" t="s">
        <v>4485</v>
      </c>
      <c r="D4381" t="s">
        <v>4</v>
      </c>
      <c r="E4381" t="s">
        <v>5</v>
      </c>
      <c r="F4381" s="4" t="s">
        <v>2360</v>
      </c>
      <c r="G4381" s="3">
        <v>59249104166667</v>
      </c>
      <c r="H4381" t="str">
        <f t="shared" si="68"/>
        <v>INSERT INTO fateon.fateon_registro(registro_id,registro_float_1,registro_float_2,registro_date_1,registro_time_1)VALUES('4380',759087.5,59249104166667,'2017-10-24','01:20:00');</v>
      </c>
    </row>
    <row r="4382" spans="1:8" x14ac:dyDescent="0.25">
      <c r="A4382">
        <v>4381</v>
      </c>
      <c r="B4382" s="1" t="s">
        <v>4694</v>
      </c>
      <c r="C4382" s="1" t="s">
        <v>4486</v>
      </c>
      <c r="D4382" t="s">
        <v>4</v>
      </c>
      <c r="E4382" t="s">
        <v>5</v>
      </c>
      <c r="F4382" s="5">
        <v>74659208333333</v>
      </c>
      <c r="G4382" s="3">
        <v>58079079166667</v>
      </c>
      <c r="H4382" t="str">
        <f t="shared" si="68"/>
        <v>INSERT INTO fateon.fateon_registro(registro_id,registro_float_1,registro_float_2,registro_date_1,registro_time_1)VALUES('4381',74659208333333,58079079166667,'2017-10-24','01:25:00');</v>
      </c>
    </row>
    <row r="4383" spans="1:8" x14ac:dyDescent="0.25">
      <c r="A4383">
        <v>4382</v>
      </c>
      <c r="B4383" s="1" t="s">
        <v>4694</v>
      </c>
      <c r="C4383" s="1" t="s">
        <v>4487</v>
      </c>
      <c r="D4383" t="s">
        <v>4</v>
      </c>
      <c r="E4383" t="s">
        <v>5</v>
      </c>
      <c r="F4383" s="5">
        <v>77148158333333</v>
      </c>
      <c r="G4383" s="3">
        <v>60615095833333</v>
      </c>
      <c r="H4383" t="str">
        <f t="shared" si="68"/>
        <v>INSERT INTO fateon.fateon_registro(registro_id,registro_float_1,registro_float_2,registro_date_1,registro_time_1)VALUES('4382',77148158333333,60615095833333,'2017-10-24','01:30:00');</v>
      </c>
    </row>
    <row r="4384" spans="1:8" x14ac:dyDescent="0.25">
      <c r="A4384">
        <v>4383</v>
      </c>
      <c r="B4384" s="1" t="s">
        <v>4694</v>
      </c>
      <c r="C4384" s="1" t="s">
        <v>4488</v>
      </c>
      <c r="D4384" t="s">
        <v>4</v>
      </c>
      <c r="E4384" t="s">
        <v>5</v>
      </c>
      <c r="F4384" s="5">
        <v>74656108333333</v>
      </c>
      <c r="G4384" s="3">
        <v>58888079166667</v>
      </c>
      <c r="H4384" t="str">
        <f t="shared" si="68"/>
        <v>INSERT INTO fateon.fateon_registro(registro_id,registro_float_1,registro_float_2,registro_date_1,registro_time_1)VALUES('4383',74656108333333,58888079166667,'2017-10-24','01:35:00');</v>
      </c>
    </row>
    <row r="4385" spans="1:8" x14ac:dyDescent="0.25">
      <c r="A4385">
        <v>4384</v>
      </c>
      <c r="B4385" s="1" t="s">
        <v>4694</v>
      </c>
      <c r="C4385" s="1" t="s">
        <v>4489</v>
      </c>
      <c r="D4385" t="s">
        <v>4</v>
      </c>
      <c r="E4385" t="s">
        <v>5</v>
      </c>
      <c r="F4385" s="5">
        <v>71497833333333</v>
      </c>
      <c r="G4385" s="3">
        <v>571632125</v>
      </c>
      <c r="H4385" t="str">
        <f t="shared" si="68"/>
        <v>INSERT INTO fateon.fateon_registro(registro_id,registro_float_1,registro_float_2,registro_date_1,registro_time_1)VALUES('4384',71497833333333,571632125,'2017-10-24','01:40:00');</v>
      </c>
    </row>
    <row r="4386" spans="1:8" x14ac:dyDescent="0.25">
      <c r="A4386">
        <v>4385</v>
      </c>
      <c r="B4386" s="1" t="s">
        <v>4694</v>
      </c>
      <c r="C4386" s="1" t="s">
        <v>4490</v>
      </c>
      <c r="D4386" t="s">
        <v>4</v>
      </c>
      <c r="E4386" t="s">
        <v>5</v>
      </c>
      <c r="F4386" s="5">
        <v>68546408333333</v>
      </c>
      <c r="G4386" s="3">
        <v>54051520833333</v>
      </c>
      <c r="H4386" t="str">
        <f t="shared" si="68"/>
        <v>INSERT INTO fateon.fateon_registro(registro_id,registro_float_1,registro_float_2,registro_date_1,registro_time_1)VALUES('4385',68546408333333,54051520833333,'2017-10-24','01:45:00');</v>
      </c>
    </row>
    <row r="4387" spans="1:8" x14ac:dyDescent="0.25">
      <c r="A4387">
        <v>4386</v>
      </c>
      <c r="B4387" s="1" t="s">
        <v>4694</v>
      </c>
      <c r="C4387" s="1" t="s">
        <v>4491</v>
      </c>
      <c r="D4387" t="s">
        <v>4</v>
      </c>
      <c r="E4387" t="s">
        <v>5</v>
      </c>
      <c r="F4387" s="5">
        <v>70720791666667</v>
      </c>
      <c r="G4387" s="3">
        <v>56418016666667</v>
      </c>
      <c r="H4387" t="str">
        <f t="shared" si="68"/>
        <v>INSERT INTO fateon.fateon_registro(registro_id,registro_float_1,registro_float_2,registro_date_1,registro_time_1)VALUES('4386',70720791666667,56418016666667,'2017-10-24','01:50:00');</v>
      </c>
    </row>
    <row r="4388" spans="1:8" x14ac:dyDescent="0.25">
      <c r="A4388">
        <v>4387</v>
      </c>
      <c r="B4388" s="1" t="s">
        <v>4694</v>
      </c>
      <c r="C4388" s="1" t="s">
        <v>4492</v>
      </c>
      <c r="D4388" t="s">
        <v>4</v>
      </c>
      <c r="E4388" t="s">
        <v>5</v>
      </c>
      <c r="F4388" s="5">
        <v>69765779166667</v>
      </c>
      <c r="G4388" s="3">
        <v>55441066666667</v>
      </c>
      <c r="H4388" t="str">
        <f t="shared" si="68"/>
        <v>INSERT INTO fateon.fateon_registro(registro_id,registro_float_1,registro_float_2,registro_date_1,registro_time_1)VALUES('4387',69765779166667,55441066666667,'2017-10-24','01:55:00');</v>
      </c>
    </row>
    <row r="4389" spans="1:8" x14ac:dyDescent="0.25">
      <c r="A4389">
        <v>4388</v>
      </c>
      <c r="B4389" s="1" t="s">
        <v>4694</v>
      </c>
      <c r="C4389" s="1" t="s">
        <v>4493</v>
      </c>
      <c r="D4389" t="s">
        <v>4</v>
      </c>
      <c r="E4389" t="s">
        <v>5</v>
      </c>
      <c r="F4389" s="5">
        <v>67776845833333</v>
      </c>
      <c r="G4389" s="3">
        <v>53465383333333</v>
      </c>
      <c r="H4389" t="str">
        <f t="shared" si="68"/>
        <v>INSERT INTO fateon.fateon_registro(registro_id,registro_float_1,registro_float_2,registro_date_1,registro_time_1)VALUES('4388',67776845833333,53465383333333,'2017-10-24','02:00:00');</v>
      </c>
    </row>
    <row r="4390" spans="1:8" x14ac:dyDescent="0.25">
      <c r="A4390">
        <v>4389</v>
      </c>
      <c r="B4390" s="1" t="s">
        <v>4694</v>
      </c>
      <c r="C4390" s="1" t="s">
        <v>4494</v>
      </c>
      <c r="D4390" t="s">
        <v>4</v>
      </c>
      <c r="E4390" t="s">
        <v>5</v>
      </c>
      <c r="F4390" s="5">
        <v>69346595833333</v>
      </c>
      <c r="G4390" s="3">
        <v>54970358333333</v>
      </c>
      <c r="H4390" t="str">
        <f t="shared" si="68"/>
        <v>INSERT INTO fateon.fateon_registro(registro_id,registro_float_1,registro_float_2,registro_date_1,registro_time_1)VALUES('4389',69346595833333,54970358333333,'2017-10-24','02:05:00');</v>
      </c>
    </row>
    <row r="4391" spans="1:8" x14ac:dyDescent="0.25">
      <c r="A4391">
        <v>4390</v>
      </c>
      <c r="B4391" s="1" t="s">
        <v>4694</v>
      </c>
      <c r="C4391" s="1" t="s">
        <v>4495</v>
      </c>
      <c r="D4391" t="s">
        <v>4</v>
      </c>
      <c r="E4391" t="s">
        <v>5</v>
      </c>
      <c r="F4391" s="4" t="s">
        <v>2361</v>
      </c>
      <c r="G4391" s="3">
        <v>54426095833333</v>
      </c>
      <c r="H4391" t="str">
        <f t="shared" si="68"/>
        <v>INSERT INTO fateon.fateon_registro(registro_id,registro_float_1,registro_float_2,registro_date_1,registro_time_1)VALUES('4390',685615.5,54426095833333,'2017-10-24','02:10:00');</v>
      </c>
    </row>
    <row r="4392" spans="1:8" x14ac:dyDescent="0.25">
      <c r="A4392">
        <v>4391</v>
      </c>
      <c r="B4392" s="1" t="s">
        <v>4694</v>
      </c>
      <c r="C4392" s="1" t="s">
        <v>4496</v>
      </c>
      <c r="D4392" t="s">
        <v>4</v>
      </c>
      <c r="E4392" t="s">
        <v>5</v>
      </c>
      <c r="F4392" s="5">
        <v>68689058333333</v>
      </c>
      <c r="G4392" s="2" t="s">
        <v>2362</v>
      </c>
      <c r="H4392" t="str">
        <f t="shared" si="68"/>
        <v>INSERT INTO fateon.fateon_registro(registro_id,registro_float_1,registro_float_2,registro_date_1,registro_time_1)VALUES('4391',68689058333333,542450.5,'2017-10-24','02:15:00');</v>
      </c>
    </row>
    <row r="4393" spans="1:8" x14ac:dyDescent="0.25">
      <c r="A4393">
        <v>4392</v>
      </c>
      <c r="B4393" s="1" t="s">
        <v>4694</v>
      </c>
      <c r="C4393" s="1" t="s">
        <v>4497</v>
      </c>
      <c r="D4393" t="s">
        <v>4</v>
      </c>
      <c r="E4393" t="s">
        <v>5</v>
      </c>
      <c r="F4393" s="4" t="s">
        <v>2363</v>
      </c>
      <c r="G4393" s="3">
        <v>54689933333333</v>
      </c>
      <c r="H4393" t="str">
        <f t="shared" si="68"/>
        <v>INSERT INTO fateon.fateon_registro(registro_id,registro_float_1,registro_float_2,registro_date_1,registro_time_1)VALUES('4392',690248.75,54689933333333,'2017-10-24','02:20:00');</v>
      </c>
    </row>
    <row r="4394" spans="1:8" x14ac:dyDescent="0.25">
      <c r="A4394">
        <v>4393</v>
      </c>
      <c r="B4394" s="1" t="s">
        <v>4694</v>
      </c>
      <c r="C4394" s="1" t="s">
        <v>4498</v>
      </c>
      <c r="D4394" t="s">
        <v>4</v>
      </c>
      <c r="E4394" t="s">
        <v>5</v>
      </c>
      <c r="F4394" s="4">
        <v>715573</v>
      </c>
      <c r="G4394" s="3">
        <v>57165658333333</v>
      </c>
      <c r="H4394" t="str">
        <f t="shared" si="68"/>
        <v>INSERT INTO fateon.fateon_registro(registro_id,registro_float_1,registro_float_2,registro_date_1,registro_time_1)VALUES('4393',715573,57165658333333,'2017-10-24','02:25:00');</v>
      </c>
    </row>
    <row r="4395" spans="1:8" x14ac:dyDescent="0.25">
      <c r="A4395">
        <v>4394</v>
      </c>
      <c r="B4395" s="1" t="s">
        <v>4694</v>
      </c>
      <c r="C4395" s="1" t="s">
        <v>4499</v>
      </c>
      <c r="D4395" t="s">
        <v>4</v>
      </c>
      <c r="E4395" t="s">
        <v>5</v>
      </c>
      <c r="F4395" s="5">
        <v>70821183333333</v>
      </c>
      <c r="G4395" s="3">
        <v>56667591666667</v>
      </c>
      <c r="H4395" t="str">
        <f t="shared" si="68"/>
        <v>INSERT INTO fateon.fateon_registro(registro_id,registro_float_1,registro_float_2,registro_date_1,registro_time_1)VALUES('4394',70821183333333,56667591666667,'2017-10-24','02:30:00');</v>
      </c>
    </row>
    <row r="4396" spans="1:8" x14ac:dyDescent="0.25">
      <c r="A4396">
        <v>4395</v>
      </c>
      <c r="B4396" s="1" t="s">
        <v>4694</v>
      </c>
      <c r="C4396" s="1" t="s">
        <v>4500</v>
      </c>
      <c r="D4396" t="s">
        <v>4</v>
      </c>
      <c r="E4396" t="s">
        <v>5</v>
      </c>
      <c r="F4396" s="5">
        <v>70071783333333</v>
      </c>
      <c r="G4396" s="2" t="s">
        <v>2364</v>
      </c>
      <c r="H4396" t="str">
        <f t="shared" si="68"/>
        <v>INSERT INTO fateon.fateon_registro(registro_id,registro_float_1,registro_float_2,registro_date_1,registro_time_1)VALUES('4395',70071783333333,556606.25,'2017-10-24','02:35:00');</v>
      </c>
    </row>
    <row r="4397" spans="1:8" x14ac:dyDescent="0.25">
      <c r="A4397">
        <v>4396</v>
      </c>
      <c r="B4397" s="1" t="s">
        <v>4694</v>
      </c>
      <c r="C4397" s="1" t="s">
        <v>4501</v>
      </c>
      <c r="D4397" t="s">
        <v>4</v>
      </c>
      <c r="E4397" t="s">
        <v>5</v>
      </c>
      <c r="F4397" s="4" t="s">
        <v>2365</v>
      </c>
      <c r="G4397" s="3">
        <v>53901266666667</v>
      </c>
      <c r="H4397" t="str">
        <f t="shared" si="68"/>
        <v>INSERT INTO fateon.fateon_registro(registro_id,registro_float_1,registro_float_2,registro_date_1,registro_time_1)VALUES('4396',681307.5,53901266666667,'2017-10-24','02:40:00');</v>
      </c>
    </row>
    <row r="4398" spans="1:8" x14ac:dyDescent="0.25">
      <c r="A4398">
        <v>4397</v>
      </c>
      <c r="B4398" s="1" t="s">
        <v>4694</v>
      </c>
      <c r="C4398" s="1" t="s">
        <v>4502</v>
      </c>
      <c r="D4398" t="s">
        <v>4</v>
      </c>
      <c r="E4398" t="s">
        <v>5</v>
      </c>
      <c r="F4398" s="5">
        <v>68969170833333</v>
      </c>
      <c r="G4398" s="2">
        <v>545058</v>
      </c>
      <c r="H4398" t="str">
        <f t="shared" si="68"/>
        <v>INSERT INTO fateon.fateon_registro(registro_id,registro_float_1,registro_float_2,registro_date_1,registro_time_1)VALUES('4397',68969170833333,545058,'2017-10-24','02:45:00');</v>
      </c>
    </row>
    <row r="4399" spans="1:8" x14ac:dyDescent="0.25">
      <c r="A4399">
        <v>4398</v>
      </c>
      <c r="B4399" s="1" t="s">
        <v>4694</v>
      </c>
      <c r="C4399" s="1" t="s">
        <v>4503</v>
      </c>
      <c r="D4399" t="s">
        <v>4</v>
      </c>
      <c r="E4399" t="s">
        <v>5</v>
      </c>
      <c r="F4399" s="4" t="s">
        <v>2366</v>
      </c>
      <c r="G4399" s="3">
        <v>55202170833333</v>
      </c>
      <c r="H4399" t="str">
        <f t="shared" si="68"/>
        <v>INSERT INTO fateon.fateon_registro(registro_id,registro_float_1,registro_float_2,registro_date_1,registro_time_1)VALUES('4398',694401.5,55202170833333,'2017-10-24','02:50:00');</v>
      </c>
    </row>
    <row r="4400" spans="1:8" x14ac:dyDescent="0.25">
      <c r="A4400">
        <v>4399</v>
      </c>
      <c r="B4400" s="1" t="s">
        <v>4694</v>
      </c>
      <c r="C4400" s="1" t="s">
        <v>4504</v>
      </c>
      <c r="D4400" t="s">
        <v>4</v>
      </c>
      <c r="E4400" t="s">
        <v>5</v>
      </c>
      <c r="F4400" s="5">
        <v>68083220833333</v>
      </c>
      <c r="G4400" s="3">
        <v>536206875</v>
      </c>
      <c r="H4400" t="str">
        <f t="shared" si="68"/>
        <v>INSERT INTO fateon.fateon_registro(registro_id,registro_float_1,registro_float_2,registro_date_1,registro_time_1)VALUES('4399',68083220833333,536206875,'2017-10-24','02:55:00');</v>
      </c>
    </row>
    <row r="4401" spans="1:8" x14ac:dyDescent="0.25">
      <c r="A4401">
        <v>4400</v>
      </c>
      <c r="B4401" s="1" t="s">
        <v>4694</v>
      </c>
      <c r="C4401" s="1" t="s">
        <v>4505</v>
      </c>
      <c r="D4401" t="s">
        <v>4</v>
      </c>
      <c r="E4401" t="s">
        <v>5</v>
      </c>
      <c r="F4401" s="5">
        <v>679404375</v>
      </c>
      <c r="G4401" s="2">
        <v>534276</v>
      </c>
      <c r="H4401" t="str">
        <f t="shared" si="68"/>
        <v>INSERT INTO fateon.fateon_registro(registro_id,registro_float_1,registro_float_2,registro_date_1,registro_time_1)VALUES('4400',679404375,534276,'2017-10-24','03:00:00');</v>
      </c>
    </row>
    <row r="4402" spans="1:8" x14ac:dyDescent="0.25">
      <c r="A4402">
        <v>4401</v>
      </c>
      <c r="B4402" s="1" t="s">
        <v>4694</v>
      </c>
      <c r="C4402" s="1" t="s">
        <v>4506</v>
      </c>
      <c r="D4402" t="s">
        <v>4</v>
      </c>
      <c r="E4402" t="s">
        <v>5</v>
      </c>
      <c r="F4402" s="4" t="s">
        <v>2367</v>
      </c>
      <c r="G4402" s="3">
        <v>53154904166667</v>
      </c>
      <c r="H4402" t="str">
        <f t="shared" si="68"/>
        <v>INSERT INTO fateon.fateon_registro(registro_id,registro_float_1,registro_float_2,registro_date_1,registro_time_1)VALUES('4401',676530.75,53154904166667,'2017-10-24','03:05:00');</v>
      </c>
    </row>
    <row r="4403" spans="1:8" x14ac:dyDescent="0.25">
      <c r="A4403">
        <v>4402</v>
      </c>
      <c r="B4403" s="1" t="s">
        <v>4694</v>
      </c>
      <c r="C4403" s="1" t="s">
        <v>4507</v>
      </c>
      <c r="D4403" t="s">
        <v>4</v>
      </c>
      <c r="E4403" t="s">
        <v>5</v>
      </c>
      <c r="F4403" s="4">
        <v>672521</v>
      </c>
      <c r="G4403" s="3">
        <v>52916779166667</v>
      </c>
      <c r="H4403" t="str">
        <f t="shared" si="68"/>
        <v>INSERT INTO fateon.fateon_registro(registro_id,registro_float_1,registro_float_2,registro_date_1,registro_time_1)VALUES('4402',672521,52916779166667,'2017-10-24','03:10:00');</v>
      </c>
    </row>
    <row r="4404" spans="1:8" x14ac:dyDescent="0.25">
      <c r="A4404">
        <v>4403</v>
      </c>
      <c r="B4404" s="1" t="s">
        <v>4694</v>
      </c>
      <c r="C4404" s="1" t="s">
        <v>4508</v>
      </c>
      <c r="D4404" t="s">
        <v>4</v>
      </c>
      <c r="E4404" t="s">
        <v>5</v>
      </c>
      <c r="F4404" s="4">
        <v>669503</v>
      </c>
      <c r="G4404" s="3">
        <v>52025654166667</v>
      </c>
      <c r="H4404" t="str">
        <f t="shared" si="68"/>
        <v>INSERT INTO fateon.fateon_registro(registro_id,registro_float_1,registro_float_2,registro_date_1,registro_time_1)VALUES('4403',669503,52025654166667,'2017-10-24','03:15:00');</v>
      </c>
    </row>
    <row r="4405" spans="1:8" x14ac:dyDescent="0.25">
      <c r="A4405">
        <v>4404</v>
      </c>
      <c r="B4405" s="1" t="s">
        <v>4694</v>
      </c>
      <c r="C4405" s="1" t="s">
        <v>4509</v>
      </c>
      <c r="D4405" t="s">
        <v>4</v>
      </c>
      <c r="E4405" t="s">
        <v>5</v>
      </c>
      <c r="F4405" s="5">
        <v>66369145833333</v>
      </c>
      <c r="G4405" s="3">
        <v>51596116666667</v>
      </c>
      <c r="H4405" t="str">
        <f t="shared" si="68"/>
        <v>INSERT INTO fateon.fateon_registro(registro_id,registro_float_1,registro_float_2,registro_date_1,registro_time_1)VALUES('4404',66369145833333,51596116666667,'2017-10-24','03:20:00');</v>
      </c>
    </row>
    <row r="4406" spans="1:8" x14ac:dyDescent="0.25">
      <c r="A4406">
        <v>4405</v>
      </c>
      <c r="B4406" s="1" t="s">
        <v>4694</v>
      </c>
      <c r="C4406" s="1" t="s">
        <v>4510</v>
      </c>
      <c r="D4406" t="s">
        <v>4</v>
      </c>
      <c r="E4406" t="s">
        <v>5</v>
      </c>
      <c r="F4406" s="5">
        <v>65766141666667</v>
      </c>
      <c r="G4406" s="3">
        <v>507754125</v>
      </c>
      <c r="H4406" t="str">
        <f t="shared" si="68"/>
        <v>INSERT INTO fateon.fateon_registro(registro_id,registro_float_1,registro_float_2,registro_date_1,registro_time_1)VALUES('4405',65766141666667,507754125,'2017-10-24','03:25:00');</v>
      </c>
    </row>
    <row r="4407" spans="1:8" x14ac:dyDescent="0.25">
      <c r="A4407">
        <v>4406</v>
      </c>
      <c r="B4407" s="1" t="s">
        <v>4694</v>
      </c>
      <c r="C4407" s="1" t="s">
        <v>4511</v>
      </c>
      <c r="D4407" t="s">
        <v>4</v>
      </c>
      <c r="E4407" t="s">
        <v>5</v>
      </c>
      <c r="F4407" s="5">
        <v>64870129166667</v>
      </c>
      <c r="G4407" s="3">
        <v>49978091666667</v>
      </c>
      <c r="H4407" t="str">
        <f t="shared" si="68"/>
        <v>INSERT INTO fateon.fateon_registro(registro_id,registro_float_1,registro_float_2,registro_date_1,registro_time_1)VALUES('4406',64870129166667,49978091666667,'2017-10-24','03:30:00');</v>
      </c>
    </row>
    <row r="4408" spans="1:8" x14ac:dyDescent="0.25">
      <c r="A4408">
        <v>4407</v>
      </c>
      <c r="B4408" s="1" t="s">
        <v>4694</v>
      </c>
      <c r="C4408" s="1" t="s">
        <v>4512</v>
      </c>
      <c r="D4408" t="s">
        <v>4</v>
      </c>
      <c r="E4408" t="s">
        <v>5</v>
      </c>
      <c r="F4408" s="5">
        <v>65855916666667</v>
      </c>
      <c r="G4408" s="3">
        <v>50943058333333</v>
      </c>
      <c r="H4408" t="str">
        <f t="shared" si="68"/>
        <v>INSERT INTO fateon.fateon_registro(registro_id,registro_float_1,registro_float_2,registro_date_1,registro_time_1)VALUES('4407',65855916666667,50943058333333,'2017-10-24','03:35:00');</v>
      </c>
    </row>
    <row r="4409" spans="1:8" x14ac:dyDescent="0.25">
      <c r="A4409">
        <v>4408</v>
      </c>
      <c r="B4409" s="1" t="s">
        <v>4694</v>
      </c>
      <c r="C4409" s="1" t="s">
        <v>4513</v>
      </c>
      <c r="D4409" t="s">
        <v>4</v>
      </c>
      <c r="E4409" t="s">
        <v>5</v>
      </c>
      <c r="F4409" s="5">
        <v>65503679166667</v>
      </c>
      <c r="G4409" s="3">
        <v>50786929166667</v>
      </c>
      <c r="H4409" t="str">
        <f t="shared" si="68"/>
        <v>INSERT INTO fateon.fateon_registro(registro_id,registro_float_1,registro_float_2,registro_date_1,registro_time_1)VALUES('4408',65503679166667,50786929166667,'2017-10-24','03:40:00');</v>
      </c>
    </row>
    <row r="4410" spans="1:8" x14ac:dyDescent="0.25">
      <c r="A4410">
        <v>4409</v>
      </c>
      <c r="B4410" s="1" t="s">
        <v>4694</v>
      </c>
      <c r="C4410" s="1" t="s">
        <v>4514</v>
      </c>
      <c r="D4410" t="s">
        <v>4</v>
      </c>
      <c r="E4410" t="s">
        <v>5</v>
      </c>
      <c r="F4410" s="4" t="s">
        <v>2368</v>
      </c>
      <c r="G4410" s="3">
        <v>50108941666667</v>
      </c>
      <c r="H4410" t="str">
        <f t="shared" si="68"/>
        <v>INSERT INTO fateon.fateon_registro(registro_id,registro_float_1,registro_float_2,registro_date_1,registro_time_1)VALUES('4409',647017.75,50108941666667,'2017-10-24','03:45:00');</v>
      </c>
    </row>
    <row r="4411" spans="1:8" x14ac:dyDescent="0.25">
      <c r="A4411">
        <v>4410</v>
      </c>
      <c r="B4411" s="1" t="s">
        <v>4694</v>
      </c>
      <c r="C4411" s="1" t="s">
        <v>4515</v>
      </c>
      <c r="D4411" t="s">
        <v>4</v>
      </c>
      <c r="E4411" t="s">
        <v>5</v>
      </c>
      <c r="F4411" s="5">
        <v>651970875</v>
      </c>
      <c r="G4411" s="3">
        <v>50360045833333</v>
      </c>
      <c r="H4411" t="str">
        <f t="shared" si="68"/>
        <v>INSERT INTO fateon.fateon_registro(registro_id,registro_float_1,registro_float_2,registro_date_1,registro_time_1)VALUES('4410',651970875,50360045833333,'2017-10-24','03:50:00');</v>
      </c>
    </row>
    <row r="4412" spans="1:8" x14ac:dyDescent="0.25">
      <c r="A4412">
        <v>4411</v>
      </c>
      <c r="B4412" s="1" t="s">
        <v>4694</v>
      </c>
      <c r="C4412" s="1" t="s">
        <v>4516</v>
      </c>
      <c r="D4412" t="s">
        <v>4</v>
      </c>
      <c r="E4412" t="s">
        <v>5</v>
      </c>
      <c r="F4412" s="4" t="s">
        <v>2369</v>
      </c>
      <c r="G4412" s="3">
        <v>50512120833333</v>
      </c>
      <c r="H4412" t="str">
        <f t="shared" si="68"/>
        <v>INSERT INTO fateon.fateon_registro(registro_id,registro_float_1,registro_float_2,registro_date_1,registro_time_1)VALUES('4411',662096.5,50512120833333,'2017-10-24','03:55:00');</v>
      </c>
    </row>
    <row r="4413" spans="1:8" x14ac:dyDescent="0.25">
      <c r="A4413">
        <v>4412</v>
      </c>
      <c r="B4413" s="1" t="s">
        <v>4694</v>
      </c>
      <c r="C4413" s="1" t="s">
        <v>4517</v>
      </c>
      <c r="D4413" t="s">
        <v>4</v>
      </c>
      <c r="E4413" t="s">
        <v>5</v>
      </c>
      <c r="F4413" s="5">
        <v>69146166666667</v>
      </c>
      <c r="G4413" s="3">
        <v>51974933333333</v>
      </c>
      <c r="H4413" t="str">
        <f t="shared" si="68"/>
        <v>INSERT INTO fateon.fateon_registro(registro_id,registro_float_1,registro_float_2,registro_date_1,registro_time_1)VALUES('4412',69146166666667,51974933333333,'2017-10-24','04:00:00');</v>
      </c>
    </row>
    <row r="4414" spans="1:8" x14ac:dyDescent="0.25">
      <c r="A4414">
        <v>4413</v>
      </c>
      <c r="B4414" s="1" t="s">
        <v>4694</v>
      </c>
      <c r="C4414" s="1" t="s">
        <v>4518</v>
      </c>
      <c r="D4414" t="s">
        <v>4</v>
      </c>
      <c r="E4414" t="s">
        <v>5</v>
      </c>
      <c r="F4414" s="4" t="s">
        <v>2370</v>
      </c>
      <c r="G4414" s="3">
        <v>46752379166667</v>
      </c>
      <c r="H4414" t="str">
        <f t="shared" si="68"/>
        <v>INSERT INTO fateon.fateon_registro(registro_id,registro_float_1,registro_float_2,registro_date_1,registro_time_1)VALUES('4413',618102.5,46752379166667,'2017-10-24','04:05:00');</v>
      </c>
    </row>
    <row r="4415" spans="1:8" x14ac:dyDescent="0.25">
      <c r="A4415">
        <v>4414</v>
      </c>
      <c r="B4415" s="1" t="s">
        <v>4694</v>
      </c>
      <c r="C4415" s="1" t="s">
        <v>4519</v>
      </c>
      <c r="D4415" t="s">
        <v>4</v>
      </c>
      <c r="E4415" t="s">
        <v>5</v>
      </c>
      <c r="F4415" s="4" t="s">
        <v>2371</v>
      </c>
      <c r="G4415" s="3">
        <v>47299554166667</v>
      </c>
      <c r="H4415" t="str">
        <f t="shared" si="68"/>
        <v>INSERT INTO fateon.fateon_registro(registro_id,registro_float_1,registro_float_2,registro_date_1,registro_time_1)VALUES('4414',618480.5,47299554166667,'2017-10-24','04:10:00');</v>
      </c>
    </row>
    <row r="4416" spans="1:8" x14ac:dyDescent="0.25">
      <c r="A4416">
        <v>4415</v>
      </c>
      <c r="B4416" s="1" t="s">
        <v>4694</v>
      </c>
      <c r="C4416" s="1" t="s">
        <v>4520</v>
      </c>
      <c r="D4416" t="s">
        <v>4</v>
      </c>
      <c r="E4416" t="s">
        <v>5</v>
      </c>
      <c r="F4416" s="5">
        <v>61910008333333</v>
      </c>
      <c r="G4416" s="3">
        <v>46922541666667</v>
      </c>
      <c r="H4416" t="str">
        <f t="shared" si="68"/>
        <v>INSERT INTO fateon.fateon_registro(registro_id,registro_float_1,registro_float_2,registro_date_1,registro_time_1)VALUES('4415',61910008333333,46922541666667,'2017-10-24','04:15:00');</v>
      </c>
    </row>
    <row r="4417" spans="1:8" x14ac:dyDescent="0.25">
      <c r="A4417">
        <v>4416</v>
      </c>
      <c r="B4417" s="1" t="s">
        <v>4694</v>
      </c>
      <c r="C4417" s="1" t="s">
        <v>4521</v>
      </c>
      <c r="D4417" t="s">
        <v>4</v>
      </c>
      <c r="E4417" t="s">
        <v>5</v>
      </c>
      <c r="F4417" s="5">
        <v>62291991666667</v>
      </c>
      <c r="G4417" s="2" t="s">
        <v>2372</v>
      </c>
      <c r="H4417" t="str">
        <f t="shared" si="68"/>
        <v>INSERT INTO fateon.fateon_registro(registro_id,registro_float_1,registro_float_2,registro_date_1,registro_time_1)VALUES('4416',62291991666667,471031.75,'2017-10-24','04:20:00');</v>
      </c>
    </row>
    <row r="4418" spans="1:8" x14ac:dyDescent="0.25">
      <c r="A4418">
        <v>4417</v>
      </c>
      <c r="B4418" s="1" t="s">
        <v>4694</v>
      </c>
      <c r="C4418" s="1" t="s">
        <v>4522</v>
      </c>
      <c r="D4418" t="s">
        <v>4</v>
      </c>
      <c r="E4418" t="s">
        <v>5</v>
      </c>
      <c r="F4418" s="5">
        <v>62073420833333</v>
      </c>
      <c r="G4418" s="3">
        <v>46664191666667</v>
      </c>
      <c r="H4418" t="str">
        <f t="shared" si="68"/>
        <v>INSERT INTO fateon.fateon_registro(registro_id,registro_float_1,registro_float_2,registro_date_1,registro_time_1)VALUES('4417',62073420833333,46664191666667,'2017-10-24','04:25:00');</v>
      </c>
    </row>
    <row r="4419" spans="1:8" x14ac:dyDescent="0.25">
      <c r="A4419">
        <v>4418</v>
      </c>
      <c r="B4419" s="1" t="s">
        <v>4694</v>
      </c>
      <c r="C4419" s="1" t="s">
        <v>4523</v>
      </c>
      <c r="D4419" t="s">
        <v>4</v>
      </c>
      <c r="E4419" t="s">
        <v>5</v>
      </c>
      <c r="F4419" s="5">
        <v>61536654166667</v>
      </c>
      <c r="G4419" s="3">
        <v>46473333333333</v>
      </c>
      <c r="H4419" t="str">
        <f t="shared" ref="H4419:H4482" si="69">"INSERT INTO fateon.fateon_registro(registro_id,registro_float_1,registro_float_2,registro_date_1,registro_time_1)VALUES('"&amp;A4419&amp;"',"&amp;F4419&amp;","&amp;G4419&amp;",'"&amp;B4419&amp;"','"&amp;C4419&amp;"');"</f>
        <v>INSERT INTO fateon.fateon_registro(registro_id,registro_float_1,registro_float_2,registro_date_1,registro_time_1)VALUES('4418',61536654166667,46473333333333,'2017-10-24','04:30:00');</v>
      </c>
    </row>
    <row r="4420" spans="1:8" x14ac:dyDescent="0.25">
      <c r="A4420">
        <v>4419</v>
      </c>
      <c r="B4420" s="1" t="s">
        <v>4694</v>
      </c>
      <c r="C4420" s="1" t="s">
        <v>4524</v>
      </c>
      <c r="D4420" t="s">
        <v>4</v>
      </c>
      <c r="E4420" t="s">
        <v>5</v>
      </c>
      <c r="F4420" s="5">
        <v>61200270833333</v>
      </c>
      <c r="G4420" s="2" t="s">
        <v>2373</v>
      </c>
      <c r="H4420" t="str">
        <f t="shared" si="69"/>
        <v>INSERT INTO fateon.fateon_registro(registro_id,registro_float_1,registro_float_2,registro_date_1,registro_time_1)VALUES('4419',61200270833333,458501.5,'2017-10-24','04:35:00');</v>
      </c>
    </row>
    <row r="4421" spans="1:8" x14ac:dyDescent="0.25">
      <c r="A4421">
        <v>4420</v>
      </c>
      <c r="B4421" s="1" t="s">
        <v>4694</v>
      </c>
      <c r="C4421" s="1" t="s">
        <v>4525</v>
      </c>
      <c r="D4421" t="s">
        <v>4</v>
      </c>
      <c r="E4421" t="s">
        <v>5</v>
      </c>
      <c r="F4421" s="5">
        <v>61573445833333</v>
      </c>
      <c r="G4421" s="3">
        <v>46496058333333</v>
      </c>
      <c r="H4421" t="str">
        <f t="shared" si="69"/>
        <v>INSERT INTO fateon.fateon_registro(registro_id,registro_float_1,registro_float_2,registro_date_1,registro_time_1)VALUES('4420',61573445833333,46496058333333,'2017-10-24','04:40:00');</v>
      </c>
    </row>
    <row r="4422" spans="1:8" x14ac:dyDescent="0.25">
      <c r="A4422">
        <v>4421</v>
      </c>
      <c r="B4422" s="1" t="s">
        <v>4694</v>
      </c>
      <c r="C4422" s="1" t="s">
        <v>4526</v>
      </c>
      <c r="D4422" t="s">
        <v>4</v>
      </c>
      <c r="E4422" t="s">
        <v>5</v>
      </c>
      <c r="F4422" s="5">
        <v>67606579166667</v>
      </c>
      <c r="G4422" s="3">
        <v>50273391666667</v>
      </c>
      <c r="H4422" t="str">
        <f t="shared" si="69"/>
        <v>INSERT INTO fateon.fateon_registro(registro_id,registro_float_1,registro_float_2,registro_date_1,registro_time_1)VALUES('4421',67606579166667,50273391666667,'2017-10-24','04:45:00');</v>
      </c>
    </row>
    <row r="4423" spans="1:8" x14ac:dyDescent="0.25">
      <c r="A4423">
        <v>4422</v>
      </c>
      <c r="B4423" s="1" t="s">
        <v>4694</v>
      </c>
      <c r="C4423" s="1" t="s">
        <v>4527</v>
      </c>
      <c r="D4423" t="s">
        <v>4</v>
      </c>
      <c r="E4423" t="s">
        <v>5</v>
      </c>
      <c r="F4423" s="5">
        <v>674689375</v>
      </c>
      <c r="G4423" s="2">
        <v>501657</v>
      </c>
      <c r="H4423" t="str">
        <f t="shared" si="69"/>
        <v>INSERT INTO fateon.fateon_registro(registro_id,registro_float_1,registro_float_2,registro_date_1,registro_time_1)VALUES('4422',674689375,501657,'2017-10-24','04:50:00');</v>
      </c>
    </row>
    <row r="4424" spans="1:8" x14ac:dyDescent="0.25">
      <c r="A4424">
        <v>4423</v>
      </c>
      <c r="B4424" s="1" t="s">
        <v>4694</v>
      </c>
      <c r="C4424" s="1" t="s">
        <v>4528</v>
      </c>
      <c r="D4424" t="s">
        <v>4</v>
      </c>
      <c r="E4424" t="s">
        <v>5</v>
      </c>
      <c r="F4424" s="5">
        <v>67588566666667</v>
      </c>
      <c r="G4424" s="3">
        <v>503208125</v>
      </c>
      <c r="H4424" t="str">
        <f t="shared" si="69"/>
        <v>INSERT INTO fateon.fateon_registro(registro_id,registro_float_1,registro_float_2,registro_date_1,registro_time_1)VALUES('4423',67588566666667,503208125,'2017-10-24','04:55:00');</v>
      </c>
    </row>
    <row r="4425" spans="1:8" x14ac:dyDescent="0.25">
      <c r="A4425">
        <v>4424</v>
      </c>
      <c r="B4425" s="1" t="s">
        <v>4694</v>
      </c>
      <c r="C4425" s="1" t="s">
        <v>4529</v>
      </c>
      <c r="D4425" t="s">
        <v>4</v>
      </c>
      <c r="E4425" t="s">
        <v>5</v>
      </c>
      <c r="F4425" s="4" t="s">
        <v>2374</v>
      </c>
      <c r="G4425" s="3">
        <v>49839954166667</v>
      </c>
      <c r="H4425" t="str">
        <f t="shared" si="69"/>
        <v>INSERT INTO fateon.fateon_registro(registro_id,registro_float_1,registro_float_2,registro_date_1,registro_time_1)VALUES('4424',670581.75,49839954166667,'2017-10-24','05:00:00');</v>
      </c>
    </row>
    <row r="4426" spans="1:8" x14ac:dyDescent="0.25">
      <c r="A4426">
        <v>4425</v>
      </c>
      <c r="B4426" s="1" t="s">
        <v>4694</v>
      </c>
      <c r="C4426" s="1" t="s">
        <v>4530</v>
      </c>
      <c r="D4426" t="s">
        <v>4</v>
      </c>
      <c r="E4426" t="s">
        <v>5</v>
      </c>
      <c r="F4426" s="5">
        <v>67102070833333</v>
      </c>
      <c r="G4426" s="3">
        <v>49685670833333</v>
      </c>
      <c r="H4426" t="str">
        <f t="shared" si="69"/>
        <v>INSERT INTO fateon.fateon_registro(registro_id,registro_float_1,registro_float_2,registro_date_1,registro_time_1)VALUES('4425',67102070833333,49685670833333,'2017-10-24','05:05:00');</v>
      </c>
    </row>
    <row r="4427" spans="1:8" x14ac:dyDescent="0.25">
      <c r="A4427">
        <v>4426</v>
      </c>
      <c r="B4427" s="1" t="s">
        <v>4694</v>
      </c>
      <c r="C4427" s="1" t="s">
        <v>4531</v>
      </c>
      <c r="D4427" t="s">
        <v>4</v>
      </c>
      <c r="E4427" t="s">
        <v>5</v>
      </c>
      <c r="F4427" s="4" t="s">
        <v>2375</v>
      </c>
      <c r="G4427" s="3">
        <v>52045758333333</v>
      </c>
      <c r="H4427" t="str">
        <f t="shared" si="69"/>
        <v>INSERT INTO fateon.fateon_registro(registro_id,registro_float_1,registro_float_2,registro_date_1,registro_time_1)VALUES('4426',690375.5,52045758333333,'2017-10-24','05:10:00');</v>
      </c>
    </row>
    <row r="4428" spans="1:8" x14ac:dyDescent="0.25">
      <c r="A4428">
        <v>4427</v>
      </c>
      <c r="B4428" s="1" t="s">
        <v>4694</v>
      </c>
      <c r="C4428" s="1" t="s">
        <v>4532</v>
      </c>
      <c r="D4428" t="s">
        <v>4</v>
      </c>
      <c r="E4428" t="s">
        <v>5</v>
      </c>
      <c r="F4428" s="4" t="s">
        <v>2376</v>
      </c>
      <c r="G4428" s="3">
        <v>52224683333333</v>
      </c>
      <c r="H4428" t="str">
        <f t="shared" si="69"/>
        <v>INSERT INTO fateon.fateon_registro(registro_id,registro_float_1,registro_float_2,registro_date_1,registro_time_1)VALUES('4427',695349.25,52224683333333,'2017-10-24','05:15:00');</v>
      </c>
    </row>
    <row r="4429" spans="1:8" x14ac:dyDescent="0.25">
      <c r="A4429">
        <v>4428</v>
      </c>
      <c r="B4429" s="1" t="s">
        <v>4694</v>
      </c>
      <c r="C4429" s="1" t="s">
        <v>4533</v>
      </c>
      <c r="D4429" t="s">
        <v>4</v>
      </c>
      <c r="E4429" t="s">
        <v>5</v>
      </c>
      <c r="F4429" s="4" t="s">
        <v>2377</v>
      </c>
      <c r="G4429" s="3">
        <v>52882945833333</v>
      </c>
      <c r="H4429" t="str">
        <f t="shared" si="69"/>
        <v>INSERT INTO fateon.fateon_registro(registro_id,registro_float_1,registro_float_2,registro_date_1,registro_time_1)VALUES('4428',700718.5,52882945833333,'2017-10-24','05:20:00');</v>
      </c>
    </row>
    <row r="4430" spans="1:8" x14ac:dyDescent="0.25">
      <c r="A4430">
        <v>4429</v>
      </c>
      <c r="B4430" s="1" t="s">
        <v>4694</v>
      </c>
      <c r="C4430" s="1" t="s">
        <v>4534</v>
      </c>
      <c r="D4430" t="s">
        <v>4</v>
      </c>
      <c r="E4430" t="s">
        <v>5</v>
      </c>
      <c r="F4430" s="5">
        <v>70004041666667</v>
      </c>
      <c r="G4430" s="3">
        <v>52763945833333</v>
      </c>
      <c r="H4430" t="str">
        <f t="shared" si="69"/>
        <v>INSERT INTO fateon.fateon_registro(registro_id,registro_float_1,registro_float_2,registro_date_1,registro_time_1)VALUES('4429',70004041666667,52763945833333,'2017-10-24','05:25:00');</v>
      </c>
    </row>
    <row r="4431" spans="1:8" x14ac:dyDescent="0.25">
      <c r="A4431">
        <v>4430</v>
      </c>
      <c r="B4431" s="1" t="s">
        <v>4694</v>
      </c>
      <c r="C4431" s="1" t="s">
        <v>4535</v>
      </c>
      <c r="D4431" t="s">
        <v>4</v>
      </c>
      <c r="E4431" t="s">
        <v>5</v>
      </c>
      <c r="F4431" s="5">
        <v>69090620833333</v>
      </c>
      <c r="G4431" s="3">
        <v>52179845833333</v>
      </c>
      <c r="H4431" t="str">
        <f t="shared" si="69"/>
        <v>INSERT INTO fateon.fateon_registro(registro_id,registro_float_1,registro_float_2,registro_date_1,registro_time_1)VALUES('4430',69090620833333,52179845833333,'2017-10-24','05:30:00');</v>
      </c>
    </row>
    <row r="4432" spans="1:8" x14ac:dyDescent="0.25">
      <c r="A4432">
        <v>4431</v>
      </c>
      <c r="B4432" s="1" t="s">
        <v>4694</v>
      </c>
      <c r="C4432" s="1" t="s">
        <v>4536</v>
      </c>
      <c r="D4432" t="s">
        <v>4</v>
      </c>
      <c r="E4432" t="s">
        <v>5</v>
      </c>
      <c r="F4432" s="5">
        <v>71153608333333</v>
      </c>
      <c r="G4432" s="3">
        <v>540041375</v>
      </c>
      <c r="H4432" t="str">
        <f t="shared" si="69"/>
        <v>INSERT INTO fateon.fateon_registro(registro_id,registro_float_1,registro_float_2,registro_date_1,registro_time_1)VALUES('4431',71153608333333,540041375,'2017-10-24','05:35:00');</v>
      </c>
    </row>
    <row r="4433" spans="1:8" x14ac:dyDescent="0.25">
      <c r="A4433">
        <v>4432</v>
      </c>
      <c r="B4433" s="1" t="s">
        <v>4694</v>
      </c>
      <c r="C4433" s="1" t="s">
        <v>4537</v>
      </c>
      <c r="D4433" t="s">
        <v>4</v>
      </c>
      <c r="E4433" t="s">
        <v>5</v>
      </c>
      <c r="F4433" s="4" t="s">
        <v>2378</v>
      </c>
      <c r="G4433" s="3">
        <v>55410533333333</v>
      </c>
      <c r="H4433" t="str">
        <f t="shared" si="69"/>
        <v>INSERT INTO fateon.fateon_registro(registro_id,registro_float_1,registro_float_2,registro_date_1,registro_time_1)VALUES('4432',724729.5,55410533333333,'2017-10-24','05:40:00');</v>
      </c>
    </row>
    <row r="4434" spans="1:8" x14ac:dyDescent="0.25">
      <c r="A4434">
        <v>4433</v>
      </c>
      <c r="B4434" s="1" t="s">
        <v>4694</v>
      </c>
      <c r="C4434" s="1" t="s">
        <v>4538</v>
      </c>
      <c r="D4434" t="s">
        <v>4</v>
      </c>
      <c r="E4434" t="s">
        <v>5</v>
      </c>
      <c r="F4434" s="5">
        <v>72365408333333</v>
      </c>
      <c r="G4434" s="3">
        <v>55469708333333</v>
      </c>
      <c r="H4434" t="str">
        <f t="shared" si="69"/>
        <v>INSERT INTO fateon.fateon_registro(registro_id,registro_float_1,registro_float_2,registro_date_1,registro_time_1)VALUES('4433',72365408333333,55469708333333,'2017-10-24','05:45:00');</v>
      </c>
    </row>
    <row r="4435" spans="1:8" x14ac:dyDescent="0.25">
      <c r="A4435">
        <v>4434</v>
      </c>
      <c r="B4435" s="1" t="s">
        <v>4694</v>
      </c>
      <c r="C4435" s="1" t="s">
        <v>4539</v>
      </c>
      <c r="D4435" t="s">
        <v>4</v>
      </c>
      <c r="E4435" t="s">
        <v>5</v>
      </c>
      <c r="F4435" s="4">
        <v>725627</v>
      </c>
      <c r="G4435" s="2" t="s">
        <v>2379</v>
      </c>
      <c r="H4435" t="str">
        <f t="shared" si="69"/>
        <v>INSERT INTO fateon.fateon_registro(registro_id,registro_float_1,registro_float_2,registro_date_1,registro_time_1)VALUES('4434',725627,553940.5,'2017-10-24','05:50:00');</v>
      </c>
    </row>
    <row r="4436" spans="1:8" x14ac:dyDescent="0.25">
      <c r="A4436">
        <v>4435</v>
      </c>
      <c r="B4436" s="1" t="s">
        <v>4694</v>
      </c>
      <c r="C4436" s="1" t="s">
        <v>4540</v>
      </c>
      <c r="D4436" t="s">
        <v>4</v>
      </c>
      <c r="E4436" t="s">
        <v>5</v>
      </c>
      <c r="F4436" s="4" t="s">
        <v>2380</v>
      </c>
      <c r="G4436" s="3">
        <v>550305125</v>
      </c>
      <c r="H4436" t="str">
        <f t="shared" si="69"/>
        <v>INSERT INTO fateon.fateon_registro(registro_id,registro_float_1,registro_float_2,registro_date_1,registro_time_1)VALUES('4435',721705.75,550305125,'2017-10-24','05:55:00');</v>
      </c>
    </row>
    <row r="4437" spans="1:8" x14ac:dyDescent="0.25">
      <c r="A4437">
        <v>4436</v>
      </c>
      <c r="B4437" s="1" t="s">
        <v>4694</v>
      </c>
      <c r="C4437" s="1" t="s">
        <v>4541</v>
      </c>
      <c r="D4437" t="s">
        <v>4</v>
      </c>
      <c r="E4437" t="s">
        <v>5</v>
      </c>
      <c r="F4437" s="5">
        <v>72368283333333</v>
      </c>
      <c r="G4437" s="3">
        <v>551841875</v>
      </c>
      <c r="H4437" t="str">
        <f t="shared" si="69"/>
        <v>INSERT INTO fateon.fateon_registro(registro_id,registro_float_1,registro_float_2,registro_date_1,registro_time_1)VALUES('4436',72368283333333,551841875,'2017-10-24','06:00:00');</v>
      </c>
    </row>
    <row r="4438" spans="1:8" x14ac:dyDescent="0.25">
      <c r="A4438">
        <v>4437</v>
      </c>
      <c r="B4438" s="1" t="s">
        <v>4694</v>
      </c>
      <c r="C4438" s="1" t="s">
        <v>4542</v>
      </c>
      <c r="D4438" t="s">
        <v>4</v>
      </c>
      <c r="E4438" t="s">
        <v>5</v>
      </c>
      <c r="F4438" s="5">
        <v>71794308333333</v>
      </c>
      <c r="G4438" s="3">
        <v>54478120833333</v>
      </c>
      <c r="H4438" t="str">
        <f t="shared" si="69"/>
        <v>INSERT INTO fateon.fateon_registro(registro_id,registro_float_1,registro_float_2,registro_date_1,registro_time_1)VALUES('4437',71794308333333,54478120833333,'2017-10-24','06:05:00');</v>
      </c>
    </row>
    <row r="4439" spans="1:8" x14ac:dyDescent="0.25">
      <c r="A4439">
        <v>4438</v>
      </c>
      <c r="B4439" s="1" t="s">
        <v>4694</v>
      </c>
      <c r="C4439" s="1" t="s">
        <v>4543</v>
      </c>
      <c r="D4439" t="s">
        <v>4</v>
      </c>
      <c r="E4439" t="s">
        <v>5</v>
      </c>
      <c r="F4439" s="5">
        <v>68533220833333</v>
      </c>
      <c r="G4439" s="2" t="s">
        <v>2381</v>
      </c>
      <c r="H4439" t="str">
        <f t="shared" si="69"/>
        <v>INSERT INTO fateon.fateon_registro(registro_id,registro_float_1,registro_float_2,registro_date_1,registro_time_1)VALUES('4438',68533220833333,515197.25,'2017-10-24','06:10:00');</v>
      </c>
    </row>
    <row r="4440" spans="1:8" x14ac:dyDescent="0.25">
      <c r="A4440">
        <v>4439</v>
      </c>
      <c r="B4440" s="1" t="s">
        <v>4694</v>
      </c>
      <c r="C4440" s="1" t="s">
        <v>4544</v>
      </c>
      <c r="D4440" t="s">
        <v>4</v>
      </c>
      <c r="E4440" t="s">
        <v>5</v>
      </c>
      <c r="F4440" s="5">
        <v>694690875</v>
      </c>
      <c r="G4440" s="3">
        <v>52057395833333</v>
      </c>
      <c r="H4440" t="str">
        <f t="shared" si="69"/>
        <v>INSERT INTO fateon.fateon_registro(registro_id,registro_float_1,registro_float_2,registro_date_1,registro_time_1)VALUES('4439',694690875,52057395833333,'2017-10-24','06:15:00');</v>
      </c>
    </row>
    <row r="4441" spans="1:8" x14ac:dyDescent="0.25">
      <c r="A4441">
        <v>4440</v>
      </c>
      <c r="B4441" s="1" t="s">
        <v>4694</v>
      </c>
      <c r="C4441" s="1" t="s">
        <v>4545</v>
      </c>
      <c r="D4441" t="s">
        <v>4</v>
      </c>
      <c r="E4441" t="s">
        <v>5</v>
      </c>
      <c r="F4441" s="5">
        <v>691949125</v>
      </c>
      <c r="G4441" s="2" t="s">
        <v>2382</v>
      </c>
      <c r="H4441" t="str">
        <f t="shared" si="69"/>
        <v>INSERT INTO fateon.fateon_registro(registro_id,registro_float_1,registro_float_2,registro_date_1,registro_time_1)VALUES('4440',691949125,519127.75,'2017-10-24','06:20:00');</v>
      </c>
    </row>
    <row r="4442" spans="1:8" x14ac:dyDescent="0.25">
      <c r="A4442">
        <v>4441</v>
      </c>
      <c r="B4442" s="1" t="s">
        <v>4694</v>
      </c>
      <c r="C4442" s="1" t="s">
        <v>4546</v>
      </c>
      <c r="D4442" t="s">
        <v>4</v>
      </c>
      <c r="E4442" t="s">
        <v>5</v>
      </c>
      <c r="F4442" s="5">
        <v>69006345833333</v>
      </c>
      <c r="G4442" s="3">
        <v>51820708333333</v>
      </c>
      <c r="H4442" t="str">
        <f t="shared" si="69"/>
        <v>INSERT INTO fateon.fateon_registro(registro_id,registro_float_1,registro_float_2,registro_date_1,registro_time_1)VALUES('4441',69006345833333,51820708333333,'2017-10-24','06:25:00');</v>
      </c>
    </row>
    <row r="4443" spans="1:8" x14ac:dyDescent="0.25">
      <c r="A4443">
        <v>4442</v>
      </c>
      <c r="B4443" s="1" t="s">
        <v>4694</v>
      </c>
      <c r="C4443" s="1" t="s">
        <v>4547</v>
      </c>
      <c r="D4443" t="s">
        <v>4</v>
      </c>
      <c r="E4443" t="s">
        <v>5</v>
      </c>
      <c r="F4443" s="4" t="s">
        <v>2383</v>
      </c>
      <c r="G4443" s="2" t="s">
        <v>2384</v>
      </c>
      <c r="H4443" t="str">
        <f t="shared" si="69"/>
        <v>INSERT INTO fateon.fateon_registro(registro_id,registro_float_1,registro_float_2,registro_date_1,registro_time_1)VALUES('4442',688448.25,515207.5,'2017-10-24','06:30:00');</v>
      </c>
    </row>
    <row r="4444" spans="1:8" x14ac:dyDescent="0.25">
      <c r="A4444">
        <v>4443</v>
      </c>
      <c r="B4444" s="1" t="s">
        <v>4694</v>
      </c>
      <c r="C4444" s="1" t="s">
        <v>4548</v>
      </c>
      <c r="D4444" t="s">
        <v>4</v>
      </c>
      <c r="E4444" t="s">
        <v>5</v>
      </c>
      <c r="F4444" s="5">
        <v>69450358333333</v>
      </c>
      <c r="G4444" s="3">
        <v>52027145833333</v>
      </c>
      <c r="H4444" t="str">
        <f t="shared" si="69"/>
        <v>INSERT INTO fateon.fateon_registro(registro_id,registro_float_1,registro_float_2,registro_date_1,registro_time_1)VALUES('4443',69450358333333,52027145833333,'2017-10-24','06:35:00');</v>
      </c>
    </row>
    <row r="4445" spans="1:8" x14ac:dyDescent="0.25">
      <c r="A4445">
        <v>4444</v>
      </c>
      <c r="B4445" s="1" t="s">
        <v>4694</v>
      </c>
      <c r="C4445" s="1" t="s">
        <v>4549</v>
      </c>
      <c r="D4445" t="s">
        <v>4</v>
      </c>
      <c r="E4445" t="s">
        <v>5</v>
      </c>
      <c r="F4445" s="5">
        <v>68602591666667</v>
      </c>
      <c r="G4445" s="3">
        <v>51525983333333</v>
      </c>
      <c r="H4445" t="str">
        <f t="shared" si="69"/>
        <v>INSERT INTO fateon.fateon_registro(registro_id,registro_float_1,registro_float_2,registro_date_1,registro_time_1)VALUES('4444',68602591666667,51525983333333,'2017-10-24','06:40:00');</v>
      </c>
    </row>
    <row r="4446" spans="1:8" x14ac:dyDescent="0.25">
      <c r="A4446">
        <v>4445</v>
      </c>
      <c r="B4446" s="1" t="s">
        <v>4694</v>
      </c>
      <c r="C4446" s="1" t="s">
        <v>4550</v>
      </c>
      <c r="D4446" t="s">
        <v>4</v>
      </c>
      <c r="E4446" t="s">
        <v>5</v>
      </c>
      <c r="F4446" s="4" t="s">
        <v>2385</v>
      </c>
      <c r="G4446" s="3">
        <v>52524904166667</v>
      </c>
      <c r="H4446" t="str">
        <f t="shared" si="69"/>
        <v>INSERT INTO fateon.fateon_registro(registro_id,registro_float_1,registro_float_2,registro_date_1,registro_time_1)VALUES('4445',696585.5,52524904166667,'2017-10-24','06:45:00');</v>
      </c>
    </row>
    <row r="4447" spans="1:8" x14ac:dyDescent="0.25">
      <c r="A4447">
        <v>4446</v>
      </c>
      <c r="B4447" s="1" t="s">
        <v>4694</v>
      </c>
      <c r="C4447" s="1" t="s">
        <v>4551</v>
      </c>
      <c r="D4447" t="s">
        <v>4</v>
      </c>
      <c r="E4447" t="s">
        <v>5</v>
      </c>
      <c r="F4447" s="5">
        <v>70028891666667</v>
      </c>
      <c r="G4447" s="3">
        <v>52895329166667</v>
      </c>
      <c r="H4447" t="str">
        <f t="shared" si="69"/>
        <v>INSERT INTO fateon.fateon_registro(registro_id,registro_float_1,registro_float_2,registro_date_1,registro_time_1)VALUES('4446',70028891666667,52895329166667,'2017-10-24','06:50:00');</v>
      </c>
    </row>
    <row r="4448" spans="1:8" x14ac:dyDescent="0.25">
      <c r="A4448">
        <v>4447</v>
      </c>
      <c r="B4448" s="1" t="s">
        <v>4694</v>
      </c>
      <c r="C4448" s="1" t="s">
        <v>4552</v>
      </c>
      <c r="D4448" t="s">
        <v>4</v>
      </c>
      <c r="E4448" t="s">
        <v>5</v>
      </c>
      <c r="F4448" s="5">
        <v>68324620833333</v>
      </c>
      <c r="G4448" s="3">
        <v>51154479166667</v>
      </c>
      <c r="H4448" t="str">
        <f t="shared" si="69"/>
        <v>INSERT INTO fateon.fateon_registro(registro_id,registro_float_1,registro_float_2,registro_date_1,registro_time_1)VALUES('4447',68324620833333,51154479166667,'2017-10-24','06:55:00');</v>
      </c>
    </row>
    <row r="4449" spans="1:8" x14ac:dyDescent="0.25">
      <c r="A4449">
        <v>4448</v>
      </c>
      <c r="B4449" s="1" t="s">
        <v>4694</v>
      </c>
      <c r="C4449" s="1" t="s">
        <v>4553</v>
      </c>
      <c r="D4449" t="s">
        <v>4</v>
      </c>
      <c r="E4449" t="s">
        <v>5</v>
      </c>
      <c r="F4449" s="5">
        <v>69053579166667</v>
      </c>
      <c r="G4449" s="3">
        <v>51918358333333</v>
      </c>
      <c r="H4449" t="str">
        <f t="shared" si="69"/>
        <v>INSERT INTO fateon.fateon_registro(registro_id,registro_float_1,registro_float_2,registro_date_1,registro_time_1)VALUES('4448',69053579166667,51918358333333,'2017-10-24','07:00:00');</v>
      </c>
    </row>
    <row r="4450" spans="1:8" x14ac:dyDescent="0.25">
      <c r="A4450">
        <v>4449</v>
      </c>
      <c r="B4450" s="1" t="s">
        <v>4694</v>
      </c>
      <c r="C4450" s="1" t="s">
        <v>4554</v>
      </c>
      <c r="D4450" t="s">
        <v>4</v>
      </c>
      <c r="E4450" t="s">
        <v>5</v>
      </c>
      <c r="F4450" s="5">
        <v>68589445833333</v>
      </c>
      <c r="G4450" s="3">
        <v>51420920833333</v>
      </c>
      <c r="H4450" t="str">
        <f t="shared" si="69"/>
        <v>INSERT INTO fateon.fateon_registro(registro_id,registro_float_1,registro_float_2,registro_date_1,registro_time_1)VALUES('4449',68589445833333,51420920833333,'2017-10-24','07:05:00');</v>
      </c>
    </row>
    <row r="4451" spans="1:8" x14ac:dyDescent="0.25">
      <c r="A4451">
        <v>4450</v>
      </c>
      <c r="B4451" s="1" t="s">
        <v>4694</v>
      </c>
      <c r="C4451" s="1" t="s">
        <v>4555</v>
      </c>
      <c r="D4451" t="s">
        <v>4</v>
      </c>
      <c r="E4451" t="s">
        <v>5</v>
      </c>
      <c r="F4451" s="5">
        <v>67542266666667</v>
      </c>
      <c r="G4451" s="2" t="s">
        <v>2386</v>
      </c>
      <c r="H4451" t="str">
        <f t="shared" si="69"/>
        <v>INSERT INTO fateon.fateon_registro(registro_id,registro_float_1,registro_float_2,registro_date_1,registro_time_1)VALUES('4450',67542266666667,510626.75,'2017-10-24','07:10:00');</v>
      </c>
    </row>
    <row r="4452" spans="1:8" x14ac:dyDescent="0.25">
      <c r="A4452">
        <v>4451</v>
      </c>
      <c r="B4452" s="1" t="s">
        <v>4694</v>
      </c>
      <c r="C4452" s="1" t="s">
        <v>4556</v>
      </c>
      <c r="D4452" t="s">
        <v>4</v>
      </c>
      <c r="E4452" t="s">
        <v>5</v>
      </c>
      <c r="F4452" s="5">
        <v>609837125</v>
      </c>
      <c r="G4452" s="3">
        <v>46543483333333</v>
      </c>
      <c r="H4452" t="str">
        <f t="shared" si="69"/>
        <v>INSERT INTO fateon.fateon_registro(registro_id,registro_float_1,registro_float_2,registro_date_1,registro_time_1)VALUES('4451',609837125,46543483333333,'2017-10-24','07:15:00');</v>
      </c>
    </row>
    <row r="4453" spans="1:8" x14ac:dyDescent="0.25">
      <c r="A4453">
        <v>4452</v>
      </c>
      <c r="B4453" s="1" t="s">
        <v>4694</v>
      </c>
      <c r="C4453" s="1" t="s">
        <v>4557</v>
      </c>
      <c r="D4453" t="s">
        <v>4</v>
      </c>
      <c r="E4453" t="s">
        <v>5</v>
      </c>
      <c r="F4453" s="5">
        <v>69905408333333</v>
      </c>
      <c r="G4453" s="2" t="s">
        <v>2387</v>
      </c>
      <c r="H4453" t="str">
        <f t="shared" si="69"/>
        <v>INSERT INTO fateon.fateon_registro(registro_id,registro_float_1,registro_float_2,registro_date_1,registro_time_1)VALUES('4452',69905408333333,527052.5,'2017-10-24','07:20:00');</v>
      </c>
    </row>
    <row r="4454" spans="1:8" x14ac:dyDescent="0.25">
      <c r="A4454">
        <v>4453</v>
      </c>
      <c r="B4454" s="1" t="s">
        <v>4694</v>
      </c>
      <c r="C4454" s="1" t="s">
        <v>4558</v>
      </c>
      <c r="D4454" t="s">
        <v>4</v>
      </c>
      <c r="E4454" t="s">
        <v>5</v>
      </c>
      <c r="F4454" s="5">
        <v>68647033333333</v>
      </c>
      <c r="G4454" s="2" t="s">
        <v>2388</v>
      </c>
      <c r="H4454" t="str">
        <f t="shared" si="69"/>
        <v>INSERT INTO fateon.fateon_registro(registro_id,registro_float_1,registro_float_2,registro_date_1,registro_time_1)VALUES('4453',68647033333333,515968.25,'2017-10-24','07:25:00');</v>
      </c>
    </row>
    <row r="4455" spans="1:8" x14ac:dyDescent="0.25">
      <c r="A4455">
        <v>4454</v>
      </c>
      <c r="B4455" s="1" t="s">
        <v>4694</v>
      </c>
      <c r="C4455" s="1" t="s">
        <v>4559</v>
      </c>
      <c r="D4455" t="s">
        <v>4</v>
      </c>
      <c r="E4455" t="s">
        <v>5</v>
      </c>
      <c r="F4455" s="5">
        <v>69098620833333</v>
      </c>
      <c r="G4455" s="3">
        <v>519204375</v>
      </c>
      <c r="H4455" t="str">
        <f t="shared" si="69"/>
        <v>INSERT INTO fateon.fateon_registro(registro_id,registro_float_1,registro_float_2,registro_date_1,registro_time_1)VALUES('4454',69098620833333,519204375,'2017-10-24','07:30:00');</v>
      </c>
    </row>
    <row r="4456" spans="1:8" x14ac:dyDescent="0.25">
      <c r="A4456">
        <v>4455</v>
      </c>
      <c r="B4456" s="1" t="s">
        <v>4694</v>
      </c>
      <c r="C4456" s="1" t="s">
        <v>4560</v>
      </c>
      <c r="D4456" t="s">
        <v>4</v>
      </c>
      <c r="E4456" t="s">
        <v>5</v>
      </c>
      <c r="F4456" s="5">
        <v>68940033333333</v>
      </c>
      <c r="G4456" s="3">
        <v>51607441666667</v>
      </c>
      <c r="H4456" t="str">
        <f t="shared" si="69"/>
        <v>INSERT INTO fateon.fateon_registro(registro_id,registro_float_1,registro_float_2,registro_date_1,registro_time_1)VALUES('4455',68940033333333,51607441666667,'2017-10-24','07:35:00');</v>
      </c>
    </row>
    <row r="4457" spans="1:8" x14ac:dyDescent="0.25">
      <c r="A4457">
        <v>4456</v>
      </c>
      <c r="B4457" s="1" t="s">
        <v>4694</v>
      </c>
      <c r="C4457" s="1" t="s">
        <v>4561</v>
      </c>
      <c r="D4457" t="s">
        <v>4</v>
      </c>
      <c r="E4457" t="s">
        <v>5</v>
      </c>
      <c r="F4457" s="5">
        <v>69251416666667</v>
      </c>
      <c r="G4457" s="3">
        <v>522256375</v>
      </c>
      <c r="H4457" t="str">
        <f t="shared" si="69"/>
        <v>INSERT INTO fateon.fateon_registro(registro_id,registro_float_1,registro_float_2,registro_date_1,registro_time_1)VALUES('4456',69251416666667,522256375,'2017-10-24','07:40:00');</v>
      </c>
    </row>
    <row r="4458" spans="1:8" x14ac:dyDescent="0.25">
      <c r="A4458">
        <v>4457</v>
      </c>
      <c r="B4458" s="1" t="s">
        <v>4694</v>
      </c>
      <c r="C4458" s="1" t="s">
        <v>4562</v>
      </c>
      <c r="D4458" t="s">
        <v>4</v>
      </c>
      <c r="E4458" t="s">
        <v>5</v>
      </c>
      <c r="F4458" s="5">
        <v>66825904166667</v>
      </c>
      <c r="G4458" s="3">
        <v>49364654166667</v>
      </c>
      <c r="H4458" t="str">
        <f t="shared" si="69"/>
        <v>INSERT INTO fateon.fateon_registro(registro_id,registro_float_1,registro_float_2,registro_date_1,registro_time_1)VALUES('4457',66825904166667,49364654166667,'2017-10-24','07:45:00');</v>
      </c>
    </row>
    <row r="4459" spans="1:8" x14ac:dyDescent="0.25">
      <c r="A4459">
        <v>4458</v>
      </c>
      <c r="B4459" s="1" t="s">
        <v>4694</v>
      </c>
      <c r="C4459" s="1" t="s">
        <v>4563</v>
      </c>
      <c r="D4459" t="s">
        <v>4</v>
      </c>
      <c r="E4459" t="s">
        <v>5</v>
      </c>
      <c r="F4459" s="5">
        <v>65955395833333</v>
      </c>
      <c r="G4459" s="3">
        <v>48696383333333</v>
      </c>
      <c r="H4459" t="str">
        <f t="shared" si="69"/>
        <v>INSERT INTO fateon.fateon_registro(registro_id,registro_float_1,registro_float_2,registro_date_1,registro_time_1)VALUES('4458',65955395833333,48696383333333,'2017-10-24','07:50:00');</v>
      </c>
    </row>
    <row r="4460" spans="1:8" x14ac:dyDescent="0.25">
      <c r="A4460">
        <v>4459</v>
      </c>
      <c r="B4460" s="1" t="s">
        <v>4694</v>
      </c>
      <c r="C4460" s="1" t="s">
        <v>4564</v>
      </c>
      <c r="D4460" t="s">
        <v>4</v>
      </c>
      <c r="E4460" t="s">
        <v>5</v>
      </c>
      <c r="F4460" s="5">
        <v>65237645833333</v>
      </c>
      <c r="G4460" s="3">
        <v>47757170833333</v>
      </c>
      <c r="H4460" t="str">
        <f t="shared" si="69"/>
        <v>INSERT INTO fateon.fateon_registro(registro_id,registro_float_1,registro_float_2,registro_date_1,registro_time_1)VALUES('4459',65237645833333,47757170833333,'2017-10-24','07:55:00');</v>
      </c>
    </row>
    <row r="4461" spans="1:8" x14ac:dyDescent="0.25">
      <c r="A4461">
        <v>4460</v>
      </c>
      <c r="B4461" s="1" t="s">
        <v>4694</v>
      </c>
      <c r="C4461" s="1" t="s">
        <v>4565</v>
      </c>
      <c r="D4461" t="s">
        <v>4</v>
      </c>
      <c r="E4461" t="s">
        <v>5</v>
      </c>
      <c r="F4461" s="5">
        <v>61809991666667</v>
      </c>
      <c r="G4461" s="3">
        <v>45619345833333</v>
      </c>
      <c r="H4461" t="str">
        <f t="shared" si="69"/>
        <v>INSERT INTO fateon.fateon_registro(registro_id,registro_float_1,registro_float_2,registro_date_1,registro_time_1)VALUES('4460',61809991666667,45619345833333,'2017-10-24','08:00:00');</v>
      </c>
    </row>
    <row r="4462" spans="1:8" x14ac:dyDescent="0.25">
      <c r="A4462">
        <v>4461</v>
      </c>
      <c r="B4462" s="1" t="s">
        <v>4694</v>
      </c>
      <c r="C4462" s="1" t="s">
        <v>4566</v>
      </c>
      <c r="D4462" t="s">
        <v>4</v>
      </c>
      <c r="E4462" t="s">
        <v>5</v>
      </c>
      <c r="F4462" s="5">
        <v>57005916666667</v>
      </c>
      <c r="G4462" s="2">
        <v>432087</v>
      </c>
      <c r="H4462" t="str">
        <f t="shared" si="69"/>
        <v>INSERT INTO fateon.fateon_registro(registro_id,registro_float_1,registro_float_2,registro_date_1,registro_time_1)VALUES('4461',57005916666667,432087,'2017-10-24','08:05:00');</v>
      </c>
    </row>
    <row r="4463" spans="1:8" x14ac:dyDescent="0.25">
      <c r="A4463">
        <v>4462</v>
      </c>
      <c r="B4463" s="1" t="s">
        <v>4694</v>
      </c>
      <c r="C4463" s="1" t="s">
        <v>4567</v>
      </c>
      <c r="D4463" t="s">
        <v>4</v>
      </c>
      <c r="E4463" t="s">
        <v>5</v>
      </c>
      <c r="F4463" s="5">
        <v>57857479166667</v>
      </c>
      <c r="G4463" s="3">
        <v>46106066666667</v>
      </c>
      <c r="H4463" t="str">
        <f t="shared" si="69"/>
        <v>INSERT INTO fateon.fateon_registro(registro_id,registro_float_1,registro_float_2,registro_date_1,registro_time_1)VALUES('4462',57857479166667,46106066666667,'2017-10-24','08:10:00');</v>
      </c>
    </row>
    <row r="4464" spans="1:8" x14ac:dyDescent="0.25">
      <c r="A4464">
        <v>4463</v>
      </c>
      <c r="B4464" s="1" t="s">
        <v>4694</v>
      </c>
      <c r="C4464" s="1" t="s">
        <v>4568</v>
      </c>
      <c r="D4464" t="s">
        <v>4</v>
      </c>
      <c r="E4464" t="s">
        <v>5</v>
      </c>
      <c r="F4464" s="5">
        <v>68059391666667</v>
      </c>
      <c r="G4464" s="3">
        <v>54215804166667</v>
      </c>
      <c r="H4464" t="str">
        <f t="shared" si="69"/>
        <v>INSERT INTO fateon.fateon_registro(registro_id,registro_float_1,registro_float_2,registro_date_1,registro_time_1)VALUES('4463',68059391666667,54215804166667,'2017-10-24','08:15:00');</v>
      </c>
    </row>
    <row r="4465" spans="1:8" x14ac:dyDescent="0.25">
      <c r="A4465">
        <v>4464</v>
      </c>
      <c r="B4465" s="1" t="s">
        <v>4694</v>
      </c>
      <c r="C4465" s="1" t="s">
        <v>4569</v>
      </c>
      <c r="D4465" t="s">
        <v>4</v>
      </c>
      <c r="E4465" t="s">
        <v>5</v>
      </c>
      <c r="F4465" s="5">
        <v>679242625</v>
      </c>
      <c r="G4465" s="3">
        <v>50833504166667</v>
      </c>
      <c r="H4465" t="str">
        <f t="shared" si="69"/>
        <v>INSERT INTO fateon.fateon_registro(registro_id,registro_float_1,registro_float_2,registro_date_1,registro_time_1)VALUES('4464',679242625,50833504166667,'2017-10-24','08:20:00');</v>
      </c>
    </row>
    <row r="4466" spans="1:8" x14ac:dyDescent="0.25">
      <c r="A4466">
        <v>4465</v>
      </c>
      <c r="B4466" s="1" t="s">
        <v>4694</v>
      </c>
      <c r="C4466" s="1" t="s">
        <v>4570</v>
      </c>
      <c r="D4466" t="s">
        <v>4</v>
      </c>
      <c r="E4466" t="s">
        <v>5</v>
      </c>
      <c r="F4466" s="5">
        <v>56816404166667</v>
      </c>
      <c r="G4466" s="3">
        <v>43228004166667</v>
      </c>
      <c r="H4466" t="str">
        <f t="shared" si="69"/>
        <v>INSERT INTO fateon.fateon_registro(registro_id,registro_float_1,registro_float_2,registro_date_1,registro_time_1)VALUES('4465',56816404166667,43228004166667,'2017-10-24','08:25:00');</v>
      </c>
    </row>
    <row r="4467" spans="1:8" x14ac:dyDescent="0.25">
      <c r="A4467">
        <v>4466</v>
      </c>
      <c r="B4467" s="1" t="s">
        <v>4694</v>
      </c>
      <c r="C4467" s="1" t="s">
        <v>4571</v>
      </c>
      <c r="D4467" t="s">
        <v>4</v>
      </c>
      <c r="E4467" t="s">
        <v>5</v>
      </c>
      <c r="F4467" s="5">
        <v>590860375</v>
      </c>
      <c r="G4467" s="3">
        <v>459647375</v>
      </c>
      <c r="H4467" t="str">
        <f t="shared" si="69"/>
        <v>INSERT INTO fateon.fateon_registro(registro_id,registro_float_1,registro_float_2,registro_date_1,registro_time_1)VALUES('4466',590860375,459647375,'2017-10-24','08:30:00');</v>
      </c>
    </row>
    <row r="4468" spans="1:8" x14ac:dyDescent="0.25">
      <c r="A4468">
        <v>4467</v>
      </c>
      <c r="B4468" s="1" t="s">
        <v>4694</v>
      </c>
      <c r="C4468" s="1" t="s">
        <v>4572</v>
      </c>
      <c r="D4468" t="s">
        <v>4</v>
      </c>
      <c r="E4468" t="s">
        <v>5</v>
      </c>
      <c r="F4468" s="5">
        <v>59524491666667</v>
      </c>
      <c r="G4468" s="3">
        <v>46515029166667</v>
      </c>
      <c r="H4468" t="str">
        <f t="shared" si="69"/>
        <v>INSERT INTO fateon.fateon_registro(registro_id,registro_float_1,registro_float_2,registro_date_1,registro_time_1)VALUES('4467',59524491666667,46515029166667,'2017-10-24','08:35:00');</v>
      </c>
    </row>
    <row r="4469" spans="1:8" x14ac:dyDescent="0.25">
      <c r="A4469">
        <v>4468</v>
      </c>
      <c r="B4469" s="1" t="s">
        <v>4694</v>
      </c>
      <c r="C4469" s="1" t="s">
        <v>4573</v>
      </c>
      <c r="D4469" t="s">
        <v>4</v>
      </c>
      <c r="E4469" t="s">
        <v>5</v>
      </c>
      <c r="F4469" s="5">
        <v>67325208333333</v>
      </c>
      <c r="G4469" s="3">
        <v>52012879166667</v>
      </c>
      <c r="H4469" t="str">
        <f t="shared" si="69"/>
        <v>INSERT INTO fateon.fateon_registro(registro_id,registro_float_1,registro_float_2,registro_date_1,registro_time_1)VALUES('4468',67325208333333,52012879166667,'2017-10-24','08:40:00');</v>
      </c>
    </row>
    <row r="4470" spans="1:8" x14ac:dyDescent="0.25">
      <c r="A4470">
        <v>4469</v>
      </c>
      <c r="B4470" s="1" t="s">
        <v>4694</v>
      </c>
      <c r="C4470" s="1" t="s">
        <v>4574</v>
      </c>
      <c r="D4470" t="s">
        <v>4</v>
      </c>
      <c r="E4470" t="s">
        <v>5</v>
      </c>
      <c r="F4470" s="5">
        <v>73245491666667</v>
      </c>
      <c r="G4470" s="3">
        <v>55693420833333</v>
      </c>
      <c r="H4470" t="str">
        <f t="shared" si="69"/>
        <v>INSERT INTO fateon.fateon_registro(registro_id,registro_float_1,registro_float_2,registro_date_1,registro_time_1)VALUES('4469',73245491666667,55693420833333,'2017-10-24','08:45:00');</v>
      </c>
    </row>
    <row r="4471" spans="1:8" x14ac:dyDescent="0.25">
      <c r="A4471">
        <v>4470</v>
      </c>
      <c r="B4471" s="1" t="s">
        <v>4694</v>
      </c>
      <c r="C4471" s="1" t="s">
        <v>4575</v>
      </c>
      <c r="D4471" t="s">
        <v>4</v>
      </c>
      <c r="E4471" t="s">
        <v>5</v>
      </c>
      <c r="F4471" s="5">
        <v>698558875</v>
      </c>
      <c r="G4471" s="3">
        <v>53998858333333</v>
      </c>
      <c r="H4471" t="str">
        <f t="shared" si="69"/>
        <v>INSERT INTO fateon.fateon_registro(registro_id,registro_float_1,registro_float_2,registro_date_1,registro_time_1)VALUES('4470',698558875,53998858333333,'2017-10-24','08:50:00');</v>
      </c>
    </row>
    <row r="4472" spans="1:8" x14ac:dyDescent="0.25">
      <c r="A4472">
        <v>4471</v>
      </c>
      <c r="B4472" s="1" t="s">
        <v>4694</v>
      </c>
      <c r="C4472" s="1" t="s">
        <v>4576</v>
      </c>
      <c r="D4472" t="s">
        <v>4</v>
      </c>
      <c r="E4472" t="s">
        <v>5</v>
      </c>
      <c r="F4472" s="5">
        <v>69557158333333</v>
      </c>
      <c r="G4472" s="2" t="s">
        <v>2389</v>
      </c>
      <c r="H4472" t="str">
        <f t="shared" si="69"/>
        <v>INSERT INTO fateon.fateon_registro(registro_id,registro_float_1,registro_float_2,registro_date_1,registro_time_1)VALUES('4471',69557158333333,531544.5,'2017-10-24','08:55:00');</v>
      </c>
    </row>
    <row r="4473" spans="1:8" x14ac:dyDescent="0.25">
      <c r="A4473">
        <v>4472</v>
      </c>
      <c r="B4473" s="1" t="s">
        <v>4694</v>
      </c>
      <c r="C4473" s="1" t="s">
        <v>4577</v>
      </c>
      <c r="D4473" t="s">
        <v>4</v>
      </c>
      <c r="E4473" t="s">
        <v>5</v>
      </c>
      <c r="F4473" s="5">
        <v>622251625</v>
      </c>
      <c r="G4473" s="3">
        <v>46667520833333</v>
      </c>
      <c r="H4473" t="str">
        <f t="shared" si="69"/>
        <v>INSERT INTO fateon.fateon_registro(registro_id,registro_float_1,registro_float_2,registro_date_1,registro_time_1)VALUES('4472',622251625,46667520833333,'2017-10-24','09:00:00');</v>
      </c>
    </row>
    <row r="4474" spans="1:8" x14ac:dyDescent="0.25">
      <c r="A4474">
        <v>4473</v>
      </c>
      <c r="B4474" s="1" t="s">
        <v>4694</v>
      </c>
      <c r="C4474" s="1" t="s">
        <v>4578</v>
      </c>
      <c r="D4474" t="s">
        <v>4</v>
      </c>
      <c r="E4474" t="s">
        <v>5</v>
      </c>
      <c r="F4474" s="5">
        <v>61184183333333</v>
      </c>
      <c r="G4474" s="3">
        <v>45906216666667</v>
      </c>
      <c r="H4474" t="str">
        <f t="shared" si="69"/>
        <v>INSERT INTO fateon.fateon_registro(registro_id,registro_float_1,registro_float_2,registro_date_1,registro_time_1)VALUES('4473',61184183333333,45906216666667,'2017-10-24','09:05:00');</v>
      </c>
    </row>
    <row r="4475" spans="1:8" x14ac:dyDescent="0.25">
      <c r="A4475">
        <v>4474</v>
      </c>
      <c r="B4475" s="1" t="s">
        <v>4694</v>
      </c>
      <c r="C4475" s="1" t="s">
        <v>4579</v>
      </c>
      <c r="D4475" t="s">
        <v>4</v>
      </c>
      <c r="E4475" t="s">
        <v>5</v>
      </c>
      <c r="F4475" s="4">
        <v>634928</v>
      </c>
      <c r="G4475" s="3">
        <v>48703008333333</v>
      </c>
      <c r="H4475" t="str">
        <f t="shared" si="69"/>
        <v>INSERT INTO fateon.fateon_registro(registro_id,registro_float_1,registro_float_2,registro_date_1,registro_time_1)VALUES('4474',634928,48703008333333,'2017-10-24','09:10:00');</v>
      </c>
    </row>
    <row r="4476" spans="1:8" x14ac:dyDescent="0.25">
      <c r="A4476">
        <v>4475</v>
      </c>
      <c r="B4476" s="1" t="s">
        <v>4694</v>
      </c>
      <c r="C4476" s="1" t="s">
        <v>4580</v>
      </c>
      <c r="D4476" t="s">
        <v>4</v>
      </c>
      <c r="E4476" t="s">
        <v>5</v>
      </c>
      <c r="F4476" s="5">
        <v>629902125</v>
      </c>
      <c r="G4476" s="3">
        <v>48566854166667</v>
      </c>
      <c r="H4476" t="str">
        <f t="shared" si="69"/>
        <v>INSERT INTO fateon.fateon_registro(registro_id,registro_float_1,registro_float_2,registro_date_1,registro_time_1)VALUES('4475',629902125,48566854166667,'2017-10-24','09:15:00');</v>
      </c>
    </row>
    <row r="4477" spans="1:8" x14ac:dyDescent="0.25">
      <c r="A4477">
        <v>4476</v>
      </c>
      <c r="B4477" s="1" t="s">
        <v>4694</v>
      </c>
      <c r="C4477" s="1" t="s">
        <v>4581</v>
      </c>
      <c r="D4477" t="s">
        <v>4</v>
      </c>
      <c r="E4477" t="s">
        <v>5</v>
      </c>
      <c r="F4477" s="5">
        <v>63275170833333</v>
      </c>
      <c r="G4477" s="3">
        <v>48528791666667</v>
      </c>
      <c r="H4477" t="str">
        <f t="shared" si="69"/>
        <v>INSERT INTO fateon.fateon_registro(registro_id,registro_float_1,registro_float_2,registro_date_1,registro_time_1)VALUES('4476',63275170833333,48528791666667,'2017-10-24','09:20:00');</v>
      </c>
    </row>
    <row r="4478" spans="1:8" x14ac:dyDescent="0.25">
      <c r="A4478">
        <v>4477</v>
      </c>
      <c r="B4478" s="1" t="s">
        <v>4694</v>
      </c>
      <c r="C4478" s="1" t="s">
        <v>4582</v>
      </c>
      <c r="D4478" t="s">
        <v>4</v>
      </c>
      <c r="E4478" t="s">
        <v>5</v>
      </c>
      <c r="F4478" s="5">
        <v>647197125</v>
      </c>
      <c r="G4478" s="3">
        <v>498756375</v>
      </c>
      <c r="H4478" t="str">
        <f t="shared" si="69"/>
        <v>INSERT INTO fateon.fateon_registro(registro_id,registro_float_1,registro_float_2,registro_date_1,registro_time_1)VALUES('4477',647197125,498756375,'2017-10-24','09:25:00');</v>
      </c>
    </row>
    <row r="4479" spans="1:8" x14ac:dyDescent="0.25">
      <c r="A4479">
        <v>4478</v>
      </c>
      <c r="B4479" s="1" t="s">
        <v>4694</v>
      </c>
      <c r="C4479" s="1" t="s">
        <v>4583</v>
      </c>
      <c r="D4479" t="s">
        <v>4</v>
      </c>
      <c r="E4479" t="s">
        <v>5</v>
      </c>
      <c r="F4479" s="5">
        <v>65141620833333</v>
      </c>
      <c r="G4479" s="3">
        <v>49780445833333</v>
      </c>
      <c r="H4479" t="str">
        <f t="shared" si="69"/>
        <v>INSERT INTO fateon.fateon_registro(registro_id,registro_float_1,registro_float_2,registro_date_1,registro_time_1)VALUES('4478',65141620833333,49780445833333,'2017-10-24','09:30:00');</v>
      </c>
    </row>
    <row r="4480" spans="1:8" x14ac:dyDescent="0.25">
      <c r="A4480">
        <v>4479</v>
      </c>
      <c r="B4480" s="1" t="s">
        <v>4694</v>
      </c>
      <c r="C4480" s="1" t="s">
        <v>4584</v>
      </c>
      <c r="D4480" t="s">
        <v>4</v>
      </c>
      <c r="E4480" t="s">
        <v>5</v>
      </c>
      <c r="F4480" s="5">
        <v>63202995833333</v>
      </c>
      <c r="G4480" s="3">
        <v>480911125</v>
      </c>
      <c r="H4480" t="str">
        <f t="shared" si="69"/>
        <v>INSERT INTO fateon.fateon_registro(registro_id,registro_float_1,registro_float_2,registro_date_1,registro_time_1)VALUES('4479',63202995833333,480911125,'2017-10-24','09:35:00');</v>
      </c>
    </row>
    <row r="4481" spans="1:8" x14ac:dyDescent="0.25">
      <c r="A4481">
        <v>4480</v>
      </c>
      <c r="B4481" s="1" t="s">
        <v>4694</v>
      </c>
      <c r="C4481" s="1" t="s">
        <v>4585</v>
      </c>
      <c r="D4481" t="s">
        <v>4</v>
      </c>
      <c r="E4481" t="s">
        <v>5</v>
      </c>
      <c r="F4481" s="5">
        <v>56802533333333</v>
      </c>
      <c r="G4481" s="3">
        <v>44253070833333</v>
      </c>
      <c r="H4481" t="str">
        <f t="shared" si="69"/>
        <v>INSERT INTO fateon.fateon_registro(registro_id,registro_float_1,registro_float_2,registro_date_1,registro_time_1)VALUES('4480',56802533333333,44253070833333,'2017-10-24','09:40:00');</v>
      </c>
    </row>
    <row r="4482" spans="1:8" x14ac:dyDescent="0.25">
      <c r="A4482">
        <v>4481</v>
      </c>
      <c r="B4482" s="1" t="s">
        <v>4694</v>
      </c>
      <c r="C4482" s="1" t="s">
        <v>4586</v>
      </c>
      <c r="D4482" t="s">
        <v>4</v>
      </c>
      <c r="E4482" t="s">
        <v>5</v>
      </c>
      <c r="F4482" s="4">
        <v>561729</v>
      </c>
      <c r="G4482" s="3">
        <v>43467845833333</v>
      </c>
      <c r="H4482" t="str">
        <f t="shared" si="69"/>
        <v>INSERT INTO fateon.fateon_registro(registro_id,registro_float_1,registro_float_2,registro_date_1,registro_time_1)VALUES('4481',561729,43467845833333,'2017-10-24','09:45:00');</v>
      </c>
    </row>
    <row r="4483" spans="1:8" x14ac:dyDescent="0.25">
      <c r="A4483">
        <v>4482</v>
      </c>
      <c r="B4483" s="1" t="s">
        <v>4694</v>
      </c>
      <c r="C4483" s="1" t="s">
        <v>4587</v>
      </c>
      <c r="D4483" t="s">
        <v>4</v>
      </c>
      <c r="E4483" t="s">
        <v>5</v>
      </c>
      <c r="F4483" s="5">
        <v>514290875</v>
      </c>
      <c r="G4483" s="3">
        <v>40242770833333</v>
      </c>
      <c r="H4483" t="str">
        <f t="shared" ref="H4483:H4546" si="70">"INSERT INTO fateon.fateon_registro(registro_id,registro_float_1,registro_float_2,registro_date_1,registro_time_1)VALUES('"&amp;A4483&amp;"',"&amp;F4483&amp;","&amp;G4483&amp;",'"&amp;B4483&amp;"','"&amp;C4483&amp;"');"</f>
        <v>INSERT INTO fateon.fateon_registro(registro_id,registro_float_1,registro_float_2,registro_date_1,registro_time_1)VALUES('4482',514290875,40242770833333,'2017-10-24','09:50:00');</v>
      </c>
    </row>
    <row r="4484" spans="1:8" x14ac:dyDescent="0.25">
      <c r="A4484">
        <v>4483</v>
      </c>
      <c r="B4484" s="1" t="s">
        <v>4694</v>
      </c>
      <c r="C4484" s="1" t="s">
        <v>4588</v>
      </c>
      <c r="D4484" t="s">
        <v>4</v>
      </c>
      <c r="E4484" t="s">
        <v>5</v>
      </c>
      <c r="F4484" s="5">
        <v>582260625</v>
      </c>
      <c r="G4484" s="3">
        <v>45182241666667</v>
      </c>
      <c r="H4484" t="str">
        <f t="shared" si="70"/>
        <v>INSERT INTO fateon.fateon_registro(registro_id,registro_float_1,registro_float_2,registro_date_1,registro_time_1)VALUES('4483',582260625,45182241666667,'2017-10-24','09:55:00');</v>
      </c>
    </row>
    <row r="4485" spans="1:8" x14ac:dyDescent="0.25">
      <c r="A4485">
        <v>4484</v>
      </c>
      <c r="B4485" s="1" t="s">
        <v>4694</v>
      </c>
      <c r="C4485" s="1" t="s">
        <v>4589</v>
      </c>
      <c r="D4485" t="s">
        <v>4</v>
      </c>
      <c r="E4485" t="s">
        <v>5</v>
      </c>
      <c r="F4485" s="5">
        <v>616667375</v>
      </c>
      <c r="G4485" s="3">
        <v>46839433333333</v>
      </c>
      <c r="H4485" t="str">
        <f t="shared" si="70"/>
        <v>INSERT INTO fateon.fateon_registro(registro_id,registro_float_1,registro_float_2,registro_date_1,registro_time_1)VALUES('4484',616667375,46839433333333,'2017-10-24','10:00:00');</v>
      </c>
    </row>
    <row r="4486" spans="1:8" x14ac:dyDescent="0.25">
      <c r="A4486">
        <v>4485</v>
      </c>
      <c r="B4486" s="1" t="s">
        <v>4694</v>
      </c>
      <c r="C4486" s="1" t="s">
        <v>4590</v>
      </c>
      <c r="D4486" t="s">
        <v>4</v>
      </c>
      <c r="E4486" t="s">
        <v>5</v>
      </c>
      <c r="F4486" s="5">
        <v>54877879166667</v>
      </c>
      <c r="G4486" s="3">
        <v>41029270833333</v>
      </c>
      <c r="H4486" t="str">
        <f t="shared" si="70"/>
        <v>INSERT INTO fateon.fateon_registro(registro_id,registro_float_1,registro_float_2,registro_date_1,registro_time_1)VALUES('4485',54877879166667,41029270833333,'2017-10-24','10:05:00');</v>
      </c>
    </row>
    <row r="4487" spans="1:8" x14ac:dyDescent="0.25">
      <c r="A4487">
        <v>4486</v>
      </c>
      <c r="B4487" s="1" t="s">
        <v>4694</v>
      </c>
      <c r="C4487" s="1" t="s">
        <v>4591</v>
      </c>
      <c r="D4487" t="s">
        <v>4</v>
      </c>
      <c r="E4487" t="s">
        <v>5</v>
      </c>
      <c r="F4487" s="5">
        <v>55190266666667</v>
      </c>
      <c r="G4487" s="3">
        <v>409473875</v>
      </c>
      <c r="H4487" t="str">
        <f t="shared" si="70"/>
        <v>INSERT INTO fateon.fateon_registro(registro_id,registro_float_1,registro_float_2,registro_date_1,registro_time_1)VALUES('4486',55190266666667,409473875,'2017-10-24','10:10:00');</v>
      </c>
    </row>
    <row r="4488" spans="1:8" x14ac:dyDescent="0.25">
      <c r="A4488">
        <v>4487</v>
      </c>
      <c r="B4488" s="1" t="s">
        <v>4694</v>
      </c>
      <c r="C4488" s="1" t="s">
        <v>4592</v>
      </c>
      <c r="D4488" t="s">
        <v>4</v>
      </c>
      <c r="E4488" t="s">
        <v>5</v>
      </c>
      <c r="F4488" s="5">
        <v>56791158333333</v>
      </c>
      <c r="G4488" s="3">
        <v>41872441666667</v>
      </c>
      <c r="H4488" t="str">
        <f t="shared" si="70"/>
        <v>INSERT INTO fateon.fateon_registro(registro_id,registro_float_1,registro_float_2,registro_date_1,registro_time_1)VALUES('4487',56791158333333,41872441666667,'2017-10-24','10:15:00');</v>
      </c>
    </row>
    <row r="4489" spans="1:8" x14ac:dyDescent="0.25">
      <c r="A4489">
        <v>4488</v>
      </c>
      <c r="B4489" s="1" t="s">
        <v>4694</v>
      </c>
      <c r="C4489" s="1" t="s">
        <v>4593</v>
      </c>
      <c r="D4489" t="s">
        <v>4</v>
      </c>
      <c r="E4489" t="s">
        <v>5</v>
      </c>
      <c r="F4489" s="5">
        <v>56043533333333</v>
      </c>
      <c r="G4489" s="3">
        <v>41038879166667</v>
      </c>
      <c r="H4489" t="str">
        <f t="shared" si="70"/>
        <v>INSERT INTO fateon.fateon_registro(registro_id,registro_float_1,registro_float_2,registro_date_1,registro_time_1)VALUES('4488',56043533333333,41038879166667,'2017-10-24','10:20:00');</v>
      </c>
    </row>
    <row r="4490" spans="1:8" x14ac:dyDescent="0.25">
      <c r="A4490">
        <v>4489</v>
      </c>
      <c r="B4490" s="1" t="s">
        <v>4694</v>
      </c>
      <c r="C4490" s="1" t="s">
        <v>4594</v>
      </c>
      <c r="D4490" t="s">
        <v>4</v>
      </c>
      <c r="E4490" t="s">
        <v>5</v>
      </c>
      <c r="F4490" s="5">
        <v>560005375</v>
      </c>
      <c r="G4490" s="3">
        <v>41001391666667</v>
      </c>
      <c r="H4490" t="str">
        <f t="shared" si="70"/>
        <v>INSERT INTO fateon.fateon_registro(registro_id,registro_float_1,registro_float_2,registro_date_1,registro_time_1)VALUES('4489',560005375,41001391666667,'2017-10-24','10:25:00');</v>
      </c>
    </row>
    <row r="4491" spans="1:8" x14ac:dyDescent="0.25">
      <c r="A4491">
        <v>4490</v>
      </c>
      <c r="B4491" s="1" t="s">
        <v>4694</v>
      </c>
      <c r="C4491" s="1" t="s">
        <v>4595</v>
      </c>
      <c r="D4491" t="s">
        <v>4</v>
      </c>
      <c r="E4491" t="s">
        <v>5</v>
      </c>
      <c r="F4491" s="5">
        <v>546686375</v>
      </c>
      <c r="G4491" s="3">
        <v>40143320833333</v>
      </c>
      <c r="H4491" t="str">
        <f t="shared" si="70"/>
        <v>INSERT INTO fateon.fateon_registro(registro_id,registro_float_1,registro_float_2,registro_date_1,registro_time_1)VALUES('4490',546686375,40143320833333,'2017-10-24','10:30:00');</v>
      </c>
    </row>
    <row r="4492" spans="1:8" x14ac:dyDescent="0.25">
      <c r="A4492">
        <v>4491</v>
      </c>
      <c r="B4492" s="1" t="s">
        <v>4694</v>
      </c>
      <c r="C4492" s="1" t="s">
        <v>4596</v>
      </c>
      <c r="D4492" t="s">
        <v>4</v>
      </c>
      <c r="E4492" t="s">
        <v>5</v>
      </c>
      <c r="F4492" s="5">
        <v>49636491666667</v>
      </c>
      <c r="G4492" s="2" t="s">
        <v>2390</v>
      </c>
      <c r="H4492" t="str">
        <f t="shared" si="70"/>
        <v>INSERT INTO fateon.fateon_registro(registro_id,registro_float_1,registro_float_2,registro_date_1,registro_time_1)VALUES('4491',49636491666667,372715.5,'2017-10-24','10:35:00');</v>
      </c>
    </row>
    <row r="4493" spans="1:8" x14ac:dyDescent="0.25">
      <c r="A4493">
        <v>4492</v>
      </c>
      <c r="B4493" s="1" t="s">
        <v>4694</v>
      </c>
      <c r="C4493" s="1" t="s">
        <v>4597</v>
      </c>
      <c r="D4493" t="s">
        <v>4</v>
      </c>
      <c r="E4493" t="s">
        <v>5</v>
      </c>
      <c r="F4493" s="5">
        <v>513376375</v>
      </c>
      <c r="G4493" s="3">
        <v>387287625</v>
      </c>
      <c r="H4493" t="str">
        <f t="shared" si="70"/>
        <v>INSERT INTO fateon.fateon_registro(registro_id,registro_float_1,registro_float_2,registro_date_1,registro_time_1)VALUES('4492',513376375,387287625,'2017-10-24','10:40:00');</v>
      </c>
    </row>
    <row r="4494" spans="1:8" x14ac:dyDescent="0.25">
      <c r="A4494">
        <v>4493</v>
      </c>
      <c r="B4494" s="1" t="s">
        <v>4694</v>
      </c>
      <c r="C4494" s="1" t="s">
        <v>4598</v>
      </c>
      <c r="D4494" t="s">
        <v>4</v>
      </c>
      <c r="E4494" t="s">
        <v>5</v>
      </c>
      <c r="F4494" s="5">
        <v>49288945833333</v>
      </c>
      <c r="G4494" s="3">
        <v>36423095833333</v>
      </c>
      <c r="H4494" t="str">
        <f t="shared" si="70"/>
        <v>INSERT INTO fateon.fateon_registro(registro_id,registro_float_1,registro_float_2,registro_date_1,registro_time_1)VALUES('4493',49288945833333,36423095833333,'2017-10-24','10:45:00');</v>
      </c>
    </row>
    <row r="4495" spans="1:8" x14ac:dyDescent="0.25">
      <c r="A4495">
        <v>4494</v>
      </c>
      <c r="B4495" s="1" t="s">
        <v>4694</v>
      </c>
      <c r="C4495" s="1" t="s">
        <v>4599</v>
      </c>
      <c r="D4495" t="s">
        <v>4</v>
      </c>
      <c r="E4495" t="s">
        <v>5</v>
      </c>
      <c r="F4495" s="5">
        <v>48165329166667</v>
      </c>
      <c r="G4495" s="3">
        <v>352436625</v>
      </c>
      <c r="H4495" t="str">
        <f t="shared" si="70"/>
        <v>INSERT INTO fateon.fateon_registro(registro_id,registro_float_1,registro_float_2,registro_date_1,registro_time_1)VALUES('4494',48165329166667,352436625,'2017-10-24','10:50:00');</v>
      </c>
    </row>
    <row r="4496" spans="1:8" x14ac:dyDescent="0.25">
      <c r="A4496">
        <v>4495</v>
      </c>
      <c r="B4496" s="1" t="s">
        <v>4694</v>
      </c>
      <c r="C4496" s="1" t="s">
        <v>4600</v>
      </c>
      <c r="D4496" t="s">
        <v>4</v>
      </c>
      <c r="E4496" t="s">
        <v>5</v>
      </c>
      <c r="F4496" s="5">
        <v>485262625</v>
      </c>
      <c r="G4496" s="3">
        <v>354356875</v>
      </c>
      <c r="H4496" t="str">
        <f t="shared" si="70"/>
        <v>INSERT INTO fateon.fateon_registro(registro_id,registro_float_1,registro_float_2,registro_date_1,registro_time_1)VALUES('4495',485262625,354356875,'2017-10-24','10:55:00');</v>
      </c>
    </row>
    <row r="4497" spans="1:8" x14ac:dyDescent="0.25">
      <c r="A4497">
        <v>4496</v>
      </c>
      <c r="B4497" s="1" t="s">
        <v>4694</v>
      </c>
      <c r="C4497" s="1" t="s">
        <v>4601</v>
      </c>
      <c r="D4497" t="s">
        <v>4</v>
      </c>
      <c r="E4497" t="s">
        <v>5</v>
      </c>
      <c r="F4497" s="5">
        <v>459128375</v>
      </c>
      <c r="G4497" s="3">
        <v>33697445833333</v>
      </c>
      <c r="H4497" t="str">
        <f t="shared" si="70"/>
        <v>INSERT INTO fateon.fateon_registro(registro_id,registro_float_1,registro_float_2,registro_date_1,registro_time_1)VALUES('4496',459128375,33697445833333,'2017-10-24','11:00:00');</v>
      </c>
    </row>
    <row r="4498" spans="1:8" x14ac:dyDescent="0.25">
      <c r="A4498">
        <v>4497</v>
      </c>
      <c r="B4498" s="1" t="s">
        <v>4694</v>
      </c>
      <c r="C4498" s="1" t="s">
        <v>4602</v>
      </c>
      <c r="D4498" t="s">
        <v>4</v>
      </c>
      <c r="E4498" t="s">
        <v>5</v>
      </c>
      <c r="F4498" s="5">
        <v>50086391666667</v>
      </c>
      <c r="G4498" s="2">
        <v>381161</v>
      </c>
      <c r="H4498" t="str">
        <f t="shared" si="70"/>
        <v>INSERT INTO fateon.fateon_registro(registro_id,registro_float_1,registro_float_2,registro_date_1,registro_time_1)VALUES('4497',50086391666667,381161,'2017-10-24','11:05:00');</v>
      </c>
    </row>
    <row r="4499" spans="1:8" x14ac:dyDescent="0.25">
      <c r="A4499">
        <v>4498</v>
      </c>
      <c r="B4499" s="1" t="s">
        <v>4694</v>
      </c>
      <c r="C4499" s="1" t="s">
        <v>4603</v>
      </c>
      <c r="D4499" t="s">
        <v>4</v>
      </c>
      <c r="E4499" t="s">
        <v>5</v>
      </c>
      <c r="F4499" s="5">
        <v>50675441666667</v>
      </c>
      <c r="G4499" s="3">
        <v>38851341666667</v>
      </c>
      <c r="H4499" t="str">
        <f t="shared" si="70"/>
        <v>INSERT INTO fateon.fateon_registro(registro_id,registro_float_1,registro_float_2,registro_date_1,registro_time_1)VALUES('4498',50675441666667,38851341666667,'2017-10-24','11:10:00');</v>
      </c>
    </row>
    <row r="4500" spans="1:8" x14ac:dyDescent="0.25">
      <c r="A4500">
        <v>4499</v>
      </c>
      <c r="B4500" s="1" t="s">
        <v>4694</v>
      </c>
      <c r="C4500" s="1" t="s">
        <v>4604</v>
      </c>
      <c r="D4500" t="s">
        <v>4</v>
      </c>
      <c r="E4500" t="s">
        <v>5</v>
      </c>
      <c r="F4500" s="5">
        <v>544080125</v>
      </c>
      <c r="G4500" s="3">
        <v>41224758333333</v>
      </c>
      <c r="H4500" t="str">
        <f t="shared" si="70"/>
        <v>INSERT INTO fateon.fateon_registro(registro_id,registro_float_1,registro_float_2,registro_date_1,registro_time_1)VALUES('4499',544080125,41224758333333,'2017-10-24','11:15:00');</v>
      </c>
    </row>
    <row r="4501" spans="1:8" x14ac:dyDescent="0.25">
      <c r="A4501">
        <v>4500</v>
      </c>
      <c r="B4501" s="1" t="s">
        <v>4694</v>
      </c>
      <c r="C4501" s="1" t="s">
        <v>4605</v>
      </c>
      <c r="D4501" t="s">
        <v>4</v>
      </c>
      <c r="E4501" t="s">
        <v>5</v>
      </c>
      <c r="F4501" s="5">
        <v>52002291666667</v>
      </c>
      <c r="G4501" s="3">
        <v>39012454166667</v>
      </c>
      <c r="H4501" t="str">
        <f t="shared" si="70"/>
        <v>INSERT INTO fateon.fateon_registro(registro_id,registro_float_1,registro_float_2,registro_date_1,registro_time_1)VALUES('4500',52002291666667,39012454166667,'2017-10-24','11:20:00');</v>
      </c>
    </row>
    <row r="4502" spans="1:8" x14ac:dyDescent="0.25">
      <c r="A4502">
        <v>4501</v>
      </c>
      <c r="B4502" s="1" t="s">
        <v>4694</v>
      </c>
      <c r="C4502" s="1" t="s">
        <v>4606</v>
      </c>
      <c r="D4502" t="s">
        <v>4</v>
      </c>
      <c r="E4502" t="s">
        <v>5</v>
      </c>
      <c r="F4502" s="5">
        <v>50479541666667</v>
      </c>
      <c r="G4502" s="3">
        <v>384110625</v>
      </c>
      <c r="H4502" t="str">
        <f t="shared" si="70"/>
        <v>INSERT INTO fateon.fateon_registro(registro_id,registro_float_1,registro_float_2,registro_date_1,registro_time_1)VALUES('4501',50479541666667,384110625,'2017-10-24','11:25:00');</v>
      </c>
    </row>
    <row r="4503" spans="1:8" x14ac:dyDescent="0.25">
      <c r="A4503">
        <v>4502</v>
      </c>
      <c r="B4503" s="1" t="s">
        <v>4694</v>
      </c>
      <c r="C4503" s="1" t="s">
        <v>4607</v>
      </c>
      <c r="D4503" t="s">
        <v>4</v>
      </c>
      <c r="E4503" t="s">
        <v>5</v>
      </c>
      <c r="F4503" s="5">
        <v>47939091666667</v>
      </c>
      <c r="G4503" s="3">
        <v>38637304166667</v>
      </c>
      <c r="H4503" t="str">
        <f t="shared" si="70"/>
        <v>INSERT INTO fateon.fateon_registro(registro_id,registro_float_1,registro_float_2,registro_date_1,registro_time_1)VALUES('4502',47939091666667,38637304166667,'2017-10-24','11:30:00');</v>
      </c>
    </row>
    <row r="4504" spans="1:8" x14ac:dyDescent="0.25">
      <c r="A4504">
        <v>4503</v>
      </c>
      <c r="B4504" s="1" t="s">
        <v>4694</v>
      </c>
      <c r="C4504" s="1" t="s">
        <v>4608</v>
      </c>
      <c r="D4504" t="s">
        <v>4</v>
      </c>
      <c r="E4504" t="s">
        <v>5</v>
      </c>
      <c r="F4504" s="5">
        <v>50533754166667</v>
      </c>
      <c r="G4504" s="3">
        <v>38484708333333</v>
      </c>
      <c r="H4504" t="str">
        <f t="shared" si="70"/>
        <v>INSERT INTO fateon.fateon_registro(registro_id,registro_float_1,registro_float_2,registro_date_1,registro_time_1)VALUES('4503',50533754166667,38484708333333,'2017-10-24','11:35:00');</v>
      </c>
    </row>
    <row r="4505" spans="1:8" x14ac:dyDescent="0.25">
      <c r="A4505">
        <v>4504</v>
      </c>
      <c r="B4505" s="1" t="s">
        <v>4694</v>
      </c>
      <c r="C4505" s="1" t="s">
        <v>4609</v>
      </c>
      <c r="D4505" t="s">
        <v>4</v>
      </c>
      <c r="E4505" t="s">
        <v>5</v>
      </c>
      <c r="F4505" s="5">
        <v>45860541666667</v>
      </c>
      <c r="G4505" s="3">
        <v>36522420833333</v>
      </c>
      <c r="H4505" t="str">
        <f t="shared" si="70"/>
        <v>INSERT INTO fateon.fateon_registro(registro_id,registro_float_1,registro_float_2,registro_date_1,registro_time_1)VALUES('4504',45860541666667,36522420833333,'2017-10-24','11:40:00');</v>
      </c>
    </row>
    <row r="4506" spans="1:8" x14ac:dyDescent="0.25">
      <c r="A4506">
        <v>4505</v>
      </c>
      <c r="B4506" s="1" t="s">
        <v>4694</v>
      </c>
      <c r="C4506" s="1" t="s">
        <v>4610</v>
      </c>
      <c r="D4506" t="s">
        <v>4</v>
      </c>
      <c r="E4506" t="s">
        <v>5</v>
      </c>
      <c r="F4506" s="4" t="s">
        <v>2391</v>
      </c>
      <c r="G4506" s="2" t="s">
        <v>2392</v>
      </c>
      <c r="H4506" t="str">
        <f t="shared" si="70"/>
        <v>INSERT INTO fateon.fateon_registro(registro_id,registro_float_1,registro_float_2,registro_date_1,registro_time_1)VALUES('4505',494126.75,373933.25,'2017-10-24','11:45:00');</v>
      </c>
    </row>
    <row r="4507" spans="1:8" x14ac:dyDescent="0.25">
      <c r="A4507">
        <v>4506</v>
      </c>
      <c r="B4507" s="1" t="s">
        <v>4694</v>
      </c>
      <c r="C4507" s="1" t="s">
        <v>4611</v>
      </c>
      <c r="D4507" t="s">
        <v>4</v>
      </c>
      <c r="E4507" t="s">
        <v>5</v>
      </c>
      <c r="F4507" s="5">
        <v>51126945833333</v>
      </c>
      <c r="G4507" s="2">
        <v>390519</v>
      </c>
      <c r="H4507" t="str">
        <f t="shared" si="70"/>
        <v>INSERT INTO fateon.fateon_registro(registro_id,registro_float_1,registro_float_2,registro_date_1,registro_time_1)VALUES('4506',51126945833333,390519,'2017-10-24','11:50:00');</v>
      </c>
    </row>
    <row r="4508" spans="1:8" x14ac:dyDescent="0.25">
      <c r="A4508">
        <v>4507</v>
      </c>
      <c r="B4508" s="1" t="s">
        <v>4694</v>
      </c>
      <c r="C4508" s="1" t="s">
        <v>4612</v>
      </c>
      <c r="D4508" t="s">
        <v>4</v>
      </c>
      <c r="E4508" t="s">
        <v>5</v>
      </c>
      <c r="F4508" s="5">
        <v>516745875</v>
      </c>
      <c r="G4508" s="3">
        <v>390040875</v>
      </c>
      <c r="H4508" t="str">
        <f t="shared" si="70"/>
        <v>INSERT INTO fateon.fateon_registro(registro_id,registro_float_1,registro_float_2,registro_date_1,registro_time_1)VALUES('4507',516745875,390040875,'2017-10-24','11:55:00');</v>
      </c>
    </row>
    <row r="4509" spans="1:8" x14ac:dyDescent="0.25">
      <c r="A4509">
        <v>4508</v>
      </c>
      <c r="B4509" s="1" t="s">
        <v>4694</v>
      </c>
      <c r="C4509" s="1" t="s">
        <v>4613</v>
      </c>
      <c r="D4509" t="s">
        <v>4</v>
      </c>
      <c r="E4509" t="s">
        <v>5</v>
      </c>
      <c r="F4509" s="5">
        <v>56641816666667</v>
      </c>
      <c r="G4509" s="3">
        <v>427480125</v>
      </c>
      <c r="H4509" t="str">
        <f t="shared" si="70"/>
        <v>INSERT INTO fateon.fateon_registro(registro_id,registro_float_1,registro_float_2,registro_date_1,registro_time_1)VALUES('4508',56641816666667,427480125,'2017-10-24','12:00:00');</v>
      </c>
    </row>
    <row r="4510" spans="1:8" x14ac:dyDescent="0.25">
      <c r="A4510">
        <v>4509</v>
      </c>
      <c r="B4510" s="1" t="s">
        <v>4694</v>
      </c>
      <c r="C4510" s="1" t="s">
        <v>4614</v>
      </c>
      <c r="D4510" t="s">
        <v>4</v>
      </c>
      <c r="E4510" t="s">
        <v>5</v>
      </c>
      <c r="F4510" s="5">
        <v>65633070833333</v>
      </c>
      <c r="G4510" s="3">
        <v>52659929166667</v>
      </c>
      <c r="H4510" t="str">
        <f t="shared" si="70"/>
        <v>INSERT INTO fateon.fateon_registro(registro_id,registro_float_1,registro_float_2,registro_date_1,registro_time_1)VALUES('4509',65633070833333,52659929166667,'2017-10-24','12:05:00');</v>
      </c>
    </row>
    <row r="4511" spans="1:8" x14ac:dyDescent="0.25">
      <c r="A4511">
        <v>4510</v>
      </c>
      <c r="B4511" s="1" t="s">
        <v>4694</v>
      </c>
      <c r="C4511" s="1" t="s">
        <v>4615</v>
      </c>
      <c r="D4511" t="s">
        <v>4</v>
      </c>
      <c r="E4511" t="s">
        <v>5</v>
      </c>
      <c r="F4511" s="4" t="s">
        <v>2393</v>
      </c>
      <c r="G4511" s="3">
        <v>51632041666667</v>
      </c>
      <c r="H4511" t="str">
        <f t="shared" si="70"/>
        <v>INSERT INTO fateon.fateon_registro(registro_id,registro_float_1,registro_float_2,registro_date_1,registro_time_1)VALUES('4510',645841.5,51632041666667,'2017-10-24','12:10:00');</v>
      </c>
    </row>
    <row r="4512" spans="1:8" x14ac:dyDescent="0.25">
      <c r="A4512">
        <v>4511</v>
      </c>
      <c r="B4512" s="1" t="s">
        <v>4694</v>
      </c>
      <c r="C4512" s="1" t="s">
        <v>4616</v>
      </c>
      <c r="D4512" t="s">
        <v>4</v>
      </c>
      <c r="E4512" t="s">
        <v>5</v>
      </c>
      <c r="F4512" s="5">
        <v>65610529166667</v>
      </c>
      <c r="G4512" s="3">
        <v>52347920833333</v>
      </c>
      <c r="H4512" t="str">
        <f t="shared" si="70"/>
        <v>INSERT INTO fateon.fateon_registro(registro_id,registro_float_1,registro_float_2,registro_date_1,registro_time_1)VALUES('4511',65610529166667,52347920833333,'2017-10-24','12:15:00');</v>
      </c>
    </row>
    <row r="4513" spans="1:8" x14ac:dyDescent="0.25">
      <c r="A4513">
        <v>4512</v>
      </c>
      <c r="B4513" s="1" t="s">
        <v>4694</v>
      </c>
      <c r="C4513" s="1" t="s">
        <v>4617</v>
      </c>
      <c r="D4513" t="s">
        <v>4</v>
      </c>
      <c r="E4513" t="s">
        <v>5</v>
      </c>
      <c r="F4513" s="4" t="s">
        <v>2394</v>
      </c>
      <c r="G4513" s="3">
        <v>48399691666667</v>
      </c>
      <c r="H4513" t="str">
        <f t="shared" si="70"/>
        <v>INSERT INTO fateon.fateon_registro(registro_id,registro_float_1,registro_float_2,registro_date_1,registro_time_1)VALUES('4512',616911.75,48399691666667,'2017-10-24','12:20:00');</v>
      </c>
    </row>
    <row r="4514" spans="1:8" x14ac:dyDescent="0.25">
      <c r="A4514">
        <v>4513</v>
      </c>
      <c r="B4514" s="1" t="s">
        <v>4694</v>
      </c>
      <c r="C4514" s="1" t="s">
        <v>4618</v>
      </c>
      <c r="D4514" t="s">
        <v>4</v>
      </c>
      <c r="E4514" t="s">
        <v>5</v>
      </c>
      <c r="F4514" s="5">
        <v>59723070833333</v>
      </c>
      <c r="G4514" s="2">
        <v>458882</v>
      </c>
      <c r="H4514" t="str">
        <f t="shared" si="70"/>
        <v>INSERT INTO fateon.fateon_registro(registro_id,registro_float_1,registro_float_2,registro_date_1,registro_time_1)VALUES('4513',59723070833333,458882,'2017-10-24','12:25:00');</v>
      </c>
    </row>
    <row r="4515" spans="1:8" x14ac:dyDescent="0.25">
      <c r="A4515">
        <v>4514</v>
      </c>
      <c r="B4515" s="1" t="s">
        <v>4694</v>
      </c>
      <c r="C4515" s="1" t="s">
        <v>4619</v>
      </c>
      <c r="D4515" t="s">
        <v>4</v>
      </c>
      <c r="E4515" t="s">
        <v>5</v>
      </c>
      <c r="F4515" s="5">
        <v>57567245833333</v>
      </c>
      <c r="G4515" s="3">
        <v>43657245833333</v>
      </c>
      <c r="H4515" t="str">
        <f t="shared" si="70"/>
        <v>INSERT INTO fateon.fateon_registro(registro_id,registro_float_1,registro_float_2,registro_date_1,registro_time_1)VALUES('4514',57567245833333,43657245833333,'2017-10-24','12:30:00');</v>
      </c>
    </row>
    <row r="4516" spans="1:8" x14ac:dyDescent="0.25">
      <c r="A4516">
        <v>4515</v>
      </c>
      <c r="B4516" s="1" t="s">
        <v>4694</v>
      </c>
      <c r="C4516" s="1" t="s">
        <v>4620</v>
      </c>
      <c r="D4516" t="s">
        <v>4</v>
      </c>
      <c r="E4516" t="s">
        <v>5</v>
      </c>
      <c r="F4516" s="4">
        <v>552527</v>
      </c>
      <c r="G4516" s="3">
        <v>410006125</v>
      </c>
      <c r="H4516" t="str">
        <f t="shared" si="70"/>
        <v>INSERT INTO fateon.fateon_registro(registro_id,registro_float_1,registro_float_2,registro_date_1,registro_time_1)VALUES('4515',552527,410006125,'2017-10-24','12:35:00');</v>
      </c>
    </row>
    <row r="4517" spans="1:8" x14ac:dyDescent="0.25">
      <c r="A4517">
        <v>4516</v>
      </c>
      <c r="B4517" s="1" t="s">
        <v>4694</v>
      </c>
      <c r="C4517" s="1" t="s">
        <v>4621</v>
      </c>
      <c r="D4517" t="s">
        <v>4</v>
      </c>
      <c r="E4517" t="s">
        <v>5</v>
      </c>
      <c r="F4517" s="5">
        <v>57870329166667</v>
      </c>
      <c r="G4517" s="3">
        <v>43998470833333</v>
      </c>
      <c r="H4517" t="str">
        <f t="shared" si="70"/>
        <v>INSERT INTO fateon.fateon_registro(registro_id,registro_float_1,registro_float_2,registro_date_1,registro_time_1)VALUES('4516',57870329166667,43998470833333,'2017-10-24','12:40:00');</v>
      </c>
    </row>
    <row r="4518" spans="1:8" x14ac:dyDescent="0.25">
      <c r="A4518">
        <v>4517</v>
      </c>
      <c r="B4518" s="1" t="s">
        <v>4694</v>
      </c>
      <c r="C4518" s="1" t="s">
        <v>4622</v>
      </c>
      <c r="D4518" t="s">
        <v>4</v>
      </c>
      <c r="E4518" t="s">
        <v>5</v>
      </c>
      <c r="F4518" s="4" t="s">
        <v>2395</v>
      </c>
      <c r="G4518" s="3">
        <v>364924875</v>
      </c>
      <c r="H4518" t="str">
        <f t="shared" si="70"/>
        <v>INSERT INTO fateon.fateon_registro(registro_id,registro_float_1,registro_float_2,registro_date_1,registro_time_1)VALUES('4517',479668.5,364924875,'2017-10-24','12:45:00');</v>
      </c>
    </row>
    <row r="4519" spans="1:8" x14ac:dyDescent="0.25">
      <c r="A4519">
        <v>4518</v>
      </c>
      <c r="B4519" s="1" t="s">
        <v>4694</v>
      </c>
      <c r="C4519" s="1" t="s">
        <v>4623</v>
      </c>
      <c r="D4519" t="s">
        <v>4</v>
      </c>
      <c r="E4519" t="s">
        <v>5</v>
      </c>
      <c r="F4519" s="5">
        <v>48974904166667</v>
      </c>
      <c r="G4519" s="3">
        <v>37426333333333</v>
      </c>
      <c r="H4519" t="str">
        <f t="shared" si="70"/>
        <v>INSERT INTO fateon.fateon_registro(registro_id,registro_float_1,registro_float_2,registro_date_1,registro_time_1)VALUES('4518',48974904166667,37426333333333,'2017-10-24','12:50:00');</v>
      </c>
    </row>
    <row r="4520" spans="1:8" x14ac:dyDescent="0.25">
      <c r="A4520">
        <v>4519</v>
      </c>
      <c r="B4520" s="1" t="s">
        <v>4694</v>
      </c>
      <c r="C4520" s="1" t="s">
        <v>4624</v>
      </c>
      <c r="D4520" t="s">
        <v>4</v>
      </c>
      <c r="E4520" t="s">
        <v>5</v>
      </c>
      <c r="F4520" s="4" t="s">
        <v>2396</v>
      </c>
      <c r="G4520" s="2" t="s">
        <v>2397</v>
      </c>
      <c r="H4520" t="str">
        <f t="shared" si="70"/>
        <v>INSERT INTO fateon.fateon_registro(registro_id,registro_float_1,registro_float_2,registro_date_1,registro_time_1)VALUES('4519',474400.25,364863.75,'2017-10-24','12:55:00');</v>
      </c>
    </row>
    <row r="4521" spans="1:8" x14ac:dyDescent="0.25">
      <c r="A4521">
        <v>4520</v>
      </c>
      <c r="B4521" s="1" t="s">
        <v>4694</v>
      </c>
      <c r="C4521" s="1" t="s">
        <v>4625</v>
      </c>
      <c r="D4521" t="s">
        <v>4</v>
      </c>
      <c r="E4521" t="s">
        <v>5</v>
      </c>
      <c r="F4521" s="5">
        <v>46394641666667</v>
      </c>
      <c r="G4521" s="3">
        <v>35158041666667</v>
      </c>
      <c r="H4521" t="str">
        <f t="shared" si="70"/>
        <v>INSERT INTO fateon.fateon_registro(registro_id,registro_float_1,registro_float_2,registro_date_1,registro_time_1)VALUES('4520',46394641666667,35158041666667,'2017-10-24','13:00:00');</v>
      </c>
    </row>
    <row r="4522" spans="1:8" x14ac:dyDescent="0.25">
      <c r="A4522">
        <v>4521</v>
      </c>
      <c r="B4522" s="1" t="s">
        <v>4694</v>
      </c>
      <c r="C4522" s="1" t="s">
        <v>4626</v>
      </c>
      <c r="D4522" t="s">
        <v>4</v>
      </c>
      <c r="E4522" t="s">
        <v>5</v>
      </c>
      <c r="F4522" s="4">
        <v>479487</v>
      </c>
      <c r="G4522" s="3">
        <v>35532845833333</v>
      </c>
      <c r="H4522" t="str">
        <f t="shared" si="70"/>
        <v>INSERT INTO fateon.fateon_registro(registro_id,registro_float_1,registro_float_2,registro_date_1,registro_time_1)VALUES('4521',479487,35532845833333,'2017-10-24','13:05:00');</v>
      </c>
    </row>
    <row r="4523" spans="1:8" x14ac:dyDescent="0.25">
      <c r="A4523">
        <v>4522</v>
      </c>
      <c r="B4523" s="1" t="s">
        <v>4694</v>
      </c>
      <c r="C4523" s="1" t="s">
        <v>4627</v>
      </c>
      <c r="D4523" t="s">
        <v>4</v>
      </c>
      <c r="E4523" t="s">
        <v>5</v>
      </c>
      <c r="F4523" s="5">
        <v>46561554166667</v>
      </c>
      <c r="G4523" s="3">
        <v>361581625</v>
      </c>
      <c r="H4523" t="str">
        <f t="shared" si="70"/>
        <v>INSERT INTO fateon.fateon_registro(registro_id,registro_float_1,registro_float_2,registro_date_1,registro_time_1)VALUES('4522',46561554166667,361581625,'2017-10-24','13:10:00');</v>
      </c>
    </row>
    <row r="4524" spans="1:8" x14ac:dyDescent="0.25">
      <c r="A4524">
        <v>4523</v>
      </c>
      <c r="B4524" s="1" t="s">
        <v>4694</v>
      </c>
      <c r="C4524" s="1" t="s">
        <v>4628</v>
      </c>
      <c r="D4524" t="s">
        <v>4</v>
      </c>
      <c r="E4524" t="s">
        <v>5</v>
      </c>
      <c r="F4524" s="5">
        <v>45903270833333</v>
      </c>
      <c r="G4524" s="3">
        <v>34987466666667</v>
      </c>
      <c r="H4524" t="str">
        <f t="shared" si="70"/>
        <v>INSERT INTO fateon.fateon_registro(registro_id,registro_float_1,registro_float_2,registro_date_1,registro_time_1)VALUES('4523',45903270833333,34987466666667,'2017-10-24','13:15:00');</v>
      </c>
    </row>
    <row r="4525" spans="1:8" x14ac:dyDescent="0.25">
      <c r="A4525">
        <v>4524</v>
      </c>
      <c r="B4525" s="1" t="s">
        <v>4694</v>
      </c>
      <c r="C4525" s="1" t="s">
        <v>4629</v>
      </c>
      <c r="D4525" t="s">
        <v>4</v>
      </c>
      <c r="E4525" t="s">
        <v>5</v>
      </c>
      <c r="F4525" s="5">
        <v>43413716666667</v>
      </c>
      <c r="G4525" s="3">
        <v>32204977083333</v>
      </c>
      <c r="H4525" t="str">
        <f t="shared" si="70"/>
        <v>INSERT INTO fateon.fateon_registro(registro_id,registro_float_1,registro_float_2,registro_date_1,registro_time_1)VALUES('4524',43413716666667,32204977083333,'2017-10-24','13:20:00');</v>
      </c>
    </row>
    <row r="4526" spans="1:8" x14ac:dyDescent="0.25">
      <c r="A4526">
        <v>4525</v>
      </c>
      <c r="B4526" s="1" t="s">
        <v>4694</v>
      </c>
      <c r="C4526" s="1" t="s">
        <v>4630</v>
      </c>
      <c r="D4526" t="s">
        <v>4</v>
      </c>
      <c r="E4526" t="s">
        <v>5</v>
      </c>
      <c r="F4526" s="5">
        <v>44173041666667</v>
      </c>
      <c r="G4526" s="3">
        <v>3252638125</v>
      </c>
      <c r="H4526" t="str">
        <f t="shared" si="70"/>
        <v>INSERT INTO fateon.fateon_registro(registro_id,registro_float_1,registro_float_2,registro_date_1,registro_time_1)VALUES('4525',44173041666667,3252638125,'2017-10-24','13:25:00');</v>
      </c>
    </row>
    <row r="4527" spans="1:8" x14ac:dyDescent="0.25">
      <c r="A4527">
        <v>4526</v>
      </c>
      <c r="B4527" s="1" t="s">
        <v>4694</v>
      </c>
      <c r="C4527" s="1" t="s">
        <v>4631</v>
      </c>
      <c r="D4527" t="s">
        <v>4</v>
      </c>
      <c r="E4527" t="s">
        <v>5</v>
      </c>
      <c r="F4527" s="5">
        <v>46477345833333</v>
      </c>
      <c r="G4527" s="3">
        <v>3397959375</v>
      </c>
      <c r="H4527" t="str">
        <f t="shared" si="70"/>
        <v>INSERT INTO fateon.fateon_registro(registro_id,registro_float_1,registro_float_2,registro_date_1,registro_time_1)VALUES('4526',46477345833333,3397959375,'2017-10-24','13:30:00');</v>
      </c>
    </row>
    <row r="4528" spans="1:8" x14ac:dyDescent="0.25">
      <c r="A4528">
        <v>4527</v>
      </c>
      <c r="B4528" s="1" t="s">
        <v>4694</v>
      </c>
      <c r="C4528" s="1" t="s">
        <v>4632</v>
      </c>
      <c r="D4528" t="s">
        <v>4</v>
      </c>
      <c r="E4528" t="s">
        <v>5</v>
      </c>
      <c r="F4528" s="5">
        <v>49419983333333</v>
      </c>
      <c r="G4528" s="3">
        <v>37323179166667</v>
      </c>
      <c r="H4528" t="str">
        <f t="shared" si="70"/>
        <v>INSERT INTO fateon.fateon_registro(registro_id,registro_float_1,registro_float_2,registro_date_1,registro_time_1)VALUES('4527',49419983333333,37323179166667,'2017-10-24','13:35:00');</v>
      </c>
    </row>
    <row r="4529" spans="1:8" x14ac:dyDescent="0.25">
      <c r="A4529">
        <v>4528</v>
      </c>
      <c r="B4529" s="1" t="s">
        <v>4694</v>
      </c>
      <c r="C4529" s="1" t="s">
        <v>4633</v>
      </c>
      <c r="D4529" t="s">
        <v>4</v>
      </c>
      <c r="E4529" t="s">
        <v>5</v>
      </c>
      <c r="F4529" s="5">
        <v>538294875</v>
      </c>
      <c r="G4529" s="2" t="s">
        <v>2398</v>
      </c>
      <c r="H4529" t="str">
        <f t="shared" si="70"/>
        <v>INSERT INTO fateon.fateon_registro(registro_id,registro_float_1,registro_float_2,registro_date_1,registro_time_1)VALUES('4528',538294875,389835.25,'2017-10-24','13:40:00');</v>
      </c>
    </row>
    <row r="4530" spans="1:8" x14ac:dyDescent="0.25">
      <c r="A4530">
        <v>4529</v>
      </c>
      <c r="B4530" s="1" t="s">
        <v>4694</v>
      </c>
      <c r="C4530" s="1" t="s">
        <v>4634</v>
      </c>
      <c r="D4530" t="s">
        <v>4</v>
      </c>
      <c r="E4530" t="s">
        <v>5</v>
      </c>
      <c r="F4530" s="5">
        <v>52169595833333</v>
      </c>
      <c r="G4530" s="3">
        <v>37365004166667</v>
      </c>
      <c r="H4530" t="str">
        <f t="shared" si="70"/>
        <v>INSERT INTO fateon.fateon_registro(registro_id,registro_float_1,registro_float_2,registro_date_1,registro_time_1)VALUES('4529',52169595833333,37365004166667,'2017-10-24','13:45:00');</v>
      </c>
    </row>
    <row r="4531" spans="1:8" x14ac:dyDescent="0.25">
      <c r="A4531">
        <v>4530</v>
      </c>
      <c r="B4531" s="1" t="s">
        <v>4694</v>
      </c>
      <c r="C4531" s="1" t="s">
        <v>4635</v>
      </c>
      <c r="D4531" t="s">
        <v>4</v>
      </c>
      <c r="E4531" t="s">
        <v>5</v>
      </c>
      <c r="F4531" s="5">
        <v>52322179166667</v>
      </c>
      <c r="G4531" s="3">
        <v>37447716666667</v>
      </c>
      <c r="H4531" t="str">
        <f t="shared" si="70"/>
        <v>INSERT INTO fateon.fateon_registro(registro_id,registro_float_1,registro_float_2,registro_date_1,registro_time_1)VALUES('4530',52322179166667,37447716666667,'2017-10-24','13:50:00');</v>
      </c>
    </row>
    <row r="4532" spans="1:8" x14ac:dyDescent="0.25">
      <c r="A4532">
        <v>4531</v>
      </c>
      <c r="B4532" s="1" t="s">
        <v>4694</v>
      </c>
      <c r="C4532" s="1" t="s">
        <v>4636</v>
      </c>
      <c r="D4532" t="s">
        <v>4</v>
      </c>
      <c r="E4532" t="s">
        <v>5</v>
      </c>
      <c r="F4532" s="5">
        <v>53180708333333</v>
      </c>
      <c r="G4532" s="3">
        <v>37726579166667</v>
      </c>
      <c r="H4532" t="str">
        <f t="shared" si="70"/>
        <v>INSERT INTO fateon.fateon_registro(registro_id,registro_float_1,registro_float_2,registro_date_1,registro_time_1)VALUES('4531',53180708333333,37726579166667,'2017-10-24','13:55:00');</v>
      </c>
    </row>
    <row r="4533" spans="1:8" x14ac:dyDescent="0.25">
      <c r="A4533">
        <v>4532</v>
      </c>
      <c r="B4533" s="1" t="s">
        <v>4694</v>
      </c>
      <c r="C4533" s="1" t="s">
        <v>4637</v>
      </c>
      <c r="D4533" t="s">
        <v>4</v>
      </c>
      <c r="E4533" t="s">
        <v>5</v>
      </c>
      <c r="F4533" s="5">
        <v>54110679166667</v>
      </c>
      <c r="G4533" s="2">
        <v>388961</v>
      </c>
      <c r="H4533" t="str">
        <f t="shared" si="70"/>
        <v>INSERT INTO fateon.fateon_registro(registro_id,registro_float_1,registro_float_2,registro_date_1,registro_time_1)VALUES('4532',54110679166667,388961,'2017-10-24','14:00:00');</v>
      </c>
    </row>
    <row r="4534" spans="1:8" x14ac:dyDescent="0.25">
      <c r="A4534">
        <v>4533</v>
      </c>
      <c r="B4534" s="1" t="s">
        <v>4694</v>
      </c>
      <c r="C4534" s="1" t="s">
        <v>4638</v>
      </c>
      <c r="D4534" t="s">
        <v>4</v>
      </c>
      <c r="E4534" t="s">
        <v>5</v>
      </c>
      <c r="F4534" s="5">
        <v>53770733333333</v>
      </c>
      <c r="G4534" s="3">
        <v>38395045833333</v>
      </c>
      <c r="H4534" t="str">
        <f t="shared" si="70"/>
        <v>INSERT INTO fateon.fateon_registro(registro_id,registro_float_1,registro_float_2,registro_date_1,registro_time_1)VALUES('4533',53770733333333,38395045833333,'2017-10-24','14:05:00');</v>
      </c>
    </row>
    <row r="4535" spans="1:8" x14ac:dyDescent="0.25">
      <c r="A4535">
        <v>4534</v>
      </c>
      <c r="B4535" s="1" t="s">
        <v>4694</v>
      </c>
      <c r="C4535" s="1" t="s">
        <v>4639</v>
      </c>
      <c r="D4535" t="s">
        <v>4</v>
      </c>
      <c r="E4535" t="s">
        <v>5</v>
      </c>
      <c r="F4535" s="5">
        <v>516603375</v>
      </c>
      <c r="G4535" s="2" t="s">
        <v>2399</v>
      </c>
      <c r="H4535" t="str">
        <f t="shared" si="70"/>
        <v>INSERT INTO fateon.fateon_registro(registro_id,registro_float_1,registro_float_2,registro_date_1,registro_time_1)VALUES('4534',516603375,372598.25,'2017-10-24','14:10:00');</v>
      </c>
    </row>
    <row r="4536" spans="1:8" x14ac:dyDescent="0.25">
      <c r="A4536">
        <v>4535</v>
      </c>
      <c r="B4536" s="1" t="s">
        <v>4694</v>
      </c>
      <c r="C4536" s="1" t="s">
        <v>4640</v>
      </c>
      <c r="D4536" t="s">
        <v>4</v>
      </c>
      <c r="E4536" t="s">
        <v>5</v>
      </c>
      <c r="F4536" s="5">
        <v>51156629166667</v>
      </c>
      <c r="G4536" s="3">
        <v>36895466666667</v>
      </c>
      <c r="H4536" t="str">
        <f t="shared" si="70"/>
        <v>INSERT INTO fateon.fateon_registro(registro_id,registro_float_1,registro_float_2,registro_date_1,registro_time_1)VALUES('4535',51156629166667,36895466666667,'2017-10-24','14:15:00');</v>
      </c>
    </row>
    <row r="4537" spans="1:8" x14ac:dyDescent="0.25">
      <c r="A4537">
        <v>4536</v>
      </c>
      <c r="B4537" s="1" t="s">
        <v>4694</v>
      </c>
      <c r="C4537" s="1" t="s">
        <v>4641</v>
      </c>
      <c r="D4537" t="s">
        <v>4</v>
      </c>
      <c r="E4537" t="s">
        <v>5</v>
      </c>
      <c r="F4537" s="5">
        <v>51700504166667</v>
      </c>
      <c r="G4537" s="3">
        <v>372521375</v>
      </c>
      <c r="H4537" t="str">
        <f t="shared" si="70"/>
        <v>INSERT INTO fateon.fateon_registro(registro_id,registro_float_1,registro_float_2,registro_date_1,registro_time_1)VALUES('4536',51700504166667,372521375,'2017-10-24','14:20:00');</v>
      </c>
    </row>
    <row r="4538" spans="1:8" x14ac:dyDescent="0.25">
      <c r="A4538">
        <v>4537</v>
      </c>
      <c r="B4538" s="1" t="s">
        <v>4694</v>
      </c>
      <c r="C4538" s="1" t="s">
        <v>4642</v>
      </c>
      <c r="D4538" t="s">
        <v>4</v>
      </c>
      <c r="E4538" t="s">
        <v>5</v>
      </c>
      <c r="F4538" s="5">
        <v>528874625</v>
      </c>
      <c r="G4538" s="3">
        <v>38061908333333</v>
      </c>
      <c r="H4538" t="str">
        <f t="shared" si="70"/>
        <v>INSERT INTO fateon.fateon_registro(registro_id,registro_float_1,registro_float_2,registro_date_1,registro_time_1)VALUES('4537',528874625,38061908333333,'2017-10-24','14:25:00');</v>
      </c>
    </row>
    <row r="4539" spans="1:8" x14ac:dyDescent="0.25">
      <c r="A4539">
        <v>4538</v>
      </c>
      <c r="B4539" s="1" t="s">
        <v>4694</v>
      </c>
      <c r="C4539" s="1" t="s">
        <v>4643</v>
      </c>
      <c r="D4539" t="s">
        <v>4</v>
      </c>
      <c r="E4539" t="s">
        <v>5</v>
      </c>
      <c r="F4539" s="5">
        <v>57893558333333</v>
      </c>
      <c r="G4539" s="3">
        <v>428276875</v>
      </c>
      <c r="H4539" t="str">
        <f t="shared" si="70"/>
        <v>INSERT INTO fateon.fateon_registro(registro_id,registro_float_1,registro_float_2,registro_date_1,registro_time_1)VALUES('4538',57893558333333,428276875,'2017-10-24','14:30:00');</v>
      </c>
    </row>
    <row r="4540" spans="1:8" x14ac:dyDescent="0.25">
      <c r="A4540">
        <v>4539</v>
      </c>
      <c r="B4540" s="1" t="s">
        <v>4694</v>
      </c>
      <c r="C4540" s="1" t="s">
        <v>4644</v>
      </c>
      <c r="D4540" t="s">
        <v>4</v>
      </c>
      <c r="E4540" t="s">
        <v>5</v>
      </c>
      <c r="F4540" s="5">
        <v>61192383333333</v>
      </c>
      <c r="G4540" s="3">
        <v>43814766666667</v>
      </c>
      <c r="H4540" t="str">
        <f t="shared" si="70"/>
        <v>INSERT INTO fateon.fateon_registro(registro_id,registro_float_1,registro_float_2,registro_date_1,registro_time_1)VALUES('4539',61192383333333,43814766666667,'2017-10-24','14:35:00');</v>
      </c>
    </row>
    <row r="4541" spans="1:8" x14ac:dyDescent="0.25">
      <c r="A4541">
        <v>4540</v>
      </c>
      <c r="B4541" s="1" t="s">
        <v>4694</v>
      </c>
      <c r="C4541" s="1" t="s">
        <v>4645</v>
      </c>
      <c r="D4541" t="s">
        <v>4</v>
      </c>
      <c r="E4541" t="s">
        <v>5</v>
      </c>
      <c r="F4541" s="5">
        <v>584810625</v>
      </c>
      <c r="G4541" s="3">
        <v>42326020833333</v>
      </c>
      <c r="H4541" t="str">
        <f t="shared" si="70"/>
        <v>INSERT INTO fateon.fateon_registro(registro_id,registro_float_1,registro_float_2,registro_date_1,registro_time_1)VALUES('4540',584810625,42326020833333,'2017-10-24','14:40:00');</v>
      </c>
    </row>
    <row r="4542" spans="1:8" x14ac:dyDescent="0.25">
      <c r="A4542">
        <v>4541</v>
      </c>
      <c r="B4542" s="1" t="s">
        <v>4694</v>
      </c>
      <c r="C4542" s="1" t="s">
        <v>4646</v>
      </c>
      <c r="D4542" t="s">
        <v>4</v>
      </c>
      <c r="E4542" t="s">
        <v>5</v>
      </c>
      <c r="F4542" s="5">
        <v>64043695833333</v>
      </c>
      <c r="G4542" s="3">
        <v>46144358333333</v>
      </c>
      <c r="H4542" t="str">
        <f t="shared" si="70"/>
        <v>INSERT INTO fateon.fateon_registro(registro_id,registro_float_1,registro_float_2,registro_date_1,registro_time_1)VALUES('4541',64043695833333,46144358333333,'2017-10-24','14:45:00');</v>
      </c>
    </row>
    <row r="4543" spans="1:8" x14ac:dyDescent="0.25">
      <c r="A4543">
        <v>4542</v>
      </c>
      <c r="B4543" s="1" t="s">
        <v>4694</v>
      </c>
      <c r="C4543" s="1" t="s">
        <v>4647</v>
      </c>
      <c r="D4543" t="s">
        <v>4</v>
      </c>
      <c r="E4543" t="s">
        <v>5</v>
      </c>
      <c r="F4543" s="5">
        <v>63070745833333</v>
      </c>
      <c r="G4543" s="3">
        <v>45040833333333</v>
      </c>
      <c r="H4543" t="str">
        <f t="shared" si="70"/>
        <v>INSERT INTO fateon.fateon_registro(registro_id,registro_float_1,registro_float_2,registro_date_1,registro_time_1)VALUES('4542',63070745833333,45040833333333,'2017-10-24','14:50:00');</v>
      </c>
    </row>
    <row r="4544" spans="1:8" x14ac:dyDescent="0.25">
      <c r="A4544">
        <v>4543</v>
      </c>
      <c r="B4544" s="1" t="s">
        <v>4694</v>
      </c>
      <c r="C4544" s="1" t="s">
        <v>4648</v>
      </c>
      <c r="D4544" t="s">
        <v>4</v>
      </c>
      <c r="E4544" t="s">
        <v>5</v>
      </c>
      <c r="F4544" s="5">
        <v>64807183333333</v>
      </c>
      <c r="G4544" s="3">
        <v>46144083333333</v>
      </c>
      <c r="H4544" t="str">
        <f t="shared" si="70"/>
        <v>INSERT INTO fateon.fateon_registro(registro_id,registro_float_1,registro_float_2,registro_date_1,registro_time_1)VALUES('4543',64807183333333,46144083333333,'2017-10-24','14:55:00');</v>
      </c>
    </row>
    <row r="4545" spans="1:8" x14ac:dyDescent="0.25">
      <c r="A4545">
        <v>4544</v>
      </c>
      <c r="B4545" s="1" t="s">
        <v>4694</v>
      </c>
      <c r="C4545" s="1" t="s">
        <v>4649</v>
      </c>
      <c r="D4545" t="s">
        <v>4</v>
      </c>
      <c r="E4545" t="s">
        <v>5</v>
      </c>
      <c r="F4545" s="5">
        <v>64873879166667</v>
      </c>
      <c r="G4545" s="3">
        <v>46087629166667</v>
      </c>
      <c r="H4545" t="str">
        <f t="shared" si="70"/>
        <v>INSERT INTO fateon.fateon_registro(registro_id,registro_float_1,registro_float_2,registro_date_1,registro_time_1)VALUES('4544',64873879166667,46087629166667,'2017-10-24','15:00:00');</v>
      </c>
    </row>
    <row r="4546" spans="1:8" x14ac:dyDescent="0.25">
      <c r="A4546">
        <v>4545</v>
      </c>
      <c r="B4546" s="1" t="s">
        <v>4694</v>
      </c>
      <c r="C4546" s="1" t="s">
        <v>4650</v>
      </c>
      <c r="D4546" t="s">
        <v>4</v>
      </c>
      <c r="E4546" t="s">
        <v>5</v>
      </c>
      <c r="F4546" s="5">
        <v>65763254166667</v>
      </c>
      <c r="G4546" s="3">
        <v>46805458333333</v>
      </c>
      <c r="H4546" t="str">
        <f t="shared" si="70"/>
        <v>INSERT INTO fateon.fateon_registro(registro_id,registro_float_1,registro_float_2,registro_date_1,registro_time_1)VALUES('4545',65763254166667,46805458333333,'2017-10-24','15:05:00');</v>
      </c>
    </row>
    <row r="4547" spans="1:8" x14ac:dyDescent="0.25">
      <c r="A4547">
        <v>4546</v>
      </c>
      <c r="B4547" s="1" t="s">
        <v>4694</v>
      </c>
      <c r="C4547" s="1" t="s">
        <v>4651</v>
      </c>
      <c r="D4547" t="s">
        <v>4</v>
      </c>
      <c r="E4547" t="s">
        <v>5</v>
      </c>
      <c r="F4547" s="4" t="s">
        <v>2400</v>
      </c>
      <c r="G4547" s="2" t="s">
        <v>2401</v>
      </c>
      <c r="H4547" t="str">
        <f t="shared" ref="H4547:H4610" si="71">"INSERT INTO fateon.fateon_registro(registro_id,registro_float_1,registro_float_2,registro_date_1,registro_time_1)VALUES('"&amp;A4547&amp;"',"&amp;F4547&amp;","&amp;G4547&amp;",'"&amp;B4547&amp;"','"&amp;C4547&amp;"');"</f>
        <v>INSERT INTO fateon.fateon_registro(registro_id,registro_float_1,registro_float_2,registro_date_1,registro_time_1)VALUES('4546',689633.75,491929.75,'2017-10-24','15:10:00');</v>
      </c>
    </row>
    <row r="4548" spans="1:8" x14ac:dyDescent="0.25">
      <c r="A4548">
        <v>4547</v>
      </c>
      <c r="B4548" s="1" t="s">
        <v>4694</v>
      </c>
      <c r="C4548" s="1" t="s">
        <v>4652</v>
      </c>
      <c r="D4548" t="s">
        <v>4</v>
      </c>
      <c r="E4548" t="s">
        <v>5</v>
      </c>
      <c r="F4548" s="4" t="s">
        <v>2402</v>
      </c>
      <c r="G4548" s="3">
        <v>48762679166667</v>
      </c>
      <c r="H4548" t="str">
        <f t="shared" si="71"/>
        <v>INSERT INTO fateon.fateon_registro(registro_id,registro_float_1,registro_float_2,registro_date_1,registro_time_1)VALUES('4547',690438.5,48762679166667,'2017-10-24','15:15:00');</v>
      </c>
    </row>
    <row r="4549" spans="1:8" x14ac:dyDescent="0.25">
      <c r="A4549">
        <v>4548</v>
      </c>
      <c r="B4549" s="1" t="s">
        <v>4694</v>
      </c>
      <c r="C4549" s="1" t="s">
        <v>4653</v>
      </c>
      <c r="D4549" t="s">
        <v>4</v>
      </c>
      <c r="E4549" t="s">
        <v>5</v>
      </c>
      <c r="F4549" s="4" t="s">
        <v>2403</v>
      </c>
      <c r="G4549" s="2" t="s">
        <v>2404</v>
      </c>
      <c r="H4549" t="str">
        <f t="shared" si="71"/>
        <v>INSERT INTO fateon.fateon_registro(registro_id,registro_float_1,registro_float_2,registro_date_1,registro_time_1)VALUES('4548',708993.75,500080.25,'2017-10-24','15:20:00');</v>
      </c>
    </row>
    <row r="4550" spans="1:8" x14ac:dyDescent="0.25">
      <c r="A4550">
        <v>4549</v>
      </c>
      <c r="B4550" s="1" t="s">
        <v>4694</v>
      </c>
      <c r="C4550" s="1" t="s">
        <v>4654</v>
      </c>
      <c r="D4550" t="s">
        <v>4</v>
      </c>
      <c r="E4550" t="s">
        <v>5</v>
      </c>
      <c r="F4550" s="5">
        <v>70796883333333</v>
      </c>
      <c r="G4550" s="3">
        <v>49813066666667</v>
      </c>
      <c r="H4550" t="str">
        <f t="shared" si="71"/>
        <v>INSERT INTO fateon.fateon_registro(registro_id,registro_float_1,registro_float_2,registro_date_1,registro_time_1)VALUES('4549',70796883333333,49813066666667,'2017-10-24','15:25:00');</v>
      </c>
    </row>
    <row r="4551" spans="1:8" x14ac:dyDescent="0.25">
      <c r="A4551">
        <v>4550</v>
      </c>
      <c r="B4551" s="1" t="s">
        <v>4694</v>
      </c>
      <c r="C4551" s="1" t="s">
        <v>4655</v>
      </c>
      <c r="D4551" t="s">
        <v>4</v>
      </c>
      <c r="E4551" t="s">
        <v>5</v>
      </c>
      <c r="F4551" s="5">
        <v>70986708333333</v>
      </c>
      <c r="G4551" s="2" t="s">
        <v>2405</v>
      </c>
      <c r="H4551" t="str">
        <f t="shared" si="71"/>
        <v>INSERT INTO fateon.fateon_registro(registro_id,registro_float_1,registro_float_2,registro_date_1,registro_time_1)VALUES('4550',70986708333333,500233.75,'2017-10-24','15:30:00');</v>
      </c>
    </row>
    <row r="4552" spans="1:8" x14ac:dyDescent="0.25">
      <c r="A4552">
        <v>4551</v>
      </c>
      <c r="B4552" s="1" t="s">
        <v>4694</v>
      </c>
      <c r="C4552" s="1" t="s">
        <v>4656</v>
      </c>
      <c r="D4552" t="s">
        <v>4</v>
      </c>
      <c r="E4552" t="s">
        <v>5</v>
      </c>
      <c r="F4552" s="4" t="s">
        <v>2406</v>
      </c>
      <c r="G4552" s="3">
        <v>49965420833333</v>
      </c>
      <c r="H4552" t="str">
        <f t="shared" si="71"/>
        <v>INSERT INTO fateon.fateon_registro(registro_id,registro_float_1,registro_float_2,registro_date_1,registro_time_1)VALUES('4551',711175.75,49965420833333,'2017-10-24','15:35:00');</v>
      </c>
    </row>
    <row r="4553" spans="1:8" x14ac:dyDescent="0.25">
      <c r="A4553">
        <v>4552</v>
      </c>
      <c r="B4553" s="1" t="s">
        <v>4694</v>
      </c>
      <c r="C4553" s="1" t="s">
        <v>4657</v>
      </c>
      <c r="D4553" t="s">
        <v>4</v>
      </c>
      <c r="E4553" t="s">
        <v>5</v>
      </c>
      <c r="F4553" s="5">
        <v>69009708333333</v>
      </c>
      <c r="G4553" s="3">
        <v>49681616666667</v>
      </c>
      <c r="H4553" t="str">
        <f t="shared" si="71"/>
        <v>INSERT INTO fateon.fateon_registro(registro_id,registro_float_1,registro_float_2,registro_date_1,registro_time_1)VALUES('4552',69009708333333,49681616666667,'2017-10-24','15:40:00');</v>
      </c>
    </row>
    <row r="4554" spans="1:8" x14ac:dyDescent="0.25">
      <c r="A4554">
        <v>4553</v>
      </c>
      <c r="B4554" s="1" t="s">
        <v>4694</v>
      </c>
      <c r="C4554" s="1" t="s">
        <v>4658</v>
      </c>
      <c r="D4554" t="s">
        <v>4</v>
      </c>
      <c r="E4554" t="s">
        <v>5</v>
      </c>
      <c r="F4554" s="5">
        <v>74225408333333</v>
      </c>
      <c r="G4554" s="3">
        <v>530585875</v>
      </c>
      <c r="H4554" t="str">
        <f t="shared" si="71"/>
        <v>INSERT INTO fateon.fateon_registro(registro_id,registro_float_1,registro_float_2,registro_date_1,registro_time_1)VALUES('4553',74225408333333,530585875,'2017-10-24','15:45:00');</v>
      </c>
    </row>
    <row r="4555" spans="1:8" x14ac:dyDescent="0.25">
      <c r="A4555">
        <v>4554</v>
      </c>
      <c r="B4555" s="1" t="s">
        <v>4694</v>
      </c>
      <c r="C4555" s="1" t="s">
        <v>4659</v>
      </c>
      <c r="D4555" t="s">
        <v>4</v>
      </c>
      <c r="E4555" t="s">
        <v>5</v>
      </c>
      <c r="F4555" s="4" t="s">
        <v>2407</v>
      </c>
      <c r="G4555" s="3">
        <v>52450366666667</v>
      </c>
      <c r="H4555" t="str">
        <f t="shared" si="71"/>
        <v>INSERT INTO fateon.fateon_registro(registro_id,registro_float_1,registro_float_2,registro_date_1,registro_time_1)VALUES('4554',724770.5,52450366666667,'2017-10-24','15:50:00');</v>
      </c>
    </row>
    <row r="4556" spans="1:8" x14ac:dyDescent="0.25">
      <c r="A4556">
        <v>4555</v>
      </c>
      <c r="B4556" s="1" t="s">
        <v>4694</v>
      </c>
      <c r="C4556" s="1" t="s">
        <v>4660</v>
      </c>
      <c r="D4556" t="s">
        <v>4</v>
      </c>
      <c r="E4556" t="s">
        <v>5</v>
      </c>
      <c r="F4556" s="4" t="s">
        <v>2408</v>
      </c>
      <c r="G4556" s="3">
        <v>51217054166667</v>
      </c>
      <c r="H4556" t="str">
        <f t="shared" si="71"/>
        <v>INSERT INTO fateon.fateon_registro(registro_id,registro_float_1,registro_float_2,registro_date_1,registro_time_1)VALUES('4555',701552.75,51217054166667,'2017-10-24','15:55:00');</v>
      </c>
    </row>
    <row r="4557" spans="1:8" x14ac:dyDescent="0.25">
      <c r="A4557">
        <v>4556</v>
      </c>
      <c r="B4557" s="1" t="s">
        <v>4694</v>
      </c>
      <c r="C4557" s="1" t="s">
        <v>4661</v>
      </c>
      <c r="D4557" t="s">
        <v>4</v>
      </c>
      <c r="E4557" t="s">
        <v>5</v>
      </c>
      <c r="F4557" s="5">
        <v>76839883333333</v>
      </c>
      <c r="G4557" s="3">
        <v>55857083333333</v>
      </c>
      <c r="H4557" t="str">
        <f t="shared" si="71"/>
        <v>INSERT INTO fateon.fateon_registro(registro_id,registro_float_1,registro_float_2,registro_date_1,registro_time_1)VALUES('4556',76839883333333,55857083333333,'2017-10-24','16:00:00');</v>
      </c>
    </row>
    <row r="4558" spans="1:8" x14ac:dyDescent="0.25">
      <c r="A4558">
        <v>4557</v>
      </c>
      <c r="B4558" s="1" t="s">
        <v>4694</v>
      </c>
      <c r="C4558" s="1" t="s">
        <v>4662</v>
      </c>
      <c r="D4558" t="s">
        <v>4</v>
      </c>
      <c r="E4558" t="s">
        <v>5</v>
      </c>
      <c r="F4558" s="5">
        <v>68006395833333</v>
      </c>
      <c r="G4558" s="3">
        <v>49227208333333</v>
      </c>
      <c r="H4558" t="str">
        <f t="shared" si="71"/>
        <v>INSERT INTO fateon.fateon_registro(registro_id,registro_float_1,registro_float_2,registro_date_1,registro_time_1)VALUES('4557',68006395833333,49227208333333,'2017-10-24','16:05:00');</v>
      </c>
    </row>
    <row r="4559" spans="1:8" x14ac:dyDescent="0.25">
      <c r="A4559">
        <v>4558</v>
      </c>
      <c r="B4559" s="1" t="s">
        <v>4694</v>
      </c>
      <c r="C4559" s="1" t="s">
        <v>4663</v>
      </c>
      <c r="D4559" t="s">
        <v>4</v>
      </c>
      <c r="E4559" t="s">
        <v>5</v>
      </c>
      <c r="F4559" s="5">
        <v>65449733333333</v>
      </c>
      <c r="G4559" s="3">
        <v>47753745833333</v>
      </c>
      <c r="H4559" t="str">
        <f t="shared" si="71"/>
        <v>INSERT INTO fateon.fateon_registro(registro_id,registro_float_1,registro_float_2,registro_date_1,registro_time_1)VALUES('4558',65449733333333,47753745833333,'2017-10-24','16:10:00');</v>
      </c>
    </row>
    <row r="4560" spans="1:8" x14ac:dyDescent="0.25">
      <c r="A4560">
        <v>4559</v>
      </c>
      <c r="B4560" s="1" t="s">
        <v>4694</v>
      </c>
      <c r="C4560" s="1" t="s">
        <v>4664</v>
      </c>
      <c r="D4560" t="s">
        <v>4</v>
      </c>
      <c r="E4560" t="s">
        <v>5</v>
      </c>
      <c r="F4560" s="5">
        <v>64447354166667</v>
      </c>
      <c r="G4560" s="3">
        <v>46522020833333</v>
      </c>
      <c r="H4560" t="str">
        <f t="shared" si="71"/>
        <v>INSERT INTO fateon.fateon_registro(registro_id,registro_float_1,registro_float_2,registro_date_1,registro_time_1)VALUES('4559',64447354166667,46522020833333,'2017-10-24','16:15:00');</v>
      </c>
    </row>
    <row r="4561" spans="1:8" x14ac:dyDescent="0.25">
      <c r="A4561">
        <v>4560</v>
      </c>
      <c r="B4561" s="1" t="s">
        <v>4694</v>
      </c>
      <c r="C4561" s="1" t="s">
        <v>4665</v>
      </c>
      <c r="D4561" t="s">
        <v>4</v>
      </c>
      <c r="E4561" t="s">
        <v>5</v>
      </c>
      <c r="F4561" s="5">
        <v>62956229166667</v>
      </c>
      <c r="G4561" s="2">
        <v>450218</v>
      </c>
      <c r="H4561" t="str">
        <f t="shared" si="71"/>
        <v>INSERT INTO fateon.fateon_registro(registro_id,registro_float_1,registro_float_2,registro_date_1,registro_time_1)VALUES('4560',62956229166667,450218,'2017-10-24','16:20:00');</v>
      </c>
    </row>
    <row r="4562" spans="1:8" x14ac:dyDescent="0.25">
      <c r="A4562">
        <v>4561</v>
      </c>
      <c r="B4562" s="1" t="s">
        <v>4694</v>
      </c>
      <c r="C4562" s="1" t="s">
        <v>4666</v>
      </c>
      <c r="D4562" t="s">
        <v>4</v>
      </c>
      <c r="E4562" t="s">
        <v>5</v>
      </c>
      <c r="F4562" s="5">
        <v>618619125</v>
      </c>
      <c r="G4562" s="3">
        <v>44321741666667</v>
      </c>
      <c r="H4562" t="str">
        <f t="shared" si="71"/>
        <v>INSERT INTO fateon.fateon_registro(registro_id,registro_float_1,registro_float_2,registro_date_1,registro_time_1)VALUES('4561',618619125,44321741666667,'2017-10-24','16:25:00');</v>
      </c>
    </row>
    <row r="4563" spans="1:8" x14ac:dyDescent="0.25">
      <c r="A4563">
        <v>4562</v>
      </c>
      <c r="B4563" s="1" t="s">
        <v>4694</v>
      </c>
      <c r="C4563" s="1" t="s">
        <v>4667</v>
      </c>
      <c r="D4563" t="s">
        <v>4</v>
      </c>
      <c r="E4563" t="s">
        <v>5</v>
      </c>
      <c r="F4563" s="5">
        <v>636747125</v>
      </c>
      <c r="G4563" s="3">
        <v>45985433333333</v>
      </c>
      <c r="H4563" t="str">
        <f t="shared" si="71"/>
        <v>INSERT INTO fateon.fateon_registro(registro_id,registro_float_1,registro_float_2,registro_date_1,registro_time_1)VALUES('4562',636747125,45985433333333,'2017-10-24','16:30:00');</v>
      </c>
    </row>
    <row r="4564" spans="1:8" x14ac:dyDescent="0.25">
      <c r="A4564">
        <v>4563</v>
      </c>
      <c r="B4564" s="1" t="s">
        <v>4694</v>
      </c>
      <c r="C4564" s="1" t="s">
        <v>4668</v>
      </c>
      <c r="D4564" t="s">
        <v>4</v>
      </c>
      <c r="E4564" t="s">
        <v>5</v>
      </c>
      <c r="F4564" s="5">
        <v>62603154166667</v>
      </c>
      <c r="G4564" s="3">
        <v>45054783333333</v>
      </c>
      <c r="H4564" t="str">
        <f t="shared" si="71"/>
        <v>INSERT INTO fateon.fateon_registro(registro_id,registro_float_1,registro_float_2,registro_date_1,registro_time_1)VALUES('4563',62603154166667,45054783333333,'2017-10-24','16:35:00');</v>
      </c>
    </row>
    <row r="4565" spans="1:8" x14ac:dyDescent="0.25">
      <c r="A4565">
        <v>4564</v>
      </c>
      <c r="B4565" s="1" t="s">
        <v>4694</v>
      </c>
      <c r="C4565" s="1" t="s">
        <v>4669</v>
      </c>
      <c r="D4565" t="s">
        <v>4</v>
      </c>
      <c r="E4565" t="s">
        <v>5</v>
      </c>
      <c r="F4565" s="5">
        <v>68412858333333</v>
      </c>
      <c r="G4565" s="3">
        <v>49608666666667</v>
      </c>
      <c r="H4565" t="str">
        <f t="shared" si="71"/>
        <v>INSERT INTO fateon.fateon_registro(registro_id,registro_float_1,registro_float_2,registro_date_1,registro_time_1)VALUES('4564',68412858333333,49608666666667,'2017-10-24','16:40:00');</v>
      </c>
    </row>
    <row r="4566" spans="1:8" x14ac:dyDescent="0.25">
      <c r="A4566">
        <v>4565</v>
      </c>
      <c r="B4566" s="1" t="s">
        <v>4694</v>
      </c>
      <c r="C4566" s="1" t="s">
        <v>4670</v>
      </c>
      <c r="D4566" t="s">
        <v>4</v>
      </c>
      <c r="E4566" t="s">
        <v>5</v>
      </c>
      <c r="F4566" s="5">
        <v>64115829166667</v>
      </c>
      <c r="G4566" s="3">
        <v>458316125</v>
      </c>
      <c r="H4566" t="str">
        <f t="shared" si="71"/>
        <v>INSERT INTO fateon.fateon_registro(registro_id,registro_float_1,registro_float_2,registro_date_1,registro_time_1)VALUES('4565',64115829166667,458316125,'2017-10-24','16:45:00');</v>
      </c>
    </row>
    <row r="4567" spans="1:8" x14ac:dyDescent="0.25">
      <c r="A4567">
        <v>4566</v>
      </c>
      <c r="B4567" s="1" t="s">
        <v>4694</v>
      </c>
      <c r="C4567" s="1" t="s">
        <v>4671</v>
      </c>
      <c r="D4567" t="s">
        <v>4</v>
      </c>
      <c r="E4567" t="s">
        <v>5</v>
      </c>
      <c r="F4567" s="5">
        <v>62658291666667</v>
      </c>
      <c r="G4567" s="3">
        <v>44844570833333</v>
      </c>
      <c r="H4567" t="str">
        <f t="shared" si="71"/>
        <v>INSERT INTO fateon.fateon_registro(registro_id,registro_float_1,registro_float_2,registro_date_1,registro_time_1)VALUES('4566',62658291666667,44844570833333,'2017-10-24','16:50:00');</v>
      </c>
    </row>
    <row r="4568" spans="1:8" x14ac:dyDescent="0.25">
      <c r="A4568">
        <v>4567</v>
      </c>
      <c r="B4568" s="1" t="s">
        <v>4694</v>
      </c>
      <c r="C4568" s="1" t="s">
        <v>4672</v>
      </c>
      <c r="D4568" t="s">
        <v>4</v>
      </c>
      <c r="E4568" t="s">
        <v>5</v>
      </c>
      <c r="F4568" s="5">
        <v>635194625</v>
      </c>
      <c r="G4568" s="3">
        <v>45798220833333</v>
      </c>
      <c r="H4568" t="str">
        <f t="shared" si="71"/>
        <v>INSERT INTO fateon.fateon_registro(registro_id,registro_float_1,registro_float_2,registro_date_1,registro_time_1)VALUES('4567',635194625,45798220833333,'2017-10-24','16:55:00');</v>
      </c>
    </row>
    <row r="4569" spans="1:8" x14ac:dyDescent="0.25">
      <c r="A4569">
        <v>4568</v>
      </c>
      <c r="B4569" s="1" t="s">
        <v>4694</v>
      </c>
      <c r="C4569" s="1" t="s">
        <v>4673</v>
      </c>
      <c r="D4569" t="s">
        <v>4</v>
      </c>
      <c r="E4569" t="s">
        <v>5</v>
      </c>
      <c r="F4569" s="4" t="s">
        <v>2409</v>
      </c>
      <c r="G4569" s="3">
        <v>45353770833333</v>
      </c>
      <c r="H4569" t="str">
        <f t="shared" si="71"/>
        <v>INSERT INTO fateon.fateon_registro(registro_id,registro_float_1,registro_float_2,registro_date_1,registro_time_1)VALUES('4568',632632.5,45353770833333,'2017-10-24','17:00:00');</v>
      </c>
    </row>
    <row r="4570" spans="1:8" x14ac:dyDescent="0.25">
      <c r="A4570">
        <v>4569</v>
      </c>
      <c r="B4570" s="1" t="s">
        <v>4694</v>
      </c>
      <c r="C4570" s="1" t="s">
        <v>4674</v>
      </c>
      <c r="D4570" t="s">
        <v>4</v>
      </c>
      <c r="E4570" t="s">
        <v>5</v>
      </c>
      <c r="F4570" s="5">
        <v>68433308333333</v>
      </c>
      <c r="G4570" s="3">
        <v>48523033333333</v>
      </c>
      <c r="H4570" t="str">
        <f t="shared" si="71"/>
        <v>INSERT INTO fateon.fateon_registro(registro_id,registro_float_1,registro_float_2,registro_date_1,registro_time_1)VALUES('4569',68433308333333,48523033333333,'2017-10-24','17:05:00');</v>
      </c>
    </row>
    <row r="4571" spans="1:8" x14ac:dyDescent="0.25">
      <c r="A4571">
        <v>4570</v>
      </c>
      <c r="B4571" s="1" t="s">
        <v>4694</v>
      </c>
      <c r="C4571" s="1" t="s">
        <v>4675</v>
      </c>
      <c r="D4571" t="s">
        <v>4</v>
      </c>
      <c r="E4571" t="s">
        <v>5</v>
      </c>
      <c r="F4571" s="4" t="s">
        <v>2410</v>
      </c>
      <c r="G4571" s="3">
        <v>55508429166667</v>
      </c>
      <c r="H4571" t="str">
        <f t="shared" si="71"/>
        <v>INSERT INTO fateon.fateon_registro(registro_id,registro_float_1,registro_float_2,registro_date_1,registro_time_1)VALUES('4570',783938.25,55508429166667,'2017-10-24','17:10:00');</v>
      </c>
    </row>
    <row r="4572" spans="1:8" x14ac:dyDescent="0.25">
      <c r="A4572">
        <v>4571</v>
      </c>
      <c r="B4572" s="1" t="s">
        <v>4694</v>
      </c>
      <c r="C4572" s="1" t="s">
        <v>4676</v>
      </c>
      <c r="D4572" t="s">
        <v>4</v>
      </c>
      <c r="E4572" t="s">
        <v>5</v>
      </c>
      <c r="F4572" s="5">
        <v>76813066666667</v>
      </c>
      <c r="G4572" s="3">
        <v>53923229166667</v>
      </c>
      <c r="H4572" t="str">
        <f t="shared" si="71"/>
        <v>INSERT INTO fateon.fateon_registro(registro_id,registro_float_1,registro_float_2,registro_date_1,registro_time_1)VALUES('4571',76813066666667,53923229166667,'2017-10-24','17:15:00');</v>
      </c>
    </row>
    <row r="4573" spans="1:8" x14ac:dyDescent="0.25">
      <c r="A4573">
        <v>4572</v>
      </c>
      <c r="B4573" s="1" t="s">
        <v>4694</v>
      </c>
      <c r="C4573" s="1" t="s">
        <v>4677</v>
      </c>
      <c r="D4573" t="s">
        <v>4</v>
      </c>
      <c r="E4573" t="s">
        <v>5</v>
      </c>
      <c r="F4573" s="4">
        <v>704626</v>
      </c>
      <c r="G4573" s="3">
        <v>500374125</v>
      </c>
      <c r="H4573" t="str">
        <f t="shared" si="71"/>
        <v>INSERT INTO fateon.fateon_registro(registro_id,registro_float_1,registro_float_2,registro_date_1,registro_time_1)VALUES('4572',704626,500374125,'2017-10-24','17:20:00');</v>
      </c>
    </row>
    <row r="4574" spans="1:8" x14ac:dyDescent="0.25">
      <c r="A4574">
        <v>4573</v>
      </c>
      <c r="B4574" s="1" t="s">
        <v>4694</v>
      </c>
      <c r="C4574" s="1" t="s">
        <v>4678</v>
      </c>
      <c r="D4574" t="s">
        <v>4</v>
      </c>
      <c r="E4574" t="s">
        <v>5</v>
      </c>
      <c r="F4574" s="5">
        <v>70228066666667</v>
      </c>
      <c r="G4574" s="3">
        <v>49424608333333</v>
      </c>
      <c r="H4574" t="str">
        <f t="shared" si="71"/>
        <v>INSERT INTO fateon.fateon_registro(registro_id,registro_float_1,registro_float_2,registro_date_1,registro_time_1)VALUES('4573',70228066666667,49424608333333,'2017-10-24','17:25:00');</v>
      </c>
    </row>
    <row r="4575" spans="1:8" x14ac:dyDescent="0.25">
      <c r="A4575">
        <v>4574</v>
      </c>
      <c r="B4575" s="1" t="s">
        <v>4694</v>
      </c>
      <c r="C4575" s="1" t="s">
        <v>4679</v>
      </c>
      <c r="D4575" t="s">
        <v>4</v>
      </c>
      <c r="E4575" t="s">
        <v>5</v>
      </c>
      <c r="F4575" s="4" t="s">
        <v>2411</v>
      </c>
      <c r="G4575" s="3">
        <v>50164366666667</v>
      </c>
      <c r="H4575" t="str">
        <f t="shared" si="71"/>
        <v>INSERT INTO fateon.fateon_registro(registro_id,registro_float_1,registro_float_2,registro_date_1,registro_time_1)VALUES('4574',711939.25,50164366666667,'2017-10-24','17:30:00');</v>
      </c>
    </row>
    <row r="4576" spans="1:8" x14ac:dyDescent="0.25">
      <c r="A4576">
        <v>4575</v>
      </c>
      <c r="B4576" s="1" t="s">
        <v>4694</v>
      </c>
      <c r="C4576" s="1" t="s">
        <v>4391</v>
      </c>
      <c r="D4576" t="s">
        <v>4</v>
      </c>
      <c r="E4576" t="s">
        <v>5</v>
      </c>
      <c r="F4576" s="4" t="s">
        <v>2412</v>
      </c>
      <c r="G4576" s="3">
        <v>498838875</v>
      </c>
      <c r="H4576" t="str">
        <f t="shared" si="71"/>
        <v>INSERT INTO fateon.fateon_registro(registro_id,registro_float_1,registro_float_2,registro_date_1,registro_time_1)VALUES('4575',701420.75,498838875,'2017-10-24','17:35:00');</v>
      </c>
    </row>
    <row r="4577" spans="1:8" x14ac:dyDescent="0.25">
      <c r="A4577">
        <v>4576</v>
      </c>
      <c r="B4577" s="1" t="s">
        <v>4694</v>
      </c>
      <c r="C4577" s="1" t="s">
        <v>4392</v>
      </c>
      <c r="D4577" t="s">
        <v>4</v>
      </c>
      <c r="E4577" t="s">
        <v>5</v>
      </c>
      <c r="F4577" s="4" t="s">
        <v>2413</v>
      </c>
      <c r="G4577" s="2" t="s">
        <v>2414</v>
      </c>
      <c r="H4577" t="str">
        <f t="shared" si="71"/>
        <v>INSERT INTO fateon.fateon_registro(registro_id,registro_float_1,registro_float_2,registro_date_1,registro_time_1)VALUES('4576',706509.75,502158.25,'2017-10-24','17:40:00');</v>
      </c>
    </row>
    <row r="4578" spans="1:8" x14ac:dyDescent="0.25">
      <c r="A4578">
        <v>4577</v>
      </c>
      <c r="B4578" s="1" t="s">
        <v>4694</v>
      </c>
      <c r="C4578" s="1" t="s">
        <v>4393</v>
      </c>
      <c r="D4578" t="s">
        <v>4</v>
      </c>
      <c r="E4578" t="s">
        <v>5</v>
      </c>
      <c r="F4578" s="5">
        <v>69717404166667</v>
      </c>
      <c r="G4578" s="3">
        <v>49196091666667</v>
      </c>
      <c r="H4578" t="str">
        <f t="shared" si="71"/>
        <v>INSERT INTO fateon.fateon_registro(registro_id,registro_float_1,registro_float_2,registro_date_1,registro_time_1)VALUES('4577',69717404166667,49196091666667,'2017-10-24','17:45:00');</v>
      </c>
    </row>
    <row r="4579" spans="1:8" x14ac:dyDescent="0.25">
      <c r="A4579">
        <v>4578</v>
      </c>
      <c r="B4579" s="1" t="s">
        <v>4694</v>
      </c>
      <c r="C4579" s="1" t="s">
        <v>4394</v>
      </c>
      <c r="D4579" t="s">
        <v>4</v>
      </c>
      <c r="E4579" t="s">
        <v>5</v>
      </c>
      <c r="F4579" s="5">
        <v>697233625</v>
      </c>
      <c r="G4579" s="2" t="s">
        <v>2415</v>
      </c>
      <c r="H4579" t="str">
        <f t="shared" si="71"/>
        <v>INSERT INTO fateon.fateon_registro(registro_id,registro_float_1,registro_float_2,registro_date_1,registro_time_1)VALUES('4578',697233625,489017.5,'2017-10-24','17:50:00');</v>
      </c>
    </row>
    <row r="4580" spans="1:8" x14ac:dyDescent="0.25">
      <c r="A4580">
        <v>4579</v>
      </c>
      <c r="B4580" s="1" t="s">
        <v>4694</v>
      </c>
      <c r="C4580" s="1" t="s">
        <v>4395</v>
      </c>
      <c r="D4580" t="s">
        <v>4</v>
      </c>
      <c r="E4580" t="s">
        <v>5</v>
      </c>
      <c r="F4580" s="5">
        <v>680416875</v>
      </c>
      <c r="G4580" s="2" t="s">
        <v>2416</v>
      </c>
      <c r="H4580" t="str">
        <f t="shared" si="71"/>
        <v>INSERT INTO fateon.fateon_registro(registro_id,registro_float_1,registro_float_2,registro_date_1,registro_time_1)VALUES('4579',680416875,472891.5,'2017-10-24','17:55:00');</v>
      </c>
    </row>
    <row r="4581" spans="1:8" x14ac:dyDescent="0.25">
      <c r="A4581">
        <v>4580</v>
      </c>
      <c r="B4581" s="1" t="s">
        <v>4694</v>
      </c>
      <c r="C4581" s="1" t="s">
        <v>4396</v>
      </c>
      <c r="D4581" t="s">
        <v>4</v>
      </c>
      <c r="E4581" t="s">
        <v>5</v>
      </c>
      <c r="F4581" s="4" t="s">
        <v>2417</v>
      </c>
      <c r="G4581" s="2" t="s">
        <v>2418</v>
      </c>
      <c r="H4581" t="str">
        <f t="shared" si="71"/>
        <v>INSERT INTO fateon.fateon_registro(registro_id,registro_float_1,registro_float_2,registro_date_1,registro_time_1)VALUES('4580',717747.25,513419.5,'2017-10-24','18:00:00');</v>
      </c>
    </row>
    <row r="4582" spans="1:8" x14ac:dyDescent="0.25">
      <c r="A4582">
        <v>4581</v>
      </c>
      <c r="B4582" s="1" t="s">
        <v>4694</v>
      </c>
      <c r="C4582" s="1" t="s">
        <v>4397</v>
      </c>
      <c r="D4582" t="s">
        <v>4</v>
      </c>
      <c r="E4582" t="s">
        <v>5</v>
      </c>
      <c r="F4582" s="4" t="s">
        <v>2419</v>
      </c>
      <c r="G4582" s="3">
        <v>567062125</v>
      </c>
      <c r="H4582" t="str">
        <f t="shared" si="71"/>
        <v>INSERT INTO fateon.fateon_registro(registro_id,registro_float_1,registro_float_2,registro_date_1,registro_time_1)VALUES('4581',771074.25,567062125,'2017-10-24','18:05:00');</v>
      </c>
    </row>
    <row r="4583" spans="1:8" x14ac:dyDescent="0.25">
      <c r="A4583">
        <v>4582</v>
      </c>
      <c r="B4583" s="1" t="s">
        <v>4694</v>
      </c>
      <c r="C4583" s="1" t="s">
        <v>4398</v>
      </c>
      <c r="D4583" t="s">
        <v>4</v>
      </c>
      <c r="E4583" t="s">
        <v>5</v>
      </c>
      <c r="F4583" s="5">
        <v>78004308333333</v>
      </c>
      <c r="G4583" s="3">
        <v>574374625</v>
      </c>
      <c r="H4583" t="str">
        <f t="shared" si="71"/>
        <v>INSERT INTO fateon.fateon_registro(registro_id,registro_float_1,registro_float_2,registro_date_1,registro_time_1)VALUES('4582',78004308333333,574374625,'2017-10-24','18:10:00');</v>
      </c>
    </row>
    <row r="4584" spans="1:8" x14ac:dyDescent="0.25">
      <c r="A4584">
        <v>4583</v>
      </c>
      <c r="B4584" s="1" t="s">
        <v>4694</v>
      </c>
      <c r="C4584" s="1" t="s">
        <v>4399</v>
      </c>
      <c r="D4584" t="s">
        <v>4</v>
      </c>
      <c r="E4584" t="s">
        <v>5</v>
      </c>
      <c r="F4584" s="4" t="s">
        <v>2420</v>
      </c>
      <c r="G4584" s="3">
        <v>53869266666667</v>
      </c>
      <c r="H4584" t="str">
        <f t="shared" si="71"/>
        <v>INSERT INTO fateon.fateon_registro(registro_id,registro_float_1,registro_float_2,registro_date_1,registro_time_1)VALUES('4583',749102.5,53869266666667,'2017-10-24','18:15:00');</v>
      </c>
    </row>
    <row r="4585" spans="1:8" x14ac:dyDescent="0.25">
      <c r="A4585">
        <v>4584</v>
      </c>
      <c r="B4585" s="1" t="s">
        <v>4694</v>
      </c>
      <c r="C4585" s="1" t="s">
        <v>4400</v>
      </c>
      <c r="D4585" t="s">
        <v>4</v>
      </c>
      <c r="E4585" t="s">
        <v>5</v>
      </c>
      <c r="F4585" s="5">
        <v>74596408333333</v>
      </c>
      <c r="G4585" s="3">
        <v>53781433333333</v>
      </c>
      <c r="H4585" t="str">
        <f t="shared" si="71"/>
        <v>INSERT INTO fateon.fateon_registro(registro_id,registro_float_1,registro_float_2,registro_date_1,registro_time_1)VALUES('4584',74596408333333,53781433333333,'2017-10-24','18:20:00');</v>
      </c>
    </row>
    <row r="4586" spans="1:8" x14ac:dyDescent="0.25">
      <c r="A4586">
        <v>4585</v>
      </c>
      <c r="B4586" s="1" t="s">
        <v>4694</v>
      </c>
      <c r="C4586" s="1" t="s">
        <v>4401</v>
      </c>
      <c r="D4586" t="s">
        <v>4</v>
      </c>
      <c r="E4586" t="s">
        <v>5</v>
      </c>
      <c r="F4586" s="4" t="s">
        <v>2421</v>
      </c>
      <c r="G4586" s="3">
        <v>52938191666667</v>
      </c>
      <c r="H4586" t="str">
        <f t="shared" si="71"/>
        <v>INSERT INTO fateon.fateon_registro(registro_id,registro_float_1,registro_float_2,registro_date_1,registro_time_1)VALUES('4585',737138.75,52938191666667,'2017-10-24','18:25:00');</v>
      </c>
    </row>
    <row r="4587" spans="1:8" x14ac:dyDescent="0.25">
      <c r="A4587">
        <v>4586</v>
      </c>
      <c r="B4587" s="1" t="s">
        <v>4694</v>
      </c>
      <c r="C4587" s="1" t="s">
        <v>4402</v>
      </c>
      <c r="D4587" t="s">
        <v>4</v>
      </c>
      <c r="E4587" t="s">
        <v>5</v>
      </c>
      <c r="F4587" s="5">
        <v>73978733333333</v>
      </c>
      <c r="G4587" s="3">
        <v>53070141666667</v>
      </c>
      <c r="H4587" t="str">
        <f t="shared" si="71"/>
        <v>INSERT INTO fateon.fateon_registro(registro_id,registro_float_1,registro_float_2,registro_date_1,registro_time_1)VALUES('4586',73978733333333,53070141666667,'2017-10-24','18:30:00');</v>
      </c>
    </row>
    <row r="4588" spans="1:8" x14ac:dyDescent="0.25">
      <c r="A4588">
        <v>4587</v>
      </c>
      <c r="B4588" s="1" t="s">
        <v>4694</v>
      </c>
      <c r="C4588" s="1" t="s">
        <v>4403</v>
      </c>
      <c r="D4588" t="s">
        <v>4</v>
      </c>
      <c r="E4588" t="s">
        <v>5</v>
      </c>
      <c r="F4588" s="5">
        <v>72472558333333</v>
      </c>
      <c r="G4588" s="3">
        <v>514777875</v>
      </c>
      <c r="H4588" t="str">
        <f t="shared" si="71"/>
        <v>INSERT INTO fateon.fateon_registro(registro_id,registro_float_1,registro_float_2,registro_date_1,registro_time_1)VALUES('4587',72472558333333,514777875,'2017-10-24','18:35:00');</v>
      </c>
    </row>
    <row r="4589" spans="1:8" x14ac:dyDescent="0.25">
      <c r="A4589">
        <v>4588</v>
      </c>
      <c r="B4589" s="1" t="s">
        <v>4694</v>
      </c>
      <c r="C4589" s="1" t="s">
        <v>4404</v>
      </c>
      <c r="D4589" t="s">
        <v>4</v>
      </c>
      <c r="E4589" t="s">
        <v>5</v>
      </c>
      <c r="F4589" s="5">
        <v>71243458333333</v>
      </c>
      <c r="G4589" s="3">
        <v>50426395833333</v>
      </c>
      <c r="H4589" t="str">
        <f t="shared" si="71"/>
        <v>INSERT INTO fateon.fateon_registro(registro_id,registro_float_1,registro_float_2,registro_date_1,registro_time_1)VALUES('4588',71243458333333,50426395833333,'2017-10-24','18:40:00');</v>
      </c>
    </row>
    <row r="4590" spans="1:8" x14ac:dyDescent="0.25">
      <c r="A4590">
        <v>4589</v>
      </c>
      <c r="B4590" s="1" t="s">
        <v>4694</v>
      </c>
      <c r="C4590" s="1" t="s">
        <v>4405</v>
      </c>
      <c r="D4590" t="s">
        <v>4</v>
      </c>
      <c r="E4590" t="s">
        <v>5</v>
      </c>
      <c r="F4590" s="5">
        <v>70780658333333</v>
      </c>
      <c r="G4590" s="3">
        <v>49826004166667</v>
      </c>
      <c r="H4590" t="str">
        <f t="shared" si="71"/>
        <v>INSERT INTO fateon.fateon_registro(registro_id,registro_float_1,registro_float_2,registro_date_1,registro_time_1)VALUES('4589',70780658333333,49826004166667,'2017-10-24','18:45:00');</v>
      </c>
    </row>
    <row r="4591" spans="1:8" x14ac:dyDescent="0.25">
      <c r="A4591">
        <v>4590</v>
      </c>
      <c r="B4591" s="1" t="s">
        <v>4694</v>
      </c>
      <c r="C4591" s="1" t="s">
        <v>4406</v>
      </c>
      <c r="D4591" t="s">
        <v>4</v>
      </c>
      <c r="E4591" t="s">
        <v>5</v>
      </c>
      <c r="F4591" s="5">
        <v>70439241666667</v>
      </c>
      <c r="G4591" s="3">
        <v>49454516666667</v>
      </c>
      <c r="H4591" t="str">
        <f t="shared" si="71"/>
        <v>INSERT INTO fateon.fateon_registro(registro_id,registro_float_1,registro_float_2,registro_date_1,registro_time_1)VALUES('4590',70439241666667,49454516666667,'2017-10-24','18:50:00');</v>
      </c>
    </row>
    <row r="4592" spans="1:8" x14ac:dyDescent="0.25">
      <c r="A4592">
        <v>4591</v>
      </c>
      <c r="B4592" s="1" t="s">
        <v>4694</v>
      </c>
      <c r="C4592" s="1" t="s">
        <v>4407</v>
      </c>
      <c r="D4592" t="s">
        <v>4</v>
      </c>
      <c r="E4592" t="s">
        <v>5</v>
      </c>
      <c r="F4592" s="4" t="s">
        <v>2422</v>
      </c>
      <c r="G4592" s="3">
        <v>49604704166667</v>
      </c>
      <c r="H4592" t="str">
        <f t="shared" si="71"/>
        <v>INSERT INTO fateon.fateon_registro(registro_id,registro_float_1,registro_float_2,registro_date_1,registro_time_1)VALUES('4591',705688.5,49604704166667,'2017-10-24','18:55:00');</v>
      </c>
    </row>
    <row r="4593" spans="1:8" x14ac:dyDescent="0.25">
      <c r="A4593">
        <v>4592</v>
      </c>
      <c r="B4593" s="1" t="s">
        <v>4694</v>
      </c>
      <c r="C4593" s="1" t="s">
        <v>4408</v>
      </c>
      <c r="D4593" t="s">
        <v>4</v>
      </c>
      <c r="E4593" t="s">
        <v>5</v>
      </c>
      <c r="F4593" s="5">
        <v>68808641666667</v>
      </c>
      <c r="G4593" s="3">
        <v>484646125</v>
      </c>
      <c r="H4593" t="str">
        <f t="shared" si="71"/>
        <v>INSERT INTO fateon.fateon_registro(registro_id,registro_float_1,registro_float_2,registro_date_1,registro_time_1)VALUES('4592',68808641666667,484646125,'2017-10-24','19:00:00');</v>
      </c>
    </row>
    <row r="4594" spans="1:8" x14ac:dyDescent="0.25">
      <c r="A4594">
        <v>4593</v>
      </c>
      <c r="B4594" s="1" t="s">
        <v>4694</v>
      </c>
      <c r="C4594" s="1" t="s">
        <v>4409</v>
      </c>
      <c r="D4594" t="s">
        <v>4</v>
      </c>
      <c r="E4594" t="s">
        <v>5</v>
      </c>
      <c r="F4594" s="5">
        <v>64551929166667</v>
      </c>
      <c r="G4594" s="3">
        <v>45993529166667</v>
      </c>
      <c r="H4594" t="str">
        <f t="shared" si="71"/>
        <v>INSERT INTO fateon.fateon_registro(registro_id,registro_float_1,registro_float_2,registro_date_1,registro_time_1)VALUES('4593',64551929166667,45993529166667,'2017-10-24','19:05:00');</v>
      </c>
    </row>
    <row r="4595" spans="1:8" x14ac:dyDescent="0.25">
      <c r="A4595">
        <v>4594</v>
      </c>
      <c r="B4595" s="1" t="s">
        <v>4694</v>
      </c>
      <c r="C4595" s="1" t="s">
        <v>4410</v>
      </c>
      <c r="D4595" t="s">
        <v>4</v>
      </c>
      <c r="E4595" t="s">
        <v>5</v>
      </c>
      <c r="F4595" s="5">
        <v>64339191666667</v>
      </c>
      <c r="G4595" s="3">
        <v>456762375</v>
      </c>
      <c r="H4595" t="str">
        <f t="shared" si="71"/>
        <v>INSERT INTO fateon.fateon_registro(registro_id,registro_float_1,registro_float_2,registro_date_1,registro_time_1)VALUES('4594',64339191666667,456762375,'2017-10-24','19:10:00');</v>
      </c>
    </row>
    <row r="4596" spans="1:8" x14ac:dyDescent="0.25">
      <c r="A4596">
        <v>4595</v>
      </c>
      <c r="B4596" s="1" t="s">
        <v>4694</v>
      </c>
      <c r="C4596" s="1" t="s">
        <v>4411</v>
      </c>
      <c r="D4596" t="s">
        <v>4</v>
      </c>
      <c r="E4596" t="s">
        <v>5</v>
      </c>
      <c r="F4596" s="5">
        <v>64255829166667</v>
      </c>
      <c r="G4596" s="3">
        <v>45205391666667</v>
      </c>
      <c r="H4596" t="str">
        <f t="shared" si="71"/>
        <v>INSERT INTO fateon.fateon_registro(registro_id,registro_float_1,registro_float_2,registro_date_1,registro_time_1)VALUES('4595',64255829166667,45205391666667,'2017-10-24','19:15:00');</v>
      </c>
    </row>
    <row r="4597" spans="1:8" x14ac:dyDescent="0.25">
      <c r="A4597">
        <v>4596</v>
      </c>
      <c r="B4597" s="1" t="s">
        <v>4694</v>
      </c>
      <c r="C4597" s="1" t="s">
        <v>4412</v>
      </c>
      <c r="D4597" t="s">
        <v>4</v>
      </c>
      <c r="E4597" t="s">
        <v>5</v>
      </c>
      <c r="F4597" s="5">
        <v>67931991666667</v>
      </c>
      <c r="G4597" s="3">
        <v>48789533333333</v>
      </c>
      <c r="H4597" t="str">
        <f t="shared" si="71"/>
        <v>INSERT INTO fateon.fateon_registro(registro_id,registro_float_1,registro_float_2,registro_date_1,registro_time_1)VALUES('4596',67931991666667,48789533333333,'2017-10-24','19:20:00');</v>
      </c>
    </row>
    <row r="4598" spans="1:8" x14ac:dyDescent="0.25">
      <c r="A4598">
        <v>4597</v>
      </c>
      <c r="B4598" s="1" t="s">
        <v>4694</v>
      </c>
      <c r="C4598" s="1" t="s">
        <v>4413</v>
      </c>
      <c r="D4598" t="s">
        <v>4</v>
      </c>
      <c r="E4598" t="s">
        <v>5</v>
      </c>
      <c r="F4598" s="5">
        <v>69876133333333</v>
      </c>
      <c r="G4598" s="3">
        <v>50762758333333</v>
      </c>
      <c r="H4598" t="str">
        <f t="shared" si="71"/>
        <v>INSERT INTO fateon.fateon_registro(registro_id,registro_float_1,registro_float_2,registro_date_1,registro_time_1)VALUES('4597',69876133333333,50762758333333,'2017-10-24','19:25:00');</v>
      </c>
    </row>
    <row r="4599" spans="1:8" x14ac:dyDescent="0.25">
      <c r="A4599">
        <v>4598</v>
      </c>
      <c r="B4599" s="1" t="s">
        <v>4694</v>
      </c>
      <c r="C4599" s="1" t="s">
        <v>4414</v>
      </c>
      <c r="D4599" t="s">
        <v>4</v>
      </c>
      <c r="E4599" t="s">
        <v>5</v>
      </c>
      <c r="F4599" s="5">
        <v>70083591666667</v>
      </c>
      <c r="G4599" s="3">
        <v>50923783333333</v>
      </c>
      <c r="H4599" t="str">
        <f t="shared" si="71"/>
        <v>INSERT INTO fateon.fateon_registro(registro_id,registro_float_1,registro_float_2,registro_date_1,registro_time_1)VALUES('4598',70083591666667,50923783333333,'2017-10-24','19:30:00');</v>
      </c>
    </row>
    <row r="4600" spans="1:8" x14ac:dyDescent="0.25">
      <c r="A4600">
        <v>4599</v>
      </c>
      <c r="B4600" s="1" t="s">
        <v>4694</v>
      </c>
      <c r="C4600" s="1" t="s">
        <v>4415</v>
      </c>
      <c r="D4600" t="s">
        <v>4</v>
      </c>
      <c r="E4600" t="s">
        <v>5</v>
      </c>
      <c r="F4600" s="5">
        <v>70106391666667</v>
      </c>
      <c r="G4600" s="3">
        <v>509570875</v>
      </c>
      <c r="H4600" t="str">
        <f t="shared" si="71"/>
        <v>INSERT INTO fateon.fateon_registro(registro_id,registro_float_1,registro_float_2,registro_date_1,registro_time_1)VALUES('4599',70106391666667,509570875,'2017-10-24','19:35:00');</v>
      </c>
    </row>
    <row r="4601" spans="1:8" x14ac:dyDescent="0.25">
      <c r="A4601">
        <v>4600</v>
      </c>
      <c r="B4601" s="1" t="s">
        <v>4694</v>
      </c>
      <c r="C4601" s="1" t="s">
        <v>4416</v>
      </c>
      <c r="D4601" t="s">
        <v>4</v>
      </c>
      <c r="E4601" t="s">
        <v>5</v>
      </c>
      <c r="F4601" s="4">
        <v>684233</v>
      </c>
      <c r="G4601" s="3">
        <v>49792545833333</v>
      </c>
      <c r="H4601" t="str">
        <f t="shared" si="71"/>
        <v>INSERT INTO fateon.fateon_registro(registro_id,registro_float_1,registro_float_2,registro_date_1,registro_time_1)VALUES('4600',684233,49792545833333,'2017-10-24','19:40:00');</v>
      </c>
    </row>
    <row r="4602" spans="1:8" x14ac:dyDescent="0.25">
      <c r="A4602">
        <v>4601</v>
      </c>
      <c r="B4602" s="1" t="s">
        <v>4694</v>
      </c>
      <c r="C4602" s="1" t="s">
        <v>4417</v>
      </c>
      <c r="D4602" t="s">
        <v>4</v>
      </c>
      <c r="E4602" t="s">
        <v>5</v>
      </c>
      <c r="F4602" s="5">
        <v>696212625</v>
      </c>
      <c r="G4602" s="3">
        <v>50611929166667</v>
      </c>
      <c r="H4602" t="str">
        <f t="shared" si="71"/>
        <v>INSERT INTO fateon.fateon_registro(registro_id,registro_float_1,registro_float_2,registro_date_1,registro_time_1)VALUES('4601',696212625,50611929166667,'2017-10-24','19:45:00');</v>
      </c>
    </row>
    <row r="4603" spans="1:8" x14ac:dyDescent="0.25">
      <c r="A4603">
        <v>4602</v>
      </c>
      <c r="B4603" s="1" t="s">
        <v>4694</v>
      </c>
      <c r="C4603" s="1" t="s">
        <v>4418</v>
      </c>
      <c r="D4603" t="s">
        <v>4</v>
      </c>
      <c r="E4603" t="s">
        <v>5</v>
      </c>
      <c r="F4603" s="4">
        <v>728636</v>
      </c>
      <c r="G4603" s="3">
        <v>52938495833333</v>
      </c>
      <c r="H4603" t="str">
        <f t="shared" si="71"/>
        <v>INSERT INTO fateon.fateon_registro(registro_id,registro_float_1,registro_float_2,registro_date_1,registro_time_1)VALUES('4602',728636,52938495833333,'2017-10-24','19:50:00');</v>
      </c>
    </row>
    <row r="4604" spans="1:8" x14ac:dyDescent="0.25">
      <c r="A4604">
        <v>4603</v>
      </c>
      <c r="B4604" s="1" t="s">
        <v>4694</v>
      </c>
      <c r="C4604" s="1" t="s">
        <v>4419</v>
      </c>
      <c r="D4604" t="s">
        <v>4</v>
      </c>
      <c r="E4604" t="s">
        <v>5</v>
      </c>
      <c r="F4604" s="5">
        <v>75739491666667</v>
      </c>
      <c r="G4604" s="2" t="s">
        <v>2423</v>
      </c>
      <c r="H4604" t="str">
        <f t="shared" si="71"/>
        <v>INSERT INTO fateon.fateon_registro(registro_id,registro_float_1,registro_float_2,registro_date_1,registro_time_1)VALUES('4603',75739491666667,547976.5,'2017-10-24','19:55:00');</v>
      </c>
    </row>
    <row r="4605" spans="1:8" x14ac:dyDescent="0.25">
      <c r="A4605">
        <v>4604</v>
      </c>
      <c r="B4605" s="1" t="s">
        <v>4694</v>
      </c>
      <c r="C4605" s="1" t="s">
        <v>4420</v>
      </c>
      <c r="D4605" t="s">
        <v>4</v>
      </c>
      <c r="E4605" t="s">
        <v>5</v>
      </c>
      <c r="F4605" s="5">
        <v>75404733333333</v>
      </c>
      <c r="G4605" s="3">
        <v>54646029166667</v>
      </c>
      <c r="H4605" t="str">
        <f t="shared" si="71"/>
        <v>INSERT INTO fateon.fateon_registro(registro_id,registro_float_1,registro_float_2,registro_date_1,registro_time_1)VALUES('4604',75404733333333,54646029166667,'2017-10-24','20:00:00');</v>
      </c>
    </row>
    <row r="4606" spans="1:8" x14ac:dyDescent="0.25">
      <c r="A4606">
        <v>4605</v>
      </c>
      <c r="B4606" s="1" t="s">
        <v>4694</v>
      </c>
      <c r="C4606" s="1" t="s">
        <v>4421</v>
      </c>
      <c r="D4606" t="s">
        <v>4</v>
      </c>
      <c r="E4606" t="s">
        <v>5</v>
      </c>
      <c r="F4606" s="5">
        <v>75696216666667</v>
      </c>
      <c r="G4606" s="3">
        <v>54652258333333</v>
      </c>
      <c r="H4606" t="str">
        <f t="shared" si="71"/>
        <v>INSERT INTO fateon.fateon_registro(registro_id,registro_float_1,registro_float_2,registro_date_1,registro_time_1)VALUES('4605',75696216666667,54652258333333,'2017-10-24','20:05:00');</v>
      </c>
    </row>
    <row r="4607" spans="1:8" x14ac:dyDescent="0.25">
      <c r="A4607">
        <v>4606</v>
      </c>
      <c r="B4607" s="1" t="s">
        <v>4694</v>
      </c>
      <c r="C4607" s="1" t="s">
        <v>4422</v>
      </c>
      <c r="D4607" t="s">
        <v>4</v>
      </c>
      <c r="E4607" t="s">
        <v>5</v>
      </c>
      <c r="F4607" s="5">
        <v>75686941666667</v>
      </c>
      <c r="G4607" s="3">
        <v>54781945833333</v>
      </c>
      <c r="H4607" t="str">
        <f t="shared" si="71"/>
        <v>INSERT INTO fateon.fateon_registro(registro_id,registro_float_1,registro_float_2,registro_date_1,registro_time_1)VALUES('4606',75686941666667,54781945833333,'2017-10-24','20:10:00');</v>
      </c>
    </row>
    <row r="4608" spans="1:8" x14ac:dyDescent="0.25">
      <c r="A4608">
        <v>4607</v>
      </c>
      <c r="B4608" s="1" t="s">
        <v>4694</v>
      </c>
      <c r="C4608" s="1" t="s">
        <v>4423</v>
      </c>
      <c r="D4608" t="s">
        <v>4</v>
      </c>
      <c r="E4608" t="s">
        <v>5</v>
      </c>
      <c r="F4608" s="4" t="s">
        <v>2424</v>
      </c>
      <c r="G4608" s="3">
        <v>52371733333333</v>
      </c>
      <c r="H4608" t="str">
        <f t="shared" si="71"/>
        <v>INSERT INTO fateon.fateon_registro(registro_id,registro_float_1,registro_float_2,registro_date_1,registro_time_1)VALUES('4607',734324.75,52371733333333,'2017-10-24','20:15:00');</v>
      </c>
    </row>
    <row r="4609" spans="1:8" x14ac:dyDescent="0.25">
      <c r="A4609">
        <v>4608</v>
      </c>
      <c r="B4609" s="1" t="s">
        <v>4694</v>
      </c>
      <c r="C4609" s="1" t="s">
        <v>4424</v>
      </c>
      <c r="D4609" t="s">
        <v>4</v>
      </c>
      <c r="E4609" t="s">
        <v>5</v>
      </c>
      <c r="F4609" s="5">
        <v>72924266666667</v>
      </c>
      <c r="G4609" s="2" t="s">
        <v>2425</v>
      </c>
      <c r="H4609" t="str">
        <f t="shared" si="71"/>
        <v>INSERT INTO fateon.fateon_registro(registro_id,registro_float_1,registro_float_2,registro_date_1,registro_time_1)VALUES('4608',72924266666667,517940.5,'2017-10-24','20:20:00');</v>
      </c>
    </row>
    <row r="4610" spans="1:8" x14ac:dyDescent="0.25">
      <c r="A4610">
        <v>4609</v>
      </c>
      <c r="B4610" s="1" t="s">
        <v>4694</v>
      </c>
      <c r="C4610" s="1" t="s">
        <v>4425</v>
      </c>
      <c r="D4610" t="s">
        <v>4</v>
      </c>
      <c r="E4610" t="s">
        <v>5</v>
      </c>
      <c r="F4610" s="5">
        <v>72341908333333</v>
      </c>
      <c r="G4610" s="3">
        <v>51188866666667</v>
      </c>
      <c r="H4610" t="str">
        <f t="shared" si="71"/>
        <v>INSERT INTO fateon.fateon_registro(registro_id,registro_float_1,registro_float_2,registro_date_1,registro_time_1)VALUES('4609',72341908333333,51188866666667,'2017-10-24','20:25:00');</v>
      </c>
    </row>
    <row r="4611" spans="1:8" x14ac:dyDescent="0.25">
      <c r="A4611">
        <v>4610</v>
      </c>
      <c r="B4611" s="1" t="s">
        <v>4694</v>
      </c>
      <c r="C4611" s="1" t="s">
        <v>4426</v>
      </c>
      <c r="D4611" t="s">
        <v>4</v>
      </c>
      <c r="E4611" t="s">
        <v>5</v>
      </c>
      <c r="F4611" s="5">
        <v>68663808333333</v>
      </c>
      <c r="G4611" s="3">
        <v>49003345833333</v>
      </c>
      <c r="H4611" t="str">
        <f t="shared" ref="H4611:H4674" si="72">"INSERT INTO fateon.fateon_registro(registro_id,registro_float_1,registro_float_2,registro_date_1,registro_time_1)VALUES('"&amp;A4611&amp;"',"&amp;F4611&amp;","&amp;G4611&amp;",'"&amp;B4611&amp;"','"&amp;C4611&amp;"');"</f>
        <v>INSERT INTO fateon.fateon_registro(registro_id,registro_float_1,registro_float_2,registro_date_1,registro_time_1)VALUES('4610',68663808333333,49003345833333,'2017-10-24','20:30:00');</v>
      </c>
    </row>
    <row r="4612" spans="1:8" x14ac:dyDescent="0.25">
      <c r="A4612">
        <v>4611</v>
      </c>
      <c r="B4612" s="1" t="s">
        <v>4694</v>
      </c>
      <c r="C4612" s="1" t="s">
        <v>4427</v>
      </c>
      <c r="D4612" t="s">
        <v>4</v>
      </c>
      <c r="E4612" t="s">
        <v>5</v>
      </c>
      <c r="F4612" s="5">
        <v>591936125</v>
      </c>
      <c r="G4612" s="2">
        <v>430363</v>
      </c>
      <c r="H4612" t="str">
        <f t="shared" si="72"/>
        <v>INSERT INTO fateon.fateon_registro(registro_id,registro_float_1,registro_float_2,registro_date_1,registro_time_1)VALUES('4611',591936125,430363,'2017-10-24','20:35:00');</v>
      </c>
    </row>
    <row r="4613" spans="1:8" x14ac:dyDescent="0.25">
      <c r="A4613">
        <v>4612</v>
      </c>
      <c r="B4613" s="1" t="s">
        <v>4694</v>
      </c>
      <c r="C4613" s="1" t="s">
        <v>4428</v>
      </c>
      <c r="D4613" t="s">
        <v>4</v>
      </c>
      <c r="E4613" t="s">
        <v>5</v>
      </c>
      <c r="F4613" s="5">
        <v>58659945833333</v>
      </c>
      <c r="G4613" s="3">
        <v>43002470833333</v>
      </c>
      <c r="H4613" t="str">
        <f t="shared" si="72"/>
        <v>INSERT INTO fateon.fateon_registro(registro_id,registro_float_1,registro_float_2,registro_date_1,registro_time_1)VALUES('4612',58659945833333,43002470833333,'2017-10-24','20:40:00');</v>
      </c>
    </row>
    <row r="4614" spans="1:8" x14ac:dyDescent="0.25">
      <c r="A4614">
        <v>4613</v>
      </c>
      <c r="B4614" s="1" t="s">
        <v>4694</v>
      </c>
      <c r="C4614" s="1" t="s">
        <v>4429</v>
      </c>
      <c r="D4614" t="s">
        <v>4</v>
      </c>
      <c r="E4614" t="s">
        <v>5</v>
      </c>
      <c r="F4614" s="5">
        <v>562901875</v>
      </c>
      <c r="G4614" s="2" t="s">
        <v>2426</v>
      </c>
      <c r="H4614" t="str">
        <f t="shared" si="72"/>
        <v>INSERT INTO fateon.fateon_registro(registro_id,registro_float_1,registro_float_2,registro_date_1,registro_time_1)VALUES('4613',562901875,413061.25,'2017-10-24','20:45:00');</v>
      </c>
    </row>
    <row r="4615" spans="1:8" x14ac:dyDescent="0.25">
      <c r="A4615">
        <v>4614</v>
      </c>
      <c r="B4615" s="1" t="s">
        <v>4694</v>
      </c>
      <c r="C4615" s="1" t="s">
        <v>4430</v>
      </c>
      <c r="D4615" t="s">
        <v>4</v>
      </c>
      <c r="E4615" t="s">
        <v>5</v>
      </c>
      <c r="F4615" s="4" t="s">
        <v>2427</v>
      </c>
      <c r="G4615" s="2">
        <v>409765</v>
      </c>
      <c r="H4615" t="str">
        <f t="shared" si="72"/>
        <v>INSERT INTO fateon.fateon_registro(registro_id,registro_float_1,registro_float_2,registro_date_1,registro_time_1)VALUES('4614',558027.5,409765,'2017-10-24','20:50:00');</v>
      </c>
    </row>
    <row r="4616" spans="1:8" x14ac:dyDescent="0.25">
      <c r="A4616">
        <v>4615</v>
      </c>
      <c r="B4616" s="1" t="s">
        <v>4694</v>
      </c>
      <c r="C4616" s="1" t="s">
        <v>4431</v>
      </c>
      <c r="D4616" t="s">
        <v>4</v>
      </c>
      <c r="E4616" t="s">
        <v>5</v>
      </c>
      <c r="F4616" s="5">
        <v>559855125</v>
      </c>
      <c r="G4616" s="3">
        <v>40939558333333</v>
      </c>
      <c r="H4616" t="str">
        <f t="shared" si="72"/>
        <v>INSERT INTO fateon.fateon_registro(registro_id,registro_float_1,registro_float_2,registro_date_1,registro_time_1)VALUES('4615',559855125,40939558333333,'2017-10-24','20:55:00');</v>
      </c>
    </row>
    <row r="4617" spans="1:8" x14ac:dyDescent="0.25">
      <c r="A4617">
        <v>4616</v>
      </c>
      <c r="B4617" s="1" t="s">
        <v>4694</v>
      </c>
      <c r="C4617" s="1" t="s">
        <v>4432</v>
      </c>
      <c r="D4617" t="s">
        <v>4</v>
      </c>
      <c r="E4617" t="s">
        <v>5</v>
      </c>
      <c r="F4617" s="4">
        <v>567941</v>
      </c>
      <c r="G4617" s="3">
        <v>41646079166667</v>
      </c>
      <c r="H4617" t="str">
        <f t="shared" si="72"/>
        <v>INSERT INTO fateon.fateon_registro(registro_id,registro_float_1,registro_float_2,registro_date_1,registro_time_1)VALUES('4616',567941,41646079166667,'2017-10-24','21:00:00');</v>
      </c>
    </row>
    <row r="4618" spans="1:8" x14ac:dyDescent="0.25">
      <c r="A4618">
        <v>4617</v>
      </c>
      <c r="B4618" s="1" t="s">
        <v>4694</v>
      </c>
      <c r="C4618" s="1" t="s">
        <v>4433</v>
      </c>
      <c r="D4618" t="s">
        <v>4</v>
      </c>
      <c r="E4618" t="s">
        <v>5</v>
      </c>
      <c r="F4618" s="5">
        <v>56581479166667</v>
      </c>
      <c r="G4618" s="2" t="s">
        <v>2428</v>
      </c>
      <c r="H4618" t="str">
        <f t="shared" si="72"/>
        <v>INSERT INTO fateon.fateon_registro(registro_id,registro_float_1,registro_float_2,registro_date_1,registro_time_1)VALUES('4617',56581479166667,411105.25,'2017-10-24','21:05:00');</v>
      </c>
    </row>
    <row r="4619" spans="1:8" x14ac:dyDescent="0.25">
      <c r="A4619">
        <v>4618</v>
      </c>
      <c r="B4619" s="1" t="s">
        <v>4694</v>
      </c>
      <c r="C4619" s="1" t="s">
        <v>4434</v>
      </c>
      <c r="D4619" t="s">
        <v>4</v>
      </c>
      <c r="E4619" t="s">
        <v>5</v>
      </c>
      <c r="F4619" s="5">
        <v>568885375</v>
      </c>
      <c r="G4619" s="3">
        <v>41714529166667</v>
      </c>
      <c r="H4619" t="str">
        <f t="shared" si="72"/>
        <v>INSERT INTO fateon.fateon_registro(registro_id,registro_float_1,registro_float_2,registro_date_1,registro_time_1)VALUES('4618',568885375,41714529166667,'2017-10-24','21:10:00');</v>
      </c>
    </row>
    <row r="4620" spans="1:8" x14ac:dyDescent="0.25">
      <c r="A4620">
        <v>4619</v>
      </c>
      <c r="B4620" s="1" t="s">
        <v>4694</v>
      </c>
      <c r="C4620" s="1" t="s">
        <v>4435</v>
      </c>
      <c r="D4620" t="s">
        <v>4</v>
      </c>
      <c r="E4620" t="s">
        <v>5</v>
      </c>
      <c r="F4620" s="4" t="s">
        <v>2429</v>
      </c>
      <c r="G4620" s="2" t="s">
        <v>2430</v>
      </c>
      <c r="H4620" t="str">
        <f t="shared" si="72"/>
        <v>INSERT INTO fateon.fateon_registro(registro_id,registro_float_1,registro_float_2,registro_date_1,registro_time_1)VALUES('4619',567034.5,413490.25,'2017-10-24','21:15:00');</v>
      </c>
    </row>
    <row r="4621" spans="1:8" x14ac:dyDescent="0.25">
      <c r="A4621">
        <v>4620</v>
      </c>
      <c r="B4621" s="1" t="s">
        <v>4694</v>
      </c>
      <c r="C4621" s="1" t="s">
        <v>4436</v>
      </c>
      <c r="D4621" t="s">
        <v>4</v>
      </c>
      <c r="E4621" t="s">
        <v>5</v>
      </c>
      <c r="F4621" s="5">
        <v>563907375</v>
      </c>
      <c r="G4621" s="2" t="s">
        <v>2431</v>
      </c>
      <c r="H4621" t="str">
        <f t="shared" si="72"/>
        <v>INSERT INTO fateon.fateon_registro(registro_id,registro_float_1,registro_float_2,registro_date_1,registro_time_1)VALUES('4620',563907375,410927.25,'2017-10-24','21:20:00');</v>
      </c>
    </row>
    <row r="4622" spans="1:8" x14ac:dyDescent="0.25">
      <c r="A4622">
        <v>4621</v>
      </c>
      <c r="B4622" s="1" t="s">
        <v>4694</v>
      </c>
      <c r="C4622" s="1" t="s">
        <v>4437</v>
      </c>
      <c r="D4622" t="s">
        <v>4</v>
      </c>
      <c r="E4622" t="s">
        <v>5</v>
      </c>
      <c r="F4622" s="5">
        <v>55669645833333</v>
      </c>
      <c r="G4622" s="3">
        <v>40551891666667</v>
      </c>
      <c r="H4622" t="str">
        <f t="shared" si="72"/>
        <v>INSERT INTO fateon.fateon_registro(registro_id,registro_float_1,registro_float_2,registro_date_1,registro_time_1)VALUES('4621',55669645833333,40551891666667,'2017-10-24','21:25:00');</v>
      </c>
    </row>
    <row r="4623" spans="1:8" x14ac:dyDescent="0.25">
      <c r="A4623">
        <v>4622</v>
      </c>
      <c r="B4623" s="1" t="s">
        <v>4694</v>
      </c>
      <c r="C4623" s="1" t="s">
        <v>4438</v>
      </c>
      <c r="D4623" t="s">
        <v>4</v>
      </c>
      <c r="E4623" t="s">
        <v>5</v>
      </c>
      <c r="F4623" s="5">
        <v>56738770833333</v>
      </c>
      <c r="G4623" s="3">
        <v>41392295833333</v>
      </c>
      <c r="H4623" t="str">
        <f t="shared" si="72"/>
        <v>INSERT INTO fateon.fateon_registro(registro_id,registro_float_1,registro_float_2,registro_date_1,registro_time_1)VALUES('4622',56738770833333,41392295833333,'2017-10-24','21:30:00');</v>
      </c>
    </row>
    <row r="4624" spans="1:8" x14ac:dyDescent="0.25">
      <c r="A4624">
        <v>4623</v>
      </c>
      <c r="B4624" s="1" t="s">
        <v>4694</v>
      </c>
      <c r="C4624" s="1" t="s">
        <v>4439</v>
      </c>
      <c r="D4624" t="s">
        <v>4</v>
      </c>
      <c r="E4624" t="s">
        <v>5</v>
      </c>
      <c r="F4624" s="5">
        <v>61806695833333</v>
      </c>
      <c r="G4624" s="3">
        <v>44391679166667</v>
      </c>
      <c r="H4624" t="str">
        <f t="shared" si="72"/>
        <v>INSERT INTO fateon.fateon_registro(registro_id,registro_float_1,registro_float_2,registro_date_1,registro_time_1)VALUES('4623',61806695833333,44391679166667,'2017-10-24','21:35:00');</v>
      </c>
    </row>
    <row r="4625" spans="1:8" x14ac:dyDescent="0.25">
      <c r="A4625">
        <v>4624</v>
      </c>
      <c r="B4625" s="1" t="s">
        <v>4694</v>
      </c>
      <c r="C4625" s="1" t="s">
        <v>4440</v>
      </c>
      <c r="D4625" t="s">
        <v>4</v>
      </c>
      <c r="E4625" t="s">
        <v>5</v>
      </c>
      <c r="F4625" s="4" t="s">
        <v>2432</v>
      </c>
      <c r="G4625" s="2" t="s">
        <v>2433</v>
      </c>
      <c r="H4625" t="str">
        <f t="shared" si="72"/>
        <v>INSERT INTO fateon.fateon_registro(registro_id,registro_float_1,registro_float_2,registro_date_1,registro_time_1)VALUES('4624',645072.75,461534.5,'2017-10-24','21:40:00');</v>
      </c>
    </row>
    <row r="4626" spans="1:8" x14ac:dyDescent="0.25">
      <c r="A4626">
        <v>4625</v>
      </c>
      <c r="B4626" s="1" t="s">
        <v>4694</v>
      </c>
      <c r="C4626" s="1" t="s">
        <v>4441</v>
      </c>
      <c r="D4626" t="s">
        <v>4</v>
      </c>
      <c r="E4626" t="s">
        <v>5</v>
      </c>
      <c r="F4626" s="5">
        <v>64292804166667</v>
      </c>
      <c r="G4626" s="3">
        <v>46163370833333</v>
      </c>
      <c r="H4626" t="str">
        <f t="shared" si="72"/>
        <v>INSERT INTO fateon.fateon_registro(registro_id,registro_float_1,registro_float_2,registro_date_1,registro_time_1)VALUES('4625',64292804166667,46163370833333,'2017-10-24','21:45:00');</v>
      </c>
    </row>
    <row r="4627" spans="1:8" x14ac:dyDescent="0.25">
      <c r="A4627">
        <v>4626</v>
      </c>
      <c r="B4627" s="1" t="s">
        <v>4694</v>
      </c>
      <c r="C4627" s="1" t="s">
        <v>4442</v>
      </c>
      <c r="D4627" t="s">
        <v>4</v>
      </c>
      <c r="E4627" t="s">
        <v>5</v>
      </c>
      <c r="F4627" s="5">
        <v>56956866666667</v>
      </c>
      <c r="G4627" s="3">
        <v>41188158333333</v>
      </c>
      <c r="H4627" t="str">
        <f t="shared" si="72"/>
        <v>INSERT INTO fateon.fateon_registro(registro_id,registro_float_1,registro_float_2,registro_date_1,registro_time_1)VALUES('4626',56956866666667,41188158333333,'2017-10-24','21:50:00');</v>
      </c>
    </row>
    <row r="4628" spans="1:8" x14ac:dyDescent="0.25">
      <c r="A4628">
        <v>4627</v>
      </c>
      <c r="B4628" s="1" t="s">
        <v>4694</v>
      </c>
      <c r="C4628" s="1" t="s">
        <v>4443</v>
      </c>
      <c r="D4628" t="s">
        <v>4</v>
      </c>
      <c r="E4628" t="s">
        <v>5</v>
      </c>
      <c r="F4628" s="5">
        <v>55714329166667</v>
      </c>
      <c r="G4628" s="3">
        <v>40790279166667</v>
      </c>
      <c r="H4628" t="str">
        <f t="shared" si="72"/>
        <v>INSERT INTO fateon.fateon_registro(registro_id,registro_float_1,registro_float_2,registro_date_1,registro_time_1)VALUES('4627',55714329166667,40790279166667,'2017-10-24','21:55:00');</v>
      </c>
    </row>
    <row r="4629" spans="1:8" x14ac:dyDescent="0.25">
      <c r="A4629">
        <v>4628</v>
      </c>
      <c r="B4629" s="1" t="s">
        <v>4694</v>
      </c>
      <c r="C4629" s="1" t="s">
        <v>4444</v>
      </c>
      <c r="D4629" t="s">
        <v>4</v>
      </c>
      <c r="E4629" t="s">
        <v>5</v>
      </c>
      <c r="F4629" s="5">
        <v>55830370833333</v>
      </c>
      <c r="G4629" s="3">
        <v>40942716666667</v>
      </c>
      <c r="H4629" t="str">
        <f t="shared" si="72"/>
        <v>INSERT INTO fateon.fateon_registro(registro_id,registro_float_1,registro_float_2,registro_date_1,registro_time_1)VALUES('4628',55830370833333,40942716666667,'2017-10-24','22:00:00');</v>
      </c>
    </row>
    <row r="4630" spans="1:8" x14ac:dyDescent="0.25">
      <c r="A4630">
        <v>4629</v>
      </c>
      <c r="B4630" s="1" t="s">
        <v>4694</v>
      </c>
      <c r="C4630" s="1" t="s">
        <v>4445</v>
      </c>
      <c r="D4630" t="s">
        <v>4</v>
      </c>
      <c r="E4630" t="s">
        <v>5</v>
      </c>
      <c r="F4630" s="5">
        <v>55393645833333</v>
      </c>
      <c r="G4630" s="3">
        <v>40415445833333</v>
      </c>
      <c r="H4630" t="str">
        <f t="shared" si="72"/>
        <v>INSERT INTO fateon.fateon_registro(registro_id,registro_float_1,registro_float_2,registro_date_1,registro_time_1)VALUES('4629',55393645833333,40415445833333,'2017-10-24','22:05:00');</v>
      </c>
    </row>
    <row r="4631" spans="1:8" x14ac:dyDescent="0.25">
      <c r="A4631">
        <v>4630</v>
      </c>
      <c r="B4631" s="1" t="s">
        <v>4694</v>
      </c>
      <c r="C4631" s="1" t="s">
        <v>4446</v>
      </c>
      <c r="D4631" t="s">
        <v>4</v>
      </c>
      <c r="E4631" t="s">
        <v>5</v>
      </c>
      <c r="F4631" s="5">
        <v>56207495833333</v>
      </c>
      <c r="G4631" s="3">
        <v>41438383333333</v>
      </c>
      <c r="H4631" t="str">
        <f t="shared" si="72"/>
        <v>INSERT INTO fateon.fateon_registro(registro_id,registro_float_1,registro_float_2,registro_date_1,registro_time_1)VALUES('4630',56207495833333,41438383333333,'2017-10-24','22:10:00');</v>
      </c>
    </row>
    <row r="4632" spans="1:8" x14ac:dyDescent="0.25">
      <c r="A4632">
        <v>4631</v>
      </c>
      <c r="B4632" s="1" t="s">
        <v>4694</v>
      </c>
      <c r="C4632" s="1" t="s">
        <v>4447</v>
      </c>
      <c r="D4632" t="s">
        <v>4</v>
      </c>
      <c r="E4632" t="s">
        <v>5</v>
      </c>
      <c r="F4632" s="5">
        <v>56626720833333</v>
      </c>
      <c r="G4632" s="3">
        <v>41364629166667</v>
      </c>
      <c r="H4632" t="str">
        <f t="shared" si="72"/>
        <v>INSERT INTO fateon.fateon_registro(registro_id,registro_float_1,registro_float_2,registro_date_1,registro_time_1)VALUES('4631',56626720833333,41364629166667,'2017-10-24','22:15:00');</v>
      </c>
    </row>
    <row r="4633" spans="1:8" x14ac:dyDescent="0.25">
      <c r="A4633">
        <v>4632</v>
      </c>
      <c r="B4633" s="1" t="s">
        <v>4694</v>
      </c>
      <c r="C4633" s="1" t="s">
        <v>4448</v>
      </c>
      <c r="D4633" t="s">
        <v>4</v>
      </c>
      <c r="E4633" t="s">
        <v>5</v>
      </c>
      <c r="F4633" s="5">
        <v>57453929166667</v>
      </c>
      <c r="G4633" s="3">
        <v>42039404166667</v>
      </c>
      <c r="H4633" t="str">
        <f t="shared" si="72"/>
        <v>INSERT INTO fateon.fateon_registro(registro_id,registro_float_1,registro_float_2,registro_date_1,registro_time_1)VALUES('4632',57453929166667,42039404166667,'2017-10-24','22:20:00');</v>
      </c>
    </row>
    <row r="4634" spans="1:8" x14ac:dyDescent="0.25">
      <c r="A4634">
        <v>4633</v>
      </c>
      <c r="B4634" s="1" t="s">
        <v>4694</v>
      </c>
      <c r="C4634" s="1" t="s">
        <v>4449</v>
      </c>
      <c r="D4634" t="s">
        <v>4</v>
      </c>
      <c r="E4634" t="s">
        <v>5</v>
      </c>
      <c r="F4634" s="4" t="s">
        <v>2434</v>
      </c>
      <c r="G4634" s="3">
        <v>42368670833333</v>
      </c>
      <c r="H4634" t="str">
        <f t="shared" si="72"/>
        <v>INSERT INTO fateon.fateon_registro(registro_id,registro_float_1,registro_float_2,registro_date_1,registro_time_1)VALUES('4633',581624.25,42368670833333,'2017-10-24','22:25:00');</v>
      </c>
    </row>
    <row r="4635" spans="1:8" x14ac:dyDescent="0.25">
      <c r="A4635">
        <v>4634</v>
      </c>
      <c r="B4635" s="1" t="s">
        <v>4694</v>
      </c>
      <c r="C4635" s="1" t="s">
        <v>4450</v>
      </c>
      <c r="D4635" t="s">
        <v>4</v>
      </c>
      <c r="E4635" t="s">
        <v>5</v>
      </c>
      <c r="F4635" s="5">
        <v>61002879166667</v>
      </c>
      <c r="G4635" s="3">
        <v>44781320833333</v>
      </c>
      <c r="H4635" t="str">
        <f t="shared" si="72"/>
        <v>INSERT INTO fateon.fateon_registro(registro_id,registro_float_1,registro_float_2,registro_date_1,registro_time_1)VALUES('4634',61002879166667,44781320833333,'2017-10-24','22:30:00');</v>
      </c>
    </row>
    <row r="4636" spans="1:8" x14ac:dyDescent="0.25">
      <c r="A4636">
        <v>4635</v>
      </c>
      <c r="B4636" s="1" t="s">
        <v>4694</v>
      </c>
      <c r="C4636" s="1" t="s">
        <v>4451</v>
      </c>
      <c r="D4636" t="s">
        <v>4</v>
      </c>
      <c r="E4636" t="s">
        <v>5</v>
      </c>
      <c r="F4636" s="5">
        <v>656934375</v>
      </c>
      <c r="G4636" s="3">
        <v>47057916666667</v>
      </c>
      <c r="H4636" t="str">
        <f t="shared" si="72"/>
        <v>INSERT INTO fateon.fateon_registro(registro_id,registro_float_1,registro_float_2,registro_date_1,registro_time_1)VALUES('4635',656934375,47057916666667,'2017-10-24','22:35:00');</v>
      </c>
    </row>
    <row r="4637" spans="1:8" x14ac:dyDescent="0.25">
      <c r="A4637">
        <v>4636</v>
      </c>
      <c r="B4637" s="1" t="s">
        <v>4694</v>
      </c>
      <c r="C4637" s="1" t="s">
        <v>4452</v>
      </c>
      <c r="D4637" t="s">
        <v>4</v>
      </c>
      <c r="E4637" t="s">
        <v>5</v>
      </c>
      <c r="F4637" s="5">
        <v>66008183333333</v>
      </c>
      <c r="G4637" s="3">
        <v>47313991666667</v>
      </c>
      <c r="H4637" t="str">
        <f t="shared" si="72"/>
        <v>INSERT INTO fateon.fateon_registro(registro_id,registro_float_1,registro_float_2,registro_date_1,registro_time_1)VALUES('4636',66008183333333,47313991666667,'2017-10-24','22:40:00');</v>
      </c>
    </row>
    <row r="4638" spans="1:8" x14ac:dyDescent="0.25">
      <c r="A4638">
        <v>4637</v>
      </c>
      <c r="B4638" s="1" t="s">
        <v>4694</v>
      </c>
      <c r="C4638" s="1" t="s">
        <v>4453</v>
      </c>
      <c r="D4638" t="s">
        <v>4</v>
      </c>
      <c r="E4638" t="s">
        <v>5</v>
      </c>
      <c r="F4638" s="5">
        <v>65734570833333</v>
      </c>
      <c r="G4638" s="3">
        <v>46889429166667</v>
      </c>
      <c r="H4638" t="str">
        <f t="shared" si="72"/>
        <v>INSERT INTO fateon.fateon_registro(registro_id,registro_float_1,registro_float_2,registro_date_1,registro_time_1)VALUES('4637',65734570833333,46889429166667,'2017-10-24','22:45:00');</v>
      </c>
    </row>
    <row r="4639" spans="1:8" x14ac:dyDescent="0.25">
      <c r="A4639">
        <v>4638</v>
      </c>
      <c r="B4639" s="1" t="s">
        <v>4694</v>
      </c>
      <c r="C4639" s="1" t="s">
        <v>4454</v>
      </c>
      <c r="D4639" t="s">
        <v>4</v>
      </c>
      <c r="E4639" t="s">
        <v>5</v>
      </c>
      <c r="F4639" s="4" t="s">
        <v>2435</v>
      </c>
      <c r="G4639" s="3">
        <v>472091125</v>
      </c>
      <c r="H4639" t="str">
        <f t="shared" si="72"/>
        <v>INSERT INTO fateon.fateon_registro(registro_id,registro_float_1,registro_float_2,registro_date_1,registro_time_1)VALUES('4638',657978.75,472091125,'2017-10-24','22:50:00');</v>
      </c>
    </row>
    <row r="4640" spans="1:8" x14ac:dyDescent="0.25">
      <c r="A4640">
        <v>4639</v>
      </c>
      <c r="B4640" s="1" t="s">
        <v>4694</v>
      </c>
      <c r="C4640" s="1" t="s">
        <v>4455</v>
      </c>
      <c r="D4640" t="s">
        <v>4</v>
      </c>
      <c r="E4640" t="s">
        <v>5</v>
      </c>
      <c r="F4640" s="5">
        <v>65241570833333</v>
      </c>
      <c r="G4640" s="3">
        <v>46574895833333</v>
      </c>
      <c r="H4640" t="str">
        <f t="shared" si="72"/>
        <v>INSERT INTO fateon.fateon_registro(registro_id,registro_float_1,registro_float_2,registro_date_1,registro_time_1)VALUES('4639',65241570833333,46574895833333,'2017-10-24','22:55:00');</v>
      </c>
    </row>
    <row r="4641" spans="1:8" x14ac:dyDescent="0.25">
      <c r="A4641">
        <v>4640</v>
      </c>
      <c r="B4641" s="1" t="s">
        <v>4694</v>
      </c>
      <c r="C4641" s="1" t="s">
        <v>4456</v>
      </c>
      <c r="D4641" t="s">
        <v>4</v>
      </c>
      <c r="E4641" t="s">
        <v>5</v>
      </c>
      <c r="F4641" s="5">
        <v>65583258333333</v>
      </c>
      <c r="G4641" s="3">
        <v>468393375</v>
      </c>
      <c r="H4641" t="str">
        <f t="shared" si="72"/>
        <v>INSERT INTO fateon.fateon_registro(registro_id,registro_float_1,registro_float_2,registro_date_1,registro_time_1)VALUES('4640',65583258333333,468393375,'2017-10-24','23:00:00');</v>
      </c>
    </row>
    <row r="4642" spans="1:8" x14ac:dyDescent="0.25">
      <c r="A4642">
        <v>4641</v>
      </c>
      <c r="B4642" s="1" t="s">
        <v>4694</v>
      </c>
      <c r="C4642" s="1" t="s">
        <v>4457</v>
      </c>
      <c r="D4642" t="s">
        <v>4</v>
      </c>
      <c r="E4642" t="s">
        <v>5</v>
      </c>
      <c r="F4642" s="5">
        <v>65130004166667</v>
      </c>
      <c r="G4642" s="3">
        <v>46517183333333</v>
      </c>
      <c r="H4642" t="str">
        <f t="shared" si="72"/>
        <v>INSERT INTO fateon.fateon_registro(registro_id,registro_float_1,registro_float_2,registro_date_1,registro_time_1)VALUES('4641',65130004166667,46517183333333,'2017-10-24','23:05:00');</v>
      </c>
    </row>
    <row r="4643" spans="1:8" x14ac:dyDescent="0.25">
      <c r="A4643">
        <v>4642</v>
      </c>
      <c r="B4643" s="1" t="s">
        <v>4694</v>
      </c>
      <c r="C4643" s="1" t="s">
        <v>4458</v>
      </c>
      <c r="D4643" t="s">
        <v>4</v>
      </c>
      <c r="E4643" t="s">
        <v>5</v>
      </c>
      <c r="F4643" s="5">
        <v>64373529166667</v>
      </c>
      <c r="G4643" s="3">
        <v>46073458333333</v>
      </c>
      <c r="H4643" t="str">
        <f t="shared" si="72"/>
        <v>INSERT INTO fateon.fateon_registro(registro_id,registro_float_1,registro_float_2,registro_date_1,registro_time_1)VALUES('4642',64373529166667,46073458333333,'2017-10-24','23:10:00');</v>
      </c>
    </row>
    <row r="4644" spans="1:8" x14ac:dyDescent="0.25">
      <c r="A4644">
        <v>4643</v>
      </c>
      <c r="B4644" s="1" t="s">
        <v>4694</v>
      </c>
      <c r="C4644" s="1" t="s">
        <v>4459</v>
      </c>
      <c r="D4644" t="s">
        <v>4</v>
      </c>
      <c r="E4644" t="s">
        <v>5</v>
      </c>
      <c r="F4644" s="4">
        <v>628680</v>
      </c>
      <c r="G4644" s="3">
        <v>45017108333333</v>
      </c>
      <c r="H4644" t="str">
        <f t="shared" si="72"/>
        <v>INSERT INTO fateon.fateon_registro(registro_id,registro_float_1,registro_float_2,registro_date_1,registro_time_1)VALUES('4643',628680,45017108333333,'2017-10-24','23:15:00');</v>
      </c>
    </row>
    <row r="4645" spans="1:8" x14ac:dyDescent="0.25">
      <c r="A4645">
        <v>4644</v>
      </c>
      <c r="B4645" s="1" t="s">
        <v>4694</v>
      </c>
      <c r="C4645" s="1" t="s">
        <v>4460</v>
      </c>
      <c r="D4645" t="s">
        <v>4</v>
      </c>
      <c r="E4645" t="s">
        <v>5</v>
      </c>
      <c r="F4645" s="4" t="s">
        <v>2436</v>
      </c>
      <c r="G4645" s="3">
        <v>41319604166667</v>
      </c>
      <c r="H4645" t="str">
        <f t="shared" si="72"/>
        <v>INSERT INTO fateon.fateon_registro(registro_id,registro_float_1,registro_float_2,registro_date_1,registro_time_1)VALUES('4644',567338.5,41319604166667,'2017-10-24','23:20:00');</v>
      </c>
    </row>
    <row r="4646" spans="1:8" x14ac:dyDescent="0.25">
      <c r="A4646">
        <v>4645</v>
      </c>
      <c r="B4646" s="1" t="s">
        <v>4694</v>
      </c>
      <c r="C4646" s="1" t="s">
        <v>4461</v>
      </c>
      <c r="D4646" t="s">
        <v>4</v>
      </c>
      <c r="E4646" t="s">
        <v>5</v>
      </c>
      <c r="F4646" s="4">
        <v>569654</v>
      </c>
      <c r="G4646" s="2">
        <v>414670</v>
      </c>
      <c r="H4646" t="str">
        <f t="shared" si="72"/>
        <v>INSERT INTO fateon.fateon_registro(registro_id,registro_float_1,registro_float_2,registro_date_1,registro_time_1)VALUES('4645',569654,414670,'2017-10-24','23:25:00');</v>
      </c>
    </row>
    <row r="4647" spans="1:8" x14ac:dyDescent="0.25">
      <c r="A4647">
        <v>4646</v>
      </c>
      <c r="B4647" s="1" t="s">
        <v>4694</v>
      </c>
      <c r="C4647" s="1" t="s">
        <v>4462</v>
      </c>
      <c r="D4647" t="s">
        <v>4</v>
      </c>
      <c r="E4647" t="s">
        <v>5</v>
      </c>
      <c r="F4647" s="5">
        <v>54173808333333</v>
      </c>
      <c r="G4647" s="2" t="s">
        <v>2437</v>
      </c>
      <c r="H4647" t="str">
        <f t="shared" si="72"/>
        <v>INSERT INTO fateon.fateon_registro(registro_id,registro_float_1,registro_float_2,registro_date_1,registro_time_1)VALUES('4646',54173808333333,415515.75,'2017-10-24','23:30:00');</v>
      </c>
    </row>
    <row r="4648" spans="1:8" x14ac:dyDescent="0.25">
      <c r="A4648">
        <v>4647</v>
      </c>
      <c r="B4648" s="1" t="s">
        <v>4694</v>
      </c>
      <c r="C4648" s="1" t="s">
        <v>4463</v>
      </c>
      <c r="D4648" t="s">
        <v>4</v>
      </c>
      <c r="E4648" t="s">
        <v>5</v>
      </c>
      <c r="F4648" s="5">
        <v>56454183333333</v>
      </c>
      <c r="G4648" s="3">
        <v>41005558333333</v>
      </c>
      <c r="H4648" t="str">
        <f t="shared" si="72"/>
        <v>INSERT INTO fateon.fateon_registro(registro_id,registro_float_1,registro_float_2,registro_date_1,registro_time_1)VALUES('4647',56454183333333,41005558333333,'2017-10-24','23:35:00');</v>
      </c>
    </row>
    <row r="4649" spans="1:8" x14ac:dyDescent="0.25">
      <c r="A4649">
        <v>4648</v>
      </c>
      <c r="B4649" s="1" t="s">
        <v>4694</v>
      </c>
      <c r="C4649" s="1" t="s">
        <v>4464</v>
      </c>
      <c r="D4649" t="s">
        <v>4</v>
      </c>
      <c r="E4649" t="s">
        <v>5</v>
      </c>
      <c r="F4649" s="5">
        <v>56836808333333</v>
      </c>
      <c r="G4649" s="3">
        <v>415388125</v>
      </c>
      <c r="H4649" t="str">
        <f t="shared" si="72"/>
        <v>INSERT INTO fateon.fateon_registro(registro_id,registro_float_1,registro_float_2,registro_date_1,registro_time_1)VALUES('4648',56836808333333,415388125,'2017-10-24','23:40:00');</v>
      </c>
    </row>
    <row r="4650" spans="1:8" x14ac:dyDescent="0.25">
      <c r="A4650">
        <v>4649</v>
      </c>
      <c r="B4650" s="1" t="s">
        <v>4694</v>
      </c>
      <c r="C4650" s="1" t="s">
        <v>4465</v>
      </c>
      <c r="D4650" t="s">
        <v>4</v>
      </c>
      <c r="E4650" t="s">
        <v>5</v>
      </c>
      <c r="F4650" s="5">
        <v>56976191666667</v>
      </c>
      <c r="G4650" s="3">
        <v>41369820833333</v>
      </c>
      <c r="H4650" t="str">
        <f t="shared" si="72"/>
        <v>INSERT INTO fateon.fateon_registro(registro_id,registro_float_1,registro_float_2,registro_date_1,registro_time_1)VALUES('4649',56976191666667,41369820833333,'2017-10-24','23:45:00');</v>
      </c>
    </row>
    <row r="4651" spans="1:8" x14ac:dyDescent="0.25">
      <c r="A4651">
        <v>4650</v>
      </c>
      <c r="B4651" s="1" t="s">
        <v>4694</v>
      </c>
      <c r="C4651" s="1" t="s">
        <v>4466</v>
      </c>
      <c r="D4651" t="s">
        <v>4</v>
      </c>
      <c r="E4651" t="s">
        <v>5</v>
      </c>
      <c r="F4651" s="5">
        <v>57459370833333</v>
      </c>
      <c r="G4651" s="3">
        <v>41664141666667</v>
      </c>
      <c r="H4651" t="str">
        <f t="shared" si="72"/>
        <v>INSERT INTO fateon.fateon_registro(registro_id,registro_float_1,registro_float_2,registro_date_1,registro_time_1)VALUES('4650',57459370833333,41664141666667,'2017-10-24','23:50:00');</v>
      </c>
    </row>
    <row r="4652" spans="1:8" x14ac:dyDescent="0.25">
      <c r="A4652">
        <v>4651</v>
      </c>
      <c r="B4652" s="1" t="s">
        <v>4694</v>
      </c>
      <c r="C4652" s="1" t="s">
        <v>4467</v>
      </c>
      <c r="D4652" t="s">
        <v>4</v>
      </c>
      <c r="E4652" t="s">
        <v>5</v>
      </c>
      <c r="F4652" s="5">
        <v>543267375</v>
      </c>
      <c r="G4652" s="3">
        <v>41626420833333</v>
      </c>
      <c r="H4652" t="str">
        <f t="shared" si="72"/>
        <v>INSERT INTO fateon.fateon_registro(registro_id,registro_float_1,registro_float_2,registro_date_1,registro_time_1)VALUES('4651',543267375,41626420833333,'2017-10-24','23:55:00');</v>
      </c>
    </row>
    <row r="4653" spans="1:8" x14ac:dyDescent="0.25">
      <c r="A4653">
        <v>4652</v>
      </c>
      <c r="B4653" s="1" t="s">
        <v>4695</v>
      </c>
      <c r="C4653" s="1" t="s">
        <v>4469</v>
      </c>
      <c r="D4653" t="s">
        <v>4</v>
      </c>
      <c r="E4653" t="s">
        <v>5</v>
      </c>
      <c r="F4653" s="5">
        <v>58150279166667</v>
      </c>
      <c r="G4653" s="3">
        <v>42086879166667</v>
      </c>
      <c r="H4653" t="str">
        <f t="shared" si="72"/>
        <v>INSERT INTO fateon.fateon_registro(registro_id,registro_float_1,registro_float_2,registro_date_1,registro_time_1)VALUES('4652',58150279166667,42086879166667,'2017-10-25','00:00:00');</v>
      </c>
    </row>
    <row r="4654" spans="1:8" x14ac:dyDescent="0.25">
      <c r="A4654">
        <v>4653</v>
      </c>
      <c r="B4654" s="1" t="s">
        <v>4695</v>
      </c>
      <c r="C4654" s="1" t="s">
        <v>4470</v>
      </c>
      <c r="D4654" t="s">
        <v>4</v>
      </c>
      <c r="E4654" t="s">
        <v>5</v>
      </c>
      <c r="F4654" s="5">
        <v>58141395833333</v>
      </c>
      <c r="G4654" s="3">
        <v>422384125</v>
      </c>
      <c r="H4654" t="str">
        <f t="shared" si="72"/>
        <v>INSERT INTO fateon.fateon_registro(registro_id,registro_float_1,registro_float_2,registro_date_1,registro_time_1)VALUES('4653',58141395833333,422384125,'2017-10-25','00:05:00');</v>
      </c>
    </row>
    <row r="4655" spans="1:8" x14ac:dyDescent="0.25">
      <c r="A4655">
        <v>4654</v>
      </c>
      <c r="B4655" s="1" t="s">
        <v>4695</v>
      </c>
      <c r="C4655" s="1" t="s">
        <v>4471</v>
      </c>
      <c r="D4655" t="s">
        <v>4</v>
      </c>
      <c r="E4655" t="s">
        <v>5</v>
      </c>
      <c r="F4655" s="4" t="s">
        <v>2438</v>
      </c>
      <c r="G4655" s="3">
        <v>42270654166667</v>
      </c>
      <c r="H4655" t="str">
        <f t="shared" si="72"/>
        <v>INSERT INTO fateon.fateon_registro(registro_id,registro_float_1,registro_float_2,registro_date_1,registro_time_1)VALUES('4654',579722.5,42270654166667,'2017-10-25','00:10:00');</v>
      </c>
    </row>
    <row r="4656" spans="1:8" x14ac:dyDescent="0.25">
      <c r="A4656">
        <v>4655</v>
      </c>
      <c r="B4656" s="1" t="s">
        <v>4695</v>
      </c>
      <c r="C4656" s="1" t="s">
        <v>4472</v>
      </c>
      <c r="D4656" t="s">
        <v>4</v>
      </c>
      <c r="E4656" t="s">
        <v>5</v>
      </c>
      <c r="F4656" s="5">
        <v>58321666666667</v>
      </c>
      <c r="G4656" s="3">
        <v>42157554166667</v>
      </c>
      <c r="H4656" t="str">
        <f t="shared" si="72"/>
        <v>INSERT INTO fateon.fateon_registro(registro_id,registro_float_1,registro_float_2,registro_date_1,registro_time_1)VALUES('4655',58321666666667,42157554166667,'2017-10-25','00:15:00');</v>
      </c>
    </row>
    <row r="4657" spans="1:8" x14ac:dyDescent="0.25">
      <c r="A4657">
        <v>4656</v>
      </c>
      <c r="B4657" s="1" t="s">
        <v>4695</v>
      </c>
      <c r="C4657" s="1" t="s">
        <v>4473</v>
      </c>
      <c r="D4657" t="s">
        <v>4</v>
      </c>
      <c r="E4657" t="s">
        <v>5</v>
      </c>
      <c r="F4657" s="5">
        <v>58094929166667</v>
      </c>
      <c r="G4657" s="2" t="s">
        <v>2439</v>
      </c>
      <c r="H4657" t="str">
        <f t="shared" si="72"/>
        <v>INSERT INTO fateon.fateon_registro(registro_id,registro_float_1,registro_float_2,registro_date_1,registro_time_1)VALUES('4656',58094929166667,420423.25,'2017-10-25','00:20:00');</v>
      </c>
    </row>
    <row r="4658" spans="1:8" x14ac:dyDescent="0.25">
      <c r="A4658">
        <v>4657</v>
      </c>
      <c r="B4658" s="1" t="s">
        <v>4695</v>
      </c>
      <c r="C4658" s="1" t="s">
        <v>4474</v>
      </c>
      <c r="D4658" t="s">
        <v>4</v>
      </c>
      <c r="E4658" t="s">
        <v>5</v>
      </c>
      <c r="F4658" s="5">
        <v>59483304166667</v>
      </c>
      <c r="G4658" s="3">
        <v>43380866666667</v>
      </c>
      <c r="H4658" t="str">
        <f t="shared" si="72"/>
        <v>INSERT INTO fateon.fateon_registro(registro_id,registro_float_1,registro_float_2,registro_date_1,registro_time_1)VALUES('4657',59483304166667,43380866666667,'2017-10-25','00:25:00');</v>
      </c>
    </row>
    <row r="4659" spans="1:8" x14ac:dyDescent="0.25">
      <c r="A4659">
        <v>4658</v>
      </c>
      <c r="B4659" s="1" t="s">
        <v>4695</v>
      </c>
      <c r="C4659" s="1" t="s">
        <v>4475</v>
      </c>
      <c r="D4659" t="s">
        <v>4</v>
      </c>
      <c r="E4659" t="s">
        <v>5</v>
      </c>
      <c r="F4659" s="5">
        <v>62018991666667</v>
      </c>
      <c r="G4659" s="3">
        <v>458198875</v>
      </c>
      <c r="H4659" t="str">
        <f t="shared" si="72"/>
        <v>INSERT INTO fateon.fateon_registro(registro_id,registro_float_1,registro_float_2,registro_date_1,registro_time_1)VALUES('4658',62018991666667,458198875,'2017-10-25','00:30:00');</v>
      </c>
    </row>
    <row r="4660" spans="1:8" x14ac:dyDescent="0.25">
      <c r="A4660">
        <v>4659</v>
      </c>
      <c r="B4660" s="1" t="s">
        <v>4695</v>
      </c>
      <c r="C4660" s="1" t="s">
        <v>4476</v>
      </c>
      <c r="D4660" t="s">
        <v>4</v>
      </c>
      <c r="E4660" t="s">
        <v>5</v>
      </c>
      <c r="F4660" s="4" t="s">
        <v>2440</v>
      </c>
      <c r="G4660" s="3">
        <v>45463808333333</v>
      </c>
      <c r="H4660" t="str">
        <f t="shared" si="72"/>
        <v>INSERT INTO fateon.fateon_registro(registro_id,registro_float_1,registro_float_2,registro_date_1,registro_time_1)VALUES('4659',614940.25,45463808333333,'2017-10-25','00:35:00');</v>
      </c>
    </row>
    <row r="4661" spans="1:8" x14ac:dyDescent="0.25">
      <c r="A4661">
        <v>4660</v>
      </c>
      <c r="B4661" s="1" t="s">
        <v>4695</v>
      </c>
      <c r="C4661" s="1" t="s">
        <v>4477</v>
      </c>
      <c r="D4661" t="s">
        <v>4</v>
      </c>
      <c r="E4661" t="s">
        <v>5</v>
      </c>
      <c r="F4661" s="5">
        <v>57639254166667</v>
      </c>
      <c r="G4661" s="3">
        <v>43898541666667</v>
      </c>
      <c r="H4661" t="str">
        <f t="shared" si="72"/>
        <v>INSERT INTO fateon.fateon_registro(registro_id,registro_float_1,registro_float_2,registro_date_1,registro_time_1)VALUES('4660',57639254166667,43898541666667,'2017-10-25','00:40:00');</v>
      </c>
    </row>
    <row r="4662" spans="1:8" x14ac:dyDescent="0.25">
      <c r="A4662">
        <v>4661</v>
      </c>
      <c r="B4662" s="1" t="s">
        <v>4695</v>
      </c>
      <c r="C4662" s="1" t="s">
        <v>4478</v>
      </c>
      <c r="D4662" t="s">
        <v>4</v>
      </c>
      <c r="E4662" t="s">
        <v>5</v>
      </c>
      <c r="F4662" s="4" t="s">
        <v>2441</v>
      </c>
      <c r="G4662" s="3">
        <v>48515870833333</v>
      </c>
      <c r="H4662" t="str">
        <f t="shared" si="72"/>
        <v>INSERT INTO fateon.fateon_registro(registro_id,registro_float_1,registro_float_2,registro_date_1,registro_time_1)VALUES('4661',613519.25,48515870833333,'2017-10-25','00:45:00');</v>
      </c>
    </row>
    <row r="4663" spans="1:8" x14ac:dyDescent="0.25">
      <c r="A4663">
        <v>4662</v>
      </c>
      <c r="B4663" s="1" t="s">
        <v>4695</v>
      </c>
      <c r="C4663" s="1" t="s">
        <v>4479</v>
      </c>
      <c r="D4663" t="s">
        <v>4</v>
      </c>
      <c r="E4663" t="s">
        <v>5</v>
      </c>
      <c r="F4663" s="4" t="s">
        <v>2442</v>
      </c>
      <c r="G4663" s="2">
        <v>451977</v>
      </c>
      <c r="H4663" t="str">
        <f t="shared" si="72"/>
        <v>INSERT INTO fateon.fateon_registro(registro_id,registro_float_1,registro_float_2,registro_date_1,registro_time_1)VALUES('4662',612637.5,451977,'2017-10-25','00:50:00');</v>
      </c>
    </row>
    <row r="4664" spans="1:8" x14ac:dyDescent="0.25">
      <c r="A4664">
        <v>4663</v>
      </c>
      <c r="B4664" s="1" t="s">
        <v>4695</v>
      </c>
      <c r="C4664" s="1" t="s">
        <v>4480</v>
      </c>
      <c r="D4664" t="s">
        <v>4</v>
      </c>
      <c r="E4664" t="s">
        <v>5</v>
      </c>
      <c r="F4664" s="5">
        <v>60167579166667</v>
      </c>
      <c r="G4664" s="3">
        <v>444681625</v>
      </c>
      <c r="H4664" t="str">
        <f t="shared" si="72"/>
        <v>INSERT INTO fateon.fateon_registro(registro_id,registro_float_1,registro_float_2,registro_date_1,registro_time_1)VALUES('4663',60167579166667,444681625,'2017-10-25','00:55:00');</v>
      </c>
    </row>
    <row r="4665" spans="1:8" x14ac:dyDescent="0.25">
      <c r="A4665">
        <v>4664</v>
      </c>
      <c r="B4665" s="1" t="s">
        <v>4695</v>
      </c>
      <c r="C4665" s="1" t="s">
        <v>4481</v>
      </c>
      <c r="D4665" t="s">
        <v>4</v>
      </c>
      <c r="E4665" t="s">
        <v>5</v>
      </c>
      <c r="F4665" s="5">
        <v>61637333333333</v>
      </c>
      <c r="G4665" s="3">
        <v>45485416666667</v>
      </c>
      <c r="H4665" t="str">
        <f t="shared" si="72"/>
        <v>INSERT INTO fateon.fateon_registro(registro_id,registro_float_1,registro_float_2,registro_date_1,registro_time_1)VALUES('4664',61637333333333,45485416666667,'2017-10-25','01:00:00');</v>
      </c>
    </row>
    <row r="4666" spans="1:8" x14ac:dyDescent="0.25">
      <c r="A4666">
        <v>4665</v>
      </c>
      <c r="B4666" s="1" t="s">
        <v>4695</v>
      </c>
      <c r="C4666" s="1" t="s">
        <v>4482</v>
      </c>
      <c r="D4666" t="s">
        <v>4</v>
      </c>
      <c r="E4666" t="s">
        <v>5</v>
      </c>
      <c r="F4666" s="4" t="s">
        <v>2443</v>
      </c>
      <c r="G4666" s="3">
        <v>437852875</v>
      </c>
      <c r="H4666" t="str">
        <f t="shared" si="72"/>
        <v>INSERT INTO fateon.fateon_registro(registro_id,registro_float_1,registro_float_2,registro_date_1,registro_time_1)VALUES('4665',596800.75,437852875,'2017-10-25','01:05:00');</v>
      </c>
    </row>
    <row r="4667" spans="1:8" x14ac:dyDescent="0.25">
      <c r="A4667">
        <v>4666</v>
      </c>
      <c r="B4667" s="1" t="s">
        <v>4695</v>
      </c>
      <c r="C4667" s="1" t="s">
        <v>4483</v>
      </c>
      <c r="D4667" t="s">
        <v>4</v>
      </c>
      <c r="E4667" t="s">
        <v>5</v>
      </c>
      <c r="F4667" s="4" t="s">
        <v>2444</v>
      </c>
      <c r="G4667" s="3">
        <v>43563308333333</v>
      </c>
      <c r="H4667" t="str">
        <f t="shared" si="72"/>
        <v>INSERT INTO fateon.fateon_registro(registro_id,registro_float_1,registro_float_2,registro_date_1,registro_time_1)VALUES('4666',592098.75,43563308333333,'2017-10-25','01:10:00');</v>
      </c>
    </row>
    <row r="4668" spans="1:8" x14ac:dyDescent="0.25">
      <c r="A4668">
        <v>4667</v>
      </c>
      <c r="B4668" s="1" t="s">
        <v>4695</v>
      </c>
      <c r="C4668" s="1" t="s">
        <v>4484</v>
      </c>
      <c r="D4668" t="s">
        <v>4</v>
      </c>
      <c r="E4668" t="s">
        <v>5</v>
      </c>
      <c r="F4668" s="5">
        <v>59867670833333</v>
      </c>
      <c r="G4668" s="2" t="s">
        <v>2445</v>
      </c>
      <c r="H4668" t="str">
        <f t="shared" si="72"/>
        <v>INSERT INTO fateon.fateon_registro(registro_id,registro_float_1,registro_float_2,registro_date_1,registro_time_1)VALUES('4667',59867670833333,437088.75,'2017-10-25','01:15:00');</v>
      </c>
    </row>
    <row r="4669" spans="1:8" x14ac:dyDescent="0.25">
      <c r="A4669">
        <v>4668</v>
      </c>
      <c r="B4669" s="1" t="s">
        <v>4695</v>
      </c>
      <c r="C4669" s="1" t="s">
        <v>4485</v>
      </c>
      <c r="D4669" t="s">
        <v>4</v>
      </c>
      <c r="E4669" t="s">
        <v>5</v>
      </c>
      <c r="F4669" s="5">
        <v>59838504166667</v>
      </c>
      <c r="G4669" s="3">
        <v>43528479166667</v>
      </c>
      <c r="H4669" t="str">
        <f t="shared" si="72"/>
        <v>INSERT INTO fateon.fateon_registro(registro_id,registro_float_1,registro_float_2,registro_date_1,registro_time_1)VALUES('4668',59838504166667,43528479166667,'2017-10-25','01:20:00');</v>
      </c>
    </row>
    <row r="4670" spans="1:8" x14ac:dyDescent="0.25">
      <c r="A4670">
        <v>4669</v>
      </c>
      <c r="B4670" s="1" t="s">
        <v>4695</v>
      </c>
      <c r="C4670" s="1" t="s">
        <v>4486</v>
      </c>
      <c r="D4670" t="s">
        <v>4</v>
      </c>
      <c r="E4670" t="s">
        <v>5</v>
      </c>
      <c r="F4670" s="5">
        <v>59711108333333</v>
      </c>
      <c r="G4670" s="3">
        <v>435016625</v>
      </c>
      <c r="H4670" t="str">
        <f t="shared" si="72"/>
        <v>INSERT INTO fateon.fateon_registro(registro_id,registro_float_1,registro_float_2,registro_date_1,registro_time_1)VALUES('4669',59711108333333,435016625,'2017-10-25','01:25:00');</v>
      </c>
    </row>
    <row r="4671" spans="1:8" x14ac:dyDescent="0.25">
      <c r="A4671">
        <v>4670</v>
      </c>
      <c r="B4671" s="1" t="s">
        <v>4695</v>
      </c>
      <c r="C4671" s="1" t="s">
        <v>4487</v>
      </c>
      <c r="D4671" t="s">
        <v>4</v>
      </c>
      <c r="E4671" t="s">
        <v>5</v>
      </c>
      <c r="F4671" s="5">
        <v>597392125</v>
      </c>
      <c r="G4671" s="3">
        <v>43565329166667</v>
      </c>
      <c r="H4671" t="str">
        <f t="shared" si="72"/>
        <v>INSERT INTO fateon.fateon_registro(registro_id,registro_float_1,registro_float_2,registro_date_1,registro_time_1)VALUES('4670',597392125,43565329166667,'2017-10-25','01:30:00');</v>
      </c>
    </row>
    <row r="4672" spans="1:8" x14ac:dyDescent="0.25">
      <c r="A4672">
        <v>4671</v>
      </c>
      <c r="B4672" s="1" t="s">
        <v>4695</v>
      </c>
      <c r="C4672" s="1" t="s">
        <v>4488</v>
      </c>
      <c r="D4672" t="s">
        <v>4</v>
      </c>
      <c r="E4672" t="s">
        <v>5</v>
      </c>
      <c r="F4672" s="5">
        <v>56267720833333</v>
      </c>
      <c r="G4672" s="3">
        <v>431757375</v>
      </c>
      <c r="H4672" t="str">
        <f t="shared" si="72"/>
        <v>INSERT INTO fateon.fateon_registro(registro_id,registro_float_1,registro_float_2,registro_date_1,registro_time_1)VALUES('4671',56267720833333,431757375,'2017-10-25','01:35:00');</v>
      </c>
    </row>
    <row r="4673" spans="1:8" x14ac:dyDescent="0.25">
      <c r="A4673">
        <v>4672</v>
      </c>
      <c r="B4673" s="1" t="s">
        <v>4695</v>
      </c>
      <c r="C4673" s="1" t="s">
        <v>4489</v>
      </c>
      <c r="D4673" t="s">
        <v>4</v>
      </c>
      <c r="E4673" t="s">
        <v>5</v>
      </c>
      <c r="F4673" s="5">
        <v>59673441666667</v>
      </c>
      <c r="G4673" s="2" t="s">
        <v>2446</v>
      </c>
      <c r="H4673" t="str">
        <f t="shared" si="72"/>
        <v>INSERT INTO fateon.fateon_registro(registro_id,registro_float_1,registro_float_2,registro_date_1,registro_time_1)VALUES('4672',59673441666667,437938.5,'2017-10-25','01:40:00');</v>
      </c>
    </row>
    <row r="4674" spans="1:8" x14ac:dyDescent="0.25">
      <c r="A4674">
        <v>4673</v>
      </c>
      <c r="B4674" s="1" t="s">
        <v>4695</v>
      </c>
      <c r="C4674" s="1" t="s">
        <v>4490</v>
      </c>
      <c r="D4674" t="s">
        <v>4</v>
      </c>
      <c r="E4674" t="s">
        <v>5</v>
      </c>
      <c r="F4674" s="4" t="s">
        <v>2447</v>
      </c>
      <c r="G4674" s="3">
        <v>43554716666667</v>
      </c>
      <c r="H4674" t="str">
        <f t="shared" si="72"/>
        <v>INSERT INTO fateon.fateon_registro(registro_id,registro_float_1,registro_float_2,registro_date_1,registro_time_1)VALUES('4673',595090.75,43554716666667,'2017-10-25','01:45:00');</v>
      </c>
    </row>
    <row r="4675" spans="1:8" x14ac:dyDescent="0.25">
      <c r="A4675">
        <v>4674</v>
      </c>
      <c r="B4675" s="1" t="s">
        <v>4695</v>
      </c>
      <c r="C4675" s="1" t="s">
        <v>4491</v>
      </c>
      <c r="D4675" t="s">
        <v>4</v>
      </c>
      <c r="E4675" t="s">
        <v>5</v>
      </c>
      <c r="F4675" s="5">
        <v>59270283333333</v>
      </c>
      <c r="G4675" s="3">
        <v>43072229166667</v>
      </c>
      <c r="H4675" t="str">
        <f t="shared" ref="H4675:H4738" si="73">"INSERT INTO fateon.fateon_registro(registro_id,registro_float_1,registro_float_2,registro_date_1,registro_time_1)VALUES('"&amp;A4675&amp;"',"&amp;F4675&amp;","&amp;G4675&amp;",'"&amp;B4675&amp;"','"&amp;C4675&amp;"');"</f>
        <v>INSERT INTO fateon.fateon_registro(registro_id,registro_float_1,registro_float_2,registro_date_1,registro_time_1)VALUES('4674',59270283333333,43072229166667,'2017-10-25','01:50:00');</v>
      </c>
    </row>
    <row r="4676" spans="1:8" x14ac:dyDescent="0.25">
      <c r="A4676">
        <v>4675</v>
      </c>
      <c r="B4676" s="1" t="s">
        <v>4695</v>
      </c>
      <c r="C4676" s="1" t="s">
        <v>4492</v>
      </c>
      <c r="D4676" t="s">
        <v>4</v>
      </c>
      <c r="E4676" t="s">
        <v>5</v>
      </c>
      <c r="F4676" s="5">
        <v>592762625</v>
      </c>
      <c r="G4676" s="3">
        <v>43189920833333</v>
      </c>
      <c r="H4676" t="str">
        <f t="shared" si="73"/>
        <v>INSERT INTO fateon.fateon_registro(registro_id,registro_float_1,registro_float_2,registro_date_1,registro_time_1)VALUES('4675',592762625,43189920833333,'2017-10-25','01:55:00');</v>
      </c>
    </row>
    <row r="4677" spans="1:8" x14ac:dyDescent="0.25">
      <c r="A4677">
        <v>4676</v>
      </c>
      <c r="B4677" s="1" t="s">
        <v>4695</v>
      </c>
      <c r="C4677" s="1" t="s">
        <v>4493</v>
      </c>
      <c r="D4677" t="s">
        <v>4</v>
      </c>
      <c r="E4677" t="s">
        <v>5</v>
      </c>
      <c r="F4677" s="5">
        <v>59169129166667</v>
      </c>
      <c r="G4677" s="3">
        <v>43920716666667</v>
      </c>
      <c r="H4677" t="str">
        <f t="shared" si="73"/>
        <v>INSERT INTO fateon.fateon_registro(registro_id,registro_float_1,registro_float_2,registro_date_1,registro_time_1)VALUES('4676',59169129166667,43920716666667,'2017-10-25','02:00:00');</v>
      </c>
    </row>
    <row r="4678" spans="1:8" x14ac:dyDescent="0.25">
      <c r="A4678">
        <v>4677</v>
      </c>
      <c r="B4678" s="1" t="s">
        <v>4695</v>
      </c>
      <c r="C4678" s="1" t="s">
        <v>4494</v>
      </c>
      <c r="D4678" t="s">
        <v>4</v>
      </c>
      <c r="E4678" t="s">
        <v>5</v>
      </c>
      <c r="F4678" s="5">
        <v>586667125</v>
      </c>
      <c r="G4678" s="3">
        <v>42951341666667</v>
      </c>
      <c r="H4678" t="str">
        <f t="shared" si="73"/>
        <v>INSERT INTO fateon.fateon_registro(registro_id,registro_float_1,registro_float_2,registro_date_1,registro_time_1)VALUES('4677',586667125,42951341666667,'2017-10-25','02:05:00');</v>
      </c>
    </row>
    <row r="4679" spans="1:8" x14ac:dyDescent="0.25">
      <c r="A4679">
        <v>4678</v>
      </c>
      <c r="B4679" s="1" t="s">
        <v>4695</v>
      </c>
      <c r="C4679" s="1" t="s">
        <v>4495</v>
      </c>
      <c r="D4679" t="s">
        <v>4</v>
      </c>
      <c r="E4679" t="s">
        <v>5</v>
      </c>
      <c r="F4679" s="5">
        <v>59543108333333</v>
      </c>
      <c r="G4679" s="3">
        <v>43359329166667</v>
      </c>
      <c r="H4679" t="str">
        <f t="shared" si="73"/>
        <v>INSERT INTO fateon.fateon_registro(registro_id,registro_float_1,registro_float_2,registro_date_1,registro_time_1)VALUES('4678',59543108333333,43359329166667,'2017-10-25','02:10:00');</v>
      </c>
    </row>
    <row r="4680" spans="1:8" x14ac:dyDescent="0.25">
      <c r="A4680">
        <v>4679</v>
      </c>
      <c r="B4680" s="1" t="s">
        <v>4695</v>
      </c>
      <c r="C4680" s="1" t="s">
        <v>4496</v>
      </c>
      <c r="D4680" t="s">
        <v>4</v>
      </c>
      <c r="E4680" t="s">
        <v>5</v>
      </c>
      <c r="F4680" s="4" t="s">
        <v>2448</v>
      </c>
      <c r="G4680" s="3">
        <v>43338995833333</v>
      </c>
      <c r="H4680" t="str">
        <f t="shared" si="73"/>
        <v>INSERT INTO fateon.fateon_registro(registro_id,registro_float_1,registro_float_2,registro_date_1,registro_time_1)VALUES('4679',597157.75,43338995833333,'2017-10-25','02:15:00');</v>
      </c>
    </row>
    <row r="4681" spans="1:8" x14ac:dyDescent="0.25">
      <c r="A4681">
        <v>4680</v>
      </c>
      <c r="B4681" s="1" t="s">
        <v>4695</v>
      </c>
      <c r="C4681" s="1" t="s">
        <v>4497</v>
      </c>
      <c r="D4681" t="s">
        <v>4</v>
      </c>
      <c r="E4681" t="s">
        <v>5</v>
      </c>
      <c r="F4681" s="5">
        <v>599153375</v>
      </c>
      <c r="G4681" s="3">
        <v>43922004166667</v>
      </c>
      <c r="H4681" t="str">
        <f t="shared" si="73"/>
        <v>INSERT INTO fateon.fateon_registro(registro_id,registro_float_1,registro_float_2,registro_date_1,registro_time_1)VALUES('4680',599153375,43922004166667,'2017-10-25','02:20:00');</v>
      </c>
    </row>
    <row r="4682" spans="1:8" x14ac:dyDescent="0.25">
      <c r="A4682">
        <v>4681</v>
      </c>
      <c r="B4682" s="1" t="s">
        <v>4695</v>
      </c>
      <c r="C4682" s="1" t="s">
        <v>4498</v>
      </c>
      <c r="D4682" t="s">
        <v>4</v>
      </c>
      <c r="E4682" t="s">
        <v>5</v>
      </c>
      <c r="F4682" s="5">
        <v>605678625</v>
      </c>
      <c r="G4682" s="3">
        <v>437782875</v>
      </c>
      <c r="H4682" t="str">
        <f t="shared" si="73"/>
        <v>INSERT INTO fateon.fateon_registro(registro_id,registro_float_1,registro_float_2,registro_date_1,registro_time_1)VALUES('4681',605678625,437782875,'2017-10-25','02:25:00');</v>
      </c>
    </row>
    <row r="4683" spans="1:8" x14ac:dyDescent="0.25">
      <c r="A4683">
        <v>4682</v>
      </c>
      <c r="B4683" s="1" t="s">
        <v>4695</v>
      </c>
      <c r="C4683" s="1" t="s">
        <v>4499</v>
      </c>
      <c r="D4683" t="s">
        <v>4</v>
      </c>
      <c r="E4683" t="s">
        <v>5</v>
      </c>
      <c r="F4683" s="5">
        <v>60630883333333</v>
      </c>
      <c r="G4683" s="3">
        <v>44245983333333</v>
      </c>
      <c r="H4683" t="str">
        <f t="shared" si="73"/>
        <v>INSERT INTO fateon.fateon_registro(registro_id,registro_float_1,registro_float_2,registro_date_1,registro_time_1)VALUES('4682',60630883333333,44245983333333,'2017-10-25','02:30:00');</v>
      </c>
    </row>
    <row r="4684" spans="1:8" x14ac:dyDescent="0.25">
      <c r="A4684">
        <v>4683</v>
      </c>
      <c r="B4684" s="1" t="s">
        <v>4695</v>
      </c>
      <c r="C4684" s="1" t="s">
        <v>4500</v>
      </c>
      <c r="D4684" t="s">
        <v>4</v>
      </c>
      <c r="E4684" t="s">
        <v>5</v>
      </c>
      <c r="F4684" s="5">
        <v>608256125</v>
      </c>
      <c r="G4684" s="3">
        <v>44323966666667</v>
      </c>
      <c r="H4684" t="str">
        <f t="shared" si="73"/>
        <v>INSERT INTO fateon.fateon_registro(registro_id,registro_float_1,registro_float_2,registro_date_1,registro_time_1)VALUES('4683',608256125,44323966666667,'2017-10-25','02:35:00');</v>
      </c>
    </row>
    <row r="4685" spans="1:8" x14ac:dyDescent="0.25">
      <c r="A4685">
        <v>4684</v>
      </c>
      <c r="B4685" s="1" t="s">
        <v>4695</v>
      </c>
      <c r="C4685" s="1" t="s">
        <v>4501</v>
      </c>
      <c r="D4685" t="s">
        <v>4</v>
      </c>
      <c r="E4685" t="s">
        <v>5</v>
      </c>
      <c r="F4685" s="5">
        <v>59614708333333</v>
      </c>
      <c r="G4685" s="3">
        <v>43590183333333</v>
      </c>
      <c r="H4685" t="str">
        <f t="shared" si="73"/>
        <v>INSERT INTO fateon.fateon_registro(registro_id,registro_float_1,registro_float_2,registro_date_1,registro_time_1)VALUES('4684',59614708333333,43590183333333,'2017-10-25','02:40:00');</v>
      </c>
    </row>
    <row r="4686" spans="1:8" x14ac:dyDescent="0.25">
      <c r="A4686">
        <v>4685</v>
      </c>
      <c r="B4686" s="1" t="s">
        <v>4695</v>
      </c>
      <c r="C4686" s="1" t="s">
        <v>4502</v>
      </c>
      <c r="D4686" t="s">
        <v>4</v>
      </c>
      <c r="E4686" t="s">
        <v>5</v>
      </c>
      <c r="F4686" s="5">
        <v>60791941666667</v>
      </c>
      <c r="G4686" s="3">
        <v>44525991666667</v>
      </c>
      <c r="H4686" t="str">
        <f t="shared" si="73"/>
        <v>INSERT INTO fateon.fateon_registro(registro_id,registro_float_1,registro_float_2,registro_date_1,registro_time_1)VALUES('4685',60791941666667,44525991666667,'2017-10-25','02:45:00');</v>
      </c>
    </row>
    <row r="4687" spans="1:8" x14ac:dyDescent="0.25">
      <c r="A4687">
        <v>4686</v>
      </c>
      <c r="B4687" s="1" t="s">
        <v>4695</v>
      </c>
      <c r="C4687" s="1" t="s">
        <v>4503</v>
      </c>
      <c r="D4687" t="s">
        <v>4</v>
      </c>
      <c r="E4687" t="s">
        <v>5</v>
      </c>
      <c r="F4687" s="5">
        <v>60733454166667</v>
      </c>
      <c r="G4687" s="3">
        <v>44233570833333</v>
      </c>
      <c r="H4687" t="str">
        <f t="shared" si="73"/>
        <v>INSERT INTO fateon.fateon_registro(registro_id,registro_float_1,registro_float_2,registro_date_1,registro_time_1)VALUES('4686',60733454166667,44233570833333,'2017-10-25','02:50:00');</v>
      </c>
    </row>
    <row r="4688" spans="1:8" x14ac:dyDescent="0.25">
      <c r="A4688">
        <v>4687</v>
      </c>
      <c r="B4688" s="1" t="s">
        <v>4695</v>
      </c>
      <c r="C4688" s="1" t="s">
        <v>4504</v>
      </c>
      <c r="D4688" t="s">
        <v>4</v>
      </c>
      <c r="E4688" t="s">
        <v>5</v>
      </c>
      <c r="F4688" s="5">
        <v>60733645833333</v>
      </c>
      <c r="G4688" s="3">
        <v>44442783333333</v>
      </c>
      <c r="H4688" t="str">
        <f t="shared" si="73"/>
        <v>INSERT INTO fateon.fateon_registro(registro_id,registro_float_1,registro_float_2,registro_date_1,registro_time_1)VALUES('4687',60733645833333,44442783333333,'2017-10-25','02:55:00');</v>
      </c>
    </row>
    <row r="4689" spans="1:8" x14ac:dyDescent="0.25">
      <c r="A4689">
        <v>4688</v>
      </c>
      <c r="B4689" s="1" t="s">
        <v>4695</v>
      </c>
      <c r="C4689" s="1" t="s">
        <v>4505</v>
      </c>
      <c r="D4689" t="s">
        <v>4</v>
      </c>
      <c r="E4689" t="s">
        <v>5</v>
      </c>
      <c r="F4689" s="5">
        <v>605589125</v>
      </c>
      <c r="G4689" s="3">
        <v>43661554166667</v>
      </c>
      <c r="H4689" t="str">
        <f t="shared" si="73"/>
        <v>INSERT INTO fateon.fateon_registro(registro_id,registro_float_1,registro_float_2,registro_date_1,registro_time_1)VALUES('4688',605589125,43661554166667,'2017-10-25','03:00:00');</v>
      </c>
    </row>
    <row r="4690" spans="1:8" x14ac:dyDescent="0.25">
      <c r="A4690">
        <v>4689</v>
      </c>
      <c r="B4690" s="1" t="s">
        <v>4695</v>
      </c>
      <c r="C4690" s="1" t="s">
        <v>4506</v>
      </c>
      <c r="D4690" t="s">
        <v>4</v>
      </c>
      <c r="E4690" t="s">
        <v>5</v>
      </c>
      <c r="F4690" s="5">
        <v>58582095833333</v>
      </c>
      <c r="G4690" s="3">
        <v>42483408333333</v>
      </c>
      <c r="H4690" t="str">
        <f t="shared" si="73"/>
        <v>INSERT INTO fateon.fateon_registro(registro_id,registro_float_1,registro_float_2,registro_date_1,registro_time_1)VALUES('4689',58582095833333,42483408333333,'2017-10-25','03:05:00');</v>
      </c>
    </row>
    <row r="4691" spans="1:8" x14ac:dyDescent="0.25">
      <c r="A4691">
        <v>4690</v>
      </c>
      <c r="B4691" s="1" t="s">
        <v>4695</v>
      </c>
      <c r="C4691" s="1" t="s">
        <v>4507</v>
      </c>
      <c r="D4691" t="s">
        <v>4</v>
      </c>
      <c r="E4691" t="s">
        <v>5</v>
      </c>
      <c r="F4691" s="5">
        <v>57423970833333</v>
      </c>
      <c r="G4691" s="3">
        <v>42614616666667</v>
      </c>
      <c r="H4691" t="str">
        <f t="shared" si="73"/>
        <v>INSERT INTO fateon.fateon_registro(registro_id,registro_float_1,registro_float_2,registro_date_1,registro_time_1)VALUES('4690',57423970833333,42614616666667,'2017-10-25','03:10:00');</v>
      </c>
    </row>
    <row r="4692" spans="1:8" x14ac:dyDescent="0.25">
      <c r="A4692">
        <v>4691</v>
      </c>
      <c r="B4692" s="1" t="s">
        <v>4695</v>
      </c>
      <c r="C4692" s="1" t="s">
        <v>4508</v>
      </c>
      <c r="D4692" t="s">
        <v>4</v>
      </c>
      <c r="E4692" t="s">
        <v>5</v>
      </c>
      <c r="F4692" s="5">
        <v>57204604166667</v>
      </c>
      <c r="G4692" s="3">
        <v>419956625</v>
      </c>
      <c r="H4692" t="str">
        <f t="shared" si="73"/>
        <v>INSERT INTO fateon.fateon_registro(registro_id,registro_float_1,registro_float_2,registro_date_1,registro_time_1)VALUES('4691',57204604166667,419956625,'2017-10-25','03:15:00');</v>
      </c>
    </row>
    <row r="4693" spans="1:8" x14ac:dyDescent="0.25">
      <c r="A4693">
        <v>4692</v>
      </c>
      <c r="B4693" s="1" t="s">
        <v>4695</v>
      </c>
      <c r="C4693" s="1" t="s">
        <v>4509</v>
      </c>
      <c r="D4693" t="s">
        <v>4</v>
      </c>
      <c r="E4693" t="s">
        <v>5</v>
      </c>
      <c r="F4693" s="4" t="s">
        <v>2449</v>
      </c>
      <c r="G4693" s="3">
        <v>41994116666667</v>
      </c>
      <c r="H4693" t="str">
        <f t="shared" si="73"/>
        <v>INSERT INTO fateon.fateon_registro(registro_id,registro_float_1,registro_float_2,registro_date_1,registro_time_1)VALUES('4692',573341.25,41994116666667,'2017-10-25','03:20:00');</v>
      </c>
    </row>
    <row r="4694" spans="1:8" x14ac:dyDescent="0.25">
      <c r="A4694">
        <v>4693</v>
      </c>
      <c r="B4694" s="1" t="s">
        <v>4695</v>
      </c>
      <c r="C4694" s="1" t="s">
        <v>4510</v>
      </c>
      <c r="D4694" t="s">
        <v>4</v>
      </c>
      <c r="E4694" t="s">
        <v>5</v>
      </c>
      <c r="F4694" s="4">
        <v>573234</v>
      </c>
      <c r="G4694" s="3">
        <v>41893241666667</v>
      </c>
      <c r="H4694" t="str">
        <f t="shared" si="73"/>
        <v>INSERT INTO fateon.fateon_registro(registro_id,registro_float_1,registro_float_2,registro_date_1,registro_time_1)VALUES('4693',573234,41893241666667,'2017-10-25','03:25:00');</v>
      </c>
    </row>
    <row r="4695" spans="1:8" x14ac:dyDescent="0.25">
      <c r="A4695">
        <v>4694</v>
      </c>
      <c r="B4695" s="1" t="s">
        <v>4695</v>
      </c>
      <c r="C4695" s="1" t="s">
        <v>4511</v>
      </c>
      <c r="D4695" t="s">
        <v>4</v>
      </c>
      <c r="E4695" t="s">
        <v>5</v>
      </c>
      <c r="F4695" s="5">
        <v>57258491666667</v>
      </c>
      <c r="G4695" s="2" t="s">
        <v>2450</v>
      </c>
      <c r="H4695" t="str">
        <f t="shared" si="73"/>
        <v>INSERT INTO fateon.fateon_registro(registro_id,registro_float_1,registro_float_2,registro_date_1,registro_time_1)VALUES('4694',57258491666667,418410.5,'2017-10-25','03:30:00');</v>
      </c>
    </row>
    <row r="4696" spans="1:8" x14ac:dyDescent="0.25">
      <c r="A4696">
        <v>4695</v>
      </c>
      <c r="B4696" s="1" t="s">
        <v>4695</v>
      </c>
      <c r="C4696" s="1" t="s">
        <v>4512</v>
      </c>
      <c r="D4696" t="s">
        <v>4</v>
      </c>
      <c r="E4696" t="s">
        <v>5</v>
      </c>
      <c r="F4696" s="5">
        <v>57458404166667</v>
      </c>
      <c r="G4696" s="3">
        <v>41744679166667</v>
      </c>
      <c r="H4696" t="str">
        <f t="shared" si="73"/>
        <v>INSERT INTO fateon.fateon_registro(registro_id,registro_float_1,registro_float_2,registro_date_1,registro_time_1)VALUES('4695',57458404166667,41744679166667,'2017-10-25','03:35:00');</v>
      </c>
    </row>
    <row r="4697" spans="1:8" x14ac:dyDescent="0.25">
      <c r="A4697">
        <v>4696</v>
      </c>
      <c r="B4697" s="1" t="s">
        <v>4695</v>
      </c>
      <c r="C4697" s="1" t="s">
        <v>4513</v>
      </c>
      <c r="D4697" t="s">
        <v>4</v>
      </c>
      <c r="E4697" t="s">
        <v>5</v>
      </c>
      <c r="F4697" s="5">
        <v>57469779166667</v>
      </c>
      <c r="G4697" s="3">
        <v>42020416666667</v>
      </c>
      <c r="H4697" t="str">
        <f t="shared" si="73"/>
        <v>INSERT INTO fateon.fateon_registro(registro_id,registro_float_1,registro_float_2,registro_date_1,registro_time_1)VALUES('4696',57469779166667,42020416666667,'2017-10-25','03:40:00');</v>
      </c>
    </row>
    <row r="4698" spans="1:8" x14ac:dyDescent="0.25">
      <c r="A4698">
        <v>4697</v>
      </c>
      <c r="B4698" s="1" t="s">
        <v>4695</v>
      </c>
      <c r="C4698" s="1" t="s">
        <v>4514</v>
      </c>
      <c r="D4698" t="s">
        <v>4</v>
      </c>
      <c r="E4698" t="s">
        <v>5</v>
      </c>
      <c r="F4698" s="5">
        <v>574434375</v>
      </c>
      <c r="G4698" s="3">
        <v>41828716666667</v>
      </c>
      <c r="H4698" t="str">
        <f t="shared" si="73"/>
        <v>INSERT INTO fateon.fateon_registro(registro_id,registro_float_1,registro_float_2,registro_date_1,registro_time_1)VALUES('4697',574434375,41828716666667,'2017-10-25','03:45:00');</v>
      </c>
    </row>
    <row r="4699" spans="1:8" x14ac:dyDescent="0.25">
      <c r="A4699">
        <v>4698</v>
      </c>
      <c r="B4699" s="1" t="s">
        <v>4695</v>
      </c>
      <c r="C4699" s="1" t="s">
        <v>4515</v>
      </c>
      <c r="D4699" t="s">
        <v>4</v>
      </c>
      <c r="E4699" t="s">
        <v>5</v>
      </c>
      <c r="F4699" s="5">
        <v>574739125</v>
      </c>
      <c r="G4699" s="3">
        <v>41646658333333</v>
      </c>
      <c r="H4699" t="str">
        <f t="shared" si="73"/>
        <v>INSERT INTO fateon.fateon_registro(registro_id,registro_float_1,registro_float_2,registro_date_1,registro_time_1)VALUES('4698',574739125,41646658333333,'2017-10-25','03:50:00');</v>
      </c>
    </row>
    <row r="4700" spans="1:8" x14ac:dyDescent="0.25">
      <c r="A4700">
        <v>4699</v>
      </c>
      <c r="B4700" s="1" t="s">
        <v>4695</v>
      </c>
      <c r="C4700" s="1" t="s">
        <v>4516</v>
      </c>
      <c r="D4700" t="s">
        <v>4</v>
      </c>
      <c r="E4700" t="s">
        <v>5</v>
      </c>
      <c r="F4700" s="5">
        <v>574379625</v>
      </c>
      <c r="G4700" s="3">
        <v>415536375</v>
      </c>
      <c r="H4700" t="str">
        <f t="shared" si="73"/>
        <v>INSERT INTO fateon.fateon_registro(registro_id,registro_float_1,registro_float_2,registro_date_1,registro_time_1)VALUES('4699',574379625,415536375,'2017-10-25','03:55:00');</v>
      </c>
    </row>
    <row r="4701" spans="1:8" x14ac:dyDescent="0.25">
      <c r="A4701">
        <v>4700</v>
      </c>
      <c r="B4701" s="1" t="s">
        <v>4695</v>
      </c>
      <c r="C4701" s="1" t="s">
        <v>4517</v>
      </c>
      <c r="D4701" t="s">
        <v>4</v>
      </c>
      <c r="E4701" t="s">
        <v>5</v>
      </c>
      <c r="F4701" s="5">
        <v>574311875</v>
      </c>
      <c r="G4701" s="3">
        <v>41737470833333</v>
      </c>
      <c r="H4701" t="str">
        <f t="shared" si="73"/>
        <v>INSERT INTO fateon.fateon_registro(registro_id,registro_float_1,registro_float_2,registro_date_1,registro_time_1)VALUES('4700',574311875,41737470833333,'2017-10-25','04:00:00');</v>
      </c>
    </row>
    <row r="4702" spans="1:8" x14ac:dyDescent="0.25">
      <c r="A4702">
        <v>4701</v>
      </c>
      <c r="B4702" s="1" t="s">
        <v>4695</v>
      </c>
      <c r="C4702" s="1" t="s">
        <v>4518</v>
      </c>
      <c r="D4702" t="s">
        <v>4</v>
      </c>
      <c r="E4702" t="s">
        <v>5</v>
      </c>
      <c r="F4702" s="5">
        <v>57509816666667</v>
      </c>
      <c r="G4702" s="3">
        <v>41706754166667</v>
      </c>
      <c r="H4702" t="str">
        <f t="shared" si="73"/>
        <v>INSERT INTO fateon.fateon_registro(registro_id,registro_float_1,registro_float_2,registro_date_1,registro_time_1)VALUES('4701',57509816666667,41706754166667,'2017-10-25','04:05:00');</v>
      </c>
    </row>
    <row r="4703" spans="1:8" x14ac:dyDescent="0.25">
      <c r="A4703">
        <v>4702</v>
      </c>
      <c r="B4703" s="1" t="s">
        <v>4695</v>
      </c>
      <c r="C4703" s="1" t="s">
        <v>4519</v>
      </c>
      <c r="D4703" t="s">
        <v>4</v>
      </c>
      <c r="E4703" t="s">
        <v>5</v>
      </c>
      <c r="F4703" s="5">
        <v>575873875</v>
      </c>
      <c r="G4703" s="3">
        <v>42085333333333</v>
      </c>
      <c r="H4703" t="str">
        <f t="shared" si="73"/>
        <v>INSERT INTO fateon.fateon_registro(registro_id,registro_float_1,registro_float_2,registro_date_1,registro_time_1)VALUES('4702',575873875,42085333333333,'2017-10-25','04:10:00');</v>
      </c>
    </row>
    <row r="4704" spans="1:8" x14ac:dyDescent="0.25">
      <c r="A4704">
        <v>4703</v>
      </c>
      <c r="B4704" s="1" t="s">
        <v>4695</v>
      </c>
      <c r="C4704" s="1" t="s">
        <v>4520</v>
      </c>
      <c r="D4704" t="s">
        <v>4</v>
      </c>
      <c r="E4704" t="s">
        <v>5</v>
      </c>
      <c r="F4704" s="4">
        <v>574341</v>
      </c>
      <c r="G4704" s="3">
        <v>41601591666667</v>
      </c>
      <c r="H4704" t="str">
        <f t="shared" si="73"/>
        <v>INSERT INTO fateon.fateon_registro(registro_id,registro_float_1,registro_float_2,registro_date_1,registro_time_1)VALUES('4703',574341,41601591666667,'2017-10-25','04:15:00');</v>
      </c>
    </row>
    <row r="4705" spans="1:8" x14ac:dyDescent="0.25">
      <c r="A4705">
        <v>4704</v>
      </c>
      <c r="B4705" s="1" t="s">
        <v>4695</v>
      </c>
      <c r="C4705" s="1" t="s">
        <v>4521</v>
      </c>
      <c r="D4705" t="s">
        <v>4</v>
      </c>
      <c r="E4705" t="s">
        <v>5</v>
      </c>
      <c r="F4705" s="5">
        <v>57395416666667</v>
      </c>
      <c r="G4705" s="3">
        <v>41746170833333</v>
      </c>
      <c r="H4705" t="str">
        <f t="shared" si="73"/>
        <v>INSERT INTO fateon.fateon_registro(registro_id,registro_float_1,registro_float_2,registro_date_1,registro_time_1)VALUES('4704',57395416666667,41746170833333,'2017-10-25','04:20:00');</v>
      </c>
    </row>
    <row r="4706" spans="1:8" x14ac:dyDescent="0.25">
      <c r="A4706">
        <v>4705</v>
      </c>
      <c r="B4706" s="1" t="s">
        <v>4695</v>
      </c>
      <c r="C4706" s="1" t="s">
        <v>4522</v>
      </c>
      <c r="D4706" t="s">
        <v>4</v>
      </c>
      <c r="E4706" t="s">
        <v>5</v>
      </c>
      <c r="F4706" s="5">
        <v>56584245833333</v>
      </c>
      <c r="G4706" s="2" t="s">
        <v>2451</v>
      </c>
      <c r="H4706" t="str">
        <f t="shared" si="73"/>
        <v>INSERT INTO fateon.fateon_registro(registro_id,registro_float_1,registro_float_2,registro_date_1,registro_time_1)VALUES('4705',56584245833333,412619.5,'2017-10-25','04:25:00');</v>
      </c>
    </row>
    <row r="4707" spans="1:8" x14ac:dyDescent="0.25">
      <c r="A4707">
        <v>4706</v>
      </c>
      <c r="B4707" s="1" t="s">
        <v>4695</v>
      </c>
      <c r="C4707" s="1" t="s">
        <v>4523</v>
      </c>
      <c r="D4707" t="s">
        <v>4</v>
      </c>
      <c r="E4707" t="s">
        <v>5</v>
      </c>
      <c r="F4707" s="5">
        <v>57611395833333</v>
      </c>
      <c r="G4707" s="3">
        <v>41901479166667</v>
      </c>
      <c r="H4707" t="str">
        <f t="shared" si="73"/>
        <v>INSERT INTO fateon.fateon_registro(registro_id,registro_float_1,registro_float_2,registro_date_1,registro_time_1)VALUES('4706',57611395833333,41901479166667,'2017-10-25','04:30:00');</v>
      </c>
    </row>
    <row r="4708" spans="1:8" x14ac:dyDescent="0.25">
      <c r="A4708">
        <v>4707</v>
      </c>
      <c r="B4708" s="1" t="s">
        <v>4695</v>
      </c>
      <c r="C4708" s="1" t="s">
        <v>4524</v>
      </c>
      <c r="D4708" t="s">
        <v>4</v>
      </c>
      <c r="E4708" t="s">
        <v>5</v>
      </c>
      <c r="F4708" s="5">
        <v>57423616666667</v>
      </c>
      <c r="G4708" s="3">
        <v>41613116666667</v>
      </c>
      <c r="H4708" t="str">
        <f t="shared" si="73"/>
        <v>INSERT INTO fateon.fateon_registro(registro_id,registro_float_1,registro_float_2,registro_date_1,registro_time_1)VALUES('4707',57423616666667,41613116666667,'2017-10-25','04:35:00');</v>
      </c>
    </row>
    <row r="4709" spans="1:8" x14ac:dyDescent="0.25">
      <c r="A4709">
        <v>4708</v>
      </c>
      <c r="B4709" s="1" t="s">
        <v>4695</v>
      </c>
      <c r="C4709" s="1" t="s">
        <v>4525</v>
      </c>
      <c r="D4709" t="s">
        <v>4</v>
      </c>
      <c r="E4709" t="s">
        <v>5</v>
      </c>
      <c r="F4709" s="5">
        <v>57238929166667</v>
      </c>
      <c r="G4709" s="3">
        <v>41856416666667</v>
      </c>
      <c r="H4709" t="str">
        <f t="shared" si="73"/>
        <v>INSERT INTO fateon.fateon_registro(registro_id,registro_float_1,registro_float_2,registro_date_1,registro_time_1)VALUES('4708',57238929166667,41856416666667,'2017-10-25','04:40:00');</v>
      </c>
    </row>
    <row r="4710" spans="1:8" x14ac:dyDescent="0.25">
      <c r="A4710">
        <v>4709</v>
      </c>
      <c r="B4710" s="1" t="s">
        <v>4695</v>
      </c>
      <c r="C4710" s="1" t="s">
        <v>4526</v>
      </c>
      <c r="D4710" t="s">
        <v>4</v>
      </c>
      <c r="E4710" t="s">
        <v>5</v>
      </c>
      <c r="F4710" s="5">
        <v>571965625</v>
      </c>
      <c r="G4710" s="2" t="s">
        <v>2452</v>
      </c>
      <c r="H4710" t="str">
        <f t="shared" si="73"/>
        <v>INSERT INTO fateon.fateon_registro(registro_id,registro_float_1,registro_float_2,registro_date_1,registro_time_1)VALUES('4709',571965625,414616.5,'2017-10-25','04:45:00');</v>
      </c>
    </row>
    <row r="4711" spans="1:8" x14ac:dyDescent="0.25">
      <c r="A4711">
        <v>4710</v>
      </c>
      <c r="B4711" s="1" t="s">
        <v>4695</v>
      </c>
      <c r="C4711" s="1" t="s">
        <v>4527</v>
      </c>
      <c r="D4711" t="s">
        <v>4</v>
      </c>
      <c r="E4711" t="s">
        <v>5</v>
      </c>
      <c r="F4711" s="4" t="s">
        <v>2453</v>
      </c>
      <c r="G4711" s="3">
        <v>41383391666667</v>
      </c>
      <c r="H4711" t="str">
        <f t="shared" si="73"/>
        <v>INSERT INTO fateon.fateon_registro(registro_id,registro_float_1,registro_float_2,registro_date_1,registro_time_1)VALUES('4710',571226.25,41383391666667,'2017-10-25','04:50:00');</v>
      </c>
    </row>
    <row r="4712" spans="1:8" x14ac:dyDescent="0.25">
      <c r="A4712">
        <v>4711</v>
      </c>
      <c r="B4712" s="1" t="s">
        <v>4695</v>
      </c>
      <c r="C4712" s="1" t="s">
        <v>4528</v>
      </c>
      <c r="D4712" t="s">
        <v>4</v>
      </c>
      <c r="E4712" t="s">
        <v>5</v>
      </c>
      <c r="F4712" s="4" t="s">
        <v>2454</v>
      </c>
      <c r="G4712" s="3">
        <v>41596583333333</v>
      </c>
      <c r="H4712" t="str">
        <f t="shared" si="73"/>
        <v>INSERT INTO fateon.fateon_registro(registro_id,registro_float_1,registro_float_2,registro_date_1,registro_time_1)VALUES('4711',573465.75,41596583333333,'2017-10-25','04:55:00');</v>
      </c>
    </row>
    <row r="4713" spans="1:8" x14ac:dyDescent="0.25">
      <c r="A4713">
        <v>4712</v>
      </c>
      <c r="B4713" s="1" t="s">
        <v>4695</v>
      </c>
      <c r="C4713" s="1" t="s">
        <v>4529</v>
      </c>
      <c r="D4713" t="s">
        <v>4</v>
      </c>
      <c r="E4713" t="s">
        <v>5</v>
      </c>
      <c r="F4713" s="5">
        <v>575144875</v>
      </c>
      <c r="G4713" s="3">
        <v>41924066666667</v>
      </c>
      <c r="H4713" t="str">
        <f t="shared" si="73"/>
        <v>INSERT INTO fateon.fateon_registro(registro_id,registro_float_1,registro_float_2,registro_date_1,registro_time_1)VALUES('4712',575144875,41924066666667,'2017-10-25','05:00:00');</v>
      </c>
    </row>
    <row r="4714" spans="1:8" x14ac:dyDescent="0.25">
      <c r="A4714">
        <v>4713</v>
      </c>
      <c r="B4714" s="1" t="s">
        <v>4695</v>
      </c>
      <c r="C4714" s="1" t="s">
        <v>4530</v>
      </c>
      <c r="D4714" t="s">
        <v>4</v>
      </c>
      <c r="E4714" t="s">
        <v>5</v>
      </c>
      <c r="F4714" s="5">
        <v>57377504166667</v>
      </c>
      <c r="G4714" s="3">
        <v>417623875</v>
      </c>
      <c r="H4714" t="str">
        <f t="shared" si="73"/>
        <v>INSERT INTO fateon.fateon_registro(registro_id,registro_float_1,registro_float_2,registro_date_1,registro_time_1)VALUES('4713',57377504166667,417623875,'2017-10-25','05:05:00');</v>
      </c>
    </row>
    <row r="4715" spans="1:8" x14ac:dyDescent="0.25">
      <c r="A4715">
        <v>4714</v>
      </c>
      <c r="B4715" s="1" t="s">
        <v>4695</v>
      </c>
      <c r="C4715" s="1" t="s">
        <v>4531</v>
      </c>
      <c r="D4715" t="s">
        <v>4</v>
      </c>
      <c r="E4715" t="s">
        <v>5</v>
      </c>
      <c r="F4715" s="5">
        <v>57454591666667</v>
      </c>
      <c r="G4715" s="2" t="s">
        <v>2455</v>
      </c>
      <c r="H4715" t="str">
        <f t="shared" si="73"/>
        <v>INSERT INTO fateon.fateon_registro(registro_id,registro_float_1,registro_float_2,registro_date_1,registro_time_1)VALUES('4714',57454591666667,420043.5,'2017-10-25','05:10:00');</v>
      </c>
    </row>
    <row r="4716" spans="1:8" x14ac:dyDescent="0.25">
      <c r="A4716">
        <v>4715</v>
      </c>
      <c r="B4716" s="1" t="s">
        <v>4695</v>
      </c>
      <c r="C4716" s="1" t="s">
        <v>4532</v>
      </c>
      <c r="D4716" t="s">
        <v>4</v>
      </c>
      <c r="E4716" t="s">
        <v>5</v>
      </c>
      <c r="F4716" s="5">
        <v>57250641666667</v>
      </c>
      <c r="G4716" s="3">
        <v>41699716666667</v>
      </c>
      <c r="H4716" t="str">
        <f t="shared" si="73"/>
        <v>INSERT INTO fateon.fateon_registro(registro_id,registro_float_1,registro_float_2,registro_date_1,registro_time_1)VALUES('4715',57250641666667,41699716666667,'2017-10-25','05:15:00');</v>
      </c>
    </row>
    <row r="4717" spans="1:8" x14ac:dyDescent="0.25">
      <c r="A4717">
        <v>4716</v>
      </c>
      <c r="B4717" s="1" t="s">
        <v>4695</v>
      </c>
      <c r="C4717" s="1" t="s">
        <v>4533</v>
      </c>
      <c r="D4717" t="s">
        <v>4</v>
      </c>
      <c r="E4717" t="s">
        <v>5</v>
      </c>
      <c r="F4717" s="5">
        <v>57496604166667</v>
      </c>
      <c r="G4717" s="3">
        <v>41889795833333</v>
      </c>
      <c r="H4717" t="str">
        <f t="shared" si="73"/>
        <v>INSERT INTO fateon.fateon_registro(registro_id,registro_float_1,registro_float_2,registro_date_1,registro_time_1)VALUES('4716',57496604166667,41889795833333,'2017-10-25','05:20:00');</v>
      </c>
    </row>
    <row r="4718" spans="1:8" x14ac:dyDescent="0.25">
      <c r="A4718">
        <v>4717</v>
      </c>
      <c r="B4718" s="1" t="s">
        <v>4695</v>
      </c>
      <c r="C4718" s="1" t="s">
        <v>4534</v>
      </c>
      <c r="D4718" t="s">
        <v>4</v>
      </c>
      <c r="E4718" t="s">
        <v>5</v>
      </c>
      <c r="F4718" s="5">
        <v>60705270833333</v>
      </c>
      <c r="G4718" s="2" t="s">
        <v>2456</v>
      </c>
      <c r="H4718" t="str">
        <f t="shared" si="73"/>
        <v>INSERT INTO fateon.fateon_registro(registro_id,registro_float_1,registro_float_2,registro_date_1,registro_time_1)VALUES('4717',60705270833333,440453.75,'2017-10-25','05:25:00');</v>
      </c>
    </row>
    <row r="4719" spans="1:8" x14ac:dyDescent="0.25">
      <c r="A4719">
        <v>4718</v>
      </c>
      <c r="B4719" s="1" t="s">
        <v>4695</v>
      </c>
      <c r="C4719" s="1" t="s">
        <v>4535</v>
      </c>
      <c r="D4719" t="s">
        <v>4</v>
      </c>
      <c r="E4719" t="s">
        <v>5</v>
      </c>
      <c r="F4719" s="5">
        <v>70863708333333</v>
      </c>
      <c r="G4719" s="2" t="s">
        <v>2457</v>
      </c>
      <c r="H4719" t="str">
        <f t="shared" si="73"/>
        <v>INSERT INTO fateon.fateon_registro(registro_id,registro_float_1,registro_float_2,registro_date_1,registro_time_1)VALUES('4718',70863708333333,505265.25,'2017-10-25','05:30:00');</v>
      </c>
    </row>
    <row r="4720" spans="1:8" x14ac:dyDescent="0.25">
      <c r="A4720">
        <v>4719</v>
      </c>
      <c r="B4720" s="1" t="s">
        <v>4695</v>
      </c>
      <c r="C4720" s="1" t="s">
        <v>4536</v>
      </c>
      <c r="D4720" t="s">
        <v>4</v>
      </c>
      <c r="E4720" t="s">
        <v>5</v>
      </c>
      <c r="F4720" s="5">
        <v>72521408333333</v>
      </c>
      <c r="G4720" s="3">
        <v>51401870833333</v>
      </c>
      <c r="H4720" t="str">
        <f t="shared" si="73"/>
        <v>INSERT INTO fateon.fateon_registro(registro_id,registro_float_1,registro_float_2,registro_date_1,registro_time_1)VALUES('4719',72521408333333,51401870833333,'2017-10-25','05:35:00');</v>
      </c>
    </row>
    <row r="4721" spans="1:8" x14ac:dyDescent="0.25">
      <c r="A4721">
        <v>4720</v>
      </c>
      <c r="B4721" s="1" t="s">
        <v>4695</v>
      </c>
      <c r="C4721" s="1" t="s">
        <v>4537</v>
      </c>
      <c r="D4721" t="s">
        <v>4</v>
      </c>
      <c r="E4721" t="s">
        <v>5</v>
      </c>
      <c r="F4721" s="5">
        <v>75283516666667</v>
      </c>
      <c r="G4721" s="3">
        <v>541717375</v>
      </c>
      <c r="H4721" t="str">
        <f t="shared" si="73"/>
        <v>INSERT INTO fateon.fateon_registro(registro_id,registro_float_1,registro_float_2,registro_date_1,registro_time_1)VALUES('4720',75283516666667,541717375,'2017-10-25','05:40:00');</v>
      </c>
    </row>
    <row r="4722" spans="1:8" x14ac:dyDescent="0.25">
      <c r="A4722">
        <v>4721</v>
      </c>
      <c r="B4722" s="1" t="s">
        <v>4695</v>
      </c>
      <c r="C4722" s="1" t="s">
        <v>4538</v>
      </c>
      <c r="D4722" t="s">
        <v>4</v>
      </c>
      <c r="E4722" t="s">
        <v>5</v>
      </c>
      <c r="F4722" s="5">
        <v>78537208333333</v>
      </c>
      <c r="G4722" s="3">
        <v>57270041666667</v>
      </c>
      <c r="H4722" t="str">
        <f t="shared" si="73"/>
        <v>INSERT INTO fateon.fateon_registro(registro_id,registro_float_1,registro_float_2,registro_date_1,registro_time_1)VALUES('4721',78537208333333,57270041666667,'2017-10-25','05:45:00');</v>
      </c>
    </row>
    <row r="4723" spans="1:8" x14ac:dyDescent="0.25">
      <c r="A4723">
        <v>4722</v>
      </c>
      <c r="B4723" s="1" t="s">
        <v>4695</v>
      </c>
      <c r="C4723" s="1" t="s">
        <v>4539</v>
      </c>
      <c r="D4723" t="s">
        <v>4</v>
      </c>
      <c r="E4723" t="s">
        <v>5</v>
      </c>
      <c r="F4723" s="4">
        <v>785563</v>
      </c>
      <c r="G4723" s="3">
        <v>57692554166667</v>
      </c>
      <c r="H4723" t="str">
        <f t="shared" si="73"/>
        <v>INSERT INTO fateon.fateon_registro(registro_id,registro_float_1,registro_float_2,registro_date_1,registro_time_1)VALUES('4722',785563,57692554166667,'2017-10-25','05:50:00');</v>
      </c>
    </row>
    <row r="4724" spans="1:8" x14ac:dyDescent="0.25">
      <c r="A4724">
        <v>4723</v>
      </c>
      <c r="B4724" s="1" t="s">
        <v>4695</v>
      </c>
      <c r="C4724" s="1" t="s">
        <v>4540</v>
      </c>
      <c r="D4724" t="s">
        <v>4</v>
      </c>
      <c r="E4724" t="s">
        <v>5</v>
      </c>
      <c r="F4724" s="5">
        <v>78546366666667</v>
      </c>
      <c r="G4724" s="3">
        <v>57619454166667</v>
      </c>
      <c r="H4724" t="str">
        <f t="shared" si="73"/>
        <v>INSERT INTO fateon.fateon_registro(registro_id,registro_float_1,registro_float_2,registro_date_1,registro_time_1)VALUES('4723',78546366666667,57619454166667,'2017-10-25','05:55:00');</v>
      </c>
    </row>
    <row r="4725" spans="1:8" x14ac:dyDescent="0.25">
      <c r="A4725">
        <v>4724</v>
      </c>
      <c r="B4725" s="1" t="s">
        <v>4695</v>
      </c>
      <c r="C4725" s="1" t="s">
        <v>4541</v>
      </c>
      <c r="D4725" t="s">
        <v>4</v>
      </c>
      <c r="E4725" t="s">
        <v>5</v>
      </c>
      <c r="F4725" s="5">
        <v>79047858333333</v>
      </c>
      <c r="G4725" s="3">
        <v>58764108333333</v>
      </c>
      <c r="H4725" t="str">
        <f t="shared" si="73"/>
        <v>INSERT INTO fateon.fateon_registro(registro_id,registro_float_1,registro_float_2,registro_date_1,registro_time_1)VALUES('4724',79047858333333,58764108333333,'2017-10-25','06:00:00');</v>
      </c>
    </row>
    <row r="4726" spans="1:8" x14ac:dyDescent="0.25">
      <c r="A4726">
        <v>4725</v>
      </c>
      <c r="B4726" s="1" t="s">
        <v>4695</v>
      </c>
      <c r="C4726" s="1" t="s">
        <v>4542</v>
      </c>
      <c r="D4726" t="s">
        <v>4</v>
      </c>
      <c r="E4726" t="s">
        <v>5</v>
      </c>
      <c r="F4726" s="5">
        <v>78879141666667</v>
      </c>
      <c r="G4726" s="3">
        <v>58288604166667</v>
      </c>
      <c r="H4726" t="str">
        <f t="shared" si="73"/>
        <v>INSERT INTO fateon.fateon_registro(registro_id,registro_float_1,registro_float_2,registro_date_1,registro_time_1)VALUES('4725',78879141666667,58288604166667,'2017-10-25','06:05:00');</v>
      </c>
    </row>
    <row r="4727" spans="1:8" x14ac:dyDescent="0.25">
      <c r="A4727">
        <v>4726</v>
      </c>
      <c r="B4727" s="1" t="s">
        <v>4695</v>
      </c>
      <c r="C4727" s="1" t="s">
        <v>4543</v>
      </c>
      <c r="D4727" t="s">
        <v>4</v>
      </c>
      <c r="E4727" t="s">
        <v>5</v>
      </c>
      <c r="F4727" s="5">
        <v>78632733333333</v>
      </c>
      <c r="G4727" s="3">
        <v>57739483333333</v>
      </c>
      <c r="H4727" t="str">
        <f t="shared" si="73"/>
        <v>INSERT INTO fateon.fateon_registro(registro_id,registro_float_1,registro_float_2,registro_date_1,registro_time_1)VALUES('4726',78632733333333,57739483333333,'2017-10-25','06:10:00');</v>
      </c>
    </row>
    <row r="4728" spans="1:8" x14ac:dyDescent="0.25">
      <c r="A4728">
        <v>4727</v>
      </c>
      <c r="B4728" s="1" t="s">
        <v>4695</v>
      </c>
      <c r="C4728" s="1" t="s">
        <v>4544</v>
      </c>
      <c r="D4728" t="s">
        <v>4</v>
      </c>
      <c r="E4728" t="s">
        <v>5</v>
      </c>
      <c r="F4728" s="4" t="s">
        <v>2458</v>
      </c>
      <c r="G4728" s="2" t="s">
        <v>2459</v>
      </c>
      <c r="H4728" t="str">
        <f t="shared" si="73"/>
        <v>INSERT INTO fateon.fateon_registro(registro_id,registro_float_1,registro_float_2,registro_date_1,registro_time_1)VALUES('4727',773703.75,566000.75,'2017-10-25','06:15:00');</v>
      </c>
    </row>
    <row r="4729" spans="1:8" x14ac:dyDescent="0.25">
      <c r="A4729">
        <v>4728</v>
      </c>
      <c r="B4729" s="1" t="s">
        <v>4695</v>
      </c>
      <c r="C4729" s="1" t="s">
        <v>4545</v>
      </c>
      <c r="D4729" t="s">
        <v>4</v>
      </c>
      <c r="E4729" t="s">
        <v>5</v>
      </c>
      <c r="F4729" s="5">
        <v>78836816666667</v>
      </c>
      <c r="G4729" s="3">
        <v>57907466666667</v>
      </c>
      <c r="H4729" t="str">
        <f t="shared" si="73"/>
        <v>INSERT INTO fateon.fateon_registro(registro_id,registro_float_1,registro_float_2,registro_date_1,registro_time_1)VALUES('4728',78836816666667,57907466666667,'2017-10-25','06:20:00');</v>
      </c>
    </row>
    <row r="4730" spans="1:8" x14ac:dyDescent="0.25">
      <c r="A4730">
        <v>4729</v>
      </c>
      <c r="B4730" s="1" t="s">
        <v>4695</v>
      </c>
      <c r="C4730" s="1" t="s">
        <v>4546</v>
      </c>
      <c r="D4730" t="s">
        <v>4</v>
      </c>
      <c r="E4730" t="s">
        <v>5</v>
      </c>
      <c r="F4730" s="4" t="s">
        <v>2460</v>
      </c>
      <c r="G4730" s="2">
        <v>567590</v>
      </c>
      <c r="H4730" t="str">
        <f t="shared" si="73"/>
        <v>INSERT INTO fateon.fateon_registro(registro_id,registro_float_1,registro_float_2,registro_date_1,registro_time_1)VALUES('4729',769822.75,567590,'2017-10-25','06:25:00');</v>
      </c>
    </row>
    <row r="4731" spans="1:8" x14ac:dyDescent="0.25">
      <c r="A4731">
        <v>4730</v>
      </c>
      <c r="B4731" s="1" t="s">
        <v>4695</v>
      </c>
      <c r="C4731" s="1" t="s">
        <v>4547</v>
      </c>
      <c r="D4731" t="s">
        <v>4</v>
      </c>
      <c r="E4731" t="s">
        <v>5</v>
      </c>
      <c r="F4731" s="5">
        <v>67827945833333</v>
      </c>
      <c r="G4731" s="3">
        <v>50102295833333</v>
      </c>
      <c r="H4731" t="str">
        <f t="shared" si="73"/>
        <v>INSERT INTO fateon.fateon_registro(registro_id,registro_float_1,registro_float_2,registro_date_1,registro_time_1)VALUES('4730',67827945833333,50102295833333,'2017-10-25','06:30:00');</v>
      </c>
    </row>
    <row r="4732" spans="1:8" x14ac:dyDescent="0.25">
      <c r="A4732">
        <v>4731</v>
      </c>
      <c r="B4732" s="1" t="s">
        <v>4695</v>
      </c>
      <c r="C4732" s="1" t="s">
        <v>4548</v>
      </c>
      <c r="D4732" t="s">
        <v>4</v>
      </c>
      <c r="E4732" t="s">
        <v>5</v>
      </c>
      <c r="F4732" s="5">
        <v>66798420833333</v>
      </c>
      <c r="G4732" s="3">
        <v>48927491666667</v>
      </c>
      <c r="H4732" t="str">
        <f t="shared" si="73"/>
        <v>INSERT INTO fateon.fateon_registro(registro_id,registro_float_1,registro_float_2,registro_date_1,registro_time_1)VALUES('4731',66798420833333,48927491666667,'2017-10-25','06:35:00');</v>
      </c>
    </row>
    <row r="4733" spans="1:8" x14ac:dyDescent="0.25">
      <c r="A4733">
        <v>4732</v>
      </c>
      <c r="B4733" s="1" t="s">
        <v>4695</v>
      </c>
      <c r="C4733" s="1" t="s">
        <v>4549</v>
      </c>
      <c r="D4733" t="s">
        <v>4</v>
      </c>
      <c r="E4733" t="s">
        <v>5</v>
      </c>
      <c r="F4733" s="5">
        <v>667226125</v>
      </c>
      <c r="G4733" s="2" t="s">
        <v>2461</v>
      </c>
      <c r="H4733" t="str">
        <f t="shared" si="73"/>
        <v>INSERT INTO fateon.fateon_registro(registro_id,registro_float_1,registro_float_2,registro_date_1,registro_time_1)VALUES('4732',667226125,488040.5,'2017-10-25','06:40:00');</v>
      </c>
    </row>
    <row r="4734" spans="1:8" x14ac:dyDescent="0.25">
      <c r="A4734">
        <v>4733</v>
      </c>
      <c r="B4734" s="1" t="s">
        <v>4695</v>
      </c>
      <c r="C4734" s="1" t="s">
        <v>4550</v>
      </c>
      <c r="D4734" t="s">
        <v>4</v>
      </c>
      <c r="E4734" t="s">
        <v>5</v>
      </c>
      <c r="F4734" s="5">
        <v>66917045833333</v>
      </c>
      <c r="G4734" s="3">
        <v>487077125</v>
      </c>
      <c r="H4734" t="str">
        <f t="shared" si="73"/>
        <v>INSERT INTO fateon.fateon_registro(registro_id,registro_float_1,registro_float_2,registro_date_1,registro_time_1)VALUES('4733',66917045833333,487077125,'2017-10-25','06:45:00');</v>
      </c>
    </row>
    <row r="4735" spans="1:8" x14ac:dyDescent="0.25">
      <c r="A4735">
        <v>4734</v>
      </c>
      <c r="B4735" s="1" t="s">
        <v>4695</v>
      </c>
      <c r="C4735" s="1" t="s">
        <v>4551</v>
      </c>
      <c r="D4735" t="s">
        <v>4</v>
      </c>
      <c r="E4735" t="s">
        <v>5</v>
      </c>
      <c r="F4735" s="5">
        <v>66636820833333</v>
      </c>
      <c r="G4735" s="3">
        <v>48147916666667</v>
      </c>
      <c r="H4735" t="str">
        <f t="shared" si="73"/>
        <v>INSERT INTO fateon.fateon_registro(registro_id,registro_float_1,registro_float_2,registro_date_1,registro_time_1)VALUES('4734',66636820833333,48147916666667,'2017-10-25','06:50:00');</v>
      </c>
    </row>
    <row r="4736" spans="1:8" x14ac:dyDescent="0.25">
      <c r="A4736">
        <v>4735</v>
      </c>
      <c r="B4736" s="1" t="s">
        <v>4695</v>
      </c>
      <c r="C4736" s="1" t="s">
        <v>4552</v>
      </c>
      <c r="D4736" t="s">
        <v>4</v>
      </c>
      <c r="E4736" t="s">
        <v>5</v>
      </c>
      <c r="F4736" s="5">
        <v>66735904166667</v>
      </c>
      <c r="G4736" s="3">
        <v>48336091666667</v>
      </c>
      <c r="H4736" t="str">
        <f t="shared" si="73"/>
        <v>INSERT INTO fateon.fateon_registro(registro_id,registro_float_1,registro_float_2,registro_date_1,registro_time_1)VALUES('4735',66735904166667,48336091666667,'2017-10-25','06:55:00');</v>
      </c>
    </row>
    <row r="4737" spans="1:8" x14ac:dyDescent="0.25">
      <c r="A4737">
        <v>4736</v>
      </c>
      <c r="B4737" s="1" t="s">
        <v>4695</v>
      </c>
      <c r="C4737" s="1" t="s">
        <v>4553</v>
      </c>
      <c r="D4737" t="s">
        <v>4</v>
      </c>
      <c r="E4737" t="s">
        <v>5</v>
      </c>
      <c r="F4737" s="5">
        <v>66887916666667</v>
      </c>
      <c r="G4737" s="2" t="s">
        <v>2462</v>
      </c>
      <c r="H4737" t="str">
        <f t="shared" si="73"/>
        <v>INSERT INTO fateon.fateon_registro(registro_id,registro_float_1,registro_float_2,registro_date_1,registro_time_1)VALUES('4736',66887916666667,483144.5,'2017-10-25','07:00:00');</v>
      </c>
    </row>
    <row r="4738" spans="1:8" x14ac:dyDescent="0.25">
      <c r="A4738">
        <v>4737</v>
      </c>
      <c r="B4738" s="1" t="s">
        <v>4695</v>
      </c>
      <c r="C4738" s="1" t="s">
        <v>4554</v>
      </c>
      <c r="D4738" t="s">
        <v>4</v>
      </c>
      <c r="E4738" t="s">
        <v>5</v>
      </c>
      <c r="F4738" s="5">
        <v>65856170833333</v>
      </c>
      <c r="G4738" s="2">
        <v>475810</v>
      </c>
      <c r="H4738" t="str">
        <f t="shared" si="73"/>
        <v>INSERT INTO fateon.fateon_registro(registro_id,registro_float_1,registro_float_2,registro_date_1,registro_time_1)VALUES('4737',65856170833333,475810,'2017-10-25','07:05:00');</v>
      </c>
    </row>
    <row r="4739" spans="1:8" x14ac:dyDescent="0.25">
      <c r="A4739">
        <v>4738</v>
      </c>
      <c r="B4739" s="1" t="s">
        <v>4695</v>
      </c>
      <c r="C4739" s="1" t="s">
        <v>4555</v>
      </c>
      <c r="D4739" t="s">
        <v>4</v>
      </c>
      <c r="E4739" t="s">
        <v>5</v>
      </c>
      <c r="F4739" s="5">
        <v>65399991666667</v>
      </c>
      <c r="G4739" s="3">
        <v>47969716666667</v>
      </c>
      <c r="H4739" t="str">
        <f t="shared" ref="H4739:H4802" si="74">"INSERT INTO fateon.fateon_registro(registro_id,registro_float_1,registro_float_2,registro_date_1,registro_time_1)VALUES('"&amp;A4739&amp;"',"&amp;F4739&amp;","&amp;G4739&amp;",'"&amp;B4739&amp;"','"&amp;C4739&amp;"');"</f>
        <v>INSERT INTO fateon.fateon_registro(registro_id,registro_float_1,registro_float_2,registro_date_1,registro_time_1)VALUES('4738',65399991666667,47969716666667,'2017-10-25','07:10:00');</v>
      </c>
    </row>
    <row r="4740" spans="1:8" x14ac:dyDescent="0.25">
      <c r="A4740">
        <v>4739</v>
      </c>
      <c r="B4740" s="1" t="s">
        <v>4695</v>
      </c>
      <c r="C4740" s="1" t="s">
        <v>4556</v>
      </c>
      <c r="D4740" t="s">
        <v>4</v>
      </c>
      <c r="E4740" t="s">
        <v>5</v>
      </c>
      <c r="F4740" s="5">
        <v>652588375</v>
      </c>
      <c r="G4740" s="3">
        <v>47222145833333</v>
      </c>
      <c r="H4740" t="str">
        <f t="shared" si="74"/>
        <v>INSERT INTO fateon.fateon_registro(registro_id,registro_float_1,registro_float_2,registro_date_1,registro_time_1)VALUES('4739',652588375,47222145833333,'2017-10-25','07:15:00');</v>
      </c>
    </row>
    <row r="4741" spans="1:8" x14ac:dyDescent="0.25">
      <c r="A4741">
        <v>4740</v>
      </c>
      <c r="B4741" s="1" t="s">
        <v>4695</v>
      </c>
      <c r="C4741" s="1" t="s">
        <v>4557</v>
      </c>
      <c r="D4741" t="s">
        <v>4</v>
      </c>
      <c r="E4741" t="s">
        <v>5</v>
      </c>
      <c r="F4741" s="5">
        <v>67804929166667</v>
      </c>
      <c r="G4741" s="3">
        <v>49595929166667</v>
      </c>
      <c r="H4741" t="str">
        <f t="shared" si="74"/>
        <v>INSERT INTO fateon.fateon_registro(registro_id,registro_float_1,registro_float_2,registro_date_1,registro_time_1)VALUES('4740',67804929166667,49595929166667,'2017-10-25','07:20:00');</v>
      </c>
    </row>
    <row r="4742" spans="1:8" x14ac:dyDescent="0.25">
      <c r="A4742">
        <v>4741</v>
      </c>
      <c r="B4742" s="1" t="s">
        <v>4695</v>
      </c>
      <c r="C4742" s="1" t="s">
        <v>4558</v>
      </c>
      <c r="D4742" t="s">
        <v>4</v>
      </c>
      <c r="E4742" t="s">
        <v>5</v>
      </c>
      <c r="F4742" s="4" t="s">
        <v>2463</v>
      </c>
      <c r="G4742" s="3">
        <v>53126191666667</v>
      </c>
      <c r="H4742" t="str">
        <f t="shared" si="74"/>
        <v>INSERT INTO fateon.fateon_registro(registro_id,registro_float_1,registro_float_2,registro_date_1,registro_time_1)VALUES('4741',718493.5,53126191666667,'2017-10-25','07:25:00');</v>
      </c>
    </row>
    <row r="4743" spans="1:8" x14ac:dyDescent="0.25">
      <c r="A4743">
        <v>4742</v>
      </c>
      <c r="B4743" s="1" t="s">
        <v>4695</v>
      </c>
      <c r="C4743" s="1" t="s">
        <v>4559</v>
      </c>
      <c r="D4743" t="s">
        <v>4</v>
      </c>
      <c r="E4743" t="s">
        <v>5</v>
      </c>
      <c r="F4743" s="4" t="s">
        <v>2464</v>
      </c>
      <c r="G4743" s="3">
        <v>53579370833333</v>
      </c>
      <c r="H4743" t="str">
        <f t="shared" si="74"/>
        <v>INSERT INTO fateon.fateon_registro(registro_id,registro_float_1,registro_float_2,registro_date_1,registro_time_1)VALUES('4742',728495.75,53579370833333,'2017-10-25','07:30:00');</v>
      </c>
    </row>
    <row r="4744" spans="1:8" x14ac:dyDescent="0.25">
      <c r="A4744">
        <v>4743</v>
      </c>
      <c r="B4744" s="1" t="s">
        <v>4695</v>
      </c>
      <c r="C4744" s="1" t="s">
        <v>4560</v>
      </c>
      <c r="D4744" t="s">
        <v>4</v>
      </c>
      <c r="E4744" t="s">
        <v>5</v>
      </c>
      <c r="F4744" s="4">
        <v>787599</v>
      </c>
      <c r="G4744" s="3">
        <v>566761375</v>
      </c>
      <c r="H4744" t="str">
        <f t="shared" si="74"/>
        <v>INSERT INTO fateon.fateon_registro(registro_id,registro_float_1,registro_float_2,registro_date_1,registro_time_1)VALUES('4743',787599,566761375,'2017-10-25','07:35:00');</v>
      </c>
    </row>
    <row r="4745" spans="1:8" x14ac:dyDescent="0.25">
      <c r="A4745">
        <v>4744</v>
      </c>
      <c r="B4745" s="1" t="s">
        <v>4695</v>
      </c>
      <c r="C4745" s="1" t="s">
        <v>4561</v>
      </c>
      <c r="D4745" t="s">
        <v>4</v>
      </c>
      <c r="E4745" t="s">
        <v>5</v>
      </c>
      <c r="F4745" s="4">
        <v>751542</v>
      </c>
      <c r="G4745" s="3">
        <v>54802929166667</v>
      </c>
      <c r="H4745" t="str">
        <f t="shared" si="74"/>
        <v>INSERT INTO fateon.fateon_registro(registro_id,registro_float_1,registro_float_2,registro_date_1,registro_time_1)VALUES('4744',751542,54802929166667,'2017-10-25','07:40:00');</v>
      </c>
    </row>
    <row r="4746" spans="1:8" x14ac:dyDescent="0.25">
      <c r="A4746">
        <v>4745</v>
      </c>
      <c r="B4746" s="1" t="s">
        <v>4695</v>
      </c>
      <c r="C4746" s="1" t="s">
        <v>4562</v>
      </c>
      <c r="D4746" t="s">
        <v>4</v>
      </c>
      <c r="E4746" t="s">
        <v>5</v>
      </c>
      <c r="F4746" s="5">
        <v>666241875</v>
      </c>
      <c r="G4746" s="3">
        <v>48221795833333</v>
      </c>
      <c r="H4746" t="str">
        <f t="shared" si="74"/>
        <v>INSERT INTO fateon.fateon_registro(registro_id,registro_float_1,registro_float_2,registro_date_1,registro_time_1)VALUES('4745',666241875,48221795833333,'2017-10-25','07:45:00');</v>
      </c>
    </row>
    <row r="4747" spans="1:8" x14ac:dyDescent="0.25">
      <c r="A4747">
        <v>4746</v>
      </c>
      <c r="B4747" s="1" t="s">
        <v>4695</v>
      </c>
      <c r="C4747" s="1" t="s">
        <v>4563</v>
      </c>
      <c r="D4747" t="s">
        <v>4</v>
      </c>
      <c r="E4747" t="s">
        <v>5</v>
      </c>
      <c r="F4747" s="5">
        <v>66634929166667</v>
      </c>
      <c r="G4747" s="3">
        <v>482262375</v>
      </c>
      <c r="H4747" t="str">
        <f t="shared" si="74"/>
        <v>INSERT INTO fateon.fateon_registro(registro_id,registro_float_1,registro_float_2,registro_date_1,registro_time_1)VALUES('4746',66634929166667,482262375,'2017-10-25','07:50:00');</v>
      </c>
    </row>
    <row r="4748" spans="1:8" x14ac:dyDescent="0.25">
      <c r="A4748">
        <v>4747</v>
      </c>
      <c r="B4748" s="1" t="s">
        <v>4695</v>
      </c>
      <c r="C4748" s="1" t="s">
        <v>4564</v>
      </c>
      <c r="D4748" t="s">
        <v>4</v>
      </c>
      <c r="E4748" t="s">
        <v>5</v>
      </c>
      <c r="F4748" s="5">
        <v>67318995833333</v>
      </c>
      <c r="G4748" s="3">
        <v>489575875</v>
      </c>
      <c r="H4748" t="str">
        <f t="shared" si="74"/>
        <v>INSERT INTO fateon.fateon_registro(registro_id,registro_float_1,registro_float_2,registro_date_1,registro_time_1)VALUES('4747',67318995833333,489575875,'2017-10-25','07:55:00');</v>
      </c>
    </row>
    <row r="4749" spans="1:8" x14ac:dyDescent="0.25">
      <c r="A4749">
        <v>4748</v>
      </c>
      <c r="B4749" s="1" t="s">
        <v>4695</v>
      </c>
      <c r="C4749" s="1" t="s">
        <v>4565</v>
      </c>
      <c r="D4749" t="s">
        <v>4</v>
      </c>
      <c r="E4749" t="s">
        <v>5</v>
      </c>
      <c r="F4749" s="5">
        <v>65794908333333</v>
      </c>
      <c r="G4749" s="3">
        <v>48226866666667</v>
      </c>
      <c r="H4749" t="str">
        <f t="shared" si="74"/>
        <v>INSERT INTO fateon.fateon_registro(registro_id,registro_float_1,registro_float_2,registro_date_1,registro_time_1)VALUES('4748',65794908333333,48226866666667,'2017-10-25','08:00:00');</v>
      </c>
    </row>
    <row r="4750" spans="1:8" x14ac:dyDescent="0.25">
      <c r="A4750">
        <v>4749</v>
      </c>
      <c r="B4750" s="1" t="s">
        <v>4695</v>
      </c>
      <c r="C4750" s="1" t="s">
        <v>4566</v>
      </c>
      <c r="D4750" t="s">
        <v>4</v>
      </c>
      <c r="E4750" t="s">
        <v>5</v>
      </c>
      <c r="F4750" s="5">
        <v>70840333333333</v>
      </c>
      <c r="G4750" s="3">
        <v>53185541666667</v>
      </c>
      <c r="H4750" t="str">
        <f t="shared" si="74"/>
        <v>INSERT INTO fateon.fateon_registro(registro_id,registro_float_1,registro_float_2,registro_date_1,registro_time_1)VALUES('4749',70840333333333,53185541666667,'2017-10-25','08:05:00');</v>
      </c>
    </row>
    <row r="4751" spans="1:8" x14ac:dyDescent="0.25">
      <c r="A4751">
        <v>4750</v>
      </c>
      <c r="B4751" s="1" t="s">
        <v>4695</v>
      </c>
      <c r="C4751" s="1" t="s">
        <v>4567</v>
      </c>
      <c r="D4751" t="s">
        <v>4</v>
      </c>
      <c r="E4751" t="s">
        <v>5</v>
      </c>
      <c r="F4751" s="5">
        <v>70216683333333</v>
      </c>
      <c r="G4751" s="3">
        <v>531948125</v>
      </c>
      <c r="H4751" t="str">
        <f t="shared" si="74"/>
        <v>INSERT INTO fateon.fateon_registro(registro_id,registro_float_1,registro_float_2,registro_date_1,registro_time_1)VALUES('4750',70216683333333,531948125,'2017-10-25','08:10:00');</v>
      </c>
    </row>
    <row r="4752" spans="1:8" x14ac:dyDescent="0.25">
      <c r="A4752">
        <v>4751</v>
      </c>
      <c r="B4752" s="1" t="s">
        <v>4695</v>
      </c>
      <c r="C4752" s="1" t="s">
        <v>4568</v>
      </c>
      <c r="D4752" t="s">
        <v>4</v>
      </c>
      <c r="E4752" t="s">
        <v>5</v>
      </c>
      <c r="F4752" s="5">
        <v>66115304166667</v>
      </c>
      <c r="G4752" s="3">
        <v>49800666666667</v>
      </c>
      <c r="H4752" t="str">
        <f t="shared" si="74"/>
        <v>INSERT INTO fateon.fateon_registro(registro_id,registro_float_1,registro_float_2,registro_date_1,registro_time_1)VALUES('4751',66115304166667,49800666666667,'2017-10-25','08:15:00');</v>
      </c>
    </row>
    <row r="4753" spans="1:8" x14ac:dyDescent="0.25">
      <c r="A4753">
        <v>4752</v>
      </c>
      <c r="B4753" s="1" t="s">
        <v>4695</v>
      </c>
      <c r="C4753" s="1" t="s">
        <v>4569</v>
      </c>
      <c r="D4753" t="s">
        <v>4</v>
      </c>
      <c r="E4753" t="s">
        <v>5</v>
      </c>
      <c r="F4753" s="4" t="s">
        <v>2465</v>
      </c>
      <c r="G4753" s="3">
        <v>51516958333333</v>
      </c>
      <c r="H4753" t="str">
        <f t="shared" si="74"/>
        <v>INSERT INTO fateon.fateon_registro(registro_id,registro_float_1,registro_float_2,registro_date_1,registro_time_1)VALUES('4752',681874.25,51516958333333,'2017-10-25','08:20:00');</v>
      </c>
    </row>
    <row r="4754" spans="1:8" x14ac:dyDescent="0.25">
      <c r="A4754">
        <v>4753</v>
      </c>
      <c r="B4754" s="1" t="s">
        <v>4695</v>
      </c>
      <c r="C4754" s="1" t="s">
        <v>4570</v>
      </c>
      <c r="D4754" t="s">
        <v>4</v>
      </c>
      <c r="E4754" t="s">
        <v>5</v>
      </c>
      <c r="F4754" s="4" t="s">
        <v>2466</v>
      </c>
      <c r="G4754" s="3">
        <v>55075995833333</v>
      </c>
      <c r="H4754" t="str">
        <f t="shared" si="74"/>
        <v>INSERT INTO fateon.fateon_registro(registro_id,registro_float_1,registro_float_2,registro_date_1,registro_time_1)VALUES('4753',722668.5,55075995833333,'2017-10-25','08:25:00');</v>
      </c>
    </row>
    <row r="4755" spans="1:8" x14ac:dyDescent="0.25">
      <c r="A4755">
        <v>4754</v>
      </c>
      <c r="B4755" s="1" t="s">
        <v>4695</v>
      </c>
      <c r="C4755" s="1" t="s">
        <v>4571</v>
      </c>
      <c r="D4755" t="s">
        <v>4</v>
      </c>
      <c r="E4755" t="s">
        <v>5</v>
      </c>
      <c r="F4755" s="4" t="s">
        <v>2467</v>
      </c>
      <c r="G4755" s="3">
        <v>52923870833333</v>
      </c>
      <c r="H4755" t="str">
        <f t="shared" si="74"/>
        <v>INSERT INTO fateon.fateon_registro(registro_id,registro_float_1,registro_float_2,registro_date_1,registro_time_1)VALUES('4754',690889.75,52923870833333,'2017-10-25','08:30:00');</v>
      </c>
    </row>
    <row r="4756" spans="1:8" x14ac:dyDescent="0.25">
      <c r="A4756">
        <v>4755</v>
      </c>
      <c r="B4756" s="1" t="s">
        <v>4695</v>
      </c>
      <c r="C4756" s="1" t="s">
        <v>4572</v>
      </c>
      <c r="D4756" t="s">
        <v>4</v>
      </c>
      <c r="E4756" t="s">
        <v>5</v>
      </c>
      <c r="F4756" s="5">
        <v>627364375</v>
      </c>
      <c r="G4756" s="2" t="s">
        <v>2468</v>
      </c>
      <c r="H4756" t="str">
        <f t="shared" si="74"/>
        <v>INSERT INTO fateon.fateon_registro(registro_id,registro_float_1,registro_float_2,registro_date_1,registro_time_1)VALUES('4755',627364375,475359.25,'2017-10-25','08:35:00');</v>
      </c>
    </row>
    <row r="4757" spans="1:8" x14ac:dyDescent="0.25">
      <c r="A4757">
        <v>4756</v>
      </c>
      <c r="B4757" s="1" t="s">
        <v>4695</v>
      </c>
      <c r="C4757" s="1" t="s">
        <v>4573</v>
      </c>
      <c r="D4757" t="s">
        <v>4</v>
      </c>
      <c r="E4757" t="s">
        <v>5</v>
      </c>
      <c r="F4757" s="5">
        <v>63011295833333</v>
      </c>
      <c r="G4757" s="3">
        <v>47972270833333</v>
      </c>
      <c r="H4757" t="str">
        <f t="shared" si="74"/>
        <v>INSERT INTO fateon.fateon_registro(registro_id,registro_float_1,registro_float_2,registro_date_1,registro_time_1)VALUES('4756',63011295833333,47972270833333,'2017-10-25','08:40:00');</v>
      </c>
    </row>
    <row r="4758" spans="1:8" x14ac:dyDescent="0.25">
      <c r="A4758">
        <v>4757</v>
      </c>
      <c r="B4758" s="1" t="s">
        <v>4695</v>
      </c>
      <c r="C4758" s="1" t="s">
        <v>4574</v>
      </c>
      <c r="D4758" t="s">
        <v>4</v>
      </c>
      <c r="E4758" t="s">
        <v>5</v>
      </c>
      <c r="F4758" s="5">
        <v>59284866666667</v>
      </c>
      <c r="G4758" s="3">
        <v>458294125</v>
      </c>
      <c r="H4758" t="str">
        <f t="shared" si="74"/>
        <v>INSERT INTO fateon.fateon_registro(registro_id,registro_float_1,registro_float_2,registro_date_1,registro_time_1)VALUES('4757',59284866666667,458294125,'2017-10-25','08:45:00');</v>
      </c>
    </row>
    <row r="4759" spans="1:8" x14ac:dyDescent="0.25">
      <c r="A4759">
        <v>4758</v>
      </c>
      <c r="B4759" s="1" t="s">
        <v>4695</v>
      </c>
      <c r="C4759" s="1" t="s">
        <v>4575</v>
      </c>
      <c r="D4759" t="s">
        <v>4</v>
      </c>
      <c r="E4759" t="s">
        <v>5</v>
      </c>
      <c r="F4759" s="4" t="s">
        <v>2469</v>
      </c>
      <c r="G4759" s="3">
        <v>38810933333333</v>
      </c>
      <c r="H4759" t="str">
        <f t="shared" si="74"/>
        <v>INSERT INTO fateon.fateon_registro(registro_id,registro_float_1,registro_float_2,registro_date_1,registro_time_1)VALUES('4758',528527.25,38810933333333,'2017-10-25','08:50:00');</v>
      </c>
    </row>
    <row r="4760" spans="1:8" x14ac:dyDescent="0.25">
      <c r="A4760">
        <v>4759</v>
      </c>
      <c r="B4760" s="1" t="s">
        <v>4695</v>
      </c>
      <c r="C4760" s="1" t="s">
        <v>4576</v>
      </c>
      <c r="D4760" t="s">
        <v>4</v>
      </c>
      <c r="E4760" t="s">
        <v>5</v>
      </c>
      <c r="F4760" s="5">
        <v>51558666666667</v>
      </c>
      <c r="G4760" s="3">
        <v>38382533333333</v>
      </c>
      <c r="H4760" t="str">
        <f t="shared" si="74"/>
        <v>INSERT INTO fateon.fateon_registro(registro_id,registro_float_1,registro_float_2,registro_date_1,registro_time_1)VALUES('4759',51558666666667,38382533333333,'2017-10-25','08:55:00');</v>
      </c>
    </row>
    <row r="4761" spans="1:8" x14ac:dyDescent="0.25">
      <c r="A4761">
        <v>4760</v>
      </c>
      <c r="B4761" s="1" t="s">
        <v>4695</v>
      </c>
      <c r="C4761" s="1" t="s">
        <v>4577</v>
      </c>
      <c r="D4761" t="s">
        <v>4</v>
      </c>
      <c r="E4761" t="s">
        <v>5</v>
      </c>
      <c r="F4761" s="5">
        <v>57276329166667</v>
      </c>
      <c r="G4761" s="2">
        <v>423765</v>
      </c>
      <c r="H4761" t="str">
        <f t="shared" si="74"/>
        <v>INSERT INTO fateon.fateon_registro(registro_id,registro_float_1,registro_float_2,registro_date_1,registro_time_1)VALUES('4760',57276329166667,423765,'2017-10-25','09:00:00');</v>
      </c>
    </row>
    <row r="4762" spans="1:8" x14ac:dyDescent="0.25">
      <c r="A4762">
        <v>4761</v>
      </c>
      <c r="B4762" s="1" t="s">
        <v>4695</v>
      </c>
      <c r="C4762" s="1" t="s">
        <v>4578</v>
      </c>
      <c r="D4762" t="s">
        <v>4</v>
      </c>
      <c r="E4762" t="s">
        <v>5</v>
      </c>
      <c r="F4762" s="4">
        <v>608201</v>
      </c>
      <c r="G4762" s="2">
        <v>452372</v>
      </c>
      <c r="H4762" t="str">
        <f t="shared" si="74"/>
        <v>INSERT INTO fateon.fateon_registro(registro_id,registro_float_1,registro_float_2,registro_date_1,registro_time_1)VALUES('4761',608201,452372,'2017-10-25','09:05:00');</v>
      </c>
    </row>
    <row r="4763" spans="1:8" x14ac:dyDescent="0.25">
      <c r="A4763">
        <v>4762</v>
      </c>
      <c r="B4763" s="1" t="s">
        <v>4695</v>
      </c>
      <c r="C4763" s="1" t="s">
        <v>4579</v>
      </c>
      <c r="D4763" t="s">
        <v>4</v>
      </c>
      <c r="E4763" t="s">
        <v>5</v>
      </c>
      <c r="F4763" s="5">
        <v>58449783333333</v>
      </c>
      <c r="G4763" s="3">
        <v>436606125</v>
      </c>
      <c r="H4763" t="str">
        <f t="shared" si="74"/>
        <v>INSERT INTO fateon.fateon_registro(registro_id,registro_float_1,registro_float_2,registro_date_1,registro_time_1)VALUES('4762',58449783333333,436606125,'2017-10-25','09:10:00');</v>
      </c>
    </row>
    <row r="4764" spans="1:8" x14ac:dyDescent="0.25">
      <c r="A4764">
        <v>4763</v>
      </c>
      <c r="B4764" s="1" t="s">
        <v>4695</v>
      </c>
      <c r="C4764" s="1" t="s">
        <v>4580</v>
      </c>
      <c r="D4764" t="s">
        <v>4</v>
      </c>
      <c r="E4764" t="s">
        <v>5</v>
      </c>
      <c r="F4764" s="4">
        <v>596170</v>
      </c>
      <c r="G4764" s="2" t="s">
        <v>2470</v>
      </c>
      <c r="H4764" t="str">
        <f t="shared" si="74"/>
        <v>INSERT INTO fateon.fateon_registro(registro_id,registro_float_1,registro_float_2,registro_date_1,registro_time_1)VALUES('4763',596170,442751.25,'2017-10-25','09:15:00');</v>
      </c>
    </row>
    <row r="4765" spans="1:8" x14ac:dyDescent="0.25">
      <c r="A4765">
        <v>4764</v>
      </c>
      <c r="B4765" s="1" t="s">
        <v>4695</v>
      </c>
      <c r="C4765" s="1" t="s">
        <v>4581</v>
      </c>
      <c r="D4765" t="s">
        <v>4</v>
      </c>
      <c r="E4765" t="s">
        <v>5</v>
      </c>
      <c r="F4765" s="5">
        <v>59417495833333</v>
      </c>
      <c r="G4765" s="3">
        <v>43797191666667</v>
      </c>
      <c r="H4765" t="str">
        <f t="shared" si="74"/>
        <v>INSERT INTO fateon.fateon_registro(registro_id,registro_float_1,registro_float_2,registro_date_1,registro_time_1)VALUES('4764',59417495833333,43797191666667,'2017-10-25','09:20:00');</v>
      </c>
    </row>
    <row r="4766" spans="1:8" x14ac:dyDescent="0.25">
      <c r="A4766">
        <v>4765</v>
      </c>
      <c r="B4766" s="1" t="s">
        <v>4695</v>
      </c>
      <c r="C4766" s="1" t="s">
        <v>4582</v>
      </c>
      <c r="D4766" t="s">
        <v>4</v>
      </c>
      <c r="E4766" t="s">
        <v>5</v>
      </c>
      <c r="F4766" s="5">
        <v>64198966666667</v>
      </c>
      <c r="G4766" s="3">
        <v>46997766666667</v>
      </c>
      <c r="H4766" t="str">
        <f t="shared" si="74"/>
        <v>INSERT INTO fateon.fateon_registro(registro_id,registro_float_1,registro_float_2,registro_date_1,registro_time_1)VALUES('4765',64198966666667,46997766666667,'2017-10-25','09:25:00');</v>
      </c>
    </row>
    <row r="4767" spans="1:8" x14ac:dyDescent="0.25">
      <c r="A4767">
        <v>4766</v>
      </c>
      <c r="B4767" s="1" t="s">
        <v>4695</v>
      </c>
      <c r="C4767" s="1" t="s">
        <v>4583</v>
      </c>
      <c r="D4767" t="s">
        <v>4</v>
      </c>
      <c r="E4767" t="s">
        <v>5</v>
      </c>
      <c r="F4767" s="4" t="s">
        <v>2471</v>
      </c>
      <c r="G4767" s="3">
        <v>43927433333333</v>
      </c>
      <c r="H4767" t="str">
        <f t="shared" si="74"/>
        <v>INSERT INTO fateon.fateon_registro(registro_id,registro_float_1,registro_float_2,registro_date_1,registro_time_1)VALUES('4766',604031.75,43927433333333,'2017-10-25','09:30:00');</v>
      </c>
    </row>
    <row r="4768" spans="1:8" x14ac:dyDescent="0.25">
      <c r="A4768">
        <v>4767</v>
      </c>
      <c r="B4768" s="1" t="s">
        <v>4695</v>
      </c>
      <c r="C4768" s="1" t="s">
        <v>4584</v>
      </c>
      <c r="D4768" t="s">
        <v>4</v>
      </c>
      <c r="E4768" t="s">
        <v>5</v>
      </c>
      <c r="F4768" s="5">
        <v>529411625</v>
      </c>
      <c r="G4768" s="3">
        <v>40038529166667</v>
      </c>
      <c r="H4768" t="str">
        <f t="shared" si="74"/>
        <v>INSERT INTO fateon.fateon_registro(registro_id,registro_float_1,registro_float_2,registro_date_1,registro_time_1)VALUES('4767',529411625,40038529166667,'2017-10-25','09:35:00');</v>
      </c>
    </row>
    <row r="4769" spans="1:8" x14ac:dyDescent="0.25">
      <c r="A4769">
        <v>4768</v>
      </c>
      <c r="B4769" s="1" t="s">
        <v>4695</v>
      </c>
      <c r="C4769" s="1" t="s">
        <v>4585</v>
      </c>
      <c r="D4769" t="s">
        <v>4</v>
      </c>
      <c r="E4769" t="s">
        <v>5</v>
      </c>
      <c r="F4769" s="5">
        <v>647033625</v>
      </c>
      <c r="G4769" s="3">
        <v>48444466666667</v>
      </c>
      <c r="H4769" t="str">
        <f t="shared" si="74"/>
        <v>INSERT INTO fateon.fateon_registro(registro_id,registro_float_1,registro_float_2,registro_date_1,registro_time_1)VALUES('4768',647033625,48444466666667,'2017-10-25','09:40:00');</v>
      </c>
    </row>
    <row r="4770" spans="1:8" x14ac:dyDescent="0.25">
      <c r="A4770">
        <v>4769</v>
      </c>
      <c r="B4770" s="1" t="s">
        <v>4695</v>
      </c>
      <c r="C4770" s="1" t="s">
        <v>4586</v>
      </c>
      <c r="D4770" t="s">
        <v>4</v>
      </c>
      <c r="E4770" t="s">
        <v>5</v>
      </c>
      <c r="F4770" s="5">
        <v>66476108333333</v>
      </c>
      <c r="G4770" s="3">
        <v>48999183333333</v>
      </c>
      <c r="H4770" t="str">
        <f t="shared" si="74"/>
        <v>INSERT INTO fateon.fateon_registro(registro_id,registro_float_1,registro_float_2,registro_date_1,registro_time_1)VALUES('4769',66476108333333,48999183333333,'2017-10-25','09:45:00');</v>
      </c>
    </row>
    <row r="4771" spans="1:8" x14ac:dyDescent="0.25">
      <c r="A4771">
        <v>4770</v>
      </c>
      <c r="B4771" s="1" t="s">
        <v>4695</v>
      </c>
      <c r="C4771" s="1" t="s">
        <v>4587</v>
      </c>
      <c r="D4771" t="s">
        <v>4</v>
      </c>
      <c r="E4771" t="s">
        <v>5</v>
      </c>
      <c r="F4771" s="5">
        <v>64134216666667</v>
      </c>
      <c r="G4771" s="3">
        <v>461781375</v>
      </c>
      <c r="H4771" t="str">
        <f t="shared" si="74"/>
        <v>INSERT INTO fateon.fateon_registro(registro_id,registro_float_1,registro_float_2,registro_date_1,registro_time_1)VALUES('4770',64134216666667,461781375,'2017-10-25','09:50:00');</v>
      </c>
    </row>
    <row r="4772" spans="1:8" x14ac:dyDescent="0.25">
      <c r="A4772">
        <v>4771</v>
      </c>
      <c r="B4772" s="1" t="s">
        <v>4695</v>
      </c>
      <c r="C4772" s="1" t="s">
        <v>4588</v>
      </c>
      <c r="D4772" t="s">
        <v>4</v>
      </c>
      <c r="E4772" t="s">
        <v>5</v>
      </c>
      <c r="F4772" s="5">
        <v>58480933333333</v>
      </c>
      <c r="G4772" s="3">
        <v>42158966666667</v>
      </c>
      <c r="H4772" t="str">
        <f t="shared" si="74"/>
        <v>INSERT INTO fateon.fateon_registro(registro_id,registro_float_1,registro_float_2,registro_date_1,registro_time_1)VALUES('4771',58480933333333,42158966666667,'2017-10-25','09:55:00');</v>
      </c>
    </row>
    <row r="4773" spans="1:8" x14ac:dyDescent="0.25">
      <c r="A4773">
        <v>4772</v>
      </c>
      <c r="B4773" s="1" t="s">
        <v>4695</v>
      </c>
      <c r="C4773" s="1" t="s">
        <v>4589</v>
      </c>
      <c r="D4773" t="s">
        <v>4</v>
      </c>
      <c r="E4773" t="s">
        <v>5</v>
      </c>
      <c r="F4773" s="5">
        <v>59643158333333</v>
      </c>
      <c r="G4773" s="3">
        <v>43307791666667</v>
      </c>
      <c r="H4773" t="str">
        <f t="shared" si="74"/>
        <v>INSERT INTO fateon.fateon_registro(registro_id,registro_float_1,registro_float_2,registro_date_1,registro_time_1)VALUES('4772',59643158333333,43307791666667,'2017-10-25','10:00:00');</v>
      </c>
    </row>
    <row r="4774" spans="1:8" x14ac:dyDescent="0.25">
      <c r="A4774">
        <v>4773</v>
      </c>
      <c r="B4774" s="1" t="s">
        <v>4695</v>
      </c>
      <c r="C4774" s="1" t="s">
        <v>4590</v>
      </c>
      <c r="D4774" t="s">
        <v>4</v>
      </c>
      <c r="E4774" t="s">
        <v>5</v>
      </c>
      <c r="F4774" s="4" t="s">
        <v>2472</v>
      </c>
      <c r="G4774" s="3">
        <v>432910125</v>
      </c>
      <c r="H4774" t="str">
        <f t="shared" si="74"/>
        <v>INSERT INTO fateon.fateon_registro(registro_id,registro_float_1,registro_float_2,registro_date_1,registro_time_1)VALUES('4773',597454.75,432910125,'2017-10-25','10:05:00');</v>
      </c>
    </row>
    <row r="4775" spans="1:8" x14ac:dyDescent="0.25">
      <c r="A4775">
        <v>4774</v>
      </c>
      <c r="B4775" s="1" t="s">
        <v>4695</v>
      </c>
      <c r="C4775" s="1" t="s">
        <v>4591</v>
      </c>
      <c r="D4775" t="s">
        <v>4</v>
      </c>
      <c r="E4775" t="s">
        <v>5</v>
      </c>
      <c r="F4775" s="5">
        <v>60598079166667</v>
      </c>
      <c r="G4775" s="3">
        <v>44507983333333</v>
      </c>
      <c r="H4775" t="str">
        <f t="shared" si="74"/>
        <v>INSERT INTO fateon.fateon_registro(registro_id,registro_float_1,registro_float_2,registro_date_1,registro_time_1)VALUES('4774',60598079166667,44507983333333,'2017-10-25','10:10:00');</v>
      </c>
    </row>
    <row r="4776" spans="1:8" x14ac:dyDescent="0.25">
      <c r="A4776">
        <v>4775</v>
      </c>
      <c r="B4776" s="1" t="s">
        <v>4695</v>
      </c>
      <c r="C4776" s="1" t="s">
        <v>4592</v>
      </c>
      <c r="D4776" t="s">
        <v>4</v>
      </c>
      <c r="E4776" t="s">
        <v>5</v>
      </c>
      <c r="F4776" s="5">
        <v>671602875</v>
      </c>
      <c r="G4776" s="3">
        <v>47764770833333</v>
      </c>
      <c r="H4776" t="str">
        <f t="shared" si="74"/>
        <v>INSERT INTO fateon.fateon_registro(registro_id,registro_float_1,registro_float_2,registro_date_1,registro_time_1)VALUES('4775',671602875,47764770833333,'2017-10-25','10:15:00');</v>
      </c>
    </row>
    <row r="4777" spans="1:8" x14ac:dyDescent="0.25">
      <c r="A4777">
        <v>4776</v>
      </c>
      <c r="B4777" s="1" t="s">
        <v>4695</v>
      </c>
      <c r="C4777" s="1" t="s">
        <v>4593</v>
      </c>
      <c r="D4777" t="s">
        <v>4</v>
      </c>
      <c r="E4777" t="s">
        <v>5</v>
      </c>
      <c r="F4777" s="5">
        <v>676828375</v>
      </c>
      <c r="G4777" s="3">
        <v>48307329166667</v>
      </c>
      <c r="H4777" t="str">
        <f t="shared" si="74"/>
        <v>INSERT INTO fateon.fateon_registro(registro_id,registro_float_1,registro_float_2,registro_date_1,registro_time_1)VALUES('4776',676828375,48307329166667,'2017-10-25','10:20:00');</v>
      </c>
    </row>
    <row r="4778" spans="1:8" x14ac:dyDescent="0.25">
      <c r="A4778">
        <v>4777</v>
      </c>
      <c r="B4778" s="1" t="s">
        <v>4695</v>
      </c>
      <c r="C4778" s="1" t="s">
        <v>4594</v>
      </c>
      <c r="D4778" t="s">
        <v>4</v>
      </c>
      <c r="E4778" t="s">
        <v>5</v>
      </c>
      <c r="F4778" s="5">
        <v>67227433333333</v>
      </c>
      <c r="G4778" s="3">
        <v>475646125</v>
      </c>
      <c r="H4778" t="str">
        <f t="shared" si="74"/>
        <v>INSERT INTO fateon.fateon_registro(registro_id,registro_float_1,registro_float_2,registro_date_1,registro_time_1)VALUES('4777',67227433333333,475646125,'2017-10-25','10:25:00');</v>
      </c>
    </row>
    <row r="4779" spans="1:8" x14ac:dyDescent="0.25">
      <c r="A4779">
        <v>4778</v>
      </c>
      <c r="B4779" s="1" t="s">
        <v>4695</v>
      </c>
      <c r="C4779" s="1" t="s">
        <v>4595</v>
      </c>
      <c r="D4779" t="s">
        <v>4</v>
      </c>
      <c r="E4779" t="s">
        <v>5</v>
      </c>
      <c r="F4779" s="5">
        <v>66874254166667</v>
      </c>
      <c r="G4779" s="3">
        <v>47427991666667</v>
      </c>
      <c r="H4779" t="str">
        <f t="shared" si="74"/>
        <v>INSERT INTO fateon.fateon_registro(registro_id,registro_float_1,registro_float_2,registro_date_1,registro_time_1)VALUES('4778',66874254166667,47427991666667,'2017-10-25','10:30:00');</v>
      </c>
    </row>
    <row r="4780" spans="1:8" x14ac:dyDescent="0.25">
      <c r="A4780">
        <v>4779</v>
      </c>
      <c r="B4780" s="1" t="s">
        <v>4695</v>
      </c>
      <c r="C4780" s="1" t="s">
        <v>4596</v>
      </c>
      <c r="D4780" t="s">
        <v>4</v>
      </c>
      <c r="E4780" t="s">
        <v>5</v>
      </c>
      <c r="F4780" s="5">
        <v>65705404166667</v>
      </c>
      <c r="G4780" s="3">
        <v>46529183333333</v>
      </c>
      <c r="H4780" t="str">
        <f t="shared" si="74"/>
        <v>INSERT INTO fateon.fateon_registro(registro_id,registro_float_1,registro_float_2,registro_date_1,registro_time_1)VALUES('4779',65705404166667,46529183333333,'2017-10-25','10:35:00');</v>
      </c>
    </row>
    <row r="4781" spans="1:8" x14ac:dyDescent="0.25">
      <c r="A4781">
        <v>4780</v>
      </c>
      <c r="B4781" s="1" t="s">
        <v>4695</v>
      </c>
      <c r="C4781" s="1" t="s">
        <v>4597</v>
      </c>
      <c r="D4781" t="s">
        <v>4</v>
      </c>
      <c r="E4781" t="s">
        <v>5</v>
      </c>
      <c r="F4781" s="5">
        <v>663325625</v>
      </c>
      <c r="G4781" s="3">
        <v>47537404166667</v>
      </c>
      <c r="H4781" t="str">
        <f t="shared" si="74"/>
        <v>INSERT INTO fateon.fateon_registro(registro_id,registro_float_1,registro_float_2,registro_date_1,registro_time_1)VALUES('4780',663325625,47537404166667,'2017-10-25','10:40:00');</v>
      </c>
    </row>
    <row r="4782" spans="1:8" x14ac:dyDescent="0.25">
      <c r="A4782">
        <v>4781</v>
      </c>
      <c r="B4782" s="1" t="s">
        <v>4695</v>
      </c>
      <c r="C4782" s="1" t="s">
        <v>4598</v>
      </c>
      <c r="D4782" t="s">
        <v>4</v>
      </c>
      <c r="E4782" t="s">
        <v>5</v>
      </c>
      <c r="F4782" s="5">
        <v>68189633333333</v>
      </c>
      <c r="G4782" s="3">
        <v>48494816666667</v>
      </c>
      <c r="H4782" t="str">
        <f t="shared" si="74"/>
        <v>INSERT INTO fateon.fateon_registro(registro_id,registro_float_1,registro_float_2,registro_date_1,registro_time_1)VALUES('4781',68189633333333,48494816666667,'2017-10-25','10:45:00');</v>
      </c>
    </row>
    <row r="4783" spans="1:8" x14ac:dyDescent="0.25">
      <c r="A4783">
        <v>4782</v>
      </c>
      <c r="B4783" s="1" t="s">
        <v>4695</v>
      </c>
      <c r="C4783" s="1" t="s">
        <v>4599</v>
      </c>
      <c r="D4783" t="s">
        <v>4</v>
      </c>
      <c r="E4783" t="s">
        <v>5</v>
      </c>
      <c r="F4783" s="5">
        <v>69167229166667</v>
      </c>
      <c r="G4783" s="3">
        <v>503475875</v>
      </c>
      <c r="H4783" t="str">
        <f t="shared" si="74"/>
        <v>INSERT INTO fateon.fateon_registro(registro_id,registro_float_1,registro_float_2,registro_date_1,registro_time_1)VALUES('4782',69167229166667,503475875,'2017-10-25','10:50:00');</v>
      </c>
    </row>
    <row r="4784" spans="1:8" x14ac:dyDescent="0.25">
      <c r="A4784">
        <v>4783</v>
      </c>
      <c r="B4784" s="1" t="s">
        <v>4695</v>
      </c>
      <c r="C4784" s="1" t="s">
        <v>4600</v>
      </c>
      <c r="D4784" t="s">
        <v>4</v>
      </c>
      <c r="E4784" t="s">
        <v>5</v>
      </c>
      <c r="F4784" s="5">
        <v>79185766666667</v>
      </c>
      <c r="G4784" s="3">
        <v>63855995833333</v>
      </c>
      <c r="H4784" t="str">
        <f t="shared" si="74"/>
        <v>INSERT INTO fateon.fateon_registro(registro_id,registro_float_1,registro_float_2,registro_date_1,registro_time_1)VALUES('4783',79185766666667,63855995833333,'2017-10-25','10:55:00');</v>
      </c>
    </row>
    <row r="4785" spans="1:8" x14ac:dyDescent="0.25">
      <c r="A4785">
        <v>4784</v>
      </c>
      <c r="B4785" s="1" t="s">
        <v>4695</v>
      </c>
      <c r="C4785" s="1" t="s">
        <v>4601</v>
      </c>
      <c r="D4785" t="s">
        <v>4</v>
      </c>
      <c r="E4785" t="s">
        <v>5</v>
      </c>
      <c r="F4785" s="5">
        <v>88459416666667</v>
      </c>
      <c r="G4785" s="2">
        <v>738999</v>
      </c>
      <c r="H4785" t="str">
        <f t="shared" si="74"/>
        <v>INSERT INTO fateon.fateon_registro(registro_id,registro_float_1,registro_float_2,registro_date_1,registro_time_1)VALUES('4784',88459416666667,738999,'2017-10-25','11:00:00');</v>
      </c>
    </row>
    <row r="4786" spans="1:8" x14ac:dyDescent="0.25">
      <c r="A4786">
        <v>4785</v>
      </c>
      <c r="B4786" s="1" t="s">
        <v>4695</v>
      </c>
      <c r="C4786" s="1" t="s">
        <v>4602</v>
      </c>
      <c r="D4786" t="s">
        <v>4</v>
      </c>
      <c r="E4786" t="s">
        <v>5</v>
      </c>
      <c r="F4786" s="5">
        <v>89362483333333</v>
      </c>
      <c r="G4786" s="3">
        <v>74336816666667</v>
      </c>
      <c r="H4786" t="str">
        <f t="shared" si="74"/>
        <v>INSERT INTO fateon.fateon_registro(registro_id,registro_float_1,registro_float_2,registro_date_1,registro_time_1)VALUES('4785',89362483333333,74336816666667,'2017-10-25','11:05:00');</v>
      </c>
    </row>
    <row r="4787" spans="1:8" x14ac:dyDescent="0.25">
      <c r="A4787">
        <v>4786</v>
      </c>
      <c r="B4787" s="1" t="s">
        <v>4695</v>
      </c>
      <c r="C4787" s="1" t="s">
        <v>4603</v>
      </c>
      <c r="D4787" t="s">
        <v>4</v>
      </c>
      <c r="E4787" t="s">
        <v>5</v>
      </c>
      <c r="F4787" s="5">
        <v>81636383333333</v>
      </c>
      <c r="G4787" s="3">
        <v>68416429166667</v>
      </c>
      <c r="H4787" t="str">
        <f t="shared" si="74"/>
        <v>INSERT INTO fateon.fateon_registro(registro_id,registro_float_1,registro_float_2,registro_date_1,registro_time_1)VALUES('4786',81636383333333,68416429166667,'2017-10-25','11:10:00');</v>
      </c>
    </row>
    <row r="4788" spans="1:8" x14ac:dyDescent="0.25">
      <c r="A4788">
        <v>4787</v>
      </c>
      <c r="B4788" s="1" t="s">
        <v>4695</v>
      </c>
      <c r="C4788" s="1" t="s">
        <v>4604</v>
      </c>
      <c r="D4788" t="s">
        <v>4</v>
      </c>
      <c r="E4788" t="s">
        <v>5</v>
      </c>
      <c r="F4788" s="4" t="s">
        <v>2473</v>
      </c>
      <c r="G4788" s="3">
        <v>62784808333333</v>
      </c>
      <c r="H4788" t="str">
        <f t="shared" si="74"/>
        <v>INSERT INTO fateon.fateon_registro(registro_id,registro_float_1,registro_float_2,registro_date_1,registro_time_1)VALUES('4787',748909.75,62784808333333,'2017-10-25','11:15:00');</v>
      </c>
    </row>
    <row r="4789" spans="1:8" x14ac:dyDescent="0.25">
      <c r="A4789">
        <v>4788</v>
      </c>
      <c r="B4789" s="1" t="s">
        <v>4695</v>
      </c>
      <c r="C4789" s="1" t="s">
        <v>4605</v>
      </c>
      <c r="D4789" t="s">
        <v>4</v>
      </c>
      <c r="E4789" t="s">
        <v>5</v>
      </c>
      <c r="F4789" s="5">
        <v>65635741666667</v>
      </c>
      <c r="G4789" s="3">
        <v>54664395833333</v>
      </c>
      <c r="H4789" t="str">
        <f t="shared" si="74"/>
        <v>INSERT INTO fateon.fateon_registro(registro_id,registro_float_1,registro_float_2,registro_date_1,registro_time_1)VALUES('4788',65635741666667,54664395833333,'2017-10-25','11:20:00');</v>
      </c>
    </row>
    <row r="4790" spans="1:8" x14ac:dyDescent="0.25">
      <c r="A4790">
        <v>4789</v>
      </c>
      <c r="B4790" s="1" t="s">
        <v>4695</v>
      </c>
      <c r="C4790" s="1" t="s">
        <v>4606</v>
      </c>
      <c r="D4790" t="s">
        <v>4</v>
      </c>
      <c r="E4790" t="s">
        <v>5</v>
      </c>
      <c r="F4790" s="5">
        <v>70626358333333</v>
      </c>
      <c r="G4790" s="2">
        <v>596423</v>
      </c>
      <c r="H4790" t="str">
        <f t="shared" si="74"/>
        <v>INSERT INTO fateon.fateon_registro(registro_id,registro_float_1,registro_float_2,registro_date_1,registro_time_1)VALUES('4789',70626358333333,596423,'2017-10-25','11:25:00');</v>
      </c>
    </row>
    <row r="4791" spans="1:8" x14ac:dyDescent="0.25">
      <c r="A4791">
        <v>4790</v>
      </c>
      <c r="B4791" s="1" t="s">
        <v>4695</v>
      </c>
      <c r="C4791" s="1" t="s">
        <v>4607</v>
      </c>
      <c r="D4791" t="s">
        <v>4</v>
      </c>
      <c r="E4791" t="s">
        <v>5</v>
      </c>
      <c r="F4791" s="5">
        <v>70073458333333</v>
      </c>
      <c r="G4791" s="3">
        <v>594757125</v>
      </c>
      <c r="H4791" t="str">
        <f t="shared" si="74"/>
        <v>INSERT INTO fateon.fateon_registro(registro_id,registro_float_1,registro_float_2,registro_date_1,registro_time_1)VALUES('4790',70073458333333,594757125,'2017-10-25','11:30:00');</v>
      </c>
    </row>
    <row r="4792" spans="1:8" x14ac:dyDescent="0.25">
      <c r="A4792">
        <v>4791</v>
      </c>
      <c r="B4792" s="1" t="s">
        <v>4695</v>
      </c>
      <c r="C4792" s="1" t="s">
        <v>4608</v>
      </c>
      <c r="D4792" t="s">
        <v>4</v>
      </c>
      <c r="E4792" t="s">
        <v>5</v>
      </c>
      <c r="F4792" s="5">
        <v>69971566666667</v>
      </c>
      <c r="G4792" s="2" t="s">
        <v>2474</v>
      </c>
      <c r="H4792" t="str">
        <f t="shared" si="74"/>
        <v>INSERT INTO fateon.fateon_registro(registro_id,registro_float_1,registro_float_2,registro_date_1,registro_time_1)VALUES('4791',69971566666667,595079.75,'2017-10-25','11:35:00');</v>
      </c>
    </row>
    <row r="4793" spans="1:8" x14ac:dyDescent="0.25">
      <c r="A4793">
        <v>4792</v>
      </c>
      <c r="B4793" s="1" t="s">
        <v>4695</v>
      </c>
      <c r="C4793" s="1" t="s">
        <v>4609</v>
      </c>
      <c r="D4793" t="s">
        <v>4</v>
      </c>
      <c r="E4793" t="s">
        <v>5</v>
      </c>
      <c r="F4793" s="5">
        <v>70263516666667</v>
      </c>
      <c r="G4793" s="3">
        <v>60005820833333</v>
      </c>
      <c r="H4793" t="str">
        <f t="shared" si="74"/>
        <v>INSERT INTO fateon.fateon_registro(registro_id,registro_float_1,registro_float_2,registro_date_1,registro_time_1)VALUES('4792',70263516666667,60005820833333,'2017-10-25','11:40:00');</v>
      </c>
    </row>
    <row r="4794" spans="1:8" x14ac:dyDescent="0.25">
      <c r="A4794">
        <v>4793</v>
      </c>
      <c r="B4794" s="1" t="s">
        <v>4695</v>
      </c>
      <c r="C4794" s="1" t="s">
        <v>4610</v>
      </c>
      <c r="D4794" t="s">
        <v>4</v>
      </c>
      <c r="E4794" t="s">
        <v>5</v>
      </c>
      <c r="F4794" s="4">
        <v>720965</v>
      </c>
      <c r="G4794" s="3">
        <v>631978875</v>
      </c>
      <c r="H4794" t="str">
        <f t="shared" si="74"/>
        <v>INSERT INTO fateon.fateon_registro(registro_id,registro_float_1,registro_float_2,registro_date_1,registro_time_1)VALUES('4793',720965,631978875,'2017-10-25','11:45:00');</v>
      </c>
    </row>
    <row r="4795" spans="1:8" x14ac:dyDescent="0.25">
      <c r="A4795">
        <v>4794</v>
      </c>
      <c r="B4795" s="1" t="s">
        <v>4695</v>
      </c>
      <c r="C4795" s="1" t="s">
        <v>4611</v>
      </c>
      <c r="D4795" t="s">
        <v>4</v>
      </c>
      <c r="E4795" t="s">
        <v>5</v>
      </c>
      <c r="F4795" s="5">
        <v>76114208333333</v>
      </c>
      <c r="G4795" s="3">
        <v>63201391666667</v>
      </c>
      <c r="H4795" t="str">
        <f t="shared" si="74"/>
        <v>INSERT INTO fateon.fateon_registro(registro_id,registro_float_1,registro_float_2,registro_date_1,registro_time_1)VALUES('4794',76114208333333,63201391666667,'2017-10-25','11:50:00');</v>
      </c>
    </row>
    <row r="4796" spans="1:8" x14ac:dyDescent="0.25">
      <c r="A4796">
        <v>4795</v>
      </c>
      <c r="B4796" s="1" t="s">
        <v>4695</v>
      </c>
      <c r="C4796" s="1" t="s">
        <v>4612</v>
      </c>
      <c r="D4796" t="s">
        <v>4</v>
      </c>
      <c r="E4796" t="s">
        <v>5</v>
      </c>
      <c r="F4796" s="4" t="s">
        <v>2475</v>
      </c>
      <c r="G4796" s="3">
        <v>66407208333333</v>
      </c>
      <c r="H4796" t="str">
        <f t="shared" si="74"/>
        <v>INSERT INTO fateon.fateon_registro(registro_id,registro_float_1,registro_float_2,registro_date_1,registro_time_1)VALUES('4795',811838.75,66407208333333,'2017-10-25','11:55:00');</v>
      </c>
    </row>
    <row r="4797" spans="1:8" x14ac:dyDescent="0.25">
      <c r="A4797">
        <v>4796</v>
      </c>
      <c r="B4797" s="1" t="s">
        <v>4695</v>
      </c>
      <c r="C4797" s="1" t="s">
        <v>4613</v>
      </c>
      <c r="D4797" t="s">
        <v>4</v>
      </c>
      <c r="E4797" t="s">
        <v>5</v>
      </c>
      <c r="F4797" s="5">
        <v>85713558333333</v>
      </c>
      <c r="G4797" s="3">
        <v>70820983333333</v>
      </c>
      <c r="H4797" t="str">
        <f t="shared" si="74"/>
        <v>INSERT INTO fateon.fateon_registro(registro_id,registro_float_1,registro_float_2,registro_date_1,registro_time_1)VALUES('4796',85713558333333,70820983333333,'2017-10-25','12:00:00');</v>
      </c>
    </row>
    <row r="4798" spans="1:8" x14ac:dyDescent="0.25">
      <c r="A4798">
        <v>4797</v>
      </c>
      <c r="B4798" s="1" t="s">
        <v>4695</v>
      </c>
      <c r="C4798" s="1" t="s">
        <v>4614</v>
      </c>
      <c r="D4798" t="s">
        <v>4</v>
      </c>
      <c r="E4798" t="s">
        <v>5</v>
      </c>
      <c r="F4798" s="4">
        <v>788053</v>
      </c>
      <c r="G4798" s="3">
        <v>638308125</v>
      </c>
      <c r="H4798" t="str">
        <f t="shared" si="74"/>
        <v>INSERT INTO fateon.fateon_registro(registro_id,registro_float_1,registro_float_2,registro_date_1,registro_time_1)VALUES('4797',788053,638308125,'2017-10-25','12:05:00');</v>
      </c>
    </row>
    <row r="4799" spans="1:8" x14ac:dyDescent="0.25">
      <c r="A4799">
        <v>4798</v>
      </c>
      <c r="B4799" s="1" t="s">
        <v>4695</v>
      </c>
      <c r="C4799" s="1" t="s">
        <v>4615</v>
      </c>
      <c r="D4799" t="s">
        <v>4</v>
      </c>
      <c r="E4799" t="s">
        <v>5</v>
      </c>
      <c r="F4799" s="5">
        <v>76851808333333</v>
      </c>
      <c r="G4799" s="3">
        <v>62023991666667</v>
      </c>
      <c r="H4799" t="str">
        <f t="shared" si="74"/>
        <v>INSERT INTO fateon.fateon_registro(registro_id,registro_float_1,registro_float_2,registro_date_1,registro_time_1)VALUES('4798',76851808333333,62023991666667,'2017-10-25','12:10:00');</v>
      </c>
    </row>
    <row r="4800" spans="1:8" x14ac:dyDescent="0.25">
      <c r="A4800">
        <v>4799</v>
      </c>
      <c r="B4800" s="1" t="s">
        <v>4695</v>
      </c>
      <c r="C4800" s="1" t="s">
        <v>4616</v>
      </c>
      <c r="D4800" t="s">
        <v>4</v>
      </c>
      <c r="E4800" t="s">
        <v>5</v>
      </c>
      <c r="F4800" s="5">
        <v>69186370833333</v>
      </c>
      <c r="G4800" s="3">
        <v>57238666666667</v>
      </c>
      <c r="H4800" t="str">
        <f t="shared" si="74"/>
        <v>INSERT INTO fateon.fateon_registro(registro_id,registro_float_1,registro_float_2,registro_date_1,registro_time_1)VALUES('4799',69186370833333,57238666666667,'2017-10-25','12:15:00');</v>
      </c>
    </row>
    <row r="4801" spans="1:8" x14ac:dyDescent="0.25">
      <c r="A4801">
        <v>4800</v>
      </c>
      <c r="B4801" s="1" t="s">
        <v>4695</v>
      </c>
      <c r="C4801" s="1" t="s">
        <v>4617</v>
      </c>
      <c r="D4801" t="s">
        <v>4</v>
      </c>
      <c r="E4801" t="s">
        <v>5</v>
      </c>
      <c r="F4801" s="5">
        <v>65453520833333</v>
      </c>
      <c r="G4801" s="3">
        <v>53867758333333</v>
      </c>
      <c r="H4801" t="str">
        <f t="shared" si="74"/>
        <v>INSERT INTO fateon.fateon_registro(registro_id,registro_float_1,registro_float_2,registro_date_1,registro_time_1)VALUES('4800',65453520833333,53867758333333,'2017-10-25','12:20:00');</v>
      </c>
    </row>
    <row r="4802" spans="1:8" x14ac:dyDescent="0.25">
      <c r="A4802">
        <v>4801</v>
      </c>
      <c r="B4802" s="1" t="s">
        <v>4695</v>
      </c>
      <c r="C4802" s="1" t="s">
        <v>4618</v>
      </c>
      <c r="D4802" t="s">
        <v>4</v>
      </c>
      <c r="E4802" t="s">
        <v>5</v>
      </c>
      <c r="F4802" s="5">
        <v>67321620833333</v>
      </c>
      <c r="G4802" s="3">
        <v>56366041666667</v>
      </c>
      <c r="H4802" t="str">
        <f t="shared" si="74"/>
        <v>INSERT INTO fateon.fateon_registro(registro_id,registro_float_1,registro_float_2,registro_date_1,registro_time_1)VALUES('4801',67321620833333,56366041666667,'2017-10-25','12:25:00');</v>
      </c>
    </row>
    <row r="4803" spans="1:8" x14ac:dyDescent="0.25">
      <c r="A4803">
        <v>4802</v>
      </c>
      <c r="B4803" s="1" t="s">
        <v>4695</v>
      </c>
      <c r="C4803" s="1" t="s">
        <v>4619</v>
      </c>
      <c r="D4803" t="s">
        <v>4</v>
      </c>
      <c r="E4803" t="s">
        <v>5</v>
      </c>
      <c r="F4803" s="5">
        <v>79627191666667</v>
      </c>
      <c r="G4803" s="3">
        <v>69094183333333</v>
      </c>
      <c r="H4803" t="str">
        <f t="shared" ref="H4803:H4866" si="75">"INSERT INTO fateon.fateon_registro(registro_id,registro_float_1,registro_float_2,registro_date_1,registro_time_1)VALUES('"&amp;A4803&amp;"',"&amp;F4803&amp;","&amp;G4803&amp;",'"&amp;B4803&amp;"','"&amp;C4803&amp;"');"</f>
        <v>INSERT INTO fateon.fateon_registro(registro_id,registro_float_1,registro_float_2,registro_date_1,registro_time_1)VALUES('4802',79627191666667,69094183333333,'2017-10-25','12:30:00');</v>
      </c>
    </row>
    <row r="4804" spans="1:8" x14ac:dyDescent="0.25">
      <c r="A4804">
        <v>4803</v>
      </c>
      <c r="B4804" s="1" t="s">
        <v>4695</v>
      </c>
      <c r="C4804" s="1" t="s">
        <v>4620</v>
      </c>
      <c r="D4804" t="s">
        <v>4</v>
      </c>
      <c r="E4804" t="s">
        <v>5</v>
      </c>
      <c r="F4804" s="4" t="s">
        <v>2476</v>
      </c>
      <c r="G4804" s="3">
        <v>84681958333333</v>
      </c>
      <c r="H4804" t="str">
        <f t="shared" si="75"/>
        <v>INSERT INTO fateon.fateon_registro(registro_id,registro_float_1,registro_float_2,registro_date_1,registro_time_1)VALUES('4803',950838.75,84681958333333,'2017-10-25','12:35:00');</v>
      </c>
    </row>
    <row r="4805" spans="1:8" x14ac:dyDescent="0.25">
      <c r="A4805">
        <v>4804</v>
      </c>
      <c r="B4805" s="1" t="s">
        <v>4695</v>
      </c>
      <c r="C4805" s="1" t="s">
        <v>4621</v>
      </c>
      <c r="D4805" t="s">
        <v>4</v>
      </c>
      <c r="E4805" t="s">
        <v>5</v>
      </c>
      <c r="F4805" s="5">
        <v>99022733333333</v>
      </c>
      <c r="G4805" s="2">
        <v>889576</v>
      </c>
      <c r="H4805" t="str">
        <f t="shared" si="75"/>
        <v>INSERT INTO fateon.fateon_registro(registro_id,registro_float_1,registro_float_2,registro_date_1,registro_time_1)VALUES('4804',99022733333333,889576,'2017-10-25','12:40:00');</v>
      </c>
    </row>
    <row r="4806" spans="1:8" x14ac:dyDescent="0.25">
      <c r="A4806">
        <v>4805</v>
      </c>
      <c r="B4806" s="1" t="s">
        <v>4695</v>
      </c>
      <c r="C4806" s="1" t="s">
        <v>4622</v>
      </c>
      <c r="D4806" t="s">
        <v>4</v>
      </c>
      <c r="E4806" t="s">
        <v>5</v>
      </c>
      <c r="F4806" s="5">
        <v>94080841666667</v>
      </c>
      <c r="G4806" s="3">
        <v>83388758333333</v>
      </c>
      <c r="H4806" t="str">
        <f t="shared" si="75"/>
        <v>INSERT INTO fateon.fateon_registro(registro_id,registro_float_1,registro_float_2,registro_date_1,registro_time_1)VALUES('4805',94080841666667,83388758333333,'2017-10-25','12:45:00');</v>
      </c>
    </row>
    <row r="4807" spans="1:8" x14ac:dyDescent="0.25">
      <c r="A4807">
        <v>4806</v>
      </c>
      <c r="B4807" s="1" t="s">
        <v>4695</v>
      </c>
      <c r="C4807" s="1" t="s">
        <v>4623</v>
      </c>
      <c r="D4807" t="s">
        <v>4</v>
      </c>
      <c r="E4807" t="s">
        <v>5</v>
      </c>
      <c r="F4807" s="5">
        <v>83856558333333</v>
      </c>
      <c r="G4807" s="3">
        <v>72143833333333</v>
      </c>
      <c r="H4807" t="str">
        <f t="shared" si="75"/>
        <v>INSERT INTO fateon.fateon_registro(registro_id,registro_float_1,registro_float_2,registro_date_1,registro_time_1)VALUES('4806',83856558333333,72143833333333,'2017-10-25','12:50:00');</v>
      </c>
    </row>
    <row r="4808" spans="1:8" x14ac:dyDescent="0.25">
      <c r="A4808">
        <v>4807</v>
      </c>
      <c r="B4808" s="1" t="s">
        <v>4695</v>
      </c>
      <c r="C4808" s="1" t="s">
        <v>4624</v>
      </c>
      <c r="D4808" t="s">
        <v>4</v>
      </c>
      <c r="E4808" t="s">
        <v>5</v>
      </c>
      <c r="F4808" s="4" t="s">
        <v>2477</v>
      </c>
      <c r="G4808" s="3">
        <v>70525841666667</v>
      </c>
      <c r="H4808" t="str">
        <f t="shared" si="75"/>
        <v>INSERT INTO fateon.fateon_registro(registro_id,registro_float_1,registro_float_2,registro_date_1,registro_time_1)VALUES('4807',824145.5,70525841666667,'2017-10-25','12:55:00');</v>
      </c>
    </row>
    <row r="4809" spans="1:8" x14ac:dyDescent="0.25">
      <c r="A4809">
        <v>4808</v>
      </c>
      <c r="B4809" s="1" t="s">
        <v>4695</v>
      </c>
      <c r="C4809" s="1" t="s">
        <v>4625</v>
      </c>
      <c r="D4809" t="s">
        <v>4</v>
      </c>
      <c r="E4809" t="s">
        <v>5</v>
      </c>
      <c r="F4809" s="5">
        <v>82938966666667</v>
      </c>
      <c r="G4809" s="3">
        <v>70698808333333</v>
      </c>
      <c r="H4809" t="str">
        <f t="shared" si="75"/>
        <v>INSERT INTO fateon.fateon_registro(registro_id,registro_float_1,registro_float_2,registro_date_1,registro_time_1)VALUES('4808',82938966666667,70698808333333,'2017-10-25','13:00:00');</v>
      </c>
    </row>
    <row r="4810" spans="1:8" x14ac:dyDescent="0.25">
      <c r="A4810">
        <v>4809</v>
      </c>
      <c r="B4810" s="1" t="s">
        <v>4695</v>
      </c>
      <c r="C4810" s="1" t="s">
        <v>4626</v>
      </c>
      <c r="D4810" t="s">
        <v>4</v>
      </c>
      <c r="E4810" t="s">
        <v>5</v>
      </c>
      <c r="F4810" s="4" t="s">
        <v>2478</v>
      </c>
      <c r="G4810" s="3">
        <v>67908766666667</v>
      </c>
      <c r="H4810" t="str">
        <f t="shared" si="75"/>
        <v>INSERT INTO fateon.fateon_registro(registro_id,registro_float_1,registro_float_2,registro_date_1,registro_time_1)VALUES('4809',805252.5,67908766666667,'2017-10-25','13:05:00');</v>
      </c>
    </row>
    <row r="4811" spans="1:8" x14ac:dyDescent="0.25">
      <c r="A4811">
        <v>4810</v>
      </c>
      <c r="B4811" s="1" t="s">
        <v>4695</v>
      </c>
      <c r="C4811" s="1" t="s">
        <v>4627</v>
      </c>
      <c r="D4811" t="s">
        <v>4</v>
      </c>
      <c r="E4811" t="s">
        <v>5</v>
      </c>
      <c r="F4811" s="5">
        <v>75298858333333</v>
      </c>
      <c r="G4811" s="3">
        <v>63571233333333</v>
      </c>
      <c r="H4811" t="str">
        <f t="shared" si="75"/>
        <v>INSERT INTO fateon.fateon_registro(registro_id,registro_float_1,registro_float_2,registro_date_1,registro_time_1)VALUES('4810',75298858333333,63571233333333,'2017-10-25','13:10:00');</v>
      </c>
    </row>
    <row r="4812" spans="1:8" x14ac:dyDescent="0.25">
      <c r="A4812">
        <v>4811</v>
      </c>
      <c r="B4812" s="1" t="s">
        <v>4695</v>
      </c>
      <c r="C4812" s="1" t="s">
        <v>4628</v>
      </c>
      <c r="D4812" t="s">
        <v>4</v>
      </c>
      <c r="E4812" t="s">
        <v>5</v>
      </c>
      <c r="F4812" s="5">
        <v>70672541666667</v>
      </c>
      <c r="G4812" s="3">
        <v>59122558333333</v>
      </c>
      <c r="H4812" t="str">
        <f t="shared" si="75"/>
        <v>INSERT INTO fateon.fateon_registro(registro_id,registro_float_1,registro_float_2,registro_date_1,registro_time_1)VALUES('4811',70672541666667,59122558333333,'2017-10-25','13:15:00');</v>
      </c>
    </row>
    <row r="4813" spans="1:8" x14ac:dyDescent="0.25">
      <c r="A4813">
        <v>4812</v>
      </c>
      <c r="B4813" s="1" t="s">
        <v>4695</v>
      </c>
      <c r="C4813" s="1" t="s">
        <v>4629</v>
      </c>
      <c r="D4813" t="s">
        <v>4</v>
      </c>
      <c r="E4813" t="s">
        <v>5</v>
      </c>
      <c r="F4813" s="4" t="s">
        <v>2479</v>
      </c>
      <c r="G4813" s="3">
        <v>55727370833333</v>
      </c>
      <c r="H4813" t="str">
        <f t="shared" si="75"/>
        <v>INSERT INTO fateon.fateon_registro(registro_id,registro_float_1,registro_float_2,registro_date_1,registro_time_1)VALUES('4812',678659.5,55727370833333,'2017-10-25','13:20:00');</v>
      </c>
    </row>
    <row r="4814" spans="1:8" x14ac:dyDescent="0.25">
      <c r="A4814">
        <v>4813</v>
      </c>
      <c r="B4814" s="1" t="s">
        <v>4695</v>
      </c>
      <c r="C4814" s="1" t="s">
        <v>4630</v>
      </c>
      <c r="D4814" t="s">
        <v>4</v>
      </c>
      <c r="E4814" t="s">
        <v>5</v>
      </c>
      <c r="F4814" s="5">
        <v>66310345833333</v>
      </c>
      <c r="G4814" s="3">
        <v>53553145833333</v>
      </c>
      <c r="H4814" t="str">
        <f t="shared" si="75"/>
        <v>INSERT INTO fateon.fateon_registro(registro_id,registro_float_1,registro_float_2,registro_date_1,registro_time_1)VALUES('4813',66310345833333,53553145833333,'2017-10-25','13:25:00');</v>
      </c>
    </row>
    <row r="4815" spans="1:8" x14ac:dyDescent="0.25">
      <c r="A4815">
        <v>4814</v>
      </c>
      <c r="B4815" s="1" t="s">
        <v>4695</v>
      </c>
      <c r="C4815" s="1" t="s">
        <v>4631</v>
      </c>
      <c r="D4815" t="s">
        <v>4</v>
      </c>
      <c r="E4815" t="s">
        <v>5</v>
      </c>
      <c r="F4815" s="5">
        <v>69402608333333</v>
      </c>
      <c r="G4815" s="3">
        <v>57783958333333</v>
      </c>
      <c r="H4815" t="str">
        <f t="shared" si="75"/>
        <v>INSERT INTO fateon.fateon_registro(registro_id,registro_float_1,registro_float_2,registro_date_1,registro_time_1)VALUES('4814',69402608333333,57783958333333,'2017-10-25','13:30:00');</v>
      </c>
    </row>
    <row r="4816" spans="1:8" x14ac:dyDescent="0.25">
      <c r="A4816">
        <v>4815</v>
      </c>
      <c r="B4816" s="1" t="s">
        <v>4695</v>
      </c>
      <c r="C4816" s="1" t="s">
        <v>4632</v>
      </c>
      <c r="D4816" t="s">
        <v>4</v>
      </c>
      <c r="E4816" t="s">
        <v>5</v>
      </c>
      <c r="F4816" s="4" t="s">
        <v>2480</v>
      </c>
      <c r="G4816" s="3">
        <v>56243595833333</v>
      </c>
      <c r="H4816" t="str">
        <f t="shared" si="75"/>
        <v>INSERT INTO fateon.fateon_registro(registro_id,registro_float_1,registro_float_2,registro_date_1,registro_time_1)VALUES('4815',680815.5,56243595833333,'2017-10-25','13:35:00');</v>
      </c>
    </row>
    <row r="4817" spans="1:8" x14ac:dyDescent="0.25">
      <c r="A4817">
        <v>4816</v>
      </c>
      <c r="B4817" s="1" t="s">
        <v>4695</v>
      </c>
      <c r="C4817" s="1" t="s">
        <v>4633</v>
      </c>
      <c r="D4817" t="s">
        <v>4</v>
      </c>
      <c r="E4817" t="s">
        <v>5</v>
      </c>
      <c r="F4817" s="5">
        <v>70241416666667</v>
      </c>
      <c r="G4817" s="3">
        <v>55388545833333</v>
      </c>
      <c r="H4817" t="str">
        <f t="shared" si="75"/>
        <v>INSERT INTO fateon.fateon_registro(registro_id,registro_float_1,registro_float_2,registro_date_1,registro_time_1)VALUES('4816',70241416666667,55388545833333,'2017-10-25','13:40:00');</v>
      </c>
    </row>
    <row r="4818" spans="1:8" x14ac:dyDescent="0.25">
      <c r="A4818">
        <v>4817</v>
      </c>
      <c r="B4818" s="1" t="s">
        <v>4695</v>
      </c>
      <c r="C4818" s="1" t="s">
        <v>4634</v>
      </c>
      <c r="D4818" t="s">
        <v>4</v>
      </c>
      <c r="E4818" t="s">
        <v>5</v>
      </c>
      <c r="F4818" s="4" t="s">
        <v>2481</v>
      </c>
      <c r="G4818" s="3">
        <v>575386875</v>
      </c>
      <c r="H4818" t="str">
        <f t="shared" si="75"/>
        <v>INSERT INTO fateon.fateon_registro(registro_id,registro_float_1,registro_float_2,registro_date_1,registro_time_1)VALUES('4817',730950.5,575386875,'2017-10-25','13:45:00');</v>
      </c>
    </row>
    <row r="4819" spans="1:8" x14ac:dyDescent="0.25">
      <c r="A4819">
        <v>4818</v>
      </c>
      <c r="B4819" s="1" t="s">
        <v>4695</v>
      </c>
      <c r="C4819" s="1" t="s">
        <v>4635</v>
      </c>
      <c r="D4819" t="s">
        <v>4</v>
      </c>
      <c r="E4819" t="s">
        <v>5</v>
      </c>
      <c r="F4819" s="5">
        <v>71345091666667</v>
      </c>
      <c r="G4819" s="3">
        <v>56028408333333</v>
      </c>
      <c r="H4819" t="str">
        <f t="shared" si="75"/>
        <v>INSERT INTO fateon.fateon_registro(registro_id,registro_float_1,registro_float_2,registro_date_1,registro_time_1)VALUES('4818',71345091666667,56028408333333,'2017-10-25','13:50:00');</v>
      </c>
    </row>
    <row r="4820" spans="1:8" x14ac:dyDescent="0.25">
      <c r="A4820">
        <v>4819</v>
      </c>
      <c r="B4820" s="1" t="s">
        <v>4695</v>
      </c>
      <c r="C4820" s="1" t="s">
        <v>4636</v>
      </c>
      <c r="D4820" t="s">
        <v>4</v>
      </c>
      <c r="E4820" t="s">
        <v>5</v>
      </c>
      <c r="F4820" s="5">
        <v>69866883333333</v>
      </c>
      <c r="G4820" s="3">
        <v>54421441666667</v>
      </c>
      <c r="H4820" t="str">
        <f t="shared" si="75"/>
        <v>INSERT INTO fateon.fateon_registro(registro_id,registro_float_1,registro_float_2,registro_date_1,registro_time_1)VALUES('4819',69866883333333,54421441666667,'2017-10-25','13:55:00');</v>
      </c>
    </row>
    <row r="4821" spans="1:8" x14ac:dyDescent="0.25">
      <c r="A4821">
        <v>4820</v>
      </c>
      <c r="B4821" s="1" t="s">
        <v>4695</v>
      </c>
      <c r="C4821" s="1" t="s">
        <v>4637</v>
      </c>
      <c r="D4821" t="s">
        <v>4</v>
      </c>
      <c r="E4821" t="s">
        <v>5</v>
      </c>
      <c r="F4821" s="5">
        <v>66166041666667</v>
      </c>
      <c r="G4821" s="2">
        <v>518285</v>
      </c>
      <c r="H4821" t="str">
        <f t="shared" si="75"/>
        <v>INSERT INTO fateon.fateon_registro(registro_id,registro_float_1,registro_float_2,registro_date_1,registro_time_1)VALUES('4820',66166041666667,518285,'2017-10-25','14:00:00');</v>
      </c>
    </row>
    <row r="4822" spans="1:8" x14ac:dyDescent="0.25">
      <c r="A4822">
        <v>4821</v>
      </c>
      <c r="B4822" s="1" t="s">
        <v>4695</v>
      </c>
      <c r="C4822" s="1" t="s">
        <v>4638</v>
      </c>
      <c r="D4822" t="s">
        <v>4</v>
      </c>
      <c r="E4822" t="s">
        <v>5</v>
      </c>
      <c r="F4822" s="5">
        <v>70529041666667</v>
      </c>
      <c r="G4822" s="3">
        <v>56017841666667</v>
      </c>
      <c r="H4822" t="str">
        <f t="shared" si="75"/>
        <v>INSERT INTO fateon.fateon_registro(registro_id,registro_float_1,registro_float_2,registro_date_1,registro_time_1)VALUES('4821',70529041666667,56017841666667,'2017-10-25','14:05:00');</v>
      </c>
    </row>
    <row r="4823" spans="1:8" x14ac:dyDescent="0.25">
      <c r="A4823">
        <v>4822</v>
      </c>
      <c r="B4823" s="1" t="s">
        <v>4695</v>
      </c>
      <c r="C4823" s="1" t="s">
        <v>4639</v>
      </c>
      <c r="D4823" t="s">
        <v>4</v>
      </c>
      <c r="E4823" t="s">
        <v>5</v>
      </c>
      <c r="F4823" s="5">
        <v>71942908333333</v>
      </c>
      <c r="G4823" s="3">
        <v>57486904166667</v>
      </c>
      <c r="H4823" t="str">
        <f t="shared" si="75"/>
        <v>INSERT INTO fateon.fateon_registro(registro_id,registro_float_1,registro_float_2,registro_date_1,registro_time_1)VALUES('4822',71942908333333,57486904166667,'2017-10-25','14:10:00');</v>
      </c>
    </row>
    <row r="4824" spans="1:8" x14ac:dyDescent="0.25">
      <c r="A4824">
        <v>4823</v>
      </c>
      <c r="B4824" s="1" t="s">
        <v>4695</v>
      </c>
      <c r="C4824" s="1" t="s">
        <v>4640</v>
      </c>
      <c r="D4824" t="s">
        <v>4</v>
      </c>
      <c r="E4824" t="s">
        <v>5</v>
      </c>
      <c r="F4824" s="4" t="s">
        <v>2482</v>
      </c>
      <c r="G4824" s="2" t="s">
        <v>2483</v>
      </c>
      <c r="H4824" t="str">
        <f t="shared" si="75"/>
        <v>INSERT INTO fateon.fateon_registro(registro_id,registro_float_1,registro_float_2,registro_date_1,registro_time_1)VALUES('4823',716944.5,569065.75,'2017-10-25','14:15:00');</v>
      </c>
    </row>
    <row r="4825" spans="1:8" x14ac:dyDescent="0.25">
      <c r="A4825">
        <v>4824</v>
      </c>
      <c r="B4825" s="1" t="s">
        <v>4695</v>
      </c>
      <c r="C4825" s="1" t="s">
        <v>4641</v>
      </c>
      <c r="D4825" t="s">
        <v>4</v>
      </c>
      <c r="E4825" t="s">
        <v>5</v>
      </c>
      <c r="F4825" s="5">
        <v>687633375</v>
      </c>
      <c r="G4825" s="3">
        <v>53690195833333</v>
      </c>
      <c r="H4825" t="str">
        <f t="shared" si="75"/>
        <v>INSERT INTO fateon.fateon_registro(registro_id,registro_float_1,registro_float_2,registro_date_1,registro_time_1)VALUES('4824',687633375,53690195833333,'2017-10-25','14:20:00');</v>
      </c>
    </row>
    <row r="4826" spans="1:8" x14ac:dyDescent="0.25">
      <c r="A4826">
        <v>4825</v>
      </c>
      <c r="B4826" s="1" t="s">
        <v>4695</v>
      </c>
      <c r="C4826" s="1" t="s">
        <v>4642</v>
      </c>
      <c r="D4826" t="s">
        <v>4</v>
      </c>
      <c r="E4826" t="s">
        <v>5</v>
      </c>
      <c r="F4826" s="5">
        <v>678487625</v>
      </c>
      <c r="G4826" s="3">
        <v>52988833333333</v>
      </c>
      <c r="H4826" t="str">
        <f t="shared" si="75"/>
        <v>INSERT INTO fateon.fateon_registro(registro_id,registro_float_1,registro_float_2,registro_date_1,registro_time_1)VALUES('4825',678487625,52988833333333,'2017-10-25','14:25:00');</v>
      </c>
    </row>
    <row r="4827" spans="1:8" x14ac:dyDescent="0.25">
      <c r="A4827">
        <v>4826</v>
      </c>
      <c r="B4827" s="1" t="s">
        <v>4695</v>
      </c>
      <c r="C4827" s="1" t="s">
        <v>4643</v>
      </c>
      <c r="D4827" t="s">
        <v>4</v>
      </c>
      <c r="E4827" t="s">
        <v>5</v>
      </c>
      <c r="F4827" s="5">
        <v>60076066666667</v>
      </c>
      <c r="G4827" s="3">
        <v>48090679166667</v>
      </c>
      <c r="H4827" t="str">
        <f t="shared" si="75"/>
        <v>INSERT INTO fateon.fateon_registro(registro_id,registro_float_1,registro_float_2,registro_date_1,registro_time_1)VALUES('4826',60076066666667,48090679166667,'2017-10-25','14:30:00');</v>
      </c>
    </row>
    <row r="4828" spans="1:8" x14ac:dyDescent="0.25">
      <c r="A4828">
        <v>4827</v>
      </c>
      <c r="B4828" s="1" t="s">
        <v>4695</v>
      </c>
      <c r="C4828" s="1" t="s">
        <v>4644</v>
      </c>
      <c r="D4828" t="s">
        <v>4</v>
      </c>
      <c r="E4828" t="s">
        <v>5</v>
      </c>
      <c r="F4828" s="5">
        <v>57060983333333</v>
      </c>
      <c r="G4828" s="2" t="s">
        <v>2484</v>
      </c>
      <c r="H4828" t="str">
        <f t="shared" si="75"/>
        <v>INSERT INTO fateon.fateon_registro(registro_id,registro_float_1,registro_float_2,registro_date_1,registro_time_1)VALUES('4827',57060983333333,458496.25,'2017-10-25','14:35:00');</v>
      </c>
    </row>
    <row r="4829" spans="1:8" x14ac:dyDescent="0.25">
      <c r="A4829">
        <v>4828</v>
      </c>
      <c r="B4829" s="1" t="s">
        <v>4695</v>
      </c>
      <c r="C4829" s="1" t="s">
        <v>4645</v>
      </c>
      <c r="D4829" t="s">
        <v>4</v>
      </c>
      <c r="E4829" t="s">
        <v>5</v>
      </c>
      <c r="F4829" s="5">
        <v>59542354166667</v>
      </c>
      <c r="G4829" s="3">
        <v>48375633333333</v>
      </c>
      <c r="H4829" t="str">
        <f t="shared" si="75"/>
        <v>INSERT INTO fateon.fateon_registro(registro_id,registro_float_1,registro_float_2,registro_date_1,registro_time_1)VALUES('4828',59542354166667,48375633333333,'2017-10-25','14:40:00');</v>
      </c>
    </row>
    <row r="4830" spans="1:8" x14ac:dyDescent="0.25">
      <c r="A4830">
        <v>4829</v>
      </c>
      <c r="B4830" s="1" t="s">
        <v>4695</v>
      </c>
      <c r="C4830" s="1" t="s">
        <v>4646</v>
      </c>
      <c r="D4830" t="s">
        <v>4</v>
      </c>
      <c r="E4830" t="s">
        <v>5</v>
      </c>
      <c r="F4830" s="5">
        <v>601695625</v>
      </c>
      <c r="G4830" s="3">
        <v>484322875</v>
      </c>
      <c r="H4830" t="str">
        <f t="shared" si="75"/>
        <v>INSERT INTO fateon.fateon_registro(registro_id,registro_float_1,registro_float_2,registro_date_1,registro_time_1)VALUES('4829',601695625,484322875,'2017-10-25','14:45:00');</v>
      </c>
    </row>
    <row r="4831" spans="1:8" x14ac:dyDescent="0.25">
      <c r="A4831">
        <v>4830</v>
      </c>
      <c r="B4831" s="1" t="s">
        <v>4695</v>
      </c>
      <c r="C4831" s="1" t="s">
        <v>4647</v>
      </c>
      <c r="D4831" t="s">
        <v>4</v>
      </c>
      <c r="E4831" t="s">
        <v>5</v>
      </c>
      <c r="F4831" s="5">
        <v>669888375</v>
      </c>
      <c r="G4831" s="3">
        <v>52083558333333</v>
      </c>
      <c r="H4831" t="str">
        <f t="shared" si="75"/>
        <v>INSERT INTO fateon.fateon_registro(registro_id,registro_float_1,registro_float_2,registro_date_1,registro_time_1)VALUES('4830',669888375,52083558333333,'2017-10-25','14:50:00');</v>
      </c>
    </row>
    <row r="4832" spans="1:8" x14ac:dyDescent="0.25">
      <c r="A4832">
        <v>4831</v>
      </c>
      <c r="B4832" s="1" t="s">
        <v>4695</v>
      </c>
      <c r="C4832" s="1" t="s">
        <v>4648</v>
      </c>
      <c r="D4832" t="s">
        <v>4</v>
      </c>
      <c r="E4832" t="s">
        <v>5</v>
      </c>
      <c r="F4832" s="5">
        <v>69321941666667</v>
      </c>
      <c r="G4832" s="3">
        <v>54266783333333</v>
      </c>
      <c r="H4832" t="str">
        <f t="shared" si="75"/>
        <v>INSERT INTO fateon.fateon_registro(registro_id,registro_float_1,registro_float_2,registro_date_1,registro_time_1)VALUES('4831',69321941666667,54266783333333,'2017-10-25','14:55:00');</v>
      </c>
    </row>
    <row r="4833" spans="1:8" x14ac:dyDescent="0.25">
      <c r="A4833">
        <v>4832</v>
      </c>
      <c r="B4833" s="1" t="s">
        <v>4695</v>
      </c>
      <c r="C4833" s="1" t="s">
        <v>4649</v>
      </c>
      <c r="D4833" t="s">
        <v>4</v>
      </c>
      <c r="E4833" t="s">
        <v>5</v>
      </c>
      <c r="F4833" s="4">
        <v>744505</v>
      </c>
      <c r="G4833" s="3">
        <v>59254541666667</v>
      </c>
      <c r="H4833" t="str">
        <f t="shared" si="75"/>
        <v>INSERT INTO fateon.fateon_registro(registro_id,registro_float_1,registro_float_2,registro_date_1,registro_time_1)VALUES('4832',744505,59254541666667,'2017-10-25','15:00:00');</v>
      </c>
    </row>
    <row r="4834" spans="1:8" x14ac:dyDescent="0.25">
      <c r="A4834">
        <v>4833</v>
      </c>
      <c r="B4834" s="1" t="s">
        <v>4695</v>
      </c>
      <c r="C4834" s="1" t="s">
        <v>4650</v>
      </c>
      <c r="D4834" t="s">
        <v>4</v>
      </c>
      <c r="E4834" t="s">
        <v>5</v>
      </c>
      <c r="F4834" s="5">
        <v>59340891666667</v>
      </c>
      <c r="G4834" s="3">
        <v>46312783333333</v>
      </c>
      <c r="H4834" t="str">
        <f t="shared" si="75"/>
        <v>INSERT INTO fateon.fateon_registro(registro_id,registro_float_1,registro_float_2,registro_date_1,registro_time_1)VALUES('4833',59340891666667,46312783333333,'2017-10-25','15:05:00');</v>
      </c>
    </row>
    <row r="4835" spans="1:8" x14ac:dyDescent="0.25">
      <c r="A4835">
        <v>4834</v>
      </c>
      <c r="B4835" s="1" t="s">
        <v>4695</v>
      </c>
      <c r="C4835" s="1" t="s">
        <v>4651</v>
      </c>
      <c r="D4835" t="s">
        <v>4</v>
      </c>
      <c r="E4835" t="s">
        <v>5</v>
      </c>
      <c r="F4835" s="5">
        <v>58355120833333</v>
      </c>
      <c r="G4835" s="3">
        <v>456869875</v>
      </c>
      <c r="H4835" t="str">
        <f t="shared" si="75"/>
        <v>INSERT INTO fateon.fateon_registro(registro_id,registro_float_1,registro_float_2,registro_date_1,registro_time_1)VALUES('4834',58355120833333,456869875,'2017-10-25','15:10:00');</v>
      </c>
    </row>
    <row r="4836" spans="1:8" x14ac:dyDescent="0.25">
      <c r="A4836">
        <v>4835</v>
      </c>
      <c r="B4836" s="1" t="s">
        <v>4695</v>
      </c>
      <c r="C4836" s="1" t="s">
        <v>4652</v>
      </c>
      <c r="D4836" t="s">
        <v>4</v>
      </c>
      <c r="E4836" t="s">
        <v>5</v>
      </c>
      <c r="F4836" s="5">
        <v>57535191666667</v>
      </c>
      <c r="G4836" s="3">
        <v>446966875</v>
      </c>
      <c r="H4836" t="str">
        <f t="shared" si="75"/>
        <v>INSERT INTO fateon.fateon_registro(registro_id,registro_float_1,registro_float_2,registro_date_1,registro_time_1)VALUES('4835',57535191666667,446966875,'2017-10-25','15:15:00');</v>
      </c>
    </row>
    <row r="4837" spans="1:8" x14ac:dyDescent="0.25">
      <c r="A4837">
        <v>4836</v>
      </c>
      <c r="B4837" s="1" t="s">
        <v>4695</v>
      </c>
      <c r="C4837" s="1" t="s">
        <v>4653</v>
      </c>
      <c r="D4837" t="s">
        <v>4</v>
      </c>
      <c r="E4837" t="s">
        <v>5</v>
      </c>
      <c r="F4837" s="5">
        <v>54170354166667</v>
      </c>
      <c r="G4837" s="3">
        <v>42629045833333</v>
      </c>
      <c r="H4837" t="str">
        <f t="shared" si="75"/>
        <v>INSERT INTO fateon.fateon_registro(registro_id,registro_float_1,registro_float_2,registro_date_1,registro_time_1)VALUES('4836',54170354166667,42629045833333,'2017-10-25','15:20:00');</v>
      </c>
    </row>
    <row r="4838" spans="1:8" x14ac:dyDescent="0.25">
      <c r="A4838">
        <v>4837</v>
      </c>
      <c r="B4838" s="1" t="s">
        <v>4695</v>
      </c>
      <c r="C4838" s="1" t="s">
        <v>4654</v>
      </c>
      <c r="D4838" t="s">
        <v>4</v>
      </c>
      <c r="E4838" t="s">
        <v>5</v>
      </c>
      <c r="F4838" s="4">
        <v>568880</v>
      </c>
      <c r="G4838" s="3">
        <v>44350183333333</v>
      </c>
      <c r="H4838" t="str">
        <f t="shared" si="75"/>
        <v>INSERT INTO fateon.fateon_registro(registro_id,registro_float_1,registro_float_2,registro_date_1,registro_time_1)VALUES('4837',568880,44350183333333,'2017-10-25','15:25:00');</v>
      </c>
    </row>
    <row r="4839" spans="1:8" x14ac:dyDescent="0.25">
      <c r="A4839">
        <v>4838</v>
      </c>
      <c r="B4839" s="1" t="s">
        <v>4695</v>
      </c>
      <c r="C4839" s="1" t="s">
        <v>4655</v>
      </c>
      <c r="D4839" t="s">
        <v>4</v>
      </c>
      <c r="E4839" t="s">
        <v>5</v>
      </c>
      <c r="F4839" s="5">
        <v>55387958333333</v>
      </c>
      <c r="G4839" s="2">
        <v>432594</v>
      </c>
      <c r="H4839" t="str">
        <f t="shared" si="75"/>
        <v>INSERT INTO fateon.fateon_registro(registro_id,registro_float_1,registro_float_2,registro_date_1,registro_time_1)VALUES('4838',55387958333333,432594,'2017-10-25','15:30:00');</v>
      </c>
    </row>
    <row r="4840" spans="1:8" x14ac:dyDescent="0.25">
      <c r="A4840">
        <v>4839</v>
      </c>
      <c r="B4840" s="1" t="s">
        <v>4695</v>
      </c>
      <c r="C4840" s="1" t="s">
        <v>4656</v>
      </c>
      <c r="D4840" t="s">
        <v>4</v>
      </c>
      <c r="E4840" t="s">
        <v>5</v>
      </c>
      <c r="F4840" s="5">
        <v>56554966666667</v>
      </c>
      <c r="G4840" s="3">
        <v>43379320833333</v>
      </c>
      <c r="H4840" t="str">
        <f t="shared" si="75"/>
        <v>INSERT INTO fateon.fateon_registro(registro_id,registro_float_1,registro_float_2,registro_date_1,registro_time_1)VALUES('4839',56554966666667,43379320833333,'2017-10-25','15:35:00');</v>
      </c>
    </row>
    <row r="4841" spans="1:8" x14ac:dyDescent="0.25">
      <c r="A4841">
        <v>4840</v>
      </c>
      <c r="B4841" s="1" t="s">
        <v>4695</v>
      </c>
      <c r="C4841" s="1" t="s">
        <v>4657</v>
      </c>
      <c r="D4841" t="s">
        <v>4</v>
      </c>
      <c r="E4841" t="s">
        <v>5</v>
      </c>
      <c r="F4841" s="5">
        <v>572782125</v>
      </c>
      <c r="G4841" s="3">
        <v>44571354166667</v>
      </c>
      <c r="H4841" t="str">
        <f t="shared" si="75"/>
        <v>INSERT INTO fateon.fateon_registro(registro_id,registro_float_1,registro_float_2,registro_date_1,registro_time_1)VALUES('4840',572782125,44571354166667,'2017-10-25','15:40:00');</v>
      </c>
    </row>
    <row r="4842" spans="1:8" x14ac:dyDescent="0.25">
      <c r="A4842">
        <v>4841</v>
      </c>
      <c r="B4842" s="1" t="s">
        <v>4695</v>
      </c>
      <c r="C4842" s="1" t="s">
        <v>4658</v>
      </c>
      <c r="D4842" t="s">
        <v>4</v>
      </c>
      <c r="E4842" t="s">
        <v>5</v>
      </c>
      <c r="F4842" s="5">
        <v>54730345833333</v>
      </c>
      <c r="G4842" s="3">
        <v>41327529166667</v>
      </c>
      <c r="H4842" t="str">
        <f t="shared" si="75"/>
        <v>INSERT INTO fateon.fateon_registro(registro_id,registro_float_1,registro_float_2,registro_date_1,registro_time_1)VALUES('4841',54730345833333,41327529166667,'2017-10-25','15:45:00');</v>
      </c>
    </row>
    <row r="4843" spans="1:8" x14ac:dyDescent="0.25">
      <c r="A4843">
        <v>4842</v>
      </c>
      <c r="B4843" s="1" t="s">
        <v>4695</v>
      </c>
      <c r="C4843" s="1" t="s">
        <v>4659</v>
      </c>
      <c r="D4843" t="s">
        <v>4</v>
      </c>
      <c r="E4843" t="s">
        <v>5</v>
      </c>
      <c r="F4843" s="5">
        <v>53786545833333</v>
      </c>
      <c r="G4843" s="3">
        <v>40680695833333</v>
      </c>
      <c r="H4843" t="str">
        <f t="shared" si="75"/>
        <v>INSERT INTO fateon.fateon_registro(registro_id,registro_float_1,registro_float_2,registro_date_1,registro_time_1)VALUES('4842',53786545833333,40680695833333,'2017-10-25','15:50:00');</v>
      </c>
    </row>
    <row r="4844" spans="1:8" x14ac:dyDescent="0.25">
      <c r="A4844">
        <v>4843</v>
      </c>
      <c r="B4844" s="1" t="s">
        <v>4695</v>
      </c>
      <c r="C4844" s="1" t="s">
        <v>4660</v>
      </c>
      <c r="D4844" t="s">
        <v>4</v>
      </c>
      <c r="E4844" t="s">
        <v>5</v>
      </c>
      <c r="F4844" s="4" t="s">
        <v>2485</v>
      </c>
      <c r="G4844" s="2" t="s">
        <v>2486</v>
      </c>
      <c r="H4844" t="str">
        <f t="shared" si="75"/>
        <v>INSERT INTO fateon.fateon_registro(registro_id,registro_float_1,registro_float_2,registro_date_1,registro_time_1)VALUES('4843',512706.75,387755.5,'2017-10-25','15:55:00');</v>
      </c>
    </row>
    <row r="4845" spans="1:8" x14ac:dyDescent="0.25">
      <c r="A4845">
        <v>4844</v>
      </c>
      <c r="B4845" s="1" t="s">
        <v>4695</v>
      </c>
      <c r="C4845" s="1" t="s">
        <v>4661</v>
      </c>
      <c r="D4845" t="s">
        <v>4</v>
      </c>
      <c r="E4845" t="s">
        <v>5</v>
      </c>
      <c r="F4845" s="5">
        <v>46071583333333</v>
      </c>
      <c r="G4845" s="3">
        <v>35424504166667</v>
      </c>
      <c r="H4845" t="str">
        <f t="shared" si="75"/>
        <v>INSERT INTO fateon.fateon_registro(registro_id,registro_float_1,registro_float_2,registro_date_1,registro_time_1)VALUES('4844',46071583333333,35424504166667,'2017-10-25','16:00:00');</v>
      </c>
    </row>
    <row r="4846" spans="1:8" x14ac:dyDescent="0.25">
      <c r="A4846">
        <v>4845</v>
      </c>
      <c r="B4846" s="1" t="s">
        <v>4695</v>
      </c>
      <c r="C4846" s="1" t="s">
        <v>4662</v>
      </c>
      <c r="D4846" t="s">
        <v>4</v>
      </c>
      <c r="E4846" t="s">
        <v>5</v>
      </c>
      <c r="F4846" s="5">
        <v>45899566666667</v>
      </c>
      <c r="G4846" s="3">
        <v>40099204166667</v>
      </c>
      <c r="H4846" t="str">
        <f t="shared" si="75"/>
        <v>INSERT INTO fateon.fateon_registro(registro_id,registro_float_1,registro_float_2,registro_date_1,registro_time_1)VALUES('4845',45899566666667,40099204166667,'2017-10-25','16:05:00');</v>
      </c>
    </row>
    <row r="4847" spans="1:8" x14ac:dyDescent="0.25">
      <c r="A4847">
        <v>4846</v>
      </c>
      <c r="B4847" s="1" t="s">
        <v>4695</v>
      </c>
      <c r="C4847" s="1" t="s">
        <v>4663</v>
      </c>
      <c r="D4847" t="s">
        <v>4</v>
      </c>
      <c r="E4847" t="s">
        <v>5</v>
      </c>
      <c r="F4847" s="5">
        <v>45564045833333</v>
      </c>
      <c r="G4847" s="2" t="s">
        <v>2487</v>
      </c>
      <c r="H4847" t="str">
        <f t="shared" si="75"/>
        <v>INSERT INTO fateon.fateon_registro(registro_id,registro_float_1,registro_float_2,registro_date_1,registro_time_1)VALUES('4846',45564045833333,362574.5,'2017-10-25','16:10:00');</v>
      </c>
    </row>
    <row r="4848" spans="1:8" x14ac:dyDescent="0.25">
      <c r="A4848">
        <v>4847</v>
      </c>
      <c r="B4848" s="1" t="s">
        <v>4695</v>
      </c>
      <c r="C4848" s="1" t="s">
        <v>4664</v>
      </c>
      <c r="D4848" t="s">
        <v>4</v>
      </c>
      <c r="E4848" t="s">
        <v>5</v>
      </c>
      <c r="F4848" s="5">
        <v>44139833333333</v>
      </c>
      <c r="G4848" s="2" t="s">
        <v>2488</v>
      </c>
      <c r="H4848" t="str">
        <f t="shared" si="75"/>
        <v>INSERT INTO fateon.fateon_registro(registro_id,registro_float_1,registro_float_2,registro_date_1,registro_time_1)VALUES('4847',44139833333333,345500.25,'2017-10-25','16:15:00');</v>
      </c>
    </row>
    <row r="4849" spans="1:8" x14ac:dyDescent="0.25">
      <c r="A4849">
        <v>4848</v>
      </c>
      <c r="B4849" s="1" t="s">
        <v>4695</v>
      </c>
      <c r="C4849" s="1" t="s">
        <v>4665</v>
      </c>
      <c r="D4849" t="s">
        <v>4</v>
      </c>
      <c r="E4849" t="s">
        <v>5</v>
      </c>
      <c r="F4849" s="5">
        <v>44440870833333</v>
      </c>
      <c r="G4849" s="3">
        <v>34546470833333</v>
      </c>
      <c r="H4849" t="str">
        <f t="shared" si="75"/>
        <v>INSERT INTO fateon.fateon_registro(registro_id,registro_float_1,registro_float_2,registro_date_1,registro_time_1)VALUES('4848',44440870833333,34546470833333,'2017-10-25','16:20:00');</v>
      </c>
    </row>
    <row r="4850" spans="1:8" x14ac:dyDescent="0.25">
      <c r="A4850">
        <v>4849</v>
      </c>
      <c r="B4850" s="1" t="s">
        <v>4695</v>
      </c>
      <c r="C4850" s="1" t="s">
        <v>4666</v>
      </c>
      <c r="D4850" t="s">
        <v>4</v>
      </c>
      <c r="E4850" t="s">
        <v>5</v>
      </c>
      <c r="F4850" s="5">
        <v>45537504166667</v>
      </c>
      <c r="G4850" s="3">
        <v>35702095833333</v>
      </c>
      <c r="H4850" t="str">
        <f t="shared" si="75"/>
        <v>INSERT INTO fateon.fateon_registro(registro_id,registro_float_1,registro_float_2,registro_date_1,registro_time_1)VALUES('4849',45537504166667,35702095833333,'2017-10-25','16:25:00');</v>
      </c>
    </row>
    <row r="4851" spans="1:8" x14ac:dyDescent="0.25">
      <c r="A4851">
        <v>4850</v>
      </c>
      <c r="B4851" s="1" t="s">
        <v>4695</v>
      </c>
      <c r="C4851" s="1" t="s">
        <v>4667</v>
      </c>
      <c r="D4851" t="s">
        <v>4</v>
      </c>
      <c r="E4851" t="s">
        <v>5</v>
      </c>
      <c r="F4851" s="5">
        <v>47393529166667</v>
      </c>
      <c r="G4851" s="2" t="s">
        <v>2489</v>
      </c>
      <c r="H4851" t="str">
        <f t="shared" si="75"/>
        <v>INSERT INTO fateon.fateon_registro(registro_id,registro_float_1,registro_float_2,registro_date_1,registro_time_1)VALUES('4850',47393529166667,377970.75,'2017-10-25','16:30:00');</v>
      </c>
    </row>
    <row r="4852" spans="1:8" x14ac:dyDescent="0.25">
      <c r="A4852">
        <v>4851</v>
      </c>
      <c r="B4852" s="1" t="s">
        <v>4695</v>
      </c>
      <c r="C4852" s="1" t="s">
        <v>4668</v>
      </c>
      <c r="D4852" t="s">
        <v>4</v>
      </c>
      <c r="E4852" t="s">
        <v>5</v>
      </c>
      <c r="F4852" s="4" t="s">
        <v>2490</v>
      </c>
      <c r="G4852" s="3">
        <v>36449533333333</v>
      </c>
      <c r="H4852" t="str">
        <f t="shared" si="75"/>
        <v>INSERT INTO fateon.fateon_registro(registro_id,registro_float_1,registro_float_2,registro_date_1,registro_time_1)VALUES('4851',482025.5,36449533333333,'2017-10-25','16:35:00');</v>
      </c>
    </row>
    <row r="4853" spans="1:8" x14ac:dyDescent="0.25">
      <c r="A4853">
        <v>4852</v>
      </c>
      <c r="B4853" s="1" t="s">
        <v>4695</v>
      </c>
      <c r="C4853" s="1" t="s">
        <v>4669</v>
      </c>
      <c r="D4853" t="s">
        <v>4</v>
      </c>
      <c r="E4853" t="s">
        <v>5</v>
      </c>
      <c r="F4853" s="5">
        <v>57015633333333</v>
      </c>
      <c r="G4853" s="3">
        <v>434797375</v>
      </c>
      <c r="H4853" t="str">
        <f t="shared" si="75"/>
        <v>INSERT INTO fateon.fateon_registro(registro_id,registro_float_1,registro_float_2,registro_date_1,registro_time_1)VALUES('4852',57015633333333,434797375,'2017-10-25','16:40:00');</v>
      </c>
    </row>
    <row r="4854" spans="1:8" x14ac:dyDescent="0.25">
      <c r="A4854">
        <v>4853</v>
      </c>
      <c r="B4854" s="1" t="s">
        <v>4695</v>
      </c>
      <c r="C4854" s="1" t="s">
        <v>4670</v>
      </c>
      <c r="D4854" t="s">
        <v>4</v>
      </c>
      <c r="E4854" t="s">
        <v>5</v>
      </c>
      <c r="F4854" s="5">
        <v>87011983333333</v>
      </c>
      <c r="G4854" s="3">
        <v>80384891666667</v>
      </c>
      <c r="H4854" t="str">
        <f t="shared" si="75"/>
        <v>INSERT INTO fateon.fateon_registro(registro_id,registro_float_1,registro_float_2,registro_date_1,registro_time_1)VALUES('4853',87011983333333,80384891666667,'2017-10-25','16:45:00');</v>
      </c>
    </row>
    <row r="4855" spans="1:8" x14ac:dyDescent="0.25">
      <c r="A4855">
        <v>4854</v>
      </c>
      <c r="B4855" s="1" t="s">
        <v>4695</v>
      </c>
      <c r="C4855" s="1" t="s">
        <v>4671</v>
      </c>
      <c r="D4855" t="s">
        <v>4</v>
      </c>
      <c r="E4855" t="s">
        <v>5</v>
      </c>
      <c r="F4855" s="4">
        <v>772534</v>
      </c>
      <c r="G4855" s="3">
        <v>69597566666667</v>
      </c>
      <c r="H4855" t="str">
        <f t="shared" si="75"/>
        <v>INSERT INTO fateon.fateon_registro(registro_id,registro_float_1,registro_float_2,registro_date_1,registro_time_1)VALUES('4854',772534,69597566666667,'2017-10-25','16:50:00');</v>
      </c>
    </row>
    <row r="4856" spans="1:8" x14ac:dyDescent="0.25">
      <c r="A4856">
        <v>4855</v>
      </c>
      <c r="B4856" s="1" t="s">
        <v>4695</v>
      </c>
      <c r="C4856" s="1" t="s">
        <v>4672</v>
      </c>
      <c r="D4856" t="s">
        <v>4</v>
      </c>
      <c r="E4856" t="s">
        <v>5</v>
      </c>
      <c r="F4856" s="5">
        <v>72360733333333</v>
      </c>
      <c r="G4856" s="2" t="s">
        <v>2491</v>
      </c>
      <c r="H4856" t="str">
        <f t="shared" si="75"/>
        <v>INSERT INTO fateon.fateon_registro(registro_id,registro_float_1,registro_float_2,registro_date_1,registro_time_1)VALUES('4855',72360733333333,638504.5,'2017-10-25','16:55:00');</v>
      </c>
    </row>
    <row r="4857" spans="1:8" x14ac:dyDescent="0.25">
      <c r="A4857">
        <v>4856</v>
      </c>
      <c r="B4857" s="1" t="s">
        <v>4695</v>
      </c>
      <c r="C4857" s="1" t="s">
        <v>4673</v>
      </c>
      <c r="D4857" t="s">
        <v>4</v>
      </c>
      <c r="E4857" t="s">
        <v>5</v>
      </c>
      <c r="F4857" s="4">
        <v>774038</v>
      </c>
      <c r="G4857" s="3">
        <v>68972645833333</v>
      </c>
      <c r="H4857" t="str">
        <f t="shared" si="75"/>
        <v>INSERT INTO fateon.fateon_registro(registro_id,registro_float_1,registro_float_2,registro_date_1,registro_time_1)VALUES('4856',774038,68972645833333,'2017-10-25','17:00:00');</v>
      </c>
    </row>
    <row r="4858" spans="1:8" x14ac:dyDescent="0.25">
      <c r="A4858">
        <v>4857</v>
      </c>
      <c r="B4858" s="1" t="s">
        <v>4695</v>
      </c>
      <c r="C4858" s="1" t="s">
        <v>4674</v>
      </c>
      <c r="D4858" t="s">
        <v>4</v>
      </c>
      <c r="E4858" t="s">
        <v>5</v>
      </c>
      <c r="F4858" s="5">
        <v>80608208333333</v>
      </c>
      <c r="G4858" s="3">
        <v>71929658333333</v>
      </c>
      <c r="H4858" t="str">
        <f t="shared" si="75"/>
        <v>INSERT INTO fateon.fateon_registro(registro_id,registro_float_1,registro_float_2,registro_date_1,registro_time_1)VALUES('4857',80608208333333,71929658333333,'2017-10-25','17:05:00');</v>
      </c>
    </row>
    <row r="4859" spans="1:8" x14ac:dyDescent="0.25">
      <c r="A4859">
        <v>4858</v>
      </c>
      <c r="B4859" s="1" t="s">
        <v>4695</v>
      </c>
      <c r="C4859" s="1" t="s">
        <v>4675</v>
      </c>
      <c r="D4859" t="s">
        <v>4</v>
      </c>
      <c r="E4859" t="s">
        <v>5</v>
      </c>
      <c r="F4859" s="5">
        <v>85101541666667</v>
      </c>
      <c r="G4859" s="2" t="s">
        <v>2492</v>
      </c>
      <c r="H4859" t="str">
        <f t="shared" si="75"/>
        <v>INSERT INTO fateon.fateon_registro(registro_id,registro_float_1,registro_float_2,registro_date_1,registro_time_1)VALUES('4858',85101541666667,766641.75,'2017-10-25','17:10:00');</v>
      </c>
    </row>
    <row r="4860" spans="1:8" x14ac:dyDescent="0.25">
      <c r="A4860">
        <v>4859</v>
      </c>
      <c r="B4860" s="1" t="s">
        <v>4695</v>
      </c>
      <c r="C4860" s="1" t="s">
        <v>4676</v>
      </c>
      <c r="D4860" t="s">
        <v>4</v>
      </c>
      <c r="E4860" t="s">
        <v>5</v>
      </c>
      <c r="F4860" s="4" t="s">
        <v>2493</v>
      </c>
      <c r="G4860" s="3">
        <v>72871266666667</v>
      </c>
      <c r="H4860" t="str">
        <f t="shared" si="75"/>
        <v>INSERT INTO fateon.fateon_registro(registro_id,registro_float_1,registro_float_2,registro_date_1,registro_time_1)VALUES('4859',819387.25,72871266666667,'2017-10-25','17:15:00');</v>
      </c>
    </row>
    <row r="4861" spans="1:8" x14ac:dyDescent="0.25">
      <c r="A4861">
        <v>4860</v>
      </c>
      <c r="B4861" s="1" t="s">
        <v>4695</v>
      </c>
      <c r="C4861" s="1" t="s">
        <v>4677</v>
      </c>
      <c r="D4861" t="s">
        <v>4</v>
      </c>
      <c r="E4861" t="s">
        <v>5</v>
      </c>
      <c r="F4861" s="5">
        <v>71390508333333</v>
      </c>
      <c r="G4861" s="2" t="s">
        <v>2494</v>
      </c>
      <c r="H4861" t="str">
        <f t="shared" si="75"/>
        <v>INSERT INTO fateon.fateon_registro(registro_id,registro_float_1,registro_float_2,registro_date_1,registro_time_1)VALUES('4860',71390508333333,622276.5,'2017-10-25','17:20:00');</v>
      </c>
    </row>
    <row r="4862" spans="1:8" x14ac:dyDescent="0.25">
      <c r="A4862">
        <v>4861</v>
      </c>
      <c r="B4862" s="1" t="s">
        <v>4695</v>
      </c>
      <c r="C4862" s="1" t="s">
        <v>4678</v>
      </c>
      <c r="D4862" t="s">
        <v>4</v>
      </c>
      <c r="E4862" t="s">
        <v>5</v>
      </c>
      <c r="F4862" s="5">
        <v>689899625</v>
      </c>
      <c r="G4862" s="2" t="s">
        <v>2495</v>
      </c>
      <c r="H4862" t="str">
        <f t="shared" si="75"/>
        <v>INSERT INTO fateon.fateon_registro(registro_id,registro_float_1,registro_float_2,registro_date_1,registro_time_1)VALUES('4861',689899625,601480.25,'2017-10-25','17:25:00');</v>
      </c>
    </row>
    <row r="4863" spans="1:8" x14ac:dyDescent="0.25">
      <c r="A4863">
        <v>4862</v>
      </c>
      <c r="B4863" s="1" t="s">
        <v>4695</v>
      </c>
      <c r="C4863" s="1" t="s">
        <v>4679</v>
      </c>
      <c r="D4863" t="s">
        <v>4</v>
      </c>
      <c r="E4863" t="s">
        <v>5</v>
      </c>
      <c r="F4863" s="4">
        <v>705906</v>
      </c>
      <c r="G4863" s="3">
        <v>62355258333333</v>
      </c>
      <c r="H4863" t="str">
        <f t="shared" si="75"/>
        <v>INSERT INTO fateon.fateon_registro(registro_id,registro_float_1,registro_float_2,registro_date_1,registro_time_1)VALUES('4862',705906,62355258333333,'2017-10-25','17:30:00');</v>
      </c>
    </row>
    <row r="4864" spans="1:8" x14ac:dyDescent="0.25">
      <c r="A4864">
        <v>4863</v>
      </c>
      <c r="B4864" s="1" t="s">
        <v>4695</v>
      </c>
      <c r="C4864" s="1" t="s">
        <v>4391</v>
      </c>
      <c r="D4864" t="s">
        <v>4</v>
      </c>
      <c r="E4864" t="s">
        <v>5</v>
      </c>
      <c r="F4864" s="5">
        <v>74852058333333</v>
      </c>
      <c r="G4864" s="3">
        <v>66450220833333</v>
      </c>
      <c r="H4864" t="str">
        <f t="shared" si="75"/>
        <v>INSERT INTO fateon.fateon_registro(registro_id,registro_float_1,registro_float_2,registro_date_1,registro_time_1)VALUES('4863',74852058333333,66450220833333,'2017-10-25','17:35:00');</v>
      </c>
    </row>
    <row r="4865" spans="1:8" x14ac:dyDescent="0.25">
      <c r="A4865">
        <v>4864</v>
      </c>
      <c r="B4865" s="1" t="s">
        <v>4695</v>
      </c>
      <c r="C4865" s="1" t="s">
        <v>4392</v>
      </c>
      <c r="D4865" t="s">
        <v>4</v>
      </c>
      <c r="E4865" t="s">
        <v>5</v>
      </c>
      <c r="F4865" s="4" t="s">
        <v>2496</v>
      </c>
      <c r="G4865" s="3">
        <v>65539941666667</v>
      </c>
      <c r="H4865" t="str">
        <f t="shared" si="75"/>
        <v>INSERT INTO fateon.fateon_registro(registro_id,registro_float_1,registro_float_2,registro_date_1,registro_time_1)VALUES('4864',738749.75,65539941666667,'2017-10-25','17:40:00');</v>
      </c>
    </row>
    <row r="4866" spans="1:8" x14ac:dyDescent="0.25">
      <c r="A4866">
        <v>4865</v>
      </c>
      <c r="B4866" s="1" t="s">
        <v>4695</v>
      </c>
      <c r="C4866" s="1" t="s">
        <v>4393</v>
      </c>
      <c r="D4866" t="s">
        <v>4</v>
      </c>
      <c r="E4866" t="s">
        <v>5</v>
      </c>
      <c r="F4866" s="4" t="s">
        <v>2497</v>
      </c>
      <c r="G4866" s="3">
        <v>65589129166667</v>
      </c>
      <c r="H4866" t="str">
        <f t="shared" si="75"/>
        <v>INSERT INTO fateon.fateon_registro(registro_id,registro_float_1,registro_float_2,registro_date_1,registro_time_1)VALUES('4865',753567.75,65589129166667,'2017-10-25','17:45:00');</v>
      </c>
    </row>
    <row r="4867" spans="1:8" x14ac:dyDescent="0.25">
      <c r="A4867">
        <v>4866</v>
      </c>
      <c r="B4867" s="1" t="s">
        <v>4695</v>
      </c>
      <c r="C4867" s="1" t="s">
        <v>4394</v>
      </c>
      <c r="D4867" t="s">
        <v>4</v>
      </c>
      <c r="E4867" t="s">
        <v>5</v>
      </c>
      <c r="F4867" s="5">
        <v>77033258333333</v>
      </c>
      <c r="G4867" s="3">
        <v>67380783333333</v>
      </c>
      <c r="H4867" t="str">
        <f t="shared" ref="H4867:H4930" si="76">"INSERT INTO fateon.fateon_registro(registro_id,registro_float_1,registro_float_2,registro_date_1,registro_time_1)VALUES('"&amp;A4867&amp;"',"&amp;F4867&amp;","&amp;G4867&amp;",'"&amp;B4867&amp;"','"&amp;C4867&amp;"');"</f>
        <v>INSERT INTO fateon.fateon_registro(registro_id,registro_float_1,registro_float_2,registro_date_1,registro_time_1)VALUES('4866',77033258333333,67380783333333,'2017-10-25','17:50:00');</v>
      </c>
    </row>
    <row r="4868" spans="1:8" x14ac:dyDescent="0.25">
      <c r="A4868">
        <v>4867</v>
      </c>
      <c r="B4868" s="1" t="s">
        <v>4695</v>
      </c>
      <c r="C4868" s="1" t="s">
        <v>4395</v>
      </c>
      <c r="D4868" t="s">
        <v>4</v>
      </c>
      <c r="E4868" t="s">
        <v>5</v>
      </c>
      <c r="F4868" s="4" t="s">
        <v>2498</v>
      </c>
      <c r="G4868" s="3">
        <v>67651466666667</v>
      </c>
      <c r="H4868" t="str">
        <f t="shared" si="76"/>
        <v>INSERT INTO fateon.fateon_registro(registro_id,registro_float_1,registro_float_2,registro_date_1,registro_time_1)VALUES('4867',763600.75,67651466666667,'2017-10-25','17:55:00');</v>
      </c>
    </row>
    <row r="4869" spans="1:8" x14ac:dyDescent="0.25">
      <c r="A4869">
        <v>4868</v>
      </c>
      <c r="B4869" s="1" t="s">
        <v>4695</v>
      </c>
      <c r="C4869" s="1" t="s">
        <v>4396</v>
      </c>
      <c r="D4869" t="s">
        <v>4</v>
      </c>
      <c r="E4869" t="s">
        <v>5</v>
      </c>
      <c r="F4869" s="4" t="s">
        <v>2499</v>
      </c>
      <c r="G4869" s="3">
        <v>64388108333333</v>
      </c>
      <c r="H4869" t="str">
        <f t="shared" si="76"/>
        <v>INSERT INTO fateon.fateon_registro(registro_id,registro_float_1,registro_float_2,registro_date_1,registro_time_1)VALUES('4868',732011.5,64388108333333,'2017-10-25','18:00:00');</v>
      </c>
    </row>
    <row r="4870" spans="1:8" x14ac:dyDescent="0.25">
      <c r="A4870">
        <v>4869</v>
      </c>
      <c r="B4870" s="1" t="s">
        <v>4695</v>
      </c>
      <c r="C4870" s="1" t="s">
        <v>4397</v>
      </c>
      <c r="D4870" t="s">
        <v>4</v>
      </c>
      <c r="E4870" t="s">
        <v>5</v>
      </c>
      <c r="F4870" s="4" t="s">
        <v>2500</v>
      </c>
      <c r="G4870" s="3">
        <v>66410883333333</v>
      </c>
      <c r="H4870" t="str">
        <f t="shared" si="76"/>
        <v>INSERT INTO fateon.fateon_registro(registro_id,registro_float_1,registro_float_2,registro_date_1,registro_time_1)VALUES('4869',748511.25,66410883333333,'2017-10-25','18:05:00');</v>
      </c>
    </row>
    <row r="4871" spans="1:8" x14ac:dyDescent="0.25">
      <c r="A4871">
        <v>4870</v>
      </c>
      <c r="B4871" s="1" t="s">
        <v>4695</v>
      </c>
      <c r="C4871" s="1" t="s">
        <v>4398</v>
      </c>
      <c r="D4871" t="s">
        <v>4</v>
      </c>
      <c r="E4871" t="s">
        <v>5</v>
      </c>
      <c r="F4871" s="5">
        <v>76394733333333</v>
      </c>
      <c r="G4871" s="3">
        <v>69663579166667</v>
      </c>
      <c r="H4871" t="str">
        <f t="shared" si="76"/>
        <v>INSERT INTO fateon.fateon_registro(registro_id,registro_float_1,registro_float_2,registro_date_1,registro_time_1)VALUES('4870',76394733333333,69663579166667,'2017-10-25','18:10:00');</v>
      </c>
    </row>
    <row r="4872" spans="1:8" x14ac:dyDescent="0.25">
      <c r="A4872">
        <v>4871</v>
      </c>
      <c r="B4872" s="1" t="s">
        <v>4695</v>
      </c>
      <c r="C4872" s="1" t="s">
        <v>4399</v>
      </c>
      <c r="D4872" t="s">
        <v>4</v>
      </c>
      <c r="E4872" t="s">
        <v>5</v>
      </c>
      <c r="F4872" s="5">
        <v>74613941666667</v>
      </c>
      <c r="G4872" s="3">
        <v>69547958333333</v>
      </c>
      <c r="H4872" t="str">
        <f t="shared" si="76"/>
        <v>INSERT INTO fateon.fateon_registro(registro_id,registro_float_1,registro_float_2,registro_date_1,registro_time_1)VALUES('4871',74613941666667,69547958333333,'2017-10-25','18:15:00');</v>
      </c>
    </row>
    <row r="4873" spans="1:8" x14ac:dyDescent="0.25">
      <c r="A4873">
        <v>4872</v>
      </c>
      <c r="B4873" s="1" t="s">
        <v>4695</v>
      </c>
      <c r="C4873" s="1" t="s">
        <v>4400</v>
      </c>
      <c r="D4873" t="s">
        <v>4</v>
      </c>
      <c r="E4873" t="s">
        <v>5</v>
      </c>
      <c r="F4873" s="5">
        <v>70963933333333</v>
      </c>
      <c r="G4873" s="2" t="s">
        <v>2501</v>
      </c>
      <c r="H4873" t="str">
        <f t="shared" si="76"/>
        <v>INSERT INTO fateon.fateon_registro(registro_id,registro_float_1,registro_float_2,registro_date_1,registro_time_1)VALUES('4872',70963933333333,644753.5,'2017-10-25','18:20:00');</v>
      </c>
    </row>
    <row r="4874" spans="1:8" x14ac:dyDescent="0.25">
      <c r="A4874">
        <v>4873</v>
      </c>
      <c r="B4874" s="1" t="s">
        <v>4695</v>
      </c>
      <c r="C4874" s="1" t="s">
        <v>4401</v>
      </c>
      <c r="D4874" t="s">
        <v>4</v>
      </c>
      <c r="E4874" t="s">
        <v>5</v>
      </c>
      <c r="F4874" s="5">
        <v>66579445833333</v>
      </c>
      <c r="G4874" s="3">
        <v>59650508333333</v>
      </c>
      <c r="H4874" t="str">
        <f t="shared" si="76"/>
        <v>INSERT INTO fateon.fateon_registro(registro_id,registro_float_1,registro_float_2,registro_date_1,registro_time_1)VALUES('4873',66579445833333,59650508333333,'2017-10-25','18:25:00');</v>
      </c>
    </row>
    <row r="4875" spans="1:8" x14ac:dyDescent="0.25">
      <c r="A4875">
        <v>4874</v>
      </c>
      <c r="B4875" s="1" t="s">
        <v>4695</v>
      </c>
      <c r="C4875" s="1" t="s">
        <v>4402</v>
      </c>
      <c r="D4875" t="s">
        <v>4</v>
      </c>
      <c r="E4875" t="s">
        <v>5</v>
      </c>
      <c r="F4875" s="5">
        <v>64957079166667</v>
      </c>
      <c r="G4875" s="3">
        <v>55750479166667</v>
      </c>
      <c r="H4875" t="str">
        <f t="shared" si="76"/>
        <v>INSERT INTO fateon.fateon_registro(registro_id,registro_float_1,registro_float_2,registro_date_1,registro_time_1)VALUES('4874',64957079166667,55750479166667,'2017-10-25','18:30:00');</v>
      </c>
    </row>
    <row r="4876" spans="1:8" x14ac:dyDescent="0.25">
      <c r="A4876">
        <v>4875</v>
      </c>
      <c r="B4876" s="1" t="s">
        <v>4695</v>
      </c>
      <c r="C4876" s="1" t="s">
        <v>4403</v>
      </c>
      <c r="D4876" t="s">
        <v>4</v>
      </c>
      <c r="E4876" t="s">
        <v>5</v>
      </c>
      <c r="F4876" s="5">
        <v>63363779166667</v>
      </c>
      <c r="G4876" s="3">
        <v>53922879166667</v>
      </c>
      <c r="H4876" t="str">
        <f t="shared" si="76"/>
        <v>INSERT INTO fateon.fateon_registro(registro_id,registro_float_1,registro_float_2,registro_date_1,registro_time_1)VALUES('4875',63363779166667,53922879166667,'2017-10-25','18:35:00');</v>
      </c>
    </row>
    <row r="4877" spans="1:8" x14ac:dyDescent="0.25">
      <c r="A4877">
        <v>4876</v>
      </c>
      <c r="B4877" s="1" t="s">
        <v>4695</v>
      </c>
      <c r="C4877" s="1" t="s">
        <v>4404</v>
      </c>
      <c r="D4877" t="s">
        <v>4</v>
      </c>
      <c r="E4877" t="s">
        <v>5</v>
      </c>
      <c r="F4877" s="5">
        <v>638149625</v>
      </c>
      <c r="G4877" s="3">
        <v>54667070833333</v>
      </c>
      <c r="H4877" t="str">
        <f t="shared" si="76"/>
        <v>INSERT INTO fateon.fateon_registro(registro_id,registro_float_1,registro_float_2,registro_date_1,registro_time_1)VALUES('4876',638149625,54667070833333,'2017-10-25','18:40:00');</v>
      </c>
    </row>
    <row r="4878" spans="1:8" x14ac:dyDescent="0.25">
      <c r="A4878">
        <v>4877</v>
      </c>
      <c r="B4878" s="1" t="s">
        <v>4695</v>
      </c>
      <c r="C4878" s="1" t="s">
        <v>4405</v>
      </c>
      <c r="D4878" t="s">
        <v>4</v>
      </c>
      <c r="E4878" t="s">
        <v>5</v>
      </c>
      <c r="F4878" s="5">
        <v>65195858333333</v>
      </c>
      <c r="G4878" s="3">
        <v>55934879166667</v>
      </c>
      <c r="H4878" t="str">
        <f t="shared" si="76"/>
        <v>INSERT INTO fateon.fateon_registro(registro_id,registro_float_1,registro_float_2,registro_date_1,registro_time_1)VALUES('4877',65195858333333,55934879166667,'2017-10-25','18:45:00');</v>
      </c>
    </row>
    <row r="4879" spans="1:8" x14ac:dyDescent="0.25">
      <c r="A4879">
        <v>4878</v>
      </c>
      <c r="B4879" s="1" t="s">
        <v>4695</v>
      </c>
      <c r="C4879" s="1" t="s">
        <v>4406</v>
      </c>
      <c r="D4879" t="s">
        <v>4</v>
      </c>
      <c r="E4879" t="s">
        <v>5</v>
      </c>
      <c r="F4879" s="5">
        <v>66268045833333</v>
      </c>
      <c r="G4879" s="2" t="s">
        <v>2502</v>
      </c>
      <c r="H4879" t="str">
        <f t="shared" si="76"/>
        <v>INSERT INTO fateon.fateon_registro(registro_id,registro_float_1,registro_float_2,registro_date_1,registro_time_1)VALUES('4878',66268045833333,573088.5,'2017-10-25','18:50:00');</v>
      </c>
    </row>
    <row r="4880" spans="1:8" x14ac:dyDescent="0.25">
      <c r="A4880">
        <v>4879</v>
      </c>
      <c r="B4880" s="1" t="s">
        <v>4695</v>
      </c>
      <c r="C4880" s="1" t="s">
        <v>4407</v>
      </c>
      <c r="D4880" t="s">
        <v>4</v>
      </c>
      <c r="E4880" t="s">
        <v>5</v>
      </c>
      <c r="F4880" s="5">
        <v>66363829166667</v>
      </c>
      <c r="G4880" s="3">
        <v>56939504166667</v>
      </c>
      <c r="H4880" t="str">
        <f t="shared" si="76"/>
        <v>INSERT INTO fateon.fateon_registro(registro_id,registro_float_1,registro_float_2,registro_date_1,registro_time_1)VALUES('4879',66363829166667,56939504166667,'2017-10-25','18:55:00');</v>
      </c>
    </row>
    <row r="4881" spans="1:8" x14ac:dyDescent="0.25">
      <c r="A4881">
        <v>4880</v>
      </c>
      <c r="B4881" s="1" t="s">
        <v>4695</v>
      </c>
      <c r="C4881" s="1" t="s">
        <v>4408</v>
      </c>
      <c r="D4881" t="s">
        <v>4</v>
      </c>
      <c r="E4881" t="s">
        <v>5</v>
      </c>
      <c r="F4881" s="4" t="s">
        <v>2503</v>
      </c>
      <c r="G4881" s="3">
        <v>57092654166667</v>
      </c>
      <c r="H4881" t="str">
        <f t="shared" si="76"/>
        <v>INSERT INTO fateon.fateon_registro(registro_id,registro_float_1,registro_float_2,registro_date_1,registro_time_1)VALUES('4880',665934.5,57092654166667,'2017-10-25','19:00:00');</v>
      </c>
    </row>
    <row r="4882" spans="1:8" x14ac:dyDescent="0.25">
      <c r="A4882">
        <v>4881</v>
      </c>
      <c r="B4882" s="1" t="s">
        <v>4695</v>
      </c>
      <c r="C4882" s="1" t="s">
        <v>4409</v>
      </c>
      <c r="D4882" t="s">
        <v>4</v>
      </c>
      <c r="E4882" t="s">
        <v>5</v>
      </c>
      <c r="F4882" s="4" t="s">
        <v>2504</v>
      </c>
      <c r="G4882" s="2">
        <v>573714</v>
      </c>
      <c r="H4882" t="str">
        <f t="shared" si="76"/>
        <v>INSERT INTO fateon.fateon_registro(registro_id,registro_float_1,registro_float_2,registro_date_1,registro_time_1)VALUES('4881',679885.5,573714,'2017-10-25','19:05:00');</v>
      </c>
    </row>
    <row r="4883" spans="1:8" x14ac:dyDescent="0.25">
      <c r="A4883">
        <v>4882</v>
      </c>
      <c r="B4883" s="1" t="s">
        <v>4695</v>
      </c>
      <c r="C4883" s="1" t="s">
        <v>4410</v>
      </c>
      <c r="D4883" t="s">
        <v>4</v>
      </c>
      <c r="E4883" t="s">
        <v>5</v>
      </c>
      <c r="F4883" s="5">
        <v>655639375</v>
      </c>
      <c r="G4883" s="3">
        <v>56161929166667</v>
      </c>
      <c r="H4883" t="str">
        <f t="shared" si="76"/>
        <v>INSERT INTO fateon.fateon_registro(registro_id,registro_float_1,registro_float_2,registro_date_1,registro_time_1)VALUES('4882',655639375,56161929166667,'2017-10-25','19:10:00');</v>
      </c>
    </row>
    <row r="4884" spans="1:8" x14ac:dyDescent="0.25">
      <c r="A4884">
        <v>4883</v>
      </c>
      <c r="B4884" s="1" t="s">
        <v>4695</v>
      </c>
      <c r="C4884" s="1" t="s">
        <v>4411</v>
      </c>
      <c r="D4884" t="s">
        <v>4</v>
      </c>
      <c r="E4884" t="s">
        <v>5</v>
      </c>
      <c r="F4884" s="5">
        <v>513012375</v>
      </c>
      <c r="G4884" s="3">
        <v>40661854166667</v>
      </c>
      <c r="H4884" t="str">
        <f t="shared" si="76"/>
        <v>INSERT INTO fateon.fateon_registro(registro_id,registro_float_1,registro_float_2,registro_date_1,registro_time_1)VALUES('4883',513012375,40661854166667,'2017-10-25','19:15:00');</v>
      </c>
    </row>
    <row r="4885" spans="1:8" x14ac:dyDescent="0.25">
      <c r="A4885">
        <v>4884</v>
      </c>
      <c r="B4885" s="1" t="s">
        <v>4695</v>
      </c>
      <c r="C4885" s="1" t="s">
        <v>4412</v>
      </c>
      <c r="D4885" t="s">
        <v>4</v>
      </c>
      <c r="E4885" t="s">
        <v>5</v>
      </c>
      <c r="F4885" s="5">
        <v>49831020833333</v>
      </c>
      <c r="G4885" s="2" t="s">
        <v>2505</v>
      </c>
      <c r="H4885" t="str">
        <f t="shared" si="76"/>
        <v>INSERT INTO fateon.fateon_registro(registro_id,registro_float_1,registro_float_2,registro_date_1,registro_time_1)VALUES('4884',49831020833333,391698.5,'2017-10-25','19:20:00');</v>
      </c>
    </row>
    <row r="4886" spans="1:8" x14ac:dyDescent="0.25">
      <c r="A4886">
        <v>4885</v>
      </c>
      <c r="B4886" s="1" t="s">
        <v>4695</v>
      </c>
      <c r="C4886" s="1" t="s">
        <v>4413</v>
      </c>
      <c r="D4886" t="s">
        <v>4</v>
      </c>
      <c r="E4886" t="s">
        <v>5</v>
      </c>
      <c r="F4886" s="5">
        <v>49415316666667</v>
      </c>
      <c r="G4886" s="3">
        <v>39023045833333</v>
      </c>
      <c r="H4886" t="str">
        <f t="shared" si="76"/>
        <v>INSERT INTO fateon.fateon_registro(registro_id,registro_float_1,registro_float_2,registro_date_1,registro_time_1)VALUES('4885',49415316666667,39023045833333,'2017-10-25','19:25:00');</v>
      </c>
    </row>
    <row r="4887" spans="1:8" x14ac:dyDescent="0.25">
      <c r="A4887">
        <v>4886</v>
      </c>
      <c r="B4887" s="1" t="s">
        <v>4695</v>
      </c>
      <c r="C4887" s="1" t="s">
        <v>4414</v>
      </c>
      <c r="D4887" t="s">
        <v>4</v>
      </c>
      <c r="E4887" t="s">
        <v>5</v>
      </c>
      <c r="F4887" s="4" t="s">
        <v>2506</v>
      </c>
      <c r="G4887" s="2" t="s">
        <v>2507</v>
      </c>
      <c r="H4887" t="str">
        <f t="shared" si="76"/>
        <v>INSERT INTO fateon.fateon_registro(registro_id,registro_float_1,registro_float_2,registro_date_1,registro_time_1)VALUES('4886',496804.5,395908.5,'2017-10-25','19:30:00');</v>
      </c>
    </row>
    <row r="4888" spans="1:8" x14ac:dyDescent="0.25">
      <c r="A4888">
        <v>4887</v>
      </c>
      <c r="B4888" s="1" t="s">
        <v>4695</v>
      </c>
      <c r="C4888" s="1" t="s">
        <v>4415</v>
      </c>
      <c r="D4888" t="s">
        <v>4</v>
      </c>
      <c r="E4888" t="s">
        <v>5</v>
      </c>
      <c r="F4888" s="5">
        <v>52093483333333</v>
      </c>
      <c r="G4888" s="2" t="s">
        <v>2508</v>
      </c>
      <c r="H4888" t="str">
        <f t="shared" si="76"/>
        <v>INSERT INTO fateon.fateon_registro(registro_id,registro_float_1,registro_float_2,registro_date_1,registro_time_1)VALUES('4887',52093483333333,420778.25,'2017-10-25','19:35:00');</v>
      </c>
    </row>
    <row r="4889" spans="1:8" x14ac:dyDescent="0.25">
      <c r="A4889">
        <v>4888</v>
      </c>
      <c r="B4889" s="1" t="s">
        <v>4695</v>
      </c>
      <c r="C4889" s="1" t="s">
        <v>4416</v>
      </c>
      <c r="D4889" t="s">
        <v>4</v>
      </c>
      <c r="E4889" t="s">
        <v>5</v>
      </c>
      <c r="F4889" s="5">
        <v>524478375</v>
      </c>
      <c r="G4889" s="3">
        <v>42265491666667</v>
      </c>
      <c r="H4889" t="str">
        <f t="shared" si="76"/>
        <v>INSERT INTO fateon.fateon_registro(registro_id,registro_float_1,registro_float_2,registro_date_1,registro_time_1)VALUES('4888',524478375,42265491666667,'2017-10-25','19:40:00');</v>
      </c>
    </row>
    <row r="4890" spans="1:8" x14ac:dyDescent="0.25">
      <c r="A4890">
        <v>4889</v>
      </c>
      <c r="B4890" s="1" t="s">
        <v>4695</v>
      </c>
      <c r="C4890" s="1" t="s">
        <v>4417</v>
      </c>
      <c r="D4890" t="s">
        <v>4</v>
      </c>
      <c r="E4890" t="s">
        <v>5</v>
      </c>
      <c r="F4890" s="5">
        <v>50670583333333</v>
      </c>
      <c r="G4890" s="3">
        <v>399563375</v>
      </c>
      <c r="H4890" t="str">
        <f t="shared" si="76"/>
        <v>INSERT INTO fateon.fateon_registro(registro_id,registro_float_1,registro_float_2,registro_date_1,registro_time_1)VALUES('4889',50670583333333,399563375,'2017-10-25','19:45:00');</v>
      </c>
    </row>
    <row r="4891" spans="1:8" x14ac:dyDescent="0.25">
      <c r="A4891">
        <v>4890</v>
      </c>
      <c r="B4891" s="1" t="s">
        <v>4695</v>
      </c>
      <c r="C4891" s="1" t="s">
        <v>4418</v>
      </c>
      <c r="D4891" t="s">
        <v>4</v>
      </c>
      <c r="E4891" t="s">
        <v>5</v>
      </c>
      <c r="F4891" s="5">
        <v>51191616666667</v>
      </c>
      <c r="G4891" s="3">
        <v>40577345833333</v>
      </c>
      <c r="H4891" t="str">
        <f t="shared" si="76"/>
        <v>INSERT INTO fateon.fateon_registro(registro_id,registro_float_1,registro_float_2,registro_date_1,registro_time_1)VALUES('4890',51191616666667,40577345833333,'2017-10-25','19:50:00');</v>
      </c>
    </row>
    <row r="4892" spans="1:8" x14ac:dyDescent="0.25">
      <c r="A4892">
        <v>4891</v>
      </c>
      <c r="B4892" s="1" t="s">
        <v>4695</v>
      </c>
      <c r="C4892" s="1" t="s">
        <v>4419</v>
      </c>
      <c r="D4892" t="s">
        <v>4</v>
      </c>
      <c r="E4892" t="s">
        <v>5</v>
      </c>
      <c r="F4892" s="5">
        <v>50480891666667</v>
      </c>
      <c r="G4892" s="3">
        <v>39765266666667</v>
      </c>
      <c r="H4892" t="str">
        <f t="shared" si="76"/>
        <v>INSERT INTO fateon.fateon_registro(registro_id,registro_float_1,registro_float_2,registro_date_1,registro_time_1)VALUES('4891',50480891666667,39765266666667,'2017-10-25','19:55:00');</v>
      </c>
    </row>
    <row r="4893" spans="1:8" x14ac:dyDescent="0.25">
      <c r="A4893">
        <v>4892</v>
      </c>
      <c r="B4893" s="1" t="s">
        <v>4695</v>
      </c>
      <c r="C4893" s="1" t="s">
        <v>4420</v>
      </c>
      <c r="D4893" t="s">
        <v>4</v>
      </c>
      <c r="E4893" t="s">
        <v>5</v>
      </c>
      <c r="F4893" s="5">
        <v>54910833333333</v>
      </c>
      <c r="G4893" s="3">
        <v>44410866666667</v>
      </c>
      <c r="H4893" t="str">
        <f t="shared" si="76"/>
        <v>INSERT INTO fateon.fateon_registro(registro_id,registro_float_1,registro_float_2,registro_date_1,registro_time_1)VALUES('4892',54910833333333,44410866666667,'2017-10-25','20:00:00');</v>
      </c>
    </row>
    <row r="4894" spans="1:8" x14ac:dyDescent="0.25">
      <c r="A4894">
        <v>4893</v>
      </c>
      <c r="B4894" s="1" t="s">
        <v>4695</v>
      </c>
      <c r="C4894" s="1" t="s">
        <v>4421</v>
      </c>
      <c r="D4894" t="s">
        <v>4</v>
      </c>
      <c r="E4894" t="s">
        <v>5</v>
      </c>
      <c r="F4894" s="5">
        <v>74627691666667</v>
      </c>
      <c r="G4894" s="3">
        <v>65589020833333</v>
      </c>
      <c r="H4894" t="str">
        <f t="shared" si="76"/>
        <v>INSERT INTO fateon.fateon_registro(registro_id,registro_float_1,registro_float_2,registro_date_1,registro_time_1)VALUES('4893',74627691666667,65589020833333,'2017-10-25','20:05:00');</v>
      </c>
    </row>
    <row r="4895" spans="1:8" x14ac:dyDescent="0.25">
      <c r="A4895">
        <v>4894</v>
      </c>
      <c r="B4895" s="1" t="s">
        <v>4695</v>
      </c>
      <c r="C4895" s="1" t="s">
        <v>4422</v>
      </c>
      <c r="D4895" t="s">
        <v>4</v>
      </c>
      <c r="E4895" t="s">
        <v>5</v>
      </c>
      <c r="F4895" s="5">
        <v>77914083333333</v>
      </c>
      <c r="G4895" s="3">
        <v>69219070833333</v>
      </c>
      <c r="H4895" t="str">
        <f t="shared" si="76"/>
        <v>INSERT INTO fateon.fateon_registro(registro_id,registro_float_1,registro_float_2,registro_date_1,registro_time_1)VALUES('4894',77914083333333,69219070833333,'2017-10-25','20:10:00');</v>
      </c>
    </row>
    <row r="4896" spans="1:8" x14ac:dyDescent="0.25">
      <c r="A4896">
        <v>4895</v>
      </c>
      <c r="B4896" s="1" t="s">
        <v>4695</v>
      </c>
      <c r="C4896" s="1" t="s">
        <v>4423</v>
      </c>
      <c r="D4896" t="s">
        <v>4</v>
      </c>
      <c r="E4896" t="s">
        <v>5</v>
      </c>
      <c r="F4896" s="5">
        <v>72843483333333</v>
      </c>
      <c r="G4896" s="3">
        <v>63528620833333</v>
      </c>
      <c r="H4896" t="str">
        <f t="shared" si="76"/>
        <v>INSERT INTO fateon.fateon_registro(registro_id,registro_float_1,registro_float_2,registro_date_1,registro_time_1)VALUES('4895',72843483333333,63528620833333,'2017-10-25','20:15:00');</v>
      </c>
    </row>
    <row r="4897" spans="1:8" x14ac:dyDescent="0.25">
      <c r="A4897">
        <v>4896</v>
      </c>
      <c r="B4897" s="1" t="s">
        <v>4695</v>
      </c>
      <c r="C4897" s="1" t="s">
        <v>4424</v>
      </c>
      <c r="D4897" t="s">
        <v>4</v>
      </c>
      <c r="E4897" t="s">
        <v>5</v>
      </c>
      <c r="F4897" s="4" t="s">
        <v>2509</v>
      </c>
      <c r="G4897" s="3">
        <v>54495995833333</v>
      </c>
      <c r="H4897" t="str">
        <f t="shared" si="76"/>
        <v>INSERT INTO fateon.fateon_registro(registro_id,registro_float_1,registro_float_2,registro_date_1,registro_time_1)VALUES('4896',650458.25,54495995833333,'2017-10-25','20:20:00');</v>
      </c>
    </row>
    <row r="4898" spans="1:8" x14ac:dyDescent="0.25">
      <c r="A4898">
        <v>4897</v>
      </c>
      <c r="B4898" s="1" t="s">
        <v>4695</v>
      </c>
      <c r="C4898" s="1" t="s">
        <v>4425</v>
      </c>
      <c r="D4898" t="s">
        <v>4</v>
      </c>
      <c r="E4898" t="s">
        <v>5</v>
      </c>
      <c r="F4898" s="4" t="s">
        <v>2510</v>
      </c>
      <c r="G4898" s="3">
        <v>56566720833333</v>
      </c>
      <c r="H4898" t="str">
        <f t="shared" si="76"/>
        <v>INSERT INTO fateon.fateon_registro(registro_id,registro_float_1,registro_float_2,registro_date_1,registro_time_1)VALUES('4897',688032.25,56566720833333,'2017-10-25','20:25:00');</v>
      </c>
    </row>
    <row r="4899" spans="1:8" x14ac:dyDescent="0.25">
      <c r="A4899">
        <v>4898</v>
      </c>
      <c r="B4899" s="1" t="s">
        <v>4695</v>
      </c>
      <c r="C4899" s="1" t="s">
        <v>4426</v>
      </c>
      <c r="D4899" t="s">
        <v>4</v>
      </c>
      <c r="E4899" t="s">
        <v>5</v>
      </c>
      <c r="F4899" s="4" t="s">
        <v>2511</v>
      </c>
      <c r="G4899" s="3">
        <v>567814875</v>
      </c>
      <c r="H4899" t="str">
        <f t="shared" si="76"/>
        <v>INSERT INTO fateon.fateon_registro(registro_id,registro_float_1,registro_float_2,registro_date_1,registro_time_1)VALUES('4898',690073.75,567814875,'2017-10-25','20:30:00');</v>
      </c>
    </row>
    <row r="4900" spans="1:8" x14ac:dyDescent="0.25">
      <c r="A4900">
        <v>4899</v>
      </c>
      <c r="B4900" s="1" t="s">
        <v>4695</v>
      </c>
      <c r="C4900" s="1" t="s">
        <v>4427</v>
      </c>
      <c r="D4900" t="s">
        <v>4</v>
      </c>
      <c r="E4900" t="s">
        <v>5</v>
      </c>
      <c r="F4900" s="4" t="s">
        <v>2512</v>
      </c>
      <c r="G4900" s="2" t="s">
        <v>2513</v>
      </c>
      <c r="H4900" t="str">
        <f t="shared" si="76"/>
        <v>INSERT INTO fateon.fateon_registro(registro_id,registro_float_1,registro_float_2,registro_date_1,registro_time_1)VALUES('4899',702829.5,577680.5,'2017-10-25','20:35:00');</v>
      </c>
    </row>
    <row r="4901" spans="1:8" x14ac:dyDescent="0.25">
      <c r="A4901">
        <v>4900</v>
      </c>
      <c r="B4901" s="1" t="s">
        <v>4695</v>
      </c>
      <c r="C4901" s="1" t="s">
        <v>4428</v>
      </c>
      <c r="D4901" t="s">
        <v>4</v>
      </c>
      <c r="E4901" t="s">
        <v>5</v>
      </c>
      <c r="F4901" s="5">
        <v>68560995833333</v>
      </c>
      <c r="G4901" s="3">
        <v>56294754166667</v>
      </c>
      <c r="H4901" t="str">
        <f t="shared" si="76"/>
        <v>INSERT INTO fateon.fateon_registro(registro_id,registro_float_1,registro_float_2,registro_date_1,registro_time_1)VALUES('4900',68560995833333,56294754166667,'2017-10-25','20:40:00');</v>
      </c>
    </row>
    <row r="4902" spans="1:8" x14ac:dyDescent="0.25">
      <c r="A4902">
        <v>4901</v>
      </c>
      <c r="B4902" s="1" t="s">
        <v>4695</v>
      </c>
      <c r="C4902" s="1" t="s">
        <v>4429</v>
      </c>
      <c r="D4902" t="s">
        <v>4</v>
      </c>
      <c r="E4902" t="s">
        <v>5</v>
      </c>
      <c r="F4902" s="5">
        <v>66826316666667</v>
      </c>
      <c r="G4902" s="2">
        <v>542793</v>
      </c>
      <c r="H4902" t="str">
        <f t="shared" si="76"/>
        <v>INSERT INTO fateon.fateon_registro(registro_id,registro_float_1,registro_float_2,registro_date_1,registro_time_1)VALUES('4901',66826316666667,542793,'2017-10-25','20:45:00');</v>
      </c>
    </row>
    <row r="4903" spans="1:8" x14ac:dyDescent="0.25">
      <c r="A4903">
        <v>4902</v>
      </c>
      <c r="B4903" s="1" t="s">
        <v>4695</v>
      </c>
      <c r="C4903" s="1" t="s">
        <v>4430</v>
      </c>
      <c r="D4903" t="s">
        <v>4</v>
      </c>
      <c r="E4903" t="s">
        <v>5</v>
      </c>
      <c r="F4903" s="5">
        <v>66643016666667</v>
      </c>
      <c r="G4903" s="3">
        <v>54148404166667</v>
      </c>
      <c r="H4903" t="str">
        <f t="shared" si="76"/>
        <v>INSERT INTO fateon.fateon_registro(registro_id,registro_float_1,registro_float_2,registro_date_1,registro_time_1)VALUES('4902',66643016666667,54148404166667,'2017-10-25','20:50:00');</v>
      </c>
    </row>
    <row r="4904" spans="1:8" x14ac:dyDescent="0.25">
      <c r="A4904">
        <v>4903</v>
      </c>
      <c r="B4904" s="1" t="s">
        <v>4695</v>
      </c>
      <c r="C4904" s="1" t="s">
        <v>4431</v>
      </c>
      <c r="D4904" t="s">
        <v>4</v>
      </c>
      <c r="E4904" t="s">
        <v>5</v>
      </c>
      <c r="F4904" s="5">
        <v>65799133333333</v>
      </c>
      <c r="G4904" s="3">
        <v>532910125</v>
      </c>
      <c r="H4904" t="str">
        <f t="shared" si="76"/>
        <v>INSERT INTO fateon.fateon_registro(registro_id,registro_float_1,registro_float_2,registro_date_1,registro_time_1)VALUES('4903',65799133333333,532910125,'2017-10-25','20:55:00');</v>
      </c>
    </row>
    <row r="4905" spans="1:8" x14ac:dyDescent="0.25">
      <c r="A4905">
        <v>4904</v>
      </c>
      <c r="B4905" s="1" t="s">
        <v>4695</v>
      </c>
      <c r="C4905" s="1" t="s">
        <v>4432</v>
      </c>
      <c r="D4905" t="s">
        <v>4</v>
      </c>
      <c r="E4905" t="s">
        <v>5</v>
      </c>
      <c r="F4905" s="5">
        <v>66738120833333</v>
      </c>
      <c r="G4905" s="3">
        <v>54480370833333</v>
      </c>
      <c r="H4905" t="str">
        <f t="shared" si="76"/>
        <v>INSERT INTO fateon.fateon_registro(registro_id,registro_float_1,registro_float_2,registro_date_1,registro_time_1)VALUES('4904',66738120833333,54480370833333,'2017-10-25','21:00:00');</v>
      </c>
    </row>
    <row r="4906" spans="1:8" x14ac:dyDescent="0.25">
      <c r="A4906">
        <v>4905</v>
      </c>
      <c r="B4906" s="1" t="s">
        <v>4695</v>
      </c>
      <c r="C4906" s="1" t="s">
        <v>4433</v>
      </c>
      <c r="D4906" t="s">
        <v>4</v>
      </c>
      <c r="E4906" t="s">
        <v>5</v>
      </c>
      <c r="F4906" s="5">
        <v>51273008333333</v>
      </c>
      <c r="G4906" s="3">
        <v>38641866666667</v>
      </c>
      <c r="H4906" t="str">
        <f t="shared" si="76"/>
        <v>INSERT INTO fateon.fateon_registro(registro_id,registro_float_1,registro_float_2,registro_date_1,registro_time_1)VALUES('4905',51273008333333,38641866666667,'2017-10-25','21:05:00');</v>
      </c>
    </row>
    <row r="4907" spans="1:8" x14ac:dyDescent="0.25">
      <c r="A4907">
        <v>4906</v>
      </c>
      <c r="B4907" s="1" t="s">
        <v>4695</v>
      </c>
      <c r="C4907" s="1" t="s">
        <v>4434</v>
      </c>
      <c r="D4907" t="s">
        <v>4</v>
      </c>
      <c r="E4907" t="s">
        <v>5</v>
      </c>
      <c r="F4907" s="5">
        <v>49550183333333</v>
      </c>
      <c r="G4907" s="3">
        <v>37084454166667</v>
      </c>
      <c r="H4907" t="str">
        <f t="shared" si="76"/>
        <v>INSERT INTO fateon.fateon_registro(registro_id,registro_float_1,registro_float_2,registro_date_1,registro_time_1)VALUES('4906',49550183333333,37084454166667,'2017-10-25','21:10:00');</v>
      </c>
    </row>
    <row r="4908" spans="1:8" x14ac:dyDescent="0.25">
      <c r="A4908">
        <v>4907</v>
      </c>
      <c r="B4908" s="1" t="s">
        <v>4695</v>
      </c>
      <c r="C4908" s="1" t="s">
        <v>4435</v>
      </c>
      <c r="D4908" t="s">
        <v>4</v>
      </c>
      <c r="E4908" t="s">
        <v>5</v>
      </c>
      <c r="F4908" s="5">
        <v>49966216666667</v>
      </c>
      <c r="G4908" s="2" t="s">
        <v>2514</v>
      </c>
      <c r="H4908" t="str">
        <f t="shared" si="76"/>
        <v>INSERT INTO fateon.fateon_registro(registro_id,registro_float_1,registro_float_2,registro_date_1,registro_time_1)VALUES('4907',49966216666667,370824.75,'2017-10-25','21:15:00');</v>
      </c>
    </row>
    <row r="4909" spans="1:8" x14ac:dyDescent="0.25">
      <c r="A4909">
        <v>4908</v>
      </c>
      <c r="B4909" s="1" t="s">
        <v>4695</v>
      </c>
      <c r="C4909" s="1" t="s">
        <v>4436</v>
      </c>
      <c r="D4909" t="s">
        <v>4</v>
      </c>
      <c r="E4909" t="s">
        <v>5</v>
      </c>
      <c r="F4909" s="5">
        <v>49987704166667</v>
      </c>
      <c r="G4909" s="3">
        <v>372158125</v>
      </c>
      <c r="H4909" t="str">
        <f t="shared" si="76"/>
        <v>INSERT INTO fateon.fateon_registro(registro_id,registro_float_1,registro_float_2,registro_date_1,registro_time_1)VALUES('4908',49987704166667,372158125,'2017-10-25','21:20:00');</v>
      </c>
    </row>
    <row r="4910" spans="1:8" x14ac:dyDescent="0.25">
      <c r="A4910">
        <v>4909</v>
      </c>
      <c r="B4910" s="1" t="s">
        <v>4695</v>
      </c>
      <c r="C4910" s="1" t="s">
        <v>4437</v>
      </c>
      <c r="D4910" t="s">
        <v>4</v>
      </c>
      <c r="E4910" t="s">
        <v>5</v>
      </c>
      <c r="F4910" s="5">
        <v>49852770833333</v>
      </c>
      <c r="G4910" s="3">
        <v>37111304166667</v>
      </c>
      <c r="H4910" t="str">
        <f t="shared" si="76"/>
        <v>INSERT INTO fateon.fateon_registro(registro_id,registro_float_1,registro_float_2,registro_date_1,registro_time_1)VALUES('4909',49852770833333,37111304166667,'2017-10-25','21:25:00');</v>
      </c>
    </row>
    <row r="4911" spans="1:8" x14ac:dyDescent="0.25">
      <c r="A4911">
        <v>4910</v>
      </c>
      <c r="B4911" s="1" t="s">
        <v>4695</v>
      </c>
      <c r="C4911" s="1" t="s">
        <v>4438</v>
      </c>
      <c r="D4911" t="s">
        <v>4</v>
      </c>
      <c r="E4911" t="s">
        <v>5</v>
      </c>
      <c r="F4911" s="5">
        <v>514939125</v>
      </c>
      <c r="G4911" s="2" t="s">
        <v>2515</v>
      </c>
      <c r="H4911" t="str">
        <f t="shared" si="76"/>
        <v>INSERT INTO fateon.fateon_registro(registro_id,registro_float_1,registro_float_2,registro_date_1,registro_time_1)VALUES('4910',514939125,386059.75,'2017-10-25','21:30:00');</v>
      </c>
    </row>
    <row r="4912" spans="1:8" x14ac:dyDescent="0.25">
      <c r="A4912">
        <v>4911</v>
      </c>
      <c r="B4912" s="1" t="s">
        <v>4695</v>
      </c>
      <c r="C4912" s="1" t="s">
        <v>4439</v>
      </c>
      <c r="D4912" t="s">
        <v>4</v>
      </c>
      <c r="E4912" t="s">
        <v>5</v>
      </c>
      <c r="F4912" s="4" t="s">
        <v>2516</v>
      </c>
      <c r="G4912" s="2" t="s">
        <v>2517</v>
      </c>
      <c r="H4912" t="str">
        <f t="shared" si="76"/>
        <v>INSERT INTO fateon.fateon_registro(registro_id,registro_float_1,registro_float_2,registro_date_1,registro_time_1)VALUES('4911',493867.25,367136.5,'2017-10-25','21:35:00');</v>
      </c>
    </row>
    <row r="4913" spans="1:8" x14ac:dyDescent="0.25">
      <c r="A4913">
        <v>4912</v>
      </c>
      <c r="B4913" s="1" t="s">
        <v>4695</v>
      </c>
      <c r="C4913" s="1" t="s">
        <v>4440</v>
      </c>
      <c r="D4913" t="s">
        <v>4</v>
      </c>
      <c r="E4913" t="s">
        <v>5</v>
      </c>
      <c r="F4913" s="5">
        <v>52320858333333</v>
      </c>
      <c r="G4913" s="3">
        <v>40502629166667</v>
      </c>
      <c r="H4913" t="str">
        <f t="shared" si="76"/>
        <v>INSERT INTO fateon.fateon_registro(registro_id,registro_float_1,registro_float_2,registro_date_1,registro_time_1)VALUES('4912',52320858333333,40502629166667,'2017-10-25','21:40:00');</v>
      </c>
    </row>
    <row r="4914" spans="1:8" x14ac:dyDescent="0.25">
      <c r="A4914">
        <v>4913</v>
      </c>
      <c r="B4914" s="1" t="s">
        <v>4695</v>
      </c>
      <c r="C4914" s="1" t="s">
        <v>4441</v>
      </c>
      <c r="D4914" t="s">
        <v>4</v>
      </c>
      <c r="E4914" t="s">
        <v>5</v>
      </c>
      <c r="F4914" s="4" t="s">
        <v>2518</v>
      </c>
      <c r="G4914" s="3">
        <v>442470875</v>
      </c>
      <c r="H4914" t="str">
        <f t="shared" si="76"/>
        <v>INSERT INTO fateon.fateon_registro(registro_id,registro_float_1,registro_float_2,registro_date_1,registro_time_1)VALUES('4913',562204.5,442470875,'2017-10-25','21:45:00');</v>
      </c>
    </row>
    <row r="4915" spans="1:8" x14ac:dyDescent="0.25">
      <c r="A4915">
        <v>4914</v>
      </c>
      <c r="B4915" s="1" t="s">
        <v>4695</v>
      </c>
      <c r="C4915" s="1" t="s">
        <v>4442</v>
      </c>
      <c r="D4915" t="s">
        <v>4</v>
      </c>
      <c r="E4915" t="s">
        <v>5</v>
      </c>
      <c r="F4915" s="5">
        <v>55157291666667</v>
      </c>
      <c r="G4915" s="3">
        <v>433534625</v>
      </c>
      <c r="H4915" t="str">
        <f t="shared" si="76"/>
        <v>INSERT INTO fateon.fateon_registro(registro_id,registro_float_1,registro_float_2,registro_date_1,registro_time_1)VALUES('4914',55157291666667,433534625,'2017-10-25','21:50:00');</v>
      </c>
    </row>
    <row r="4916" spans="1:8" x14ac:dyDescent="0.25">
      <c r="A4916">
        <v>4915</v>
      </c>
      <c r="B4916" s="1" t="s">
        <v>4695</v>
      </c>
      <c r="C4916" s="1" t="s">
        <v>4443</v>
      </c>
      <c r="D4916" t="s">
        <v>4</v>
      </c>
      <c r="E4916" t="s">
        <v>5</v>
      </c>
      <c r="F4916" s="5">
        <v>54227183333333</v>
      </c>
      <c r="G4916" s="3">
        <v>42023954166667</v>
      </c>
      <c r="H4916" t="str">
        <f t="shared" si="76"/>
        <v>INSERT INTO fateon.fateon_registro(registro_id,registro_float_1,registro_float_2,registro_date_1,registro_time_1)VALUES('4915',54227183333333,42023954166667,'2017-10-25','21:55:00');</v>
      </c>
    </row>
    <row r="4917" spans="1:8" x14ac:dyDescent="0.25">
      <c r="A4917">
        <v>4916</v>
      </c>
      <c r="B4917" s="1" t="s">
        <v>4695</v>
      </c>
      <c r="C4917" s="1" t="s">
        <v>4444</v>
      </c>
      <c r="D4917" t="s">
        <v>4</v>
      </c>
      <c r="E4917" t="s">
        <v>5</v>
      </c>
      <c r="F4917" s="5">
        <v>52684908333333</v>
      </c>
      <c r="G4917" s="3">
        <v>40394941666667</v>
      </c>
      <c r="H4917" t="str">
        <f t="shared" si="76"/>
        <v>INSERT INTO fateon.fateon_registro(registro_id,registro_float_1,registro_float_2,registro_date_1,registro_time_1)VALUES('4916',52684908333333,40394941666667,'2017-10-25','22:00:00');</v>
      </c>
    </row>
    <row r="4918" spans="1:8" x14ac:dyDescent="0.25">
      <c r="A4918">
        <v>4917</v>
      </c>
      <c r="B4918" s="1" t="s">
        <v>4695</v>
      </c>
      <c r="C4918" s="1" t="s">
        <v>4445</v>
      </c>
      <c r="D4918" t="s">
        <v>4</v>
      </c>
      <c r="E4918" t="s">
        <v>5</v>
      </c>
      <c r="F4918" s="5">
        <v>428050625</v>
      </c>
      <c r="G4918" s="3">
        <v>32236808333333</v>
      </c>
      <c r="H4918" t="str">
        <f t="shared" si="76"/>
        <v>INSERT INTO fateon.fateon_registro(registro_id,registro_float_1,registro_float_2,registro_date_1,registro_time_1)VALUES('4917',428050625,32236808333333,'2017-10-25','22:05:00');</v>
      </c>
    </row>
    <row r="4919" spans="1:8" x14ac:dyDescent="0.25">
      <c r="A4919">
        <v>4918</v>
      </c>
      <c r="B4919" s="1" t="s">
        <v>4695</v>
      </c>
      <c r="C4919" s="1" t="s">
        <v>4446</v>
      </c>
      <c r="D4919" t="s">
        <v>4</v>
      </c>
      <c r="E4919" t="s">
        <v>5</v>
      </c>
      <c r="F4919" s="5">
        <v>419194375</v>
      </c>
      <c r="G4919" s="3">
        <v>32341691666667</v>
      </c>
      <c r="H4919" t="str">
        <f t="shared" si="76"/>
        <v>INSERT INTO fateon.fateon_registro(registro_id,registro_float_1,registro_float_2,registro_date_1,registro_time_1)VALUES('4918',419194375,32341691666667,'2017-10-25','22:10:00');</v>
      </c>
    </row>
    <row r="4920" spans="1:8" x14ac:dyDescent="0.25">
      <c r="A4920">
        <v>4919</v>
      </c>
      <c r="B4920" s="1" t="s">
        <v>4695</v>
      </c>
      <c r="C4920" s="1" t="s">
        <v>4447</v>
      </c>
      <c r="D4920" t="s">
        <v>4</v>
      </c>
      <c r="E4920" t="s">
        <v>5</v>
      </c>
      <c r="F4920" s="5">
        <v>42802033333333</v>
      </c>
      <c r="G4920" s="2" t="s">
        <v>2519</v>
      </c>
      <c r="H4920" t="str">
        <f t="shared" si="76"/>
        <v>INSERT INTO fateon.fateon_registro(registro_id,registro_float_1,registro_float_2,registro_date_1,registro_time_1)VALUES('4919',42802033333333,328699.75,'2017-10-25','22:15:00');</v>
      </c>
    </row>
    <row r="4921" spans="1:8" x14ac:dyDescent="0.25">
      <c r="A4921">
        <v>4920</v>
      </c>
      <c r="B4921" s="1" t="s">
        <v>4695</v>
      </c>
      <c r="C4921" s="1" t="s">
        <v>4448</v>
      </c>
      <c r="D4921" t="s">
        <v>4</v>
      </c>
      <c r="E4921" t="s">
        <v>5</v>
      </c>
      <c r="F4921" s="5">
        <v>407363875</v>
      </c>
      <c r="G4921" s="3">
        <v>30768910416667</v>
      </c>
      <c r="H4921" t="str">
        <f t="shared" si="76"/>
        <v>INSERT INTO fateon.fateon_registro(registro_id,registro_float_1,registro_float_2,registro_date_1,registro_time_1)VALUES('4920',407363875,30768910416667,'2017-10-25','22:20:00');</v>
      </c>
    </row>
    <row r="4922" spans="1:8" x14ac:dyDescent="0.25">
      <c r="A4922">
        <v>4921</v>
      </c>
      <c r="B4922" s="1" t="s">
        <v>4695</v>
      </c>
      <c r="C4922" s="1" t="s">
        <v>4449</v>
      </c>
      <c r="D4922" t="s">
        <v>4</v>
      </c>
      <c r="E4922" t="s">
        <v>5</v>
      </c>
      <c r="F4922" s="5">
        <v>41661266666667</v>
      </c>
      <c r="G4922" s="3">
        <v>31882229166667</v>
      </c>
      <c r="H4922" t="str">
        <f t="shared" si="76"/>
        <v>INSERT INTO fateon.fateon_registro(registro_id,registro_float_1,registro_float_2,registro_date_1,registro_time_1)VALUES('4921',41661266666667,31882229166667,'2017-10-25','22:25:00');</v>
      </c>
    </row>
    <row r="4923" spans="1:8" x14ac:dyDescent="0.25">
      <c r="A4923">
        <v>4922</v>
      </c>
      <c r="B4923" s="1" t="s">
        <v>4695</v>
      </c>
      <c r="C4923" s="1" t="s">
        <v>4450</v>
      </c>
      <c r="D4923" t="s">
        <v>4</v>
      </c>
      <c r="E4923" t="s">
        <v>5</v>
      </c>
      <c r="F4923" s="5">
        <v>421467375</v>
      </c>
      <c r="G4923" s="2" t="s">
        <v>2520</v>
      </c>
      <c r="H4923" t="str">
        <f t="shared" si="76"/>
        <v>INSERT INTO fateon.fateon_registro(registro_id,registro_float_1,registro_float_2,registro_date_1,registro_time_1)VALUES('4922',421467375,325117.5,'2017-10-25','22:30:00');</v>
      </c>
    </row>
    <row r="4924" spans="1:8" x14ac:dyDescent="0.25">
      <c r="A4924">
        <v>4923</v>
      </c>
      <c r="B4924" s="1" t="s">
        <v>4695</v>
      </c>
      <c r="C4924" s="1" t="s">
        <v>4451</v>
      </c>
      <c r="D4924" t="s">
        <v>4</v>
      </c>
      <c r="E4924" t="s">
        <v>5</v>
      </c>
      <c r="F4924" s="5">
        <v>42027279166667</v>
      </c>
      <c r="G4924" s="3">
        <v>32975252083333</v>
      </c>
      <c r="H4924" t="str">
        <f t="shared" si="76"/>
        <v>INSERT INTO fateon.fateon_registro(registro_id,registro_float_1,registro_float_2,registro_date_1,registro_time_1)VALUES('4923',42027279166667,32975252083333,'2017-10-25','22:35:00');</v>
      </c>
    </row>
    <row r="4925" spans="1:8" x14ac:dyDescent="0.25">
      <c r="A4925">
        <v>4924</v>
      </c>
      <c r="B4925" s="1" t="s">
        <v>4695</v>
      </c>
      <c r="C4925" s="1" t="s">
        <v>4452</v>
      </c>
      <c r="D4925" t="s">
        <v>4</v>
      </c>
      <c r="E4925" t="s">
        <v>5</v>
      </c>
      <c r="F4925" s="5">
        <v>45184204166667</v>
      </c>
      <c r="G4925" s="3">
        <v>35674416666667</v>
      </c>
      <c r="H4925" t="str">
        <f t="shared" si="76"/>
        <v>INSERT INTO fateon.fateon_registro(registro_id,registro_float_1,registro_float_2,registro_date_1,registro_time_1)VALUES('4924',45184204166667,35674416666667,'2017-10-25','22:40:00');</v>
      </c>
    </row>
    <row r="4926" spans="1:8" x14ac:dyDescent="0.25">
      <c r="A4926">
        <v>4925</v>
      </c>
      <c r="B4926" s="1" t="s">
        <v>4695</v>
      </c>
      <c r="C4926" s="1" t="s">
        <v>4453</v>
      </c>
      <c r="D4926" t="s">
        <v>4</v>
      </c>
      <c r="E4926" t="s">
        <v>5</v>
      </c>
      <c r="F4926" s="5">
        <v>47906333333333</v>
      </c>
      <c r="G4926" s="3">
        <v>38303845833333</v>
      </c>
      <c r="H4926" t="str">
        <f t="shared" si="76"/>
        <v>INSERT INTO fateon.fateon_registro(registro_id,registro_float_1,registro_float_2,registro_date_1,registro_time_1)VALUES('4925',47906333333333,38303845833333,'2017-10-25','22:45:00');</v>
      </c>
    </row>
    <row r="4927" spans="1:8" x14ac:dyDescent="0.25">
      <c r="A4927">
        <v>4926</v>
      </c>
      <c r="B4927" s="1" t="s">
        <v>4695</v>
      </c>
      <c r="C4927" s="1" t="s">
        <v>4454</v>
      </c>
      <c r="D4927" t="s">
        <v>4</v>
      </c>
      <c r="E4927" t="s">
        <v>5</v>
      </c>
      <c r="F4927" s="5">
        <v>50338383333333</v>
      </c>
      <c r="G4927" s="3">
        <v>415572625</v>
      </c>
      <c r="H4927" t="str">
        <f t="shared" si="76"/>
        <v>INSERT INTO fateon.fateon_registro(registro_id,registro_float_1,registro_float_2,registro_date_1,registro_time_1)VALUES('4926',50338383333333,415572625,'2017-10-25','22:50:00');</v>
      </c>
    </row>
    <row r="4928" spans="1:8" x14ac:dyDescent="0.25">
      <c r="A4928">
        <v>4927</v>
      </c>
      <c r="B4928" s="1" t="s">
        <v>4695</v>
      </c>
      <c r="C4928" s="1" t="s">
        <v>4455</v>
      </c>
      <c r="D4928" t="s">
        <v>4</v>
      </c>
      <c r="E4928" t="s">
        <v>5</v>
      </c>
      <c r="F4928" s="5">
        <v>49774233333333</v>
      </c>
      <c r="G4928" s="3">
        <v>40274779166667</v>
      </c>
      <c r="H4928" t="str">
        <f t="shared" si="76"/>
        <v>INSERT INTO fateon.fateon_registro(registro_id,registro_float_1,registro_float_2,registro_date_1,registro_time_1)VALUES('4927',49774233333333,40274779166667,'2017-10-25','22:55:00');</v>
      </c>
    </row>
    <row r="4929" spans="1:8" x14ac:dyDescent="0.25">
      <c r="A4929">
        <v>4928</v>
      </c>
      <c r="B4929" s="1" t="s">
        <v>4695</v>
      </c>
      <c r="C4929" s="1" t="s">
        <v>4456</v>
      </c>
      <c r="D4929" t="s">
        <v>4</v>
      </c>
      <c r="E4929" t="s">
        <v>5</v>
      </c>
      <c r="F4929" s="4" t="s">
        <v>2521</v>
      </c>
      <c r="G4929" s="3">
        <v>47454629166667</v>
      </c>
      <c r="H4929" t="str">
        <f t="shared" si="76"/>
        <v>INSERT INTO fateon.fateon_registro(registro_id,registro_float_1,registro_float_2,registro_date_1,registro_time_1)VALUES('4928',561539.25,47454629166667,'2017-10-25','23:00:00');</v>
      </c>
    </row>
    <row r="4930" spans="1:8" x14ac:dyDescent="0.25">
      <c r="A4930">
        <v>4929</v>
      </c>
      <c r="B4930" s="1" t="s">
        <v>4695</v>
      </c>
      <c r="C4930" s="1" t="s">
        <v>4457</v>
      </c>
      <c r="D4930" t="s">
        <v>4</v>
      </c>
      <c r="E4930" t="s">
        <v>5</v>
      </c>
      <c r="F4930" s="5">
        <v>62877554166667</v>
      </c>
      <c r="G4930" s="3">
        <v>56660195833333</v>
      </c>
      <c r="H4930" t="str">
        <f t="shared" si="76"/>
        <v>INSERT INTO fateon.fateon_registro(registro_id,registro_float_1,registro_float_2,registro_date_1,registro_time_1)VALUES('4929',62877554166667,56660195833333,'2017-10-25','23:05:00');</v>
      </c>
    </row>
    <row r="4931" spans="1:8" x14ac:dyDescent="0.25">
      <c r="A4931">
        <v>4930</v>
      </c>
      <c r="B4931" s="1" t="s">
        <v>4695</v>
      </c>
      <c r="C4931" s="1" t="s">
        <v>4458</v>
      </c>
      <c r="D4931" t="s">
        <v>4</v>
      </c>
      <c r="E4931" t="s">
        <v>5</v>
      </c>
      <c r="F4931" s="5">
        <v>63145854166667</v>
      </c>
      <c r="G4931" s="2" t="s">
        <v>2522</v>
      </c>
      <c r="H4931" t="str">
        <f t="shared" ref="H4931:H4994" si="77">"INSERT INTO fateon.fateon_registro(registro_id,registro_float_1,registro_float_2,registro_date_1,registro_time_1)VALUES('"&amp;A4931&amp;"',"&amp;F4931&amp;","&amp;G4931&amp;",'"&amp;B4931&amp;"','"&amp;C4931&amp;"');"</f>
        <v>INSERT INTO fateon.fateon_registro(registro_id,registro_float_1,registro_float_2,registro_date_1,registro_time_1)VALUES('4930',63145854166667,567455.25,'2017-10-25','23:10:00');</v>
      </c>
    </row>
    <row r="4932" spans="1:8" x14ac:dyDescent="0.25">
      <c r="A4932">
        <v>4931</v>
      </c>
      <c r="B4932" s="1" t="s">
        <v>4695</v>
      </c>
      <c r="C4932" s="1" t="s">
        <v>4459</v>
      </c>
      <c r="D4932" t="s">
        <v>4</v>
      </c>
      <c r="E4932" t="s">
        <v>5</v>
      </c>
      <c r="F4932" s="5">
        <v>63893283333333</v>
      </c>
      <c r="G4932" s="3">
        <v>58497041666667</v>
      </c>
      <c r="H4932" t="str">
        <f t="shared" si="77"/>
        <v>INSERT INTO fateon.fateon_registro(registro_id,registro_float_1,registro_float_2,registro_date_1,registro_time_1)VALUES('4931',63893283333333,58497041666667,'2017-10-25','23:15:00');</v>
      </c>
    </row>
    <row r="4933" spans="1:8" x14ac:dyDescent="0.25">
      <c r="A4933">
        <v>4932</v>
      </c>
      <c r="B4933" s="1" t="s">
        <v>4695</v>
      </c>
      <c r="C4933" s="1" t="s">
        <v>4460</v>
      </c>
      <c r="D4933" t="s">
        <v>4</v>
      </c>
      <c r="E4933" t="s">
        <v>5</v>
      </c>
      <c r="F4933" s="5">
        <v>63194666666667</v>
      </c>
      <c r="G4933" s="2" t="s">
        <v>2523</v>
      </c>
      <c r="H4933" t="str">
        <f t="shared" si="77"/>
        <v>INSERT INTO fateon.fateon_registro(registro_id,registro_float_1,registro_float_2,registro_date_1,registro_time_1)VALUES('4932',63194666666667,549742.75,'2017-10-25','23:20:00');</v>
      </c>
    </row>
    <row r="4934" spans="1:8" x14ac:dyDescent="0.25">
      <c r="A4934">
        <v>4933</v>
      </c>
      <c r="B4934" s="1" t="s">
        <v>4695</v>
      </c>
      <c r="C4934" s="1" t="s">
        <v>4461</v>
      </c>
      <c r="D4934" t="s">
        <v>4</v>
      </c>
      <c r="E4934" t="s">
        <v>5</v>
      </c>
      <c r="F4934" s="5">
        <v>59971483333333</v>
      </c>
      <c r="G4934" s="3">
        <v>50553158333333</v>
      </c>
      <c r="H4934" t="str">
        <f t="shared" si="77"/>
        <v>INSERT INTO fateon.fateon_registro(registro_id,registro_float_1,registro_float_2,registro_date_1,registro_time_1)VALUES('4933',59971483333333,50553158333333,'2017-10-25','23:25:00');</v>
      </c>
    </row>
    <row r="4935" spans="1:8" x14ac:dyDescent="0.25">
      <c r="A4935">
        <v>4934</v>
      </c>
      <c r="B4935" s="1" t="s">
        <v>4695</v>
      </c>
      <c r="C4935" s="1" t="s">
        <v>4462</v>
      </c>
      <c r="D4935" t="s">
        <v>4</v>
      </c>
      <c r="E4935" t="s">
        <v>5</v>
      </c>
      <c r="F4935" s="4" t="s">
        <v>2524</v>
      </c>
      <c r="G4935" s="3">
        <v>470931625</v>
      </c>
      <c r="H4935" t="str">
        <f t="shared" si="77"/>
        <v>INSERT INTO fateon.fateon_registro(registro_id,registro_float_1,registro_float_2,registro_date_1,registro_time_1)VALUES('4934',556299.5,470931625,'2017-10-25','23:30:00');</v>
      </c>
    </row>
    <row r="4936" spans="1:8" x14ac:dyDescent="0.25">
      <c r="A4936">
        <v>4935</v>
      </c>
      <c r="B4936" s="1" t="s">
        <v>4695</v>
      </c>
      <c r="C4936" s="1" t="s">
        <v>4463</v>
      </c>
      <c r="D4936" t="s">
        <v>4</v>
      </c>
      <c r="E4936" t="s">
        <v>5</v>
      </c>
      <c r="F4936" s="5">
        <v>46013616666667</v>
      </c>
      <c r="G4936" s="3">
        <v>393977625</v>
      </c>
      <c r="H4936" t="str">
        <f t="shared" si="77"/>
        <v>INSERT INTO fateon.fateon_registro(registro_id,registro_float_1,registro_float_2,registro_date_1,registro_time_1)VALUES('4935',46013616666667,393977625,'2017-10-25','23:35:00');</v>
      </c>
    </row>
    <row r="4937" spans="1:8" x14ac:dyDescent="0.25">
      <c r="A4937">
        <v>4936</v>
      </c>
      <c r="B4937" s="1" t="s">
        <v>4695</v>
      </c>
      <c r="C4937" s="1" t="s">
        <v>4464</v>
      </c>
      <c r="D4937" t="s">
        <v>4</v>
      </c>
      <c r="E4937" t="s">
        <v>5</v>
      </c>
      <c r="F4937" s="5">
        <v>44598704166667</v>
      </c>
      <c r="G4937" s="3">
        <v>37865583333333</v>
      </c>
      <c r="H4937" t="str">
        <f t="shared" si="77"/>
        <v>INSERT INTO fateon.fateon_registro(registro_id,registro_float_1,registro_float_2,registro_date_1,registro_time_1)VALUES('4936',44598704166667,37865583333333,'2017-10-25','23:40:00');</v>
      </c>
    </row>
    <row r="4938" spans="1:8" x14ac:dyDescent="0.25">
      <c r="A4938">
        <v>4937</v>
      </c>
      <c r="B4938" s="1" t="s">
        <v>4695</v>
      </c>
      <c r="C4938" s="1" t="s">
        <v>4465</v>
      </c>
      <c r="D4938" t="s">
        <v>4</v>
      </c>
      <c r="E4938" t="s">
        <v>5</v>
      </c>
      <c r="F4938" s="5">
        <v>45691091666667</v>
      </c>
      <c r="G4938" s="3">
        <v>39227083333333</v>
      </c>
      <c r="H4938" t="str">
        <f t="shared" si="77"/>
        <v>INSERT INTO fateon.fateon_registro(registro_id,registro_float_1,registro_float_2,registro_date_1,registro_time_1)VALUES('4937',45691091666667,39227083333333,'2017-10-25','23:45:00');</v>
      </c>
    </row>
    <row r="4939" spans="1:8" x14ac:dyDescent="0.25">
      <c r="A4939">
        <v>4938</v>
      </c>
      <c r="B4939" s="1" t="s">
        <v>4695</v>
      </c>
      <c r="C4939" s="1" t="s">
        <v>4466</v>
      </c>
      <c r="D4939" t="s">
        <v>4</v>
      </c>
      <c r="E4939" t="s">
        <v>5</v>
      </c>
      <c r="F4939" s="5">
        <v>55810779166667</v>
      </c>
      <c r="G4939" s="2" t="s">
        <v>2525</v>
      </c>
      <c r="H4939" t="str">
        <f t="shared" si="77"/>
        <v>INSERT INTO fateon.fateon_registro(registro_id,registro_float_1,registro_float_2,registro_date_1,registro_time_1)VALUES('4938',55810779166667,456102.25,'2017-10-25','23:50:00');</v>
      </c>
    </row>
    <row r="4940" spans="1:8" x14ac:dyDescent="0.25">
      <c r="A4940">
        <v>4939</v>
      </c>
      <c r="B4940" s="1" t="s">
        <v>4695</v>
      </c>
      <c r="C4940" s="1" t="s">
        <v>4467</v>
      </c>
      <c r="D4940" t="s">
        <v>4</v>
      </c>
      <c r="E4940" t="s">
        <v>5</v>
      </c>
      <c r="F4940" s="5">
        <v>567312125</v>
      </c>
      <c r="G4940" s="3">
        <v>45067304166667</v>
      </c>
      <c r="H4940" t="str">
        <f t="shared" si="77"/>
        <v>INSERT INTO fateon.fateon_registro(registro_id,registro_float_1,registro_float_2,registro_date_1,registro_time_1)VALUES('4939',567312125,45067304166667,'2017-10-25','23:55:00');</v>
      </c>
    </row>
    <row r="4941" spans="1:8" x14ac:dyDescent="0.25">
      <c r="A4941">
        <v>4940</v>
      </c>
      <c r="B4941" s="1" t="s">
        <v>4696</v>
      </c>
      <c r="C4941" s="1" t="s">
        <v>4469</v>
      </c>
      <c r="D4941" t="s">
        <v>4</v>
      </c>
      <c r="E4941" t="s">
        <v>5</v>
      </c>
      <c r="F4941" s="5">
        <v>616029625</v>
      </c>
      <c r="G4941" s="3">
        <v>51664845833333</v>
      </c>
      <c r="H4941" t="str">
        <f t="shared" si="77"/>
        <v>INSERT INTO fateon.fateon_registro(registro_id,registro_float_1,registro_float_2,registro_date_1,registro_time_1)VALUES('4940',616029625,51664845833333,'2017-10-26','00:00:00');</v>
      </c>
    </row>
    <row r="4942" spans="1:8" x14ac:dyDescent="0.25">
      <c r="A4942">
        <v>4941</v>
      </c>
      <c r="B4942" s="1" t="s">
        <v>4696</v>
      </c>
      <c r="C4942" s="1" t="s">
        <v>4470</v>
      </c>
      <c r="D4942" t="s">
        <v>4</v>
      </c>
      <c r="E4942" t="s">
        <v>5</v>
      </c>
      <c r="F4942" s="5">
        <v>69879816666667</v>
      </c>
      <c r="G4942" s="3">
        <v>60685345833333</v>
      </c>
      <c r="H4942" t="str">
        <f t="shared" si="77"/>
        <v>INSERT INTO fateon.fateon_registro(registro_id,registro_float_1,registro_float_2,registro_date_1,registro_time_1)VALUES('4941',69879816666667,60685345833333,'2017-10-26','00:05:00');</v>
      </c>
    </row>
    <row r="4943" spans="1:8" x14ac:dyDescent="0.25">
      <c r="A4943">
        <v>4942</v>
      </c>
      <c r="B4943" s="1" t="s">
        <v>4696</v>
      </c>
      <c r="C4943" s="1" t="s">
        <v>4471</v>
      </c>
      <c r="D4943" t="s">
        <v>4</v>
      </c>
      <c r="E4943" t="s">
        <v>5</v>
      </c>
      <c r="F4943" s="5">
        <v>72876258333333</v>
      </c>
      <c r="G4943" s="3">
        <v>63173291666667</v>
      </c>
      <c r="H4943" t="str">
        <f t="shared" si="77"/>
        <v>INSERT INTO fateon.fateon_registro(registro_id,registro_float_1,registro_float_2,registro_date_1,registro_time_1)VALUES('4942',72876258333333,63173291666667,'2017-10-26','00:10:00');</v>
      </c>
    </row>
    <row r="4944" spans="1:8" x14ac:dyDescent="0.25">
      <c r="A4944">
        <v>4943</v>
      </c>
      <c r="B4944" s="1" t="s">
        <v>4696</v>
      </c>
      <c r="C4944" s="1" t="s">
        <v>4472</v>
      </c>
      <c r="D4944" t="s">
        <v>4</v>
      </c>
      <c r="E4944" t="s">
        <v>5</v>
      </c>
      <c r="F4944" s="5">
        <v>61352370833333</v>
      </c>
      <c r="G4944" s="2">
        <v>544492</v>
      </c>
      <c r="H4944" t="str">
        <f t="shared" si="77"/>
        <v>INSERT INTO fateon.fateon_registro(registro_id,registro_float_1,registro_float_2,registro_date_1,registro_time_1)VALUES('4943',61352370833333,544492,'2017-10-26','00:15:00');</v>
      </c>
    </row>
    <row r="4945" spans="1:8" x14ac:dyDescent="0.25">
      <c r="A4945">
        <v>4944</v>
      </c>
      <c r="B4945" s="1" t="s">
        <v>4696</v>
      </c>
      <c r="C4945" s="1" t="s">
        <v>4473</v>
      </c>
      <c r="D4945" t="s">
        <v>4</v>
      </c>
      <c r="E4945" t="s">
        <v>5</v>
      </c>
      <c r="F4945" s="5">
        <v>61447379166667</v>
      </c>
      <c r="G4945" s="3">
        <v>571775875</v>
      </c>
      <c r="H4945" t="str">
        <f t="shared" si="77"/>
        <v>INSERT INTO fateon.fateon_registro(registro_id,registro_float_1,registro_float_2,registro_date_1,registro_time_1)VALUES('4944',61447379166667,571775875,'2017-10-26','00:20:00');</v>
      </c>
    </row>
    <row r="4946" spans="1:8" x14ac:dyDescent="0.25">
      <c r="A4946">
        <v>4945</v>
      </c>
      <c r="B4946" s="1" t="s">
        <v>4696</v>
      </c>
      <c r="C4946" s="1" t="s">
        <v>4474</v>
      </c>
      <c r="D4946" t="s">
        <v>4</v>
      </c>
      <c r="E4946" t="s">
        <v>5</v>
      </c>
      <c r="F4946" s="5">
        <v>670201125</v>
      </c>
      <c r="G4946" s="3">
        <v>61487441666667</v>
      </c>
      <c r="H4946" t="str">
        <f t="shared" si="77"/>
        <v>INSERT INTO fateon.fateon_registro(registro_id,registro_float_1,registro_float_2,registro_date_1,registro_time_1)VALUES('4945',670201125,61487441666667,'2017-10-26','00:25:00');</v>
      </c>
    </row>
    <row r="4947" spans="1:8" x14ac:dyDescent="0.25">
      <c r="A4947">
        <v>4946</v>
      </c>
      <c r="B4947" s="1" t="s">
        <v>4696</v>
      </c>
      <c r="C4947" s="1" t="s">
        <v>4475</v>
      </c>
      <c r="D4947" t="s">
        <v>4</v>
      </c>
      <c r="E4947" t="s">
        <v>5</v>
      </c>
      <c r="F4947" s="5">
        <v>61801333333333</v>
      </c>
      <c r="G4947" s="2" t="s">
        <v>2526</v>
      </c>
      <c r="H4947" t="str">
        <f t="shared" si="77"/>
        <v>INSERT INTO fateon.fateon_registro(registro_id,registro_float_1,registro_float_2,registro_date_1,registro_time_1)VALUES('4946',61801333333333,550821.25,'2017-10-26','00:30:00');</v>
      </c>
    </row>
    <row r="4948" spans="1:8" x14ac:dyDescent="0.25">
      <c r="A4948">
        <v>4947</v>
      </c>
      <c r="B4948" s="1" t="s">
        <v>4696</v>
      </c>
      <c r="C4948" s="1" t="s">
        <v>4476</v>
      </c>
      <c r="D4948" t="s">
        <v>4</v>
      </c>
      <c r="E4948" t="s">
        <v>5</v>
      </c>
      <c r="F4948" s="5">
        <v>589328625</v>
      </c>
      <c r="G4948" s="3">
        <v>518278625</v>
      </c>
      <c r="H4948" t="str">
        <f t="shared" si="77"/>
        <v>INSERT INTO fateon.fateon_registro(registro_id,registro_float_1,registro_float_2,registro_date_1,registro_time_1)VALUES('4947',589328625,518278625,'2017-10-26','00:35:00');</v>
      </c>
    </row>
    <row r="4949" spans="1:8" x14ac:dyDescent="0.25">
      <c r="A4949">
        <v>4948</v>
      </c>
      <c r="B4949" s="1" t="s">
        <v>4696</v>
      </c>
      <c r="C4949" s="1" t="s">
        <v>4477</v>
      </c>
      <c r="D4949" t="s">
        <v>4</v>
      </c>
      <c r="E4949" t="s">
        <v>5</v>
      </c>
      <c r="F4949" s="5">
        <v>53560516666667</v>
      </c>
      <c r="G4949" s="3">
        <v>49052054166667</v>
      </c>
      <c r="H4949" t="str">
        <f t="shared" si="77"/>
        <v>INSERT INTO fateon.fateon_registro(registro_id,registro_float_1,registro_float_2,registro_date_1,registro_time_1)VALUES('4948',53560516666667,49052054166667,'2017-10-26','00:40:00');</v>
      </c>
    </row>
    <row r="4950" spans="1:8" x14ac:dyDescent="0.25">
      <c r="A4950">
        <v>4949</v>
      </c>
      <c r="B4950" s="1" t="s">
        <v>4696</v>
      </c>
      <c r="C4950" s="1" t="s">
        <v>4478</v>
      </c>
      <c r="D4950" t="s">
        <v>4</v>
      </c>
      <c r="E4950" t="s">
        <v>5</v>
      </c>
      <c r="F4950" s="5">
        <v>51638708333333</v>
      </c>
      <c r="G4950" s="3">
        <v>46428945833333</v>
      </c>
      <c r="H4950" t="str">
        <f t="shared" si="77"/>
        <v>INSERT INTO fateon.fateon_registro(registro_id,registro_float_1,registro_float_2,registro_date_1,registro_time_1)VALUES('4949',51638708333333,46428945833333,'2017-10-26','00:45:00');</v>
      </c>
    </row>
    <row r="4951" spans="1:8" x14ac:dyDescent="0.25">
      <c r="A4951">
        <v>4950</v>
      </c>
      <c r="B4951" s="1" t="s">
        <v>4696</v>
      </c>
      <c r="C4951" s="1" t="s">
        <v>4479</v>
      </c>
      <c r="D4951" t="s">
        <v>4</v>
      </c>
      <c r="E4951" t="s">
        <v>5</v>
      </c>
      <c r="F4951" s="5">
        <v>528270875</v>
      </c>
      <c r="G4951" s="2" t="s">
        <v>2527</v>
      </c>
      <c r="H4951" t="str">
        <f t="shared" si="77"/>
        <v>INSERT INTO fateon.fateon_registro(registro_id,registro_float_1,registro_float_2,registro_date_1,registro_time_1)VALUES('4950',528270875,473314.5,'2017-10-26','00:50:00');</v>
      </c>
    </row>
    <row r="4952" spans="1:8" x14ac:dyDescent="0.25">
      <c r="A4952">
        <v>4951</v>
      </c>
      <c r="B4952" s="1" t="s">
        <v>4696</v>
      </c>
      <c r="C4952" s="1" t="s">
        <v>4480</v>
      </c>
      <c r="D4952" t="s">
        <v>4</v>
      </c>
      <c r="E4952" t="s">
        <v>5</v>
      </c>
      <c r="F4952" s="5">
        <v>52119995833333</v>
      </c>
      <c r="G4952" s="3">
        <v>46668279166667</v>
      </c>
      <c r="H4952" t="str">
        <f t="shared" si="77"/>
        <v>INSERT INTO fateon.fateon_registro(registro_id,registro_float_1,registro_float_2,registro_date_1,registro_time_1)VALUES('4951',52119995833333,46668279166667,'2017-10-26','00:55:00');</v>
      </c>
    </row>
    <row r="4953" spans="1:8" x14ac:dyDescent="0.25">
      <c r="A4953">
        <v>4952</v>
      </c>
      <c r="B4953" s="1" t="s">
        <v>4696</v>
      </c>
      <c r="C4953" s="1" t="s">
        <v>4481</v>
      </c>
      <c r="D4953" t="s">
        <v>4</v>
      </c>
      <c r="E4953" t="s">
        <v>5</v>
      </c>
      <c r="F4953" s="5">
        <v>50781158333333</v>
      </c>
      <c r="G4953" s="3">
        <v>45831633333333</v>
      </c>
      <c r="H4953" t="str">
        <f t="shared" si="77"/>
        <v>INSERT INTO fateon.fateon_registro(registro_id,registro_float_1,registro_float_2,registro_date_1,registro_time_1)VALUES('4952',50781158333333,45831633333333,'2017-10-26','01:00:00');</v>
      </c>
    </row>
    <row r="4954" spans="1:8" x14ac:dyDescent="0.25">
      <c r="A4954">
        <v>4953</v>
      </c>
      <c r="B4954" s="1" t="s">
        <v>4696</v>
      </c>
      <c r="C4954" s="1" t="s">
        <v>4482</v>
      </c>
      <c r="D4954" t="s">
        <v>4</v>
      </c>
      <c r="E4954" t="s">
        <v>5</v>
      </c>
      <c r="F4954" s="4" t="s">
        <v>2528</v>
      </c>
      <c r="G4954" s="3">
        <v>41782316666667</v>
      </c>
      <c r="H4954" t="str">
        <f t="shared" si="77"/>
        <v>INSERT INTO fateon.fateon_registro(registro_id,registro_float_1,registro_float_2,registro_date_1,registro_time_1)VALUES('4953',487923.75,41782316666667,'2017-10-26','01:05:00');</v>
      </c>
    </row>
    <row r="4955" spans="1:8" x14ac:dyDescent="0.25">
      <c r="A4955">
        <v>4954</v>
      </c>
      <c r="B4955" s="1" t="s">
        <v>4696</v>
      </c>
      <c r="C4955" s="1" t="s">
        <v>4483</v>
      </c>
      <c r="D4955" t="s">
        <v>4</v>
      </c>
      <c r="E4955" t="s">
        <v>5</v>
      </c>
      <c r="F4955" s="5">
        <v>53225554166667</v>
      </c>
      <c r="G4955" s="3">
        <v>43774779166667</v>
      </c>
      <c r="H4955" t="str">
        <f t="shared" si="77"/>
        <v>INSERT INTO fateon.fateon_registro(registro_id,registro_float_1,registro_float_2,registro_date_1,registro_time_1)VALUES('4954',53225554166667,43774779166667,'2017-10-26','01:10:00');</v>
      </c>
    </row>
    <row r="4956" spans="1:8" x14ac:dyDescent="0.25">
      <c r="A4956">
        <v>4955</v>
      </c>
      <c r="B4956" s="1" t="s">
        <v>4696</v>
      </c>
      <c r="C4956" s="1" t="s">
        <v>4484</v>
      </c>
      <c r="D4956" t="s">
        <v>4</v>
      </c>
      <c r="E4956" t="s">
        <v>5</v>
      </c>
      <c r="F4956" s="5">
        <v>53749645833333</v>
      </c>
      <c r="G4956" s="3">
        <v>43628670833333</v>
      </c>
      <c r="H4956" t="str">
        <f t="shared" si="77"/>
        <v>INSERT INTO fateon.fateon_registro(registro_id,registro_float_1,registro_float_2,registro_date_1,registro_time_1)VALUES('4955',53749645833333,43628670833333,'2017-10-26','01:15:00');</v>
      </c>
    </row>
    <row r="4957" spans="1:8" x14ac:dyDescent="0.25">
      <c r="A4957">
        <v>4956</v>
      </c>
      <c r="B4957" s="1" t="s">
        <v>4696</v>
      </c>
      <c r="C4957" s="1" t="s">
        <v>4485</v>
      </c>
      <c r="D4957" t="s">
        <v>4</v>
      </c>
      <c r="E4957" t="s">
        <v>5</v>
      </c>
      <c r="F4957" s="5">
        <v>531145375</v>
      </c>
      <c r="G4957" s="3">
        <v>42478791666667</v>
      </c>
      <c r="H4957" t="str">
        <f t="shared" si="77"/>
        <v>INSERT INTO fateon.fateon_registro(registro_id,registro_float_1,registro_float_2,registro_date_1,registro_time_1)VALUES('4956',531145375,42478791666667,'2017-10-26','01:20:00');</v>
      </c>
    </row>
    <row r="4958" spans="1:8" x14ac:dyDescent="0.25">
      <c r="A4958">
        <v>4957</v>
      </c>
      <c r="B4958" s="1" t="s">
        <v>4696</v>
      </c>
      <c r="C4958" s="1" t="s">
        <v>4486</v>
      </c>
      <c r="D4958" t="s">
        <v>4</v>
      </c>
      <c r="E4958" t="s">
        <v>5</v>
      </c>
      <c r="F4958" s="4" t="s">
        <v>2529</v>
      </c>
      <c r="G4958" s="3">
        <v>43275529166667</v>
      </c>
      <c r="H4958" t="str">
        <f t="shared" si="77"/>
        <v>INSERT INTO fateon.fateon_registro(registro_id,registro_float_1,registro_float_2,registro_date_1,registro_time_1)VALUES('4957',538561.25,43275529166667,'2017-10-26','01:25:00');</v>
      </c>
    </row>
    <row r="4959" spans="1:8" x14ac:dyDescent="0.25">
      <c r="A4959">
        <v>4958</v>
      </c>
      <c r="B4959" s="1" t="s">
        <v>4696</v>
      </c>
      <c r="C4959" s="1" t="s">
        <v>4487</v>
      </c>
      <c r="D4959" t="s">
        <v>4</v>
      </c>
      <c r="E4959" t="s">
        <v>5</v>
      </c>
      <c r="F4959" s="5">
        <v>59467829166667</v>
      </c>
      <c r="G4959" s="3">
        <v>49915891666667</v>
      </c>
      <c r="H4959" t="str">
        <f t="shared" si="77"/>
        <v>INSERT INTO fateon.fateon_registro(registro_id,registro_float_1,registro_float_2,registro_date_1,registro_time_1)VALUES('4958',59467829166667,49915891666667,'2017-10-26','01:30:00');</v>
      </c>
    </row>
    <row r="4960" spans="1:8" x14ac:dyDescent="0.25">
      <c r="A4960">
        <v>4959</v>
      </c>
      <c r="B4960" s="1" t="s">
        <v>4696</v>
      </c>
      <c r="C4960" s="1" t="s">
        <v>4488</v>
      </c>
      <c r="D4960" t="s">
        <v>4</v>
      </c>
      <c r="E4960" t="s">
        <v>5</v>
      </c>
      <c r="F4960" s="4" t="s">
        <v>2530</v>
      </c>
      <c r="G4960" s="3">
        <v>40470066666667</v>
      </c>
      <c r="H4960" t="str">
        <f t="shared" si="77"/>
        <v>INSERT INTO fateon.fateon_registro(registro_id,registro_float_1,registro_float_2,registro_date_1,registro_time_1)VALUES('4959',513757.5,40470066666667,'2017-10-26','01:35:00');</v>
      </c>
    </row>
    <row r="4961" spans="1:8" x14ac:dyDescent="0.25">
      <c r="A4961">
        <v>4960</v>
      </c>
      <c r="B4961" s="1" t="s">
        <v>4696</v>
      </c>
      <c r="C4961" s="1" t="s">
        <v>4489</v>
      </c>
      <c r="D4961" t="s">
        <v>4</v>
      </c>
      <c r="E4961" t="s">
        <v>5</v>
      </c>
      <c r="F4961" s="4">
        <v>487032</v>
      </c>
      <c r="G4961" s="3">
        <v>38170866666667</v>
      </c>
      <c r="H4961" t="str">
        <f t="shared" si="77"/>
        <v>INSERT INTO fateon.fateon_registro(registro_id,registro_float_1,registro_float_2,registro_date_1,registro_time_1)VALUES('4960',487032,38170866666667,'2017-10-26','01:40:00');</v>
      </c>
    </row>
    <row r="4962" spans="1:8" x14ac:dyDescent="0.25">
      <c r="A4962">
        <v>4961</v>
      </c>
      <c r="B4962" s="1" t="s">
        <v>4696</v>
      </c>
      <c r="C4962" s="1" t="s">
        <v>4490</v>
      </c>
      <c r="D4962" t="s">
        <v>4</v>
      </c>
      <c r="E4962" t="s">
        <v>5</v>
      </c>
      <c r="F4962" s="5">
        <v>51438629166667</v>
      </c>
      <c r="G4962" s="3">
        <v>43594895833333</v>
      </c>
      <c r="H4962" t="str">
        <f t="shared" si="77"/>
        <v>INSERT INTO fateon.fateon_registro(registro_id,registro_float_1,registro_float_2,registro_date_1,registro_time_1)VALUES('4961',51438629166667,43594895833333,'2017-10-26','01:45:00');</v>
      </c>
    </row>
    <row r="4963" spans="1:8" x14ac:dyDescent="0.25">
      <c r="A4963">
        <v>4962</v>
      </c>
      <c r="B4963" s="1" t="s">
        <v>4696</v>
      </c>
      <c r="C4963" s="1" t="s">
        <v>4491</v>
      </c>
      <c r="D4963" t="s">
        <v>4</v>
      </c>
      <c r="E4963" t="s">
        <v>5</v>
      </c>
      <c r="F4963" s="5">
        <v>50109295833333</v>
      </c>
      <c r="G4963" s="2" t="s">
        <v>2531</v>
      </c>
      <c r="H4963" t="str">
        <f t="shared" si="77"/>
        <v>INSERT INTO fateon.fateon_registro(registro_id,registro_float_1,registro_float_2,registro_date_1,registro_time_1)VALUES('4962',50109295833333,416044.5,'2017-10-26','01:50:00');</v>
      </c>
    </row>
    <row r="4964" spans="1:8" x14ac:dyDescent="0.25">
      <c r="A4964">
        <v>4963</v>
      </c>
      <c r="B4964" s="1" t="s">
        <v>4696</v>
      </c>
      <c r="C4964" s="1" t="s">
        <v>4492</v>
      </c>
      <c r="D4964" t="s">
        <v>4</v>
      </c>
      <c r="E4964" t="s">
        <v>5</v>
      </c>
      <c r="F4964" s="4" t="s">
        <v>2532</v>
      </c>
      <c r="G4964" s="3">
        <v>449556375</v>
      </c>
      <c r="H4964" t="str">
        <f t="shared" si="77"/>
        <v>INSERT INTO fateon.fateon_registro(registro_id,registro_float_1,registro_float_2,registro_date_1,registro_time_1)VALUES('4963',521209.75,449556375,'2017-10-26','01:55:00');</v>
      </c>
    </row>
    <row r="4965" spans="1:8" x14ac:dyDescent="0.25">
      <c r="A4965">
        <v>4964</v>
      </c>
      <c r="B4965" s="1" t="s">
        <v>4696</v>
      </c>
      <c r="C4965" s="1" t="s">
        <v>4493</v>
      </c>
      <c r="D4965" t="s">
        <v>4</v>
      </c>
      <c r="E4965" t="s">
        <v>5</v>
      </c>
      <c r="F4965" s="5">
        <v>49867591666667</v>
      </c>
      <c r="G4965" s="3">
        <v>43025966666667</v>
      </c>
      <c r="H4965" t="str">
        <f t="shared" si="77"/>
        <v>INSERT INTO fateon.fateon_registro(registro_id,registro_float_1,registro_float_2,registro_date_1,registro_time_1)VALUES('4964',49867591666667,43025966666667,'2017-10-26','02:00:00');</v>
      </c>
    </row>
    <row r="4966" spans="1:8" x14ac:dyDescent="0.25">
      <c r="A4966">
        <v>4965</v>
      </c>
      <c r="B4966" s="1" t="s">
        <v>4696</v>
      </c>
      <c r="C4966" s="1" t="s">
        <v>4494</v>
      </c>
      <c r="D4966" t="s">
        <v>4</v>
      </c>
      <c r="E4966" t="s">
        <v>5</v>
      </c>
      <c r="F4966" s="5">
        <v>46181470833333</v>
      </c>
      <c r="G4966" s="3">
        <v>40232833333333</v>
      </c>
      <c r="H4966" t="str">
        <f t="shared" si="77"/>
        <v>INSERT INTO fateon.fateon_registro(registro_id,registro_float_1,registro_float_2,registro_date_1,registro_time_1)VALUES('4965',46181470833333,40232833333333,'2017-10-26','02:05:00');</v>
      </c>
    </row>
    <row r="4967" spans="1:8" x14ac:dyDescent="0.25">
      <c r="A4967">
        <v>4966</v>
      </c>
      <c r="B4967" s="1" t="s">
        <v>4696</v>
      </c>
      <c r="C4967" s="1" t="s">
        <v>4495</v>
      </c>
      <c r="D4967" t="s">
        <v>4</v>
      </c>
      <c r="E4967" t="s">
        <v>5</v>
      </c>
      <c r="F4967" s="5">
        <v>46046658333333</v>
      </c>
      <c r="G4967" s="3">
        <v>395524375</v>
      </c>
      <c r="H4967" t="str">
        <f t="shared" si="77"/>
        <v>INSERT INTO fateon.fateon_registro(registro_id,registro_float_1,registro_float_2,registro_date_1,registro_time_1)VALUES('4966',46046658333333,395524375,'2017-10-26','02:10:00');</v>
      </c>
    </row>
    <row r="4968" spans="1:8" x14ac:dyDescent="0.25">
      <c r="A4968">
        <v>4967</v>
      </c>
      <c r="B4968" s="1" t="s">
        <v>4696</v>
      </c>
      <c r="C4968" s="1" t="s">
        <v>4496</v>
      </c>
      <c r="D4968" t="s">
        <v>4</v>
      </c>
      <c r="E4968" t="s">
        <v>5</v>
      </c>
      <c r="F4968" s="5">
        <v>463573125</v>
      </c>
      <c r="G4968" s="3">
        <v>40304491666667</v>
      </c>
      <c r="H4968" t="str">
        <f t="shared" si="77"/>
        <v>INSERT INTO fateon.fateon_registro(registro_id,registro_float_1,registro_float_2,registro_date_1,registro_time_1)VALUES('4967',463573125,40304491666667,'2017-10-26','02:15:00');</v>
      </c>
    </row>
    <row r="4969" spans="1:8" x14ac:dyDescent="0.25">
      <c r="A4969">
        <v>4968</v>
      </c>
      <c r="B4969" s="1" t="s">
        <v>4696</v>
      </c>
      <c r="C4969" s="1" t="s">
        <v>4497</v>
      </c>
      <c r="D4969" t="s">
        <v>4</v>
      </c>
      <c r="E4969" t="s">
        <v>5</v>
      </c>
      <c r="F4969" s="5">
        <v>46546733333333</v>
      </c>
      <c r="G4969" s="3">
        <v>40930195833333</v>
      </c>
      <c r="H4969" t="str">
        <f t="shared" si="77"/>
        <v>INSERT INTO fateon.fateon_registro(registro_id,registro_float_1,registro_float_2,registro_date_1,registro_time_1)VALUES('4968',46546733333333,40930195833333,'2017-10-26','02:20:00');</v>
      </c>
    </row>
    <row r="4970" spans="1:8" x14ac:dyDescent="0.25">
      <c r="A4970">
        <v>4969</v>
      </c>
      <c r="B4970" s="1" t="s">
        <v>4696</v>
      </c>
      <c r="C4970" s="1" t="s">
        <v>4498</v>
      </c>
      <c r="D4970" t="s">
        <v>4</v>
      </c>
      <c r="E4970" t="s">
        <v>5</v>
      </c>
      <c r="F4970" s="5">
        <v>46783691666667</v>
      </c>
      <c r="G4970" s="2" t="s">
        <v>2533</v>
      </c>
      <c r="H4970" t="str">
        <f t="shared" si="77"/>
        <v>INSERT INTO fateon.fateon_registro(registro_id,registro_float_1,registro_float_2,registro_date_1,registro_time_1)VALUES('4969',46783691666667,406024.25,'2017-10-26','02:25:00');</v>
      </c>
    </row>
    <row r="4971" spans="1:8" x14ac:dyDescent="0.25">
      <c r="A4971">
        <v>4970</v>
      </c>
      <c r="B4971" s="1" t="s">
        <v>4696</v>
      </c>
      <c r="C4971" s="1" t="s">
        <v>4499</v>
      </c>
      <c r="D4971" t="s">
        <v>4</v>
      </c>
      <c r="E4971" t="s">
        <v>5</v>
      </c>
      <c r="F4971" s="5">
        <v>460965875</v>
      </c>
      <c r="G4971" s="3">
        <v>39479666666667</v>
      </c>
      <c r="H4971" t="str">
        <f t="shared" si="77"/>
        <v>INSERT INTO fateon.fateon_registro(registro_id,registro_float_1,registro_float_2,registro_date_1,registro_time_1)VALUES('4970',460965875,39479666666667,'2017-10-26','02:30:00');</v>
      </c>
    </row>
    <row r="4972" spans="1:8" x14ac:dyDescent="0.25">
      <c r="A4972">
        <v>4971</v>
      </c>
      <c r="B4972" s="1" t="s">
        <v>4696</v>
      </c>
      <c r="C4972" s="1" t="s">
        <v>4500</v>
      </c>
      <c r="D4972" t="s">
        <v>4</v>
      </c>
      <c r="E4972" t="s">
        <v>5</v>
      </c>
      <c r="F4972" s="5">
        <v>45362491666667</v>
      </c>
      <c r="G4972" s="3">
        <v>35435883333333</v>
      </c>
      <c r="H4972" t="str">
        <f t="shared" si="77"/>
        <v>INSERT INTO fateon.fateon_registro(registro_id,registro_float_1,registro_float_2,registro_date_1,registro_time_1)VALUES('4971',45362491666667,35435883333333,'2017-10-26','02:35:00');</v>
      </c>
    </row>
    <row r="4973" spans="1:8" x14ac:dyDescent="0.25">
      <c r="A4973">
        <v>4972</v>
      </c>
      <c r="B4973" s="1" t="s">
        <v>4696</v>
      </c>
      <c r="C4973" s="1" t="s">
        <v>4501</v>
      </c>
      <c r="D4973" t="s">
        <v>4</v>
      </c>
      <c r="E4973" t="s">
        <v>5</v>
      </c>
      <c r="F4973" s="5">
        <v>46606441666667</v>
      </c>
      <c r="G4973" s="3">
        <v>36627933333333</v>
      </c>
      <c r="H4973" t="str">
        <f t="shared" si="77"/>
        <v>INSERT INTO fateon.fateon_registro(registro_id,registro_float_1,registro_float_2,registro_date_1,registro_time_1)VALUES('4972',46606441666667,36627933333333,'2017-10-26','02:40:00');</v>
      </c>
    </row>
    <row r="4974" spans="1:8" x14ac:dyDescent="0.25">
      <c r="A4974">
        <v>4973</v>
      </c>
      <c r="B4974" s="1" t="s">
        <v>4696</v>
      </c>
      <c r="C4974" s="1" t="s">
        <v>4502</v>
      </c>
      <c r="D4974" t="s">
        <v>4</v>
      </c>
      <c r="E4974" t="s">
        <v>5</v>
      </c>
      <c r="F4974" s="5">
        <v>46003079166667</v>
      </c>
      <c r="G4974" s="3">
        <v>34851716666667</v>
      </c>
      <c r="H4974" t="str">
        <f t="shared" si="77"/>
        <v>INSERT INTO fateon.fateon_registro(registro_id,registro_float_1,registro_float_2,registro_date_1,registro_time_1)VALUES('4973',46003079166667,34851716666667,'2017-10-26','02:45:00');</v>
      </c>
    </row>
    <row r="4975" spans="1:8" x14ac:dyDescent="0.25">
      <c r="A4975">
        <v>4974</v>
      </c>
      <c r="B4975" s="1" t="s">
        <v>4696</v>
      </c>
      <c r="C4975" s="1" t="s">
        <v>4503</v>
      </c>
      <c r="D4975" t="s">
        <v>4</v>
      </c>
      <c r="E4975" t="s">
        <v>5</v>
      </c>
      <c r="F4975" s="4" t="s">
        <v>2534</v>
      </c>
      <c r="G4975" s="2" t="s">
        <v>2535</v>
      </c>
      <c r="H4975" t="str">
        <f t="shared" si="77"/>
        <v>INSERT INTO fateon.fateon_registro(registro_id,registro_float_1,registro_float_2,registro_date_1,registro_time_1)VALUES('4974',457043.25,348134.25,'2017-10-26','02:50:00');</v>
      </c>
    </row>
    <row r="4976" spans="1:8" x14ac:dyDescent="0.25">
      <c r="A4976">
        <v>4975</v>
      </c>
      <c r="B4976" s="1" t="s">
        <v>4696</v>
      </c>
      <c r="C4976" s="1" t="s">
        <v>4504</v>
      </c>
      <c r="D4976" t="s">
        <v>4</v>
      </c>
      <c r="E4976" t="s">
        <v>5</v>
      </c>
      <c r="F4976" s="5">
        <v>45595495833333</v>
      </c>
      <c r="G4976" s="3">
        <v>34720647916667</v>
      </c>
      <c r="H4976" t="str">
        <f t="shared" si="77"/>
        <v>INSERT INTO fateon.fateon_registro(registro_id,registro_float_1,registro_float_2,registro_date_1,registro_time_1)VALUES('4975',45595495833333,34720647916667,'2017-10-26','02:55:00');</v>
      </c>
    </row>
    <row r="4977" spans="1:8" x14ac:dyDescent="0.25">
      <c r="A4977">
        <v>4976</v>
      </c>
      <c r="B4977" s="1" t="s">
        <v>4696</v>
      </c>
      <c r="C4977" s="1" t="s">
        <v>4505</v>
      </c>
      <c r="D4977" t="s">
        <v>4</v>
      </c>
      <c r="E4977" t="s">
        <v>5</v>
      </c>
      <c r="F4977" s="5">
        <v>45961370833333</v>
      </c>
      <c r="G4977" s="3">
        <v>35199754166667</v>
      </c>
      <c r="H4977" t="str">
        <f t="shared" si="77"/>
        <v>INSERT INTO fateon.fateon_registro(registro_id,registro_float_1,registro_float_2,registro_date_1,registro_time_1)VALUES('4976',45961370833333,35199754166667,'2017-10-26','03:00:00');</v>
      </c>
    </row>
    <row r="4978" spans="1:8" x14ac:dyDescent="0.25">
      <c r="A4978">
        <v>4977</v>
      </c>
      <c r="B4978" s="1" t="s">
        <v>4696</v>
      </c>
      <c r="C4978" s="1" t="s">
        <v>4506</v>
      </c>
      <c r="D4978" t="s">
        <v>4</v>
      </c>
      <c r="E4978" t="s">
        <v>5</v>
      </c>
      <c r="F4978" s="5">
        <v>45328320833333</v>
      </c>
      <c r="G4978" s="3">
        <v>34392402083333</v>
      </c>
      <c r="H4978" t="str">
        <f t="shared" si="77"/>
        <v>INSERT INTO fateon.fateon_registro(registro_id,registro_float_1,registro_float_2,registro_date_1,registro_time_1)VALUES('4977',45328320833333,34392402083333,'2017-10-26','03:05:00');</v>
      </c>
    </row>
    <row r="4979" spans="1:8" x14ac:dyDescent="0.25">
      <c r="A4979">
        <v>4978</v>
      </c>
      <c r="B4979" s="1" t="s">
        <v>4696</v>
      </c>
      <c r="C4979" s="1" t="s">
        <v>4507</v>
      </c>
      <c r="D4979" t="s">
        <v>4</v>
      </c>
      <c r="E4979" t="s">
        <v>5</v>
      </c>
      <c r="F4979" s="5">
        <v>43392654166667</v>
      </c>
      <c r="G4979" s="3">
        <v>3338629375</v>
      </c>
      <c r="H4979" t="str">
        <f t="shared" si="77"/>
        <v>INSERT INTO fateon.fateon_registro(registro_id,registro_float_1,registro_float_2,registro_date_1,registro_time_1)VALUES('4978',43392654166667,3338629375,'2017-10-26','03:10:00');</v>
      </c>
    </row>
    <row r="4980" spans="1:8" x14ac:dyDescent="0.25">
      <c r="A4980">
        <v>4979</v>
      </c>
      <c r="B4980" s="1" t="s">
        <v>4696</v>
      </c>
      <c r="C4980" s="1" t="s">
        <v>4508</v>
      </c>
      <c r="D4980" t="s">
        <v>4</v>
      </c>
      <c r="E4980" t="s">
        <v>5</v>
      </c>
      <c r="F4980" s="5">
        <v>42742270833333</v>
      </c>
      <c r="G4980" s="3">
        <v>3212161875</v>
      </c>
      <c r="H4980" t="str">
        <f t="shared" si="77"/>
        <v>INSERT INTO fateon.fateon_registro(registro_id,registro_float_1,registro_float_2,registro_date_1,registro_time_1)VALUES('4979',42742270833333,3212161875,'2017-10-26','03:15:00');</v>
      </c>
    </row>
    <row r="4981" spans="1:8" x14ac:dyDescent="0.25">
      <c r="A4981">
        <v>4980</v>
      </c>
      <c r="B4981" s="1" t="s">
        <v>4696</v>
      </c>
      <c r="C4981" s="1" t="s">
        <v>4509</v>
      </c>
      <c r="D4981" t="s">
        <v>4</v>
      </c>
      <c r="E4981" t="s">
        <v>5</v>
      </c>
      <c r="F4981" s="5">
        <v>42267779166667</v>
      </c>
      <c r="G4981" s="3">
        <v>32226435416667</v>
      </c>
      <c r="H4981" t="str">
        <f t="shared" si="77"/>
        <v>INSERT INTO fateon.fateon_registro(registro_id,registro_float_1,registro_float_2,registro_date_1,registro_time_1)VALUES('4980',42267779166667,32226435416667,'2017-10-26','03:20:00');</v>
      </c>
    </row>
    <row r="4982" spans="1:8" x14ac:dyDescent="0.25">
      <c r="A4982">
        <v>4981</v>
      </c>
      <c r="B4982" s="1" t="s">
        <v>4696</v>
      </c>
      <c r="C4982" s="1" t="s">
        <v>4510</v>
      </c>
      <c r="D4982" t="s">
        <v>4</v>
      </c>
      <c r="E4982" t="s">
        <v>5</v>
      </c>
      <c r="F4982" s="5">
        <v>40871445833333</v>
      </c>
      <c r="G4982" s="3">
        <v>3082548125</v>
      </c>
      <c r="H4982" t="str">
        <f t="shared" si="77"/>
        <v>INSERT INTO fateon.fateon_registro(registro_id,registro_float_1,registro_float_2,registro_date_1,registro_time_1)VALUES('4981',40871445833333,3082548125,'2017-10-26','03:25:00');</v>
      </c>
    </row>
    <row r="4983" spans="1:8" x14ac:dyDescent="0.25">
      <c r="A4983">
        <v>4982</v>
      </c>
      <c r="B4983" s="1" t="s">
        <v>4696</v>
      </c>
      <c r="C4983" s="1" t="s">
        <v>4511</v>
      </c>
      <c r="D4983" t="s">
        <v>4</v>
      </c>
      <c r="E4983" t="s">
        <v>5</v>
      </c>
      <c r="F4983" s="5">
        <v>41861545833333</v>
      </c>
      <c r="G4983" s="2" t="s">
        <v>2536</v>
      </c>
      <c r="H4983" t="str">
        <f t="shared" si="77"/>
        <v>INSERT INTO fateon.fateon_registro(registro_id,registro_float_1,registro_float_2,registro_date_1,registro_time_1)VALUES('4982',41861545833333,316922.25,'2017-10-26','03:30:00');</v>
      </c>
    </row>
    <row r="4984" spans="1:8" x14ac:dyDescent="0.25">
      <c r="A4984">
        <v>4983</v>
      </c>
      <c r="B4984" s="1" t="s">
        <v>4696</v>
      </c>
      <c r="C4984" s="1" t="s">
        <v>4512</v>
      </c>
      <c r="D4984" t="s">
        <v>4</v>
      </c>
      <c r="E4984" t="s">
        <v>5</v>
      </c>
      <c r="F4984" s="4" t="s">
        <v>2537</v>
      </c>
      <c r="G4984" s="3">
        <v>3210908125</v>
      </c>
      <c r="H4984" t="str">
        <f t="shared" si="77"/>
        <v>INSERT INTO fateon.fateon_registro(registro_id,registro_float_1,registro_float_2,registro_date_1,registro_time_1)VALUES('4983',418522.5,3210908125,'2017-10-26','03:35:00');</v>
      </c>
    </row>
    <row r="4985" spans="1:8" x14ac:dyDescent="0.25">
      <c r="A4985">
        <v>4984</v>
      </c>
      <c r="B4985" s="1" t="s">
        <v>4696</v>
      </c>
      <c r="C4985" s="1" t="s">
        <v>4513</v>
      </c>
      <c r="D4985" t="s">
        <v>4</v>
      </c>
      <c r="E4985" t="s">
        <v>5</v>
      </c>
      <c r="F4985" s="4" t="s">
        <v>2538</v>
      </c>
      <c r="G4985" s="3">
        <v>33007170833333</v>
      </c>
      <c r="H4985" t="str">
        <f t="shared" si="77"/>
        <v>INSERT INTO fateon.fateon_registro(registro_id,registro_float_1,registro_float_2,registro_date_1,registro_time_1)VALUES('4984',423382.5,33007170833333,'2017-10-26','03:40:00');</v>
      </c>
    </row>
    <row r="4986" spans="1:8" x14ac:dyDescent="0.25">
      <c r="A4986">
        <v>4985</v>
      </c>
      <c r="B4986" s="1" t="s">
        <v>4696</v>
      </c>
      <c r="C4986" s="1" t="s">
        <v>4514</v>
      </c>
      <c r="D4986" t="s">
        <v>4</v>
      </c>
      <c r="E4986" t="s">
        <v>5</v>
      </c>
      <c r="F4986" s="5">
        <v>42767116666667</v>
      </c>
      <c r="G4986" s="3">
        <v>33622527083333</v>
      </c>
      <c r="H4986" t="str">
        <f t="shared" si="77"/>
        <v>INSERT INTO fateon.fateon_registro(registro_id,registro_float_1,registro_float_2,registro_date_1,registro_time_1)VALUES('4985',42767116666667,33622527083333,'2017-10-26','03:45:00');</v>
      </c>
    </row>
    <row r="4987" spans="1:8" x14ac:dyDescent="0.25">
      <c r="A4987">
        <v>4986</v>
      </c>
      <c r="B4987" s="1" t="s">
        <v>4696</v>
      </c>
      <c r="C4987" s="1" t="s">
        <v>4515</v>
      </c>
      <c r="D4987" t="s">
        <v>4</v>
      </c>
      <c r="E4987" t="s">
        <v>5</v>
      </c>
      <c r="F4987" s="5">
        <v>42320966666667</v>
      </c>
      <c r="G4987" s="3">
        <v>3368059375</v>
      </c>
      <c r="H4987" t="str">
        <f t="shared" si="77"/>
        <v>INSERT INTO fateon.fateon_registro(registro_id,registro_float_1,registro_float_2,registro_date_1,registro_time_1)VALUES('4986',42320966666667,3368059375,'2017-10-26','03:50:00');</v>
      </c>
    </row>
    <row r="4988" spans="1:8" x14ac:dyDescent="0.25">
      <c r="A4988">
        <v>4987</v>
      </c>
      <c r="B4988" s="1" t="s">
        <v>4696</v>
      </c>
      <c r="C4988" s="1" t="s">
        <v>4516</v>
      </c>
      <c r="D4988" t="s">
        <v>4</v>
      </c>
      <c r="E4988" t="s">
        <v>5</v>
      </c>
      <c r="F4988" s="4" t="s">
        <v>2539</v>
      </c>
      <c r="G4988" s="3">
        <v>34728035416667</v>
      </c>
      <c r="H4988" t="str">
        <f t="shared" si="77"/>
        <v>INSERT INTO fateon.fateon_registro(registro_id,registro_float_1,registro_float_2,registro_date_1,registro_time_1)VALUES('4987',432116.75,34728035416667,'2017-10-26','03:55:00');</v>
      </c>
    </row>
    <row r="4989" spans="1:8" x14ac:dyDescent="0.25">
      <c r="A4989">
        <v>4988</v>
      </c>
      <c r="B4989" s="1" t="s">
        <v>4696</v>
      </c>
      <c r="C4989" s="1" t="s">
        <v>4517</v>
      </c>
      <c r="D4989" t="s">
        <v>4</v>
      </c>
      <c r="E4989" t="s">
        <v>5</v>
      </c>
      <c r="F4989" s="5">
        <v>430434125</v>
      </c>
      <c r="G4989" s="3">
        <v>34826145833333</v>
      </c>
      <c r="H4989" t="str">
        <f t="shared" si="77"/>
        <v>INSERT INTO fateon.fateon_registro(registro_id,registro_float_1,registro_float_2,registro_date_1,registro_time_1)VALUES('4988',430434125,34826145833333,'2017-10-26','04:00:00');</v>
      </c>
    </row>
    <row r="4990" spans="1:8" x14ac:dyDescent="0.25">
      <c r="A4990">
        <v>4989</v>
      </c>
      <c r="B4990" s="1" t="s">
        <v>4696</v>
      </c>
      <c r="C4990" s="1" t="s">
        <v>4518</v>
      </c>
      <c r="D4990" t="s">
        <v>4</v>
      </c>
      <c r="E4990" t="s">
        <v>5</v>
      </c>
      <c r="F4990" s="5">
        <v>42660858333333</v>
      </c>
      <c r="G4990" s="3">
        <v>33936508333333</v>
      </c>
      <c r="H4990" t="str">
        <f t="shared" si="77"/>
        <v>INSERT INTO fateon.fateon_registro(registro_id,registro_float_1,registro_float_2,registro_date_1,registro_time_1)VALUES('4989',42660858333333,33936508333333,'2017-10-26','04:05:00');</v>
      </c>
    </row>
    <row r="4991" spans="1:8" x14ac:dyDescent="0.25">
      <c r="A4991">
        <v>4990</v>
      </c>
      <c r="B4991" s="1" t="s">
        <v>4696</v>
      </c>
      <c r="C4991" s="1" t="s">
        <v>4519</v>
      </c>
      <c r="D4991" t="s">
        <v>4</v>
      </c>
      <c r="E4991" t="s">
        <v>5</v>
      </c>
      <c r="F4991" s="5">
        <v>44836129166667</v>
      </c>
      <c r="G4991" s="3">
        <v>36514754166667</v>
      </c>
      <c r="H4991" t="str">
        <f t="shared" si="77"/>
        <v>INSERT INTO fateon.fateon_registro(registro_id,registro_float_1,registro_float_2,registro_date_1,registro_time_1)VALUES('4990',44836129166667,36514754166667,'2017-10-26','04:10:00');</v>
      </c>
    </row>
    <row r="4992" spans="1:8" x14ac:dyDescent="0.25">
      <c r="A4992">
        <v>4991</v>
      </c>
      <c r="B4992" s="1" t="s">
        <v>4696</v>
      </c>
      <c r="C4992" s="1" t="s">
        <v>4520</v>
      </c>
      <c r="D4992" t="s">
        <v>4</v>
      </c>
      <c r="E4992" t="s">
        <v>5</v>
      </c>
      <c r="F4992" s="4" t="s">
        <v>2540</v>
      </c>
      <c r="G4992" s="3">
        <v>39848691666667</v>
      </c>
      <c r="H4992" t="str">
        <f t="shared" si="77"/>
        <v>INSERT INTO fateon.fateon_registro(registro_id,registro_float_1,registro_float_2,registro_date_1,registro_time_1)VALUES('4991',520914.25,39848691666667,'2017-10-26','04:15:00');</v>
      </c>
    </row>
    <row r="4993" spans="1:8" x14ac:dyDescent="0.25">
      <c r="A4993">
        <v>4992</v>
      </c>
      <c r="B4993" s="1" t="s">
        <v>4696</v>
      </c>
      <c r="C4993" s="1" t="s">
        <v>4521</v>
      </c>
      <c r="D4993" t="s">
        <v>4</v>
      </c>
      <c r="E4993" t="s">
        <v>5</v>
      </c>
      <c r="F4993" s="5">
        <v>44888345833333</v>
      </c>
      <c r="G4993" s="3">
        <v>360871625</v>
      </c>
      <c r="H4993" t="str">
        <f t="shared" si="77"/>
        <v>INSERT INTO fateon.fateon_registro(registro_id,registro_float_1,registro_float_2,registro_date_1,registro_time_1)VALUES('4992',44888345833333,360871625,'2017-10-26','04:20:00');</v>
      </c>
    </row>
    <row r="4994" spans="1:8" x14ac:dyDescent="0.25">
      <c r="A4994">
        <v>4993</v>
      </c>
      <c r="B4994" s="1" t="s">
        <v>4696</v>
      </c>
      <c r="C4994" s="1" t="s">
        <v>4522</v>
      </c>
      <c r="D4994" t="s">
        <v>4</v>
      </c>
      <c r="E4994" t="s">
        <v>5</v>
      </c>
      <c r="F4994" s="4">
        <v>440861</v>
      </c>
      <c r="G4994" s="3">
        <v>35658891666667</v>
      </c>
      <c r="H4994" t="str">
        <f t="shared" si="77"/>
        <v>INSERT INTO fateon.fateon_registro(registro_id,registro_float_1,registro_float_2,registro_date_1,registro_time_1)VALUES('4993',440861,35658891666667,'2017-10-26','04:25:00');</v>
      </c>
    </row>
    <row r="4995" spans="1:8" x14ac:dyDescent="0.25">
      <c r="A4995">
        <v>4994</v>
      </c>
      <c r="B4995" s="1" t="s">
        <v>4696</v>
      </c>
      <c r="C4995" s="1" t="s">
        <v>4523</v>
      </c>
      <c r="D4995" t="s">
        <v>4</v>
      </c>
      <c r="E4995" t="s">
        <v>5</v>
      </c>
      <c r="F4995" s="4">
        <v>429510</v>
      </c>
      <c r="G4995" s="3">
        <v>34142097916667</v>
      </c>
      <c r="H4995" t="str">
        <f t="shared" ref="H4995:H5058" si="78">"INSERT INTO fateon.fateon_registro(registro_id,registro_float_1,registro_float_2,registro_date_1,registro_time_1)VALUES('"&amp;A4995&amp;"',"&amp;F4995&amp;","&amp;G4995&amp;",'"&amp;B4995&amp;"','"&amp;C4995&amp;"');"</f>
        <v>INSERT INTO fateon.fateon_registro(registro_id,registro_float_1,registro_float_2,registro_date_1,registro_time_1)VALUES('4994',429510,34142097916667,'2017-10-26','04:30:00');</v>
      </c>
    </row>
    <row r="4996" spans="1:8" x14ac:dyDescent="0.25">
      <c r="A4996">
        <v>4995</v>
      </c>
      <c r="B4996" s="1" t="s">
        <v>4696</v>
      </c>
      <c r="C4996" s="1" t="s">
        <v>4524</v>
      </c>
      <c r="D4996" t="s">
        <v>4</v>
      </c>
      <c r="E4996" t="s">
        <v>5</v>
      </c>
      <c r="F4996" s="5">
        <v>429790625</v>
      </c>
      <c r="G4996" s="3">
        <v>3383276875</v>
      </c>
      <c r="H4996" t="str">
        <f t="shared" si="78"/>
        <v>INSERT INTO fateon.fateon_registro(registro_id,registro_float_1,registro_float_2,registro_date_1,registro_time_1)VALUES('4995',429790625,3383276875,'2017-10-26','04:35:00');</v>
      </c>
    </row>
    <row r="4997" spans="1:8" x14ac:dyDescent="0.25">
      <c r="A4997">
        <v>4996</v>
      </c>
      <c r="B4997" s="1" t="s">
        <v>4696</v>
      </c>
      <c r="C4997" s="1" t="s">
        <v>4525</v>
      </c>
      <c r="D4997" t="s">
        <v>4</v>
      </c>
      <c r="E4997" t="s">
        <v>5</v>
      </c>
      <c r="F4997" s="5">
        <v>43002920833333</v>
      </c>
      <c r="G4997" s="3">
        <v>34557639583333</v>
      </c>
      <c r="H4997" t="str">
        <f t="shared" si="78"/>
        <v>INSERT INTO fateon.fateon_registro(registro_id,registro_float_1,registro_float_2,registro_date_1,registro_time_1)VALUES('4996',43002920833333,34557639583333,'2017-10-26','04:40:00');</v>
      </c>
    </row>
    <row r="4998" spans="1:8" x14ac:dyDescent="0.25">
      <c r="A4998">
        <v>4997</v>
      </c>
      <c r="B4998" s="1" t="s">
        <v>4696</v>
      </c>
      <c r="C4998" s="1" t="s">
        <v>4526</v>
      </c>
      <c r="D4998" t="s">
        <v>4</v>
      </c>
      <c r="E4998" t="s">
        <v>5</v>
      </c>
      <c r="F4998" s="5">
        <v>43061483333333</v>
      </c>
      <c r="G4998" s="3">
        <v>34302158333333</v>
      </c>
      <c r="H4998" t="str">
        <f t="shared" si="78"/>
        <v>INSERT INTO fateon.fateon_registro(registro_id,registro_float_1,registro_float_2,registro_date_1,registro_time_1)VALUES('4997',43061483333333,34302158333333,'2017-10-26','04:45:00');</v>
      </c>
    </row>
    <row r="4999" spans="1:8" x14ac:dyDescent="0.25">
      <c r="A4999">
        <v>4998</v>
      </c>
      <c r="B4999" s="1" t="s">
        <v>4696</v>
      </c>
      <c r="C4999" s="1" t="s">
        <v>4527</v>
      </c>
      <c r="D4999" t="s">
        <v>4</v>
      </c>
      <c r="E4999" t="s">
        <v>5</v>
      </c>
      <c r="F4999" s="5">
        <v>42911895833333</v>
      </c>
      <c r="G4999" s="3">
        <v>33837272916667</v>
      </c>
      <c r="H4999" t="str">
        <f t="shared" si="78"/>
        <v>INSERT INTO fateon.fateon_registro(registro_id,registro_float_1,registro_float_2,registro_date_1,registro_time_1)VALUES('4998',42911895833333,33837272916667,'2017-10-26','04:50:00');</v>
      </c>
    </row>
    <row r="5000" spans="1:8" x14ac:dyDescent="0.25">
      <c r="A5000">
        <v>4999</v>
      </c>
      <c r="B5000" s="1" t="s">
        <v>4696</v>
      </c>
      <c r="C5000" s="1" t="s">
        <v>4528</v>
      </c>
      <c r="D5000" t="s">
        <v>4</v>
      </c>
      <c r="E5000" t="s">
        <v>5</v>
      </c>
      <c r="F5000" s="5">
        <v>42975470833333</v>
      </c>
      <c r="G5000" s="3">
        <v>33921391666667</v>
      </c>
      <c r="H5000" t="str">
        <f t="shared" si="78"/>
        <v>INSERT INTO fateon.fateon_registro(registro_id,registro_float_1,registro_float_2,registro_date_1,registro_time_1)VALUES('4999',42975470833333,33921391666667,'2017-10-26','04:55:00');</v>
      </c>
    </row>
    <row r="5001" spans="1:8" x14ac:dyDescent="0.25">
      <c r="A5001">
        <v>5000</v>
      </c>
      <c r="B5001" s="1" t="s">
        <v>4696</v>
      </c>
      <c r="C5001" s="1" t="s">
        <v>4529</v>
      </c>
      <c r="D5001" t="s">
        <v>4</v>
      </c>
      <c r="E5001" t="s">
        <v>5</v>
      </c>
      <c r="F5001" s="5">
        <v>43258404166667</v>
      </c>
      <c r="G5001" s="3">
        <v>3416724375</v>
      </c>
      <c r="H5001" t="str">
        <f t="shared" si="78"/>
        <v>INSERT INTO fateon.fateon_registro(registro_id,registro_float_1,registro_float_2,registro_date_1,registro_time_1)VALUES('5000',43258404166667,3416724375,'2017-10-26','05:00:00');</v>
      </c>
    </row>
    <row r="5002" spans="1:8" x14ac:dyDescent="0.25">
      <c r="A5002">
        <v>5001</v>
      </c>
      <c r="B5002" s="1" t="s">
        <v>4696</v>
      </c>
      <c r="C5002" s="1" t="s">
        <v>4530</v>
      </c>
      <c r="D5002" t="s">
        <v>4</v>
      </c>
      <c r="E5002" t="s">
        <v>5</v>
      </c>
      <c r="F5002" s="4" t="s">
        <v>2541</v>
      </c>
      <c r="G5002" s="3">
        <v>357946875</v>
      </c>
      <c r="H5002" t="str">
        <f t="shared" si="78"/>
        <v>INSERT INTO fateon.fateon_registro(registro_id,registro_float_1,registro_float_2,registro_date_1,registro_time_1)VALUES('5001',453263.5,357946875,'2017-10-26','05:05:00');</v>
      </c>
    </row>
    <row r="5003" spans="1:8" x14ac:dyDescent="0.25">
      <c r="A5003">
        <v>5002</v>
      </c>
      <c r="B5003" s="1" t="s">
        <v>4696</v>
      </c>
      <c r="C5003" s="1" t="s">
        <v>4531</v>
      </c>
      <c r="D5003" t="s">
        <v>4</v>
      </c>
      <c r="E5003" t="s">
        <v>5</v>
      </c>
      <c r="F5003" s="5">
        <v>44373458333333</v>
      </c>
      <c r="G5003" s="3">
        <v>35037083333333</v>
      </c>
      <c r="H5003" t="str">
        <f t="shared" si="78"/>
        <v>INSERT INTO fateon.fateon_registro(registro_id,registro_float_1,registro_float_2,registro_date_1,registro_time_1)VALUES('5002',44373458333333,35037083333333,'2017-10-26','05:10:00');</v>
      </c>
    </row>
    <row r="5004" spans="1:8" x14ac:dyDescent="0.25">
      <c r="A5004">
        <v>5003</v>
      </c>
      <c r="B5004" s="1" t="s">
        <v>4696</v>
      </c>
      <c r="C5004" s="1" t="s">
        <v>4532</v>
      </c>
      <c r="D5004" t="s">
        <v>4</v>
      </c>
      <c r="E5004" t="s">
        <v>5</v>
      </c>
      <c r="F5004" s="5">
        <v>49827158333333</v>
      </c>
      <c r="G5004" s="3">
        <v>38206941666667</v>
      </c>
      <c r="H5004" t="str">
        <f t="shared" si="78"/>
        <v>INSERT INTO fateon.fateon_registro(registro_id,registro_float_1,registro_float_2,registro_date_1,registro_time_1)VALUES('5003',49827158333333,38206941666667,'2017-10-26','05:15:00');</v>
      </c>
    </row>
    <row r="5005" spans="1:8" x14ac:dyDescent="0.25">
      <c r="A5005">
        <v>5004</v>
      </c>
      <c r="B5005" s="1" t="s">
        <v>4696</v>
      </c>
      <c r="C5005" s="1" t="s">
        <v>4533</v>
      </c>
      <c r="D5005" t="s">
        <v>4</v>
      </c>
      <c r="E5005" t="s">
        <v>5</v>
      </c>
      <c r="F5005" s="5">
        <v>53418883333333</v>
      </c>
      <c r="G5005" s="2">
        <v>412351</v>
      </c>
      <c r="H5005" t="str">
        <f t="shared" si="78"/>
        <v>INSERT INTO fateon.fateon_registro(registro_id,registro_float_1,registro_float_2,registro_date_1,registro_time_1)VALUES('5004',53418883333333,412351,'2017-10-26','05:20:00');</v>
      </c>
    </row>
    <row r="5006" spans="1:8" x14ac:dyDescent="0.25">
      <c r="A5006">
        <v>5005</v>
      </c>
      <c r="B5006" s="1" t="s">
        <v>4696</v>
      </c>
      <c r="C5006" s="1" t="s">
        <v>4534</v>
      </c>
      <c r="D5006" t="s">
        <v>4</v>
      </c>
      <c r="E5006" t="s">
        <v>5</v>
      </c>
      <c r="F5006" s="5">
        <v>547495875</v>
      </c>
      <c r="G5006" s="3">
        <v>42732566666667</v>
      </c>
      <c r="H5006" t="str">
        <f t="shared" si="78"/>
        <v>INSERT INTO fateon.fateon_registro(registro_id,registro_float_1,registro_float_2,registro_date_1,registro_time_1)VALUES('5005',547495875,42732566666667,'2017-10-26','05:25:00');</v>
      </c>
    </row>
    <row r="5007" spans="1:8" x14ac:dyDescent="0.25">
      <c r="A5007">
        <v>5006</v>
      </c>
      <c r="B5007" s="1" t="s">
        <v>4696</v>
      </c>
      <c r="C5007" s="1" t="s">
        <v>4535</v>
      </c>
      <c r="D5007" t="s">
        <v>4</v>
      </c>
      <c r="E5007" t="s">
        <v>5</v>
      </c>
      <c r="F5007" s="5">
        <v>567936625</v>
      </c>
      <c r="G5007" s="2" t="s">
        <v>2542</v>
      </c>
      <c r="H5007" t="str">
        <f t="shared" si="78"/>
        <v>INSERT INTO fateon.fateon_registro(registro_id,registro_float_1,registro_float_2,registro_date_1,registro_time_1)VALUES('5006',567936625,425285.75,'2017-10-26','05:30:00');</v>
      </c>
    </row>
    <row r="5008" spans="1:8" x14ac:dyDescent="0.25">
      <c r="A5008">
        <v>5007</v>
      </c>
      <c r="B5008" s="1" t="s">
        <v>4696</v>
      </c>
      <c r="C5008" s="1" t="s">
        <v>4536</v>
      </c>
      <c r="D5008" t="s">
        <v>4</v>
      </c>
      <c r="E5008" t="s">
        <v>5</v>
      </c>
      <c r="F5008" s="5">
        <v>57193191666667</v>
      </c>
      <c r="G5008" s="3">
        <v>426651375</v>
      </c>
      <c r="H5008" t="str">
        <f t="shared" si="78"/>
        <v>INSERT INTO fateon.fateon_registro(registro_id,registro_float_1,registro_float_2,registro_date_1,registro_time_1)VALUES('5007',57193191666667,426651375,'2017-10-26','05:35:00');</v>
      </c>
    </row>
    <row r="5009" spans="1:8" x14ac:dyDescent="0.25">
      <c r="A5009">
        <v>5008</v>
      </c>
      <c r="B5009" s="1" t="s">
        <v>4696</v>
      </c>
      <c r="C5009" s="1" t="s">
        <v>4537</v>
      </c>
      <c r="D5009" t="s">
        <v>4</v>
      </c>
      <c r="E5009" t="s">
        <v>5</v>
      </c>
      <c r="F5009" s="5">
        <v>56966466666667</v>
      </c>
      <c r="G5009" s="3">
        <v>428388625</v>
      </c>
      <c r="H5009" t="str">
        <f t="shared" si="78"/>
        <v>INSERT INTO fateon.fateon_registro(registro_id,registro_float_1,registro_float_2,registro_date_1,registro_time_1)VALUES('5008',56966466666667,428388625,'2017-10-26','05:40:00');</v>
      </c>
    </row>
    <row r="5010" spans="1:8" x14ac:dyDescent="0.25">
      <c r="A5010">
        <v>5009</v>
      </c>
      <c r="B5010" s="1" t="s">
        <v>4696</v>
      </c>
      <c r="C5010" s="1" t="s">
        <v>4538</v>
      </c>
      <c r="D5010" t="s">
        <v>4</v>
      </c>
      <c r="E5010" t="s">
        <v>5</v>
      </c>
      <c r="F5010" s="5">
        <v>613437625</v>
      </c>
      <c r="G5010" s="3">
        <v>47259141666667</v>
      </c>
      <c r="H5010" t="str">
        <f t="shared" si="78"/>
        <v>INSERT INTO fateon.fateon_registro(registro_id,registro_float_1,registro_float_2,registro_date_1,registro_time_1)VALUES('5009',613437625,47259141666667,'2017-10-26','05:45:00');</v>
      </c>
    </row>
    <row r="5011" spans="1:8" x14ac:dyDescent="0.25">
      <c r="A5011">
        <v>5010</v>
      </c>
      <c r="B5011" s="1" t="s">
        <v>4696</v>
      </c>
      <c r="C5011" s="1" t="s">
        <v>4539</v>
      </c>
      <c r="D5011" t="s">
        <v>4</v>
      </c>
      <c r="E5011" t="s">
        <v>5</v>
      </c>
      <c r="F5011" s="5">
        <v>63393808333333</v>
      </c>
      <c r="G5011" s="3">
        <v>49319266666667</v>
      </c>
      <c r="H5011" t="str">
        <f t="shared" si="78"/>
        <v>INSERT INTO fateon.fateon_registro(registro_id,registro_float_1,registro_float_2,registro_date_1,registro_time_1)VALUES('5010',63393808333333,49319266666667,'2017-10-26','05:50:00');</v>
      </c>
    </row>
    <row r="5012" spans="1:8" x14ac:dyDescent="0.25">
      <c r="A5012">
        <v>5011</v>
      </c>
      <c r="B5012" s="1" t="s">
        <v>4696</v>
      </c>
      <c r="C5012" s="1" t="s">
        <v>4540</v>
      </c>
      <c r="D5012" t="s">
        <v>4</v>
      </c>
      <c r="E5012" t="s">
        <v>5</v>
      </c>
      <c r="F5012" s="5">
        <v>57647395833333</v>
      </c>
      <c r="G5012" s="3">
        <v>43145866666667</v>
      </c>
      <c r="H5012" t="str">
        <f t="shared" si="78"/>
        <v>INSERT INTO fateon.fateon_registro(registro_id,registro_float_1,registro_float_2,registro_date_1,registro_time_1)VALUES('5011',57647395833333,43145866666667,'2017-10-26','05:55:00');</v>
      </c>
    </row>
    <row r="5013" spans="1:8" x14ac:dyDescent="0.25">
      <c r="A5013">
        <v>5012</v>
      </c>
      <c r="B5013" s="1" t="s">
        <v>4696</v>
      </c>
      <c r="C5013" s="1" t="s">
        <v>4541</v>
      </c>
      <c r="D5013" t="s">
        <v>4</v>
      </c>
      <c r="E5013" t="s">
        <v>5</v>
      </c>
      <c r="F5013" s="5">
        <v>57381529166667</v>
      </c>
      <c r="G5013" s="3">
        <v>42873433333333</v>
      </c>
      <c r="H5013" t="str">
        <f t="shared" si="78"/>
        <v>INSERT INTO fateon.fateon_registro(registro_id,registro_float_1,registro_float_2,registro_date_1,registro_time_1)VALUES('5012',57381529166667,42873433333333,'2017-10-26','06:00:00');</v>
      </c>
    </row>
    <row r="5014" spans="1:8" x14ac:dyDescent="0.25">
      <c r="A5014">
        <v>5013</v>
      </c>
      <c r="B5014" s="1" t="s">
        <v>4696</v>
      </c>
      <c r="C5014" s="1" t="s">
        <v>4542</v>
      </c>
      <c r="D5014" t="s">
        <v>4</v>
      </c>
      <c r="E5014" t="s">
        <v>5</v>
      </c>
      <c r="F5014" s="4">
        <v>568885</v>
      </c>
      <c r="G5014" s="2" t="s">
        <v>2543</v>
      </c>
      <c r="H5014" t="str">
        <f t="shared" si="78"/>
        <v>INSERT INTO fateon.fateon_registro(registro_id,registro_float_1,registro_float_2,registro_date_1,registro_time_1)VALUES('5013',568885,423744.25,'2017-10-26','06:05:00');</v>
      </c>
    </row>
    <row r="5015" spans="1:8" x14ac:dyDescent="0.25">
      <c r="A5015">
        <v>5014</v>
      </c>
      <c r="B5015" s="1" t="s">
        <v>4696</v>
      </c>
      <c r="C5015" s="1" t="s">
        <v>4543</v>
      </c>
      <c r="D5015" t="s">
        <v>4</v>
      </c>
      <c r="E5015" t="s">
        <v>5</v>
      </c>
      <c r="F5015" s="5">
        <v>55634404166667</v>
      </c>
      <c r="G5015" s="3">
        <v>41281104166667</v>
      </c>
      <c r="H5015" t="str">
        <f t="shared" si="78"/>
        <v>INSERT INTO fateon.fateon_registro(registro_id,registro_float_1,registro_float_2,registro_date_1,registro_time_1)VALUES('5014',55634404166667,41281104166667,'2017-10-26','06:10:00');</v>
      </c>
    </row>
    <row r="5016" spans="1:8" x14ac:dyDescent="0.25">
      <c r="A5016">
        <v>5015</v>
      </c>
      <c r="B5016" s="1" t="s">
        <v>4696</v>
      </c>
      <c r="C5016" s="1" t="s">
        <v>4544</v>
      </c>
      <c r="D5016" t="s">
        <v>4</v>
      </c>
      <c r="E5016" t="s">
        <v>5</v>
      </c>
      <c r="F5016" s="5">
        <v>55991491666667</v>
      </c>
      <c r="G5016" s="3">
        <v>41087745833333</v>
      </c>
      <c r="H5016" t="str">
        <f t="shared" si="78"/>
        <v>INSERT INTO fateon.fateon_registro(registro_id,registro_float_1,registro_float_2,registro_date_1,registro_time_1)VALUES('5015',55991491666667,41087745833333,'2017-10-26','06:15:00');</v>
      </c>
    </row>
    <row r="5017" spans="1:8" x14ac:dyDescent="0.25">
      <c r="A5017">
        <v>5016</v>
      </c>
      <c r="B5017" s="1" t="s">
        <v>4696</v>
      </c>
      <c r="C5017" s="1" t="s">
        <v>4545</v>
      </c>
      <c r="D5017" t="s">
        <v>4</v>
      </c>
      <c r="E5017" t="s">
        <v>5</v>
      </c>
      <c r="F5017" s="4" t="s">
        <v>2544</v>
      </c>
      <c r="G5017" s="3">
        <v>40956354166667</v>
      </c>
      <c r="H5017" t="str">
        <f t="shared" si="78"/>
        <v>INSERT INTO fateon.fateon_registro(registro_id,registro_float_1,registro_float_2,registro_date_1,registro_time_1)VALUES('5016',558495.5,40956354166667,'2017-10-26','06:20:00');</v>
      </c>
    </row>
    <row r="5018" spans="1:8" x14ac:dyDescent="0.25">
      <c r="A5018">
        <v>5017</v>
      </c>
      <c r="B5018" s="1" t="s">
        <v>4696</v>
      </c>
      <c r="C5018" s="1" t="s">
        <v>4546</v>
      </c>
      <c r="D5018" t="s">
        <v>4</v>
      </c>
      <c r="E5018" t="s">
        <v>5</v>
      </c>
      <c r="F5018" s="4">
        <v>560255</v>
      </c>
      <c r="G5018" s="3">
        <v>417060625</v>
      </c>
      <c r="H5018" t="str">
        <f t="shared" si="78"/>
        <v>INSERT INTO fateon.fateon_registro(registro_id,registro_float_1,registro_float_2,registro_date_1,registro_time_1)VALUES('5017',560255,417060625,'2017-10-26','06:25:00');</v>
      </c>
    </row>
    <row r="5019" spans="1:8" x14ac:dyDescent="0.25">
      <c r="A5019">
        <v>5018</v>
      </c>
      <c r="B5019" s="1" t="s">
        <v>4696</v>
      </c>
      <c r="C5019" s="1" t="s">
        <v>4547</v>
      </c>
      <c r="D5019" t="s">
        <v>4</v>
      </c>
      <c r="E5019" t="s">
        <v>5</v>
      </c>
      <c r="F5019" s="5">
        <v>58043033333333</v>
      </c>
      <c r="G5019" s="3">
        <v>429397875</v>
      </c>
      <c r="H5019" t="str">
        <f t="shared" si="78"/>
        <v>INSERT INTO fateon.fateon_registro(registro_id,registro_float_1,registro_float_2,registro_date_1,registro_time_1)VALUES('5018',58043033333333,429397875,'2017-10-26','06:30:00');</v>
      </c>
    </row>
    <row r="5020" spans="1:8" x14ac:dyDescent="0.25">
      <c r="A5020">
        <v>5019</v>
      </c>
      <c r="B5020" s="1" t="s">
        <v>4696</v>
      </c>
      <c r="C5020" s="1" t="s">
        <v>4548</v>
      </c>
      <c r="D5020" t="s">
        <v>4</v>
      </c>
      <c r="E5020" t="s">
        <v>5</v>
      </c>
      <c r="F5020" s="5">
        <v>58713929166667</v>
      </c>
      <c r="G5020" s="3">
        <v>437942625</v>
      </c>
      <c r="H5020" t="str">
        <f t="shared" si="78"/>
        <v>INSERT INTO fateon.fateon_registro(registro_id,registro_float_1,registro_float_2,registro_date_1,registro_time_1)VALUES('5019',58713929166667,437942625,'2017-10-26','06:35:00');</v>
      </c>
    </row>
    <row r="5021" spans="1:8" x14ac:dyDescent="0.25">
      <c r="A5021">
        <v>5020</v>
      </c>
      <c r="B5021" s="1" t="s">
        <v>4696</v>
      </c>
      <c r="C5021" s="1" t="s">
        <v>4549</v>
      </c>
      <c r="D5021" t="s">
        <v>4</v>
      </c>
      <c r="E5021" t="s">
        <v>5</v>
      </c>
      <c r="F5021" s="5">
        <v>604275625</v>
      </c>
      <c r="G5021" s="3">
        <v>45933183333333</v>
      </c>
      <c r="H5021" t="str">
        <f t="shared" si="78"/>
        <v>INSERT INTO fateon.fateon_registro(registro_id,registro_float_1,registro_float_2,registro_date_1,registro_time_1)VALUES('5020',604275625,45933183333333,'2017-10-26','06:40:00');</v>
      </c>
    </row>
    <row r="5022" spans="1:8" x14ac:dyDescent="0.25">
      <c r="A5022">
        <v>5021</v>
      </c>
      <c r="B5022" s="1" t="s">
        <v>4696</v>
      </c>
      <c r="C5022" s="1" t="s">
        <v>4550</v>
      </c>
      <c r="D5022" t="s">
        <v>4</v>
      </c>
      <c r="E5022" t="s">
        <v>5</v>
      </c>
      <c r="F5022" s="5">
        <v>56599591666667</v>
      </c>
      <c r="G5022" s="3">
        <v>41950920833333</v>
      </c>
      <c r="H5022" t="str">
        <f t="shared" si="78"/>
        <v>INSERT INTO fateon.fateon_registro(registro_id,registro_float_1,registro_float_2,registro_date_1,registro_time_1)VALUES('5021',56599591666667,41950920833333,'2017-10-26','06:45:00');</v>
      </c>
    </row>
    <row r="5023" spans="1:8" x14ac:dyDescent="0.25">
      <c r="A5023">
        <v>5022</v>
      </c>
      <c r="B5023" s="1" t="s">
        <v>4696</v>
      </c>
      <c r="C5023" s="1" t="s">
        <v>4551</v>
      </c>
      <c r="D5023" t="s">
        <v>4</v>
      </c>
      <c r="E5023" t="s">
        <v>5</v>
      </c>
      <c r="F5023" s="5">
        <v>55161333333333</v>
      </c>
      <c r="G5023" s="3">
        <v>40300279166667</v>
      </c>
      <c r="H5023" t="str">
        <f t="shared" si="78"/>
        <v>INSERT INTO fateon.fateon_registro(registro_id,registro_float_1,registro_float_2,registro_date_1,registro_time_1)VALUES('5022',55161333333333,40300279166667,'2017-10-26','06:50:00');</v>
      </c>
    </row>
    <row r="5024" spans="1:8" x14ac:dyDescent="0.25">
      <c r="A5024">
        <v>5023</v>
      </c>
      <c r="B5024" s="1" t="s">
        <v>4696</v>
      </c>
      <c r="C5024" s="1" t="s">
        <v>4552</v>
      </c>
      <c r="D5024" t="s">
        <v>4</v>
      </c>
      <c r="E5024" t="s">
        <v>5</v>
      </c>
      <c r="F5024" s="5">
        <v>54465879166667</v>
      </c>
      <c r="G5024" s="3">
        <v>39706495833333</v>
      </c>
      <c r="H5024" t="str">
        <f t="shared" si="78"/>
        <v>INSERT INTO fateon.fateon_registro(registro_id,registro_float_1,registro_float_2,registro_date_1,registro_time_1)VALUES('5023',54465879166667,39706495833333,'2017-10-26','06:55:00');</v>
      </c>
    </row>
    <row r="5025" spans="1:8" x14ac:dyDescent="0.25">
      <c r="A5025">
        <v>5024</v>
      </c>
      <c r="B5025" s="1" t="s">
        <v>4696</v>
      </c>
      <c r="C5025" s="1" t="s">
        <v>4553</v>
      </c>
      <c r="D5025" t="s">
        <v>4</v>
      </c>
      <c r="E5025" t="s">
        <v>5</v>
      </c>
      <c r="F5025" s="5">
        <v>55310179166667</v>
      </c>
      <c r="G5025" s="3">
        <v>40419608333333</v>
      </c>
      <c r="H5025" t="str">
        <f t="shared" si="78"/>
        <v>INSERT INTO fateon.fateon_registro(registro_id,registro_float_1,registro_float_2,registro_date_1,registro_time_1)VALUES('5024',55310179166667,40419608333333,'2017-10-26','07:00:00');</v>
      </c>
    </row>
    <row r="5026" spans="1:8" x14ac:dyDescent="0.25">
      <c r="A5026">
        <v>5025</v>
      </c>
      <c r="B5026" s="1" t="s">
        <v>4696</v>
      </c>
      <c r="C5026" s="1" t="s">
        <v>4554</v>
      </c>
      <c r="D5026" t="s">
        <v>4</v>
      </c>
      <c r="E5026" t="s">
        <v>5</v>
      </c>
      <c r="F5026" s="5">
        <v>55519083333333</v>
      </c>
      <c r="G5026" s="3">
        <v>40908108333333</v>
      </c>
      <c r="H5026" t="str">
        <f t="shared" si="78"/>
        <v>INSERT INTO fateon.fateon_registro(registro_id,registro_float_1,registro_float_2,registro_date_1,registro_time_1)VALUES('5025',55519083333333,40908108333333,'2017-10-26','07:05:00');</v>
      </c>
    </row>
    <row r="5027" spans="1:8" x14ac:dyDescent="0.25">
      <c r="A5027">
        <v>5026</v>
      </c>
      <c r="B5027" s="1" t="s">
        <v>4696</v>
      </c>
      <c r="C5027" s="1" t="s">
        <v>4555</v>
      </c>
      <c r="D5027" t="s">
        <v>4</v>
      </c>
      <c r="E5027" t="s">
        <v>5</v>
      </c>
      <c r="F5027" s="4" t="s">
        <v>2545</v>
      </c>
      <c r="G5027" s="3">
        <v>44290633333333</v>
      </c>
      <c r="H5027" t="str">
        <f t="shared" si="78"/>
        <v>INSERT INTO fateon.fateon_registro(registro_id,registro_float_1,registro_float_2,registro_date_1,registro_time_1)VALUES('5026',582841.75,44290633333333,'2017-10-26','07:10:00');</v>
      </c>
    </row>
    <row r="5028" spans="1:8" x14ac:dyDescent="0.25">
      <c r="A5028">
        <v>5027</v>
      </c>
      <c r="B5028" s="1" t="s">
        <v>4696</v>
      </c>
      <c r="C5028" s="1" t="s">
        <v>4556</v>
      </c>
      <c r="D5028" t="s">
        <v>4</v>
      </c>
      <c r="E5028" t="s">
        <v>5</v>
      </c>
      <c r="F5028" s="5">
        <v>49170333333333</v>
      </c>
      <c r="G5028" s="2" t="s">
        <v>2546</v>
      </c>
      <c r="H5028" t="str">
        <f t="shared" si="78"/>
        <v>INSERT INTO fateon.fateon_registro(registro_id,registro_float_1,registro_float_2,registro_date_1,registro_time_1)VALUES('5027',49170333333333,376759.5,'2017-10-26','07:15:00');</v>
      </c>
    </row>
    <row r="5029" spans="1:8" x14ac:dyDescent="0.25">
      <c r="A5029">
        <v>5028</v>
      </c>
      <c r="B5029" s="1" t="s">
        <v>4696</v>
      </c>
      <c r="C5029" s="1" t="s">
        <v>4557</v>
      </c>
      <c r="D5029" t="s">
        <v>4</v>
      </c>
      <c r="E5029" t="s">
        <v>5</v>
      </c>
      <c r="F5029" s="5">
        <v>48198879166667</v>
      </c>
      <c r="G5029" s="3">
        <v>36411670833333</v>
      </c>
      <c r="H5029" t="str">
        <f t="shared" si="78"/>
        <v>INSERT INTO fateon.fateon_registro(registro_id,registro_float_1,registro_float_2,registro_date_1,registro_time_1)VALUES('5028',48198879166667,36411670833333,'2017-10-26','07:20:00');</v>
      </c>
    </row>
    <row r="5030" spans="1:8" x14ac:dyDescent="0.25">
      <c r="A5030">
        <v>5029</v>
      </c>
      <c r="B5030" s="1" t="s">
        <v>4696</v>
      </c>
      <c r="C5030" s="1" t="s">
        <v>4558</v>
      </c>
      <c r="D5030" t="s">
        <v>4</v>
      </c>
      <c r="E5030" t="s">
        <v>5</v>
      </c>
      <c r="F5030" s="4" t="s">
        <v>2547</v>
      </c>
      <c r="G5030" s="3">
        <v>367517625</v>
      </c>
      <c r="H5030" t="str">
        <f t="shared" si="78"/>
        <v>INSERT INTO fateon.fateon_registro(registro_id,registro_float_1,registro_float_2,registro_date_1,registro_time_1)VALUES('5029',482802.75,367517625,'2017-10-26','07:25:00');</v>
      </c>
    </row>
    <row r="5031" spans="1:8" x14ac:dyDescent="0.25">
      <c r="A5031">
        <v>5030</v>
      </c>
      <c r="B5031" s="1" t="s">
        <v>4696</v>
      </c>
      <c r="C5031" s="1" t="s">
        <v>4559</v>
      </c>
      <c r="D5031" t="s">
        <v>4</v>
      </c>
      <c r="E5031" t="s">
        <v>5</v>
      </c>
      <c r="F5031" s="5">
        <v>47753870833333</v>
      </c>
      <c r="G5031" s="2">
        <v>366040</v>
      </c>
      <c r="H5031" t="str">
        <f t="shared" si="78"/>
        <v>INSERT INTO fateon.fateon_registro(registro_id,registro_float_1,registro_float_2,registro_date_1,registro_time_1)VALUES('5030',47753870833333,366040,'2017-10-26','07:30:00');</v>
      </c>
    </row>
    <row r="5032" spans="1:8" x14ac:dyDescent="0.25">
      <c r="A5032">
        <v>5031</v>
      </c>
      <c r="B5032" s="1" t="s">
        <v>4696</v>
      </c>
      <c r="C5032" s="1" t="s">
        <v>4560</v>
      </c>
      <c r="D5032" t="s">
        <v>4</v>
      </c>
      <c r="E5032" t="s">
        <v>5</v>
      </c>
      <c r="F5032" s="4" t="s">
        <v>2548</v>
      </c>
      <c r="G5032" s="3">
        <v>35945095833333</v>
      </c>
      <c r="H5032" t="str">
        <f t="shared" si="78"/>
        <v>INSERT INTO fateon.fateon_registro(registro_id,registro_float_1,registro_float_2,registro_date_1,registro_time_1)VALUES('5031',472769.5,35945095833333,'2017-10-26','07:35:00');</v>
      </c>
    </row>
    <row r="5033" spans="1:8" x14ac:dyDescent="0.25">
      <c r="A5033">
        <v>5032</v>
      </c>
      <c r="B5033" s="1" t="s">
        <v>4696</v>
      </c>
      <c r="C5033" s="1" t="s">
        <v>4561</v>
      </c>
      <c r="D5033" t="s">
        <v>4</v>
      </c>
      <c r="E5033" t="s">
        <v>5</v>
      </c>
      <c r="F5033" s="4" t="s">
        <v>2549</v>
      </c>
      <c r="G5033" s="2" t="s">
        <v>2550</v>
      </c>
      <c r="H5033" t="str">
        <f t="shared" si="78"/>
        <v>INSERT INTO fateon.fateon_registro(registro_id,registro_float_1,registro_float_2,registro_date_1,registro_time_1)VALUES('5032',471962.75,355144.25,'2017-10-26','07:40:00');</v>
      </c>
    </row>
    <row r="5034" spans="1:8" x14ac:dyDescent="0.25">
      <c r="A5034">
        <v>5033</v>
      </c>
      <c r="B5034" s="1" t="s">
        <v>4696</v>
      </c>
      <c r="C5034" s="1" t="s">
        <v>4562</v>
      </c>
      <c r="D5034" t="s">
        <v>4</v>
      </c>
      <c r="E5034" t="s">
        <v>5</v>
      </c>
      <c r="F5034" s="5">
        <v>48113841666667</v>
      </c>
      <c r="G5034" s="3">
        <v>367994125</v>
      </c>
      <c r="H5034" t="str">
        <f t="shared" si="78"/>
        <v>INSERT INTO fateon.fateon_registro(registro_id,registro_float_1,registro_float_2,registro_date_1,registro_time_1)VALUES('5033',48113841666667,367994125,'2017-10-26','07:45:00');</v>
      </c>
    </row>
    <row r="5035" spans="1:8" x14ac:dyDescent="0.25">
      <c r="A5035">
        <v>5034</v>
      </c>
      <c r="B5035" s="1" t="s">
        <v>4696</v>
      </c>
      <c r="C5035" s="1" t="s">
        <v>4563</v>
      </c>
      <c r="D5035" t="s">
        <v>4</v>
      </c>
      <c r="E5035" t="s">
        <v>5</v>
      </c>
      <c r="F5035" s="4" t="s">
        <v>2551</v>
      </c>
      <c r="G5035" s="3">
        <v>40706329166667</v>
      </c>
      <c r="H5035" t="str">
        <f t="shared" si="78"/>
        <v>INSERT INTO fateon.fateon_registro(registro_id,registro_float_1,registro_float_2,registro_date_1,registro_time_1)VALUES('5034',528157.75,40706329166667,'2017-10-26','07:50:00');</v>
      </c>
    </row>
    <row r="5036" spans="1:8" x14ac:dyDescent="0.25">
      <c r="A5036">
        <v>5035</v>
      </c>
      <c r="B5036" s="1" t="s">
        <v>4696</v>
      </c>
      <c r="C5036" s="1" t="s">
        <v>4564</v>
      </c>
      <c r="D5036" t="s">
        <v>4</v>
      </c>
      <c r="E5036" t="s">
        <v>5</v>
      </c>
      <c r="F5036" s="4">
        <v>601045</v>
      </c>
      <c r="G5036" s="3">
        <v>45195616666667</v>
      </c>
      <c r="H5036" t="str">
        <f t="shared" si="78"/>
        <v>INSERT INTO fateon.fateon_registro(registro_id,registro_float_1,registro_float_2,registro_date_1,registro_time_1)VALUES('5035',601045,45195616666667,'2017-10-26','07:55:00');</v>
      </c>
    </row>
    <row r="5037" spans="1:8" x14ac:dyDescent="0.25">
      <c r="A5037">
        <v>5036</v>
      </c>
      <c r="B5037" s="1" t="s">
        <v>4696</v>
      </c>
      <c r="C5037" s="1" t="s">
        <v>4565</v>
      </c>
      <c r="D5037" t="s">
        <v>4</v>
      </c>
      <c r="E5037" t="s">
        <v>5</v>
      </c>
      <c r="F5037" s="5">
        <v>561445625</v>
      </c>
      <c r="G5037" s="3">
        <v>42387704166667</v>
      </c>
      <c r="H5037" t="str">
        <f t="shared" si="78"/>
        <v>INSERT INTO fateon.fateon_registro(registro_id,registro_float_1,registro_float_2,registro_date_1,registro_time_1)VALUES('5036',561445625,42387704166667,'2017-10-26','08:00:00');</v>
      </c>
    </row>
    <row r="5038" spans="1:8" x14ac:dyDescent="0.25">
      <c r="A5038">
        <v>5037</v>
      </c>
      <c r="B5038" s="1" t="s">
        <v>4696</v>
      </c>
      <c r="C5038" s="1" t="s">
        <v>4566</v>
      </c>
      <c r="D5038" t="s">
        <v>4</v>
      </c>
      <c r="E5038" t="s">
        <v>5</v>
      </c>
      <c r="F5038" s="5">
        <v>54935504166667</v>
      </c>
      <c r="G5038" s="3">
        <v>41008929166667</v>
      </c>
      <c r="H5038" t="str">
        <f t="shared" si="78"/>
        <v>INSERT INTO fateon.fateon_registro(registro_id,registro_float_1,registro_float_2,registro_date_1,registro_time_1)VALUES('5037',54935504166667,41008929166667,'2017-10-26','08:05:00');</v>
      </c>
    </row>
    <row r="5039" spans="1:8" x14ac:dyDescent="0.25">
      <c r="A5039">
        <v>5038</v>
      </c>
      <c r="B5039" s="1" t="s">
        <v>4696</v>
      </c>
      <c r="C5039" s="1" t="s">
        <v>4567</v>
      </c>
      <c r="D5039" t="s">
        <v>4</v>
      </c>
      <c r="E5039" t="s">
        <v>5</v>
      </c>
      <c r="F5039" s="5">
        <v>57175420833333</v>
      </c>
      <c r="G5039" s="3">
        <v>43152120833333</v>
      </c>
      <c r="H5039" t="str">
        <f t="shared" si="78"/>
        <v>INSERT INTO fateon.fateon_registro(registro_id,registro_float_1,registro_float_2,registro_date_1,registro_time_1)VALUES('5038',57175420833333,43152120833333,'2017-10-26','08:10:00');</v>
      </c>
    </row>
    <row r="5040" spans="1:8" x14ac:dyDescent="0.25">
      <c r="A5040">
        <v>5039</v>
      </c>
      <c r="B5040" s="1" t="s">
        <v>4696</v>
      </c>
      <c r="C5040" s="1" t="s">
        <v>4568</v>
      </c>
      <c r="D5040" t="s">
        <v>4</v>
      </c>
      <c r="E5040" t="s">
        <v>5</v>
      </c>
      <c r="F5040" s="5">
        <v>53392404166667</v>
      </c>
      <c r="G5040" s="3">
        <v>40170833333333</v>
      </c>
      <c r="H5040" t="str">
        <f t="shared" si="78"/>
        <v>INSERT INTO fateon.fateon_registro(registro_id,registro_float_1,registro_float_2,registro_date_1,registro_time_1)VALUES('5039',53392404166667,40170833333333,'2017-10-26','08:15:00');</v>
      </c>
    </row>
    <row r="5041" spans="1:8" x14ac:dyDescent="0.25">
      <c r="A5041">
        <v>5040</v>
      </c>
      <c r="B5041" s="1" t="s">
        <v>4696</v>
      </c>
      <c r="C5041" s="1" t="s">
        <v>4569</v>
      </c>
      <c r="D5041" t="s">
        <v>4</v>
      </c>
      <c r="E5041" t="s">
        <v>5</v>
      </c>
      <c r="F5041" s="5">
        <v>45250979166667</v>
      </c>
      <c r="G5041" s="3">
        <v>34908577083333</v>
      </c>
      <c r="H5041" t="str">
        <f t="shared" si="78"/>
        <v>INSERT INTO fateon.fateon_registro(registro_id,registro_float_1,registro_float_2,registro_date_1,registro_time_1)VALUES('5040',45250979166667,34908577083333,'2017-10-26','08:20:00');</v>
      </c>
    </row>
    <row r="5042" spans="1:8" x14ac:dyDescent="0.25">
      <c r="A5042">
        <v>5041</v>
      </c>
      <c r="B5042" s="1" t="s">
        <v>4696</v>
      </c>
      <c r="C5042" s="1" t="s">
        <v>4570</v>
      </c>
      <c r="D5042" t="s">
        <v>4</v>
      </c>
      <c r="E5042" t="s">
        <v>5</v>
      </c>
      <c r="F5042" s="5">
        <v>51336058333333</v>
      </c>
      <c r="G5042" s="3">
        <v>38716670833333</v>
      </c>
      <c r="H5042" t="str">
        <f t="shared" si="78"/>
        <v>INSERT INTO fateon.fateon_registro(registro_id,registro_float_1,registro_float_2,registro_date_1,registro_time_1)VALUES('5041',51336058333333,38716670833333,'2017-10-26','08:25:00');</v>
      </c>
    </row>
    <row r="5043" spans="1:8" x14ac:dyDescent="0.25">
      <c r="A5043">
        <v>5042</v>
      </c>
      <c r="B5043" s="1" t="s">
        <v>4696</v>
      </c>
      <c r="C5043" s="1" t="s">
        <v>4571</v>
      </c>
      <c r="D5043" t="s">
        <v>4</v>
      </c>
      <c r="E5043" t="s">
        <v>5</v>
      </c>
      <c r="F5043" s="5">
        <v>556169625</v>
      </c>
      <c r="G5043" s="3">
        <v>41917891666667</v>
      </c>
      <c r="H5043" t="str">
        <f t="shared" si="78"/>
        <v>INSERT INTO fateon.fateon_registro(registro_id,registro_float_1,registro_float_2,registro_date_1,registro_time_1)VALUES('5042',556169625,41917891666667,'2017-10-26','08:30:00');</v>
      </c>
    </row>
    <row r="5044" spans="1:8" x14ac:dyDescent="0.25">
      <c r="A5044">
        <v>5043</v>
      </c>
      <c r="B5044" s="1" t="s">
        <v>4696</v>
      </c>
      <c r="C5044" s="1" t="s">
        <v>4572</v>
      </c>
      <c r="D5044" t="s">
        <v>4</v>
      </c>
      <c r="E5044" t="s">
        <v>5</v>
      </c>
      <c r="F5044" s="5">
        <v>553790875</v>
      </c>
      <c r="G5044" s="3">
        <v>41437370833333</v>
      </c>
      <c r="H5044" t="str">
        <f t="shared" si="78"/>
        <v>INSERT INTO fateon.fateon_registro(registro_id,registro_float_1,registro_float_2,registro_date_1,registro_time_1)VALUES('5043',553790875,41437370833333,'2017-10-26','08:35:00');</v>
      </c>
    </row>
    <row r="5045" spans="1:8" x14ac:dyDescent="0.25">
      <c r="A5045">
        <v>5044</v>
      </c>
      <c r="B5045" s="1" t="s">
        <v>4696</v>
      </c>
      <c r="C5045" s="1" t="s">
        <v>4573</v>
      </c>
      <c r="D5045" t="s">
        <v>4</v>
      </c>
      <c r="E5045" t="s">
        <v>5</v>
      </c>
      <c r="F5045" s="5">
        <v>57172695833333</v>
      </c>
      <c r="G5045" s="3">
        <v>43876666666667</v>
      </c>
      <c r="H5045" t="str">
        <f t="shared" si="78"/>
        <v>INSERT INTO fateon.fateon_registro(registro_id,registro_float_1,registro_float_2,registro_date_1,registro_time_1)VALUES('5044',57172695833333,43876666666667,'2017-10-26','08:40:00');</v>
      </c>
    </row>
    <row r="5046" spans="1:8" x14ac:dyDescent="0.25">
      <c r="A5046">
        <v>5045</v>
      </c>
      <c r="B5046" s="1" t="s">
        <v>4696</v>
      </c>
      <c r="C5046" s="1" t="s">
        <v>4574</v>
      </c>
      <c r="D5046" t="s">
        <v>4</v>
      </c>
      <c r="E5046" t="s">
        <v>5</v>
      </c>
      <c r="F5046" s="4" t="s">
        <v>2552</v>
      </c>
      <c r="G5046" s="2">
        <v>465870</v>
      </c>
      <c r="H5046" t="str">
        <f t="shared" si="78"/>
        <v>INSERT INTO fateon.fateon_registro(registro_id,registro_float_1,registro_float_2,registro_date_1,registro_time_1)VALUES('5045',604457.75,465870,'2017-10-26','08:45:00');</v>
      </c>
    </row>
    <row r="5047" spans="1:8" x14ac:dyDescent="0.25">
      <c r="A5047">
        <v>5046</v>
      </c>
      <c r="B5047" s="1" t="s">
        <v>4696</v>
      </c>
      <c r="C5047" s="1" t="s">
        <v>4575</v>
      </c>
      <c r="D5047" t="s">
        <v>4</v>
      </c>
      <c r="E5047" t="s">
        <v>5</v>
      </c>
      <c r="F5047" s="5">
        <v>594672375</v>
      </c>
      <c r="G5047" s="3">
        <v>45668379166667</v>
      </c>
      <c r="H5047" t="str">
        <f t="shared" si="78"/>
        <v>INSERT INTO fateon.fateon_registro(registro_id,registro_float_1,registro_float_2,registro_date_1,registro_time_1)VALUES('5046',594672375,45668379166667,'2017-10-26','08:50:00');</v>
      </c>
    </row>
    <row r="5048" spans="1:8" x14ac:dyDescent="0.25">
      <c r="A5048">
        <v>5047</v>
      </c>
      <c r="B5048" s="1" t="s">
        <v>4696</v>
      </c>
      <c r="C5048" s="1" t="s">
        <v>4576</v>
      </c>
      <c r="D5048" t="s">
        <v>4</v>
      </c>
      <c r="E5048" t="s">
        <v>5</v>
      </c>
      <c r="F5048" s="5">
        <v>57954620833333</v>
      </c>
      <c r="G5048" s="3">
        <v>44060170833333</v>
      </c>
      <c r="H5048" t="str">
        <f t="shared" si="78"/>
        <v>INSERT INTO fateon.fateon_registro(registro_id,registro_float_1,registro_float_2,registro_date_1,registro_time_1)VALUES('5047',57954620833333,44060170833333,'2017-10-26','08:55:00');</v>
      </c>
    </row>
    <row r="5049" spans="1:8" x14ac:dyDescent="0.25">
      <c r="A5049">
        <v>5048</v>
      </c>
      <c r="B5049" s="1" t="s">
        <v>4696</v>
      </c>
      <c r="C5049" s="1" t="s">
        <v>4577</v>
      </c>
      <c r="D5049" t="s">
        <v>4</v>
      </c>
      <c r="E5049" t="s">
        <v>5</v>
      </c>
      <c r="F5049" s="4" t="s">
        <v>2553</v>
      </c>
      <c r="G5049" s="2" t="s">
        <v>2554</v>
      </c>
      <c r="H5049" t="str">
        <f t="shared" si="78"/>
        <v>INSERT INTO fateon.fateon_registro(registro_id,registro_float_1,registro_float_2,registro_date_1,registro_time_1)VALUES('5048',566258.75,431407.5,'2017-10-26','09:00:00');</v>
      </c>
    </row>
    <row r="5050" spans="1:8" x14ac:dyDescent="0.25">
      <c r="A5050">
        <v>5049</v>
      </c>
      <c r="B5050" s="1" t="s">
        <v>4696</v>
      </c>
      <c r="C5050" s="1" t="s">
        <v>4578</v>
      </c>
      <c r="D5050" t="s">
        <v>4</v>
      </c>
      <c r="E5050" t="s">
        <v>5</v>
      </c>
      <c r="F5050" s="5">
        <v>56929879166667</v>
      </c>
      <c r="G5050" s="3">
        <v>43614666666667</v>
      </c>
      <c r="H5050" t="str">
        <f t="shared" si="78"/>
        <v>INSERT INTO fateon.fateon_registro(registro_id,registro_float_1,registro_float_2,registro_date_1,registro_time_1)VALUES('5049',56929879166667,43614666666667,'2017-10-26','09:05:00');</v>
      </c>
    </row>
    <row r="5051" spans="1:8" x14ac:dyDescent="0.25">
      <c r="A5051">
        <v>5050</v>
      </c>
      <c r="B5051" s="1" t="s">
        <v>4696</v>
      </c>
      <c r="C5051" s="1" t="s">
        <v>4579</v>
      </c>
      <c r="D5051" t="s">
        <v>4</v>
      </c>
      <c r="E5051" t="s">
        <v>5</v>
      </c>
      <c r="F5051" s="5">
        <v>49263029166667</v>
      </c>
      <c r="G5051" s="3">
        <v>384534375</v>
      </c>
      <c r="H5051" t="str">
        <f t="shared" si="78"/>
        <v>INSERT INTO fateon.fateon_registro(registro_id,registro_float_1,registro_float_2,registro_date_1,registro_time_1)VALUES('5050',49263029166667,384534375,'2017-10-26','09:10:00');</v>
      </c>
    </row>
    <row r="5052" spans="1:8" x14ac:dyDescent="0.25">
      <c r="A5052">
        <v>5051</v>
      </c>
      <c r="B5052" s="1" t="s">
        <v>4696</v>
      </c>
      <c r="C5052" s="1" t="s">
        <v>4580</v>
      </c>
      <c r="D5052" t="s">
        <v>4</v>
      </c>
      <c r="E5052" t="s">
        <v>5</v>
      </c>
      <c r="F5052" s="4">
        <v>518449</v>
      </c>
      <c r="G5052" s="3">
        <v>406223625</v>
      </c>
      <c r="H5052" t="str">
        <f t="shared" si="78"/>
        <v>INSERT INTO fateon.fateon_registro(registro_id,registro_float_1,registro_float_2,registro_date_1,registro_time_1)VALUES('5051',518449,406223625,'2017-10-26','09:15:00');</v>
      </c>
    </row>
    <row r="5053" spans="1:8" x14ac:dyDescent="0.25">
      <c r="A5053">
        <v>5052</v>
      </c>
      <c r="B5053" s="1" t="s">
        <v>4696</v>
      </c>
      <c r="C5053" s="1" t="s">
        <v>4581</v>
      </c>
      <c r="D5053" t="s">
        <v>4</v>
      </c>
      <c r="E5053" t="s">
        <v>5</v>
      </c>
      <c r="F5053" s="4" t="s">
        <v>2555</v>
      </c>
      <c r="G5053" s="3">
        <v>39145679166667</v>
      </c>
      <c r="H5053" t="str">
        <f t="shared" si="78"/>
        <v>INSERT INTO fateon.fateon_registro(registro_id,registro_float_1,registro_float_2,registro_date_1,registro_time_1)VALUES('5052',503988.25,39145679166667,'2017-10-26','09:20:00');</v>
      </c>
    </row>
    <row r="5054" spans="1:8" x14ac:dyDescent="0.25">
      <c r="A5054">
        <v>5053</v>
      </c>
      <c r="B5054" s="1" t="s">
        <v>4696</v>
      </c>
      <c r="C5054" s="1" t="s">
        <v>4582</v>
      </c>
      <c r="D5054" t="s">
        <v>4</v>
      </c>
      <c r="E5054" t="s">
        <v>5</v>
      </c>
      <c r="F5054" s="5">
        <v>52736879166667</v>
      </c>
      <c r="G5054" s="3">
        <v>412975875</v>
      </c>
      <c r="H5054" t="str">
        <f t="shared" si="78"/>
        <v>INSERT INTO fateon.fateon_registro(registro_id,registro_float_1,registro_float_2,registro_date_1,registro_time_1)VALUES('5053',52736879166667,412975875,'2017-10-26','09:25:00');</v>
      </c>
    </row>
    <row r="5055" spans="1:8" x14ac:dyDescent="0.25">
      <c r="A5055">
        <v>5054</v>
      </c>
      <c r="B5055" s="1" t="s">
        <v>4696</v>
      </c>
      <c r="C5055" s="1" t="s">
        <v>4583</v>
      </c>
      <c r="D5055" t="s">
        <v>4</v>
      </c>
      <c r="E5055" t="s">
        <v>5</v>
      </c>
      <c r="F5055" s="4" t="s">
        <v>2556</v>
      </c>
      <c r="G5055" s="3">
        <v>40054129166667</v>
      </c>
      <c r="H5055" t="str">
        <f t="shared" si="78"/>
        <v>INSERT INTO fateon.fateon_registro(registro_id,registro_float_1,registro_float_2,registro_date_1,registro_time_1)VALUES('5054',517111.25,40054129166667,'2017-10-26','09:30:00');</v>
      </c>
    </row>
    <row r="5056" spans="1:8" x14ac:dyDescent="0.25">
      <c r="A5056">
        <v>5055</v>
      </c>
      <c r="B5056" s="1" t="s">
        <v>4696</v>
      </c>
      <c r="C5056" s="1" t="s">
        <v>4584</v>
      </c>
      <c r="D5056" t="s">
        <v>4</v>
      </c>
      <c r="E5056" t="s">
        <v>5</v>
      </c>
      <c r="F5056" s="5">
        <v>52736258333333</v>
      </c>
      <c r="G5056" s="3">
        <v>41374608333333</v>
      </c>
      <c r="H5056" t="str">
        <f t="shared" si="78"/>
        <v>INSERT INTO fateon.fateon_registro(registro_id,registro_float_1,registro_float_2,registro_date_1,registro_time_1)VALUES('5055',52736258333333,41374608333333,'2017-10-26','09:35:00');</v>
      </c>
    </row>
    <row r="5057" spans="1:8" x14ac:dyDescent="0.25">
      <c r="A5057">
        <v>5056</v>
      </c>
      <c r="B5057" s="1" t="s">
        <v>4696</v>
      </c>
      <c r="C5057" s="1" t="s">
        <v>4585</v>
      </c>
      <c r="D5057" t="s">
        <v>4</v>
      </c>
      <c r="E5057" t="s">
        <v>5</v>
      </c>
      <c r="F5057" s="5">
        <v>559032375</v>
      </c>
      <c r="G5057" s="3">
        <v>43520383333333</v>
      </c>
      <c r="H5057" t="str">
        <f t="shared" si="78"/>
        <v>INSERT INTO fateon.fateon_registro(registro_id,registro_float_1,registro_float_2,registro_date_1,registro_time_1)VALUES('5056',559032375,43520383333333,'2017-10-26','09:40:00');</v>
      </c>
    </row>
    <row r="5058" spans="1:8" x14ac:dyDescent="0.25">
      <c r="A5058">
        <v>5057</v>
      </c>
      <c r="B5058" s="1" t="s">
        <v>4696</v>
      </c>
      <c r="C5058" s="1" t="s">
        <v>4586</v>
      </c>
      <c r="D5058" t="s">
        <v>4</v>
      </c>
      <c r="E5058" t="s">
        <v>5</v>
      </c>
      <c r="F5058" s="5">
        <v>68717383333333</v>
      </c>
      <c r="G5058" s="3">
        <v>51737566666667</v>
      </c>
      <c r="H5058" t="str">
        <f t="shared" si="78"/>
        <v>INSERT INTO fateon.fateon_registro(registro_id,registro_float_1,registro_float_2,registro_date_1,registro_time_1)VALUES('5057',68717383333333,51737566666667,'2017-10-26','09:45:00');</v>
      </c>
    </row>
    <row r="5059" spans="1:8" x14ac:dyDescent="0.25">
      <c r="A5059">
        <v>5058</v>
      </c>
      <c r="B5059" s="1" t="s">
        <v>4696</v>
      </c>
      <c r="C5059" s="1" t="s">
        <v>4587</v>
      </c>
      <c r="D5059" t="s">
        <v>4</v>
      </c>
      <c r="E5059" t="s">
        <v>5</v>
      </c>
      <c r="F5059" s="5">
        <v>62998620833333</v>
      </c>
      <c r="G5059" s="2" t="s">
        <v>2557</v>
      </c>
      <c r="H5059" t="str">
        <f t="shared" ref="H5059:H5122" si="79">"INSERT INTO fateon.fateon_registro(registro_id,registro_float_1,registro_float_2,registro_date_1,registro_time_1)VALUES('"&amp;A5059&amp;"',"&amp;F5059&amp;","&amp;G5059&amp;",'"&amp;B5059&amp;"','"&amp;C5059&amp;"');"</f>
        <v>INSERT INTO fateon.fateon_registro(registro_id,registro_float_1,registro_float_2,registro_date_1,registro_time_1)VALUES('5058',62998620833333,460007.25,'2017-10-26','09:50:00');</v>
      </c>
    </row>
    <row r="5060" spans="1:8" x14ac:dyDescent="0.25">
      <c r="A5060">
        <v>5059</v>
      </c>
      <c r="B5060" s="1" t="s">
        <v>4696</v>
      </c>
      <c r="C5060" s="1" t="s">
        <v>4588</v>
      </c>
      <c r="D5060" t="s">
        <v>4</v>
      </c>
      <c r="E5060" t="s">
        <v>5</v>
      </c>
      <c r="F5060" s="5">
        <v>60460054166667</v>
      </c>
      <c r="G5060" s="3">
        <v>44325408333333</v>
      </c>
      <c r="H5060" t="str">
        <f t="shared" si="79"/>
        <v>INSERT INTO fateon.fateon_registro(registro_id,registro_float_1,registro_float_2,registro_date_1,registro_time_1)VALUES('5059',60460054166667,44325408333333,'2017-10-26','09:55:00');</v>
      </c>
    </row>
    <row r="5061" spans="1:8" x14ac:dyDescent="0.25">
      <c r="A5061">
        <v>5060</v>
      </c>
      <c r="B5061" s="1" t="s">
        <v>4696</v>
      </c>
      <c r="C5061" s="1" t="s">
        <v>4589</v>
      </c>
      <c r="D5061" t="s">
        <v>4</v>
      </c>
      <c r="E5061" t="s">
        <v>5</v>
      </c>
      <c r="F5061" s="5">
        <v>62341491666667</v>
      </c>
      <c r="G5061" s="2" t="s">
        <v>2558</v>
      </c>
      <c r="H5061" t="str">
        <f t="shared" si="79"/>
        <v>INSERT INTO fateon.fateon_registro(registro_id,registro_float_1,registro_float_2,registro_date_1,registro_time_1)VALUES('5060',62341491666667,460463.25,'2017-10-26','10:00:00');</v>
      </c>
    </row>
    <row r="5062" spans="1:8" x14ac:dyDescent="0.25">
      <c r="A5062">
        <v>5061</v>
      </c>
      <c r="B5062" s="1" t="s">
        <v>4696</v>
      </c>
      <c r="C5062" s="1" t="s">
        <v>4590</v>
      </c>
      <c r="D5062" t="s">
        <v>4</v>
      </c>
      <c r="E5062" t="s">
        <v>5</v>
      </c>
      <c r="F5062" s="5">
        <v>57446541666667</v>
      </c>
      <c r="G5062" s="3">
        <v>42111658333333</v>
      </c>
      <c r="H5062" t="str">
        <f t="shared" si="79"/>
        <v>INSERT INTO fateon.fateon_registro(registro_id,registro_float_1,registro_float_2,registro_date_1,registro_time_1)VALUES('5061',57446541666667,42111658333333,'2017-10-26','10:05:00');</v>
      </c>
    </row>
    <row r="5063" spans="1:8" x14ac:dyDescent="0.25">
      <c r="A5063">
        <v>5062</v>
      </c>
      <c r="B5063" s="1" t="s">
        <v>4696</v>
      </c>
      <c r="C5063" s="1" t="s">
        <v>4591</v>
      </c>
      <c r="D5063" t="s">
        <v>4</v>
      </c>
      <c r="E5063" t="s">
        <v>5</v>
      </c>
      <c r="F5063" s="4" t="s">
        <v>2559</v>
      </c>
      <c r="G5063" s="3">
        <v>417345125</v>
      </c>
      <c r="H5063" t="str">
        <f t="shared" si="79"/>
        <v>INSERT INTO fateon.fateon_registro(registro_id,registro_float_1,registro_float_2,registro_date_1,registro_time_1)VALUES('5062',553120.5,417345125,'2017-10-26','10:10:00');</v>
      </c>
    </row>
    <row r="5064" spans="1:8" x14ac:dyDescent="0.25">
      <c r="A5064">
        <v>5063</v>
      </c>
      <c r="B5064" s="1" t="s">
        <v>4696</v>
      </c>
      <c r="C5064" s="1" t="s">
        <v>4592</v>
      </c>
      <c r="D5064" t="s">
        <v>4</v>
      </c>
      <c r="E5064" t="s">
        <v>5</v>
      </c>
      <c r="F5064" s="5">
        <v>52507441666667</v>
      </c>
      <c r="G5064" s="3">
        <v>38990733333333</v>
      </c>
      <c r="H5064" t="str">
        <f t="shared" si="79"/>
        <v>INSERT INTO fateon.fateon_registro(registro_id,registro_float_1,registro_float_2,registro_date_1,registro_time_1)VALUES('5063',52507441666667,38990733333333,'2017-10-26','10:15:00');</v>
      </c>
    </row>
    <row r="5065" spans="1:8" x14ac:dyDescent="0.25">
      <c r="A5065">
        <v>5064</v>
      </c>
      <c r="B5065" s="1" t="s">
        <v>4696</v>
      </c>
      <c r="C5065" s="1" t="s">
        <v>4593</v>
      </c>
      <c r="D5065" t="s">
        <v>4</v>
      </c>
      <c r="E5065" t="s">
        <v>5</v>
      </c>
      <c r="F5065" s="5">
        <v>49436520833333</v>
      </c>
      <c r="G5065" s="3">
        <v>36154695833333</v>
      </c>
      <c r="H5065" t="str">
        <f t="shared" si="79"/>
        <v>INSERT INTO fateon.fateon_registro(registro_id,registro_float_1,registro_float_2,registro_date_1,registro_time_1)VALUES('5064',49436520833333,36154695833333,'2017-10-26','10:20:00');</v>
      </c>
    </row>
    <row r="5066" spans="1:8" x14ac:dyDescent="0.25">
      <c r="A5066">
        <v>5065</v>
      </c>
      <c r="B5066" s="1" t="s">
        <v>4696</v>
      </c>
      <c r="C5066" s="1" t="s">
        <v>4594</v>
      </c>
      <c r="D5066" t="s">
        <v>4</v>
      </c>
      <c r="E5066" t="s">
        <v>5</v>
      </c>
      <c r="F5066" s="5">
        <v>49490579166667</v>
      </c>
      <c r="G5066" s="3">
        <v>36641283333333</v>
      </c>
      <c r="H5066" t="str">
        <f t="shared" si="79"/>
        <v>INSERT INTO fateon.fateon_registro(registro_id,registro_float_1,registro_float_2,registro_date_1,registro_time_1)VALUES('5065',49490579166667,36641283333333,'2017-10-26','10:25:00');</v>
      </c>
    </row>
    <row r="5067" spans="1:8" x14ac:dyDescent="0.25">
      <c r="A5067">
        <v>5066</v>
      </c>
      <c r="B5067" s="1" t="s">
        <v>4696</v>
      </c>
      <c r="C5067" s="1" t="s">
        <v>4595</v>
      </c>
      <c r="D5067" t="s">
        <v>4</v>
      </c>
      <c r="E5067" t="s">
        <v>5</v>
      </c>
      <c r="F5067" s="5">
        <v>59462620833333</v>
      </c>
      <c r="G5067" s="3">
        <v>43331229166667</v>
      </c>
      <c r="H5067" t="str">
        <f t="shared" si="79"/>
        <v>INSERT INTO fateon.fateon_registro(registro_id,registro_float_1,registro_float_2,registro_date_1,registro_time_1)VALUES('5066',59462620833333,43331229166667,'2017-10-26','10:30:00');</v>
      </c>
    </row>
    <row r="5068" spans="1:8" x14ac:dyDescent="0.25">
      <c r="A5068">
        <v>5067</v>
      </c>
      <c r="B5068" s="1" t="s">
        <v>4696</v>
      </c>
      <c r="C5068" s="1" t="s">
        <v>4596</v>
      </c>
      <c r="D5068" t="s">
        <v>4</v>
      </c>
      <c r="E5068" t="s">
        <v>5</v>
      </c>
      <c r="F5068" s="5">
        <v>61041916666667</v>
      </c>
      <c r="G5068" s="2" t="s">
        <v>2560</v>
      </c>
      <c r="H5068" t="str">
        <f t="shared" si="79"/>
        <v>INSERT INTO fateon.fateon_registro(registro_id,registro_float_1,registro_float_2,registro_date_1,registro_time_1)VALUES('5067',61041916666667,451902.25,'2017-10-26','10:35:00');</v>
      </c>
    </row>
    <row r="5069" spans="1:8" x14ac:dyDescent="0.25">
      <c r="A5069">
        <v>5068</v>
      </c>
      <c r="B5069" s="1" t="s">
        <v>4696</v>
      </c>
      <c r="C5069" s="1" t="s">
        <v>4597</v>
      </c>
      <c r="D5069" t="s">
        <v>4</v>
      </c>
      <c r="E5069" t="s">
        <v>5</v>
      </c>
      <c r="F5069" s="5">
        <v>668462375</v>
      </c>
      <c r="G5069" s="3">
        <v>48923229166667</v>
      </c>
      <c r="H5069" t="str">
        <f t="shared" si="79"/>
        <v>INSERT INTO fateon.fateon_registro(registro_id,registro_float_1,registro_float_2,registro_date_1,registro_time_1)VALUES('5068',668462375,48923229166667,'2017-10-26','10:40:00');</v>
      </c>
    </row>
    <row r="5070" spans="1:8" x14ac:dyDescent="0.25">
      <c r="A5070">
        <v>5069</v>
      </c>
      <c r="B5070" s="1" t="s">
        <v>4696</v>
      </c>
      <c r="C5070" s="1" t="s">
        <v>4598</v>
      </c>
      <c r="D5070" t="s">
        <v>4</v>
      </c>
      <c r="E5070" t="s">
        <v>5</v>
      </c>
      <c r="F5070" s="5">
        <v>65166958333333</v>
      </c>
      <c r="G5070" s="3">
        <v>47267516666667</v>
      </c>
      <c r="H5070" t="str">
        <f t="shared" si="79"/>
        <v>INSERT INTO fateon.fateon_registro(registro_id,registro_float_1,registro_float_2,registro_date_1,registro_time_1)VALUES('5069',65166958333333,47267516666667,'2017-10-26','10:45:00');</v>
      </c>
    </row>
    <row r="5071" spans="1:8" x14ac:dyDescent="0.25">
      <c r="A5071">
        <v>5070</v>
      </c>
      <c r="B5071" s="1" t="s">
        <v>4696</v>
      </c>
      <c r="C5071" s="1" t="s">
        <v>4599</v>
      </c>
      <c r="D5071" t="s">
        <v>4</v>
      </c>
      <c r="E5071" t="s">
        <v>5</v>
      </c>
      <c r="F5071" s="5">
        <v>621370375</v>
      </c>
      <c r="G5071" s="3">
        <v>44732695833333</v>
      </c>
      <c r="H5071" t="str">
        <f t="shared" si="79"/>
        <v>INSERT INTO fateon.fateon_registro(registro_id,registro_float_1,registro_float_2,registro_date_1,registro_time_1)VALUES('5070',621370375,44732695833333,'2017-10-26','10:50:00');</v>
      </c>
    </row>
    <row r="5072" spans="1:8" x14ac:dyDescent="0.25">
      <c r="A5072">
        <v>5071</v>
      </c>
      <c r="B5072" s="1" t="s">
        <v>4696</v>
      </c>
      <c r="C5072" s="1" t="s">
        <v>4600</v>
      </c>
      <c r="D5072" t="s">
        <v>4</v>
      </c>
      <c r="E5072" t="s">
        <v>5</v>
      </c>
      <c r="F5072" s="5">
        <v>61548720833333</v>
      </c>
      <c r="G5072" s="3">
        <v>44227008333333</v>
      </c>
      <c r="H5072" t="str">
        <f t="shared" si="79"/>
        <v>INSERT INTO fateon.fateon_registro(registro_id,registro_float_1,registro_float_2,registro_date_1,registro_time_1)VALUES('5071',61548720833333,44227008333333,'2017-10-26','10:55:00');</v>
      </c>
    </row>
    <row r="5073" spans="1:8" x14ac:dyDescent="0.25">
      <c r="A5073">
        <v>5072</v>
      </c>
      <c r="B5073" s="1" t="s">
        <v>4696</v>
      </c>
      <c r="C5073" s="1" t="s">
        <v>4601</v>
      </c>
      <c r="D5073" t="s">
        <v>4</v>
      </c>
      <c r="E5073" t="s">
        <v>5</v>
      </c>
      <c r="F5073" s="5">
        <v>62703929166667</v>
      </c>
      <c r="G5073" s="3">
        <v>45748754166667</v>
      </c>
      <c r="H5073" t="str">
        <f t="shared" si="79"/>
        <v>INSERT INTO fateon.fateon_registro(registro_id,registro_float_1,registro_float_2,registro_date_1,registro_time_1)VALUES('5072',62703929166667,45748754166667,'2017-10-26','11:00:00');</v>
      </c>
    </row>
    <row r="5074" spans="1:8" x14ac:dyDescent="0.25">
      <c r="A5074">
        <v>5073</v>
      </c>
      <c r="B5074" s="1" t="s">
        <v>4696</v>
      </c>
      <c r="C5074" s="1" t="s">
        <v>4602</v>
      </c>
      <c r="D5074" t="s">
        <v>4</v>
      </c>
      <c r="E5074" t="s">
        <v>5</v>
      </c>
      <c r="F5074" s="4">
        <v>591826</v>
      </c>
      <c r="G5074" s="3">
        <v>43613791666667</v>
      </c>
      <c r="H5074" t="str">
        <f t="shared" si="79"/>
        <v>INSERT INTO fateon.fateon_registro(registro_id,registro_float_1,registro_float_2,registro_date_1,registro_time_1)VALUES('5073',591826,43613791666667,'2017-10-26','11:05:00');</v>
      </c>
    </row>
    <row r="5075" spans="1:8" x14ac:dyDescent="0.25">
      <c r="A5075">
        <v>5074</v>
      </c>
      <c r="B5075" s="1" t="s">
        <v>4696</v>
      </c>
      <c r="C5075" s="1" t="s">
        <v>4603</v>
      </c>
      <c r="D5075" t="s">
        <v>4</v>
      </c>
      <c r="E5075" t="s">
        <v>5</v>
      </c>
      <c r="F5075" s="5">
        <v>56086958333333</v>
      </c>
      <c r="G5075" s="3">
        <v>46326308333333</v>
      </c>
      <c r="H5075" t="str">
        <f t="shared" si="79"/>
        <v>INSERT INTO fateon.fateon_registro(registro_id,registro_float_1,registro_float_2,registro_date_1,registro_time_1)VALUES('5074',56086958333333,46326308333333,'2017-10-26','11:10:00');</v>
      </c>
    </row>
    <row r="5076" spans="1:8" x14ac:dyDescent="0.25">
      <c r="A5076">
        <v>5075</v>
      </c>
      <c r="B5076" s="1" t="s">
        <v>4696</v>
      </c>
      <c r="C5076" s="1" t="s">
        <v>4604</v>
      </c>
      <c r="D5076" t="s">
        <v>4</v>
      </c>
      <c r="E5076" t="s">
        <v>5</v>
      </c>
      <c r="F5076" s="5">
        <v>544920125</v>
      </c>
      <c r="G5076" s="3">
        <v>42156429166667</v>
      </c>
      <c r="H5076" t="str">
        <f t="shared" si="79"/>
        <v>INSERT INTO fateon.fateon_registro(registro_id,registro_float_1,registro_float_2,registro_date_1,registro_time_1)VALUES('5075',544920125,42156429166667,'2017-10-26','11:15:00');</v>
      </c>
    </row>
    <row r="5077" spans="1:8" x14ac:dyDescent="0.25">
      <c r="A5077">
        <v>5076</v>
      </c>
      <c r="B5077" s="1" t="s">
        <v>4696</v>
      </c>
      <c r="C5077" s="1" t="s">
        <v>4605</v>
      </c>
      <c r="D5077" t="s">
        <v>4</v>
      </c>
      <c r="E5077" t="s">
        <v>5</v>
      </c>
      <c r="F5077" s="5">
        <v>560553375</v>
      </c>
      <c r="G5077" s="3">
        <v>42799341666667</v>
      </c>
      <c r="H5077" t="str">
        <f t="shared" si="79"/>
        <v>INSERT INTO fateon.fateon_registro(registro_id,registro_float_1,registro_float_2,registro_date_1,registro_time_1)VALUES('5076',560553375,42799341666667,'2017-10-26','11:20:00');</v>
      </c>
    </row>
    <row r="5078" spans="1:8" x14ac:dyDescent="0.25">
      <c r="A5078">
        <v>5077</v>
      </c>
      <c r="B5078" s="1" t="s">
        <v>4696</v>
      </c>
      <c r="C5078" s="1" t="s">
        <v>4606</v>
      </c>
      <c r="D5078" t="s">
        <v>4</v>
      </c>
      <c r="E5078" t="s">
        <v>5</v>
      </c>
      <c r="F5078" s="5">
        <v>61605270833333</v>
      </c>
      <c r="G5078" s="3">
        <v>47739258333333</v>
      </c>
      <c r="H5078" t="str">
        <f t="shared" si="79"/>
        <v>INSERT INTO fateon.fateon_registro(registro_id,registro_float_1,registro_float_2,registro_date_1,registro_time_1)VALUES('5077',61605270833333,47739258333333,'2017-10-26','11:25:00');</v>
      </c>
    </row>
    <row r="5079" spans="1:8" x14ac:dyDescent="0.25">
      <c r="A5079">
        <v>5078</v>
      </c>
      <c r="B5079" s="1" t="s">
        <v>4696</v>
      </c>
      <c r="C5079" s="1" t="s">
        <v>4607</v>
      </c>
      <c r="D5079" t="s">
        <v>4</v>
      </c>
      <c r="E5079" t="s">
        <v>5</v>
      </c>
      <c r="F5079" s="5">
        <v>70592333333333</v>
      </c>
      <c r="G5079" s="3">
        <v>55463004166667</v>
      </c>
      <c r="H5079" t="str">
        <f t="shared" si="79"/>
        <v>INSERT INTO fateon.fateon_registro(registro_id,registro_float_1,registro_float_2,registro_date_1,registro_time_1)VALUES('5078',70592333333333,55463004166667,'2017-10-26','11:30:00');</v>
      </c>
    </row>
    <row r="5080" spans="1:8" x14ac:dyDescent="0.25">
      <c r="A5080">
        <v>5079</v>
      </c>
      <c r="B5080" s="1" t="s">
        <v>4696</v>
      </c>
      <c r="C5080" s="1" t="s">
        <v>4608</v>
      </c>
      <c r="D5080" t="s">
        <v>4</v>
      </c>
      <c r="E5080" t="s">
        <v>5</v>
      </c>
      <c r="F5080" s="5">
        <v>72042958333333</v>
      </c>
      <c r="G5080" s="3">
        <v>57673004166667</v>
      </c>
      <c r="H5080" t="str">
        <f t="shared" si="79"/>
        <v>INSERT INTO fateon.fateon_registro(registro_id,registro_float_1,registro_float_2,registro_date_1,registro_time_1)VALUES('5079',72042958333333,57673004166667,'2017-10-26','11:35:00');</v>
      </c>
    </row>
    <row r="5081" spans="1:8" x14ac:dyDescent="0.25">
      <c r="A5081">
        <v>5080</v>
      </c>
      <c r="B5081" s="1" t="s">
        <v>4696</v>
      </c>
      <c r="C5081" s="1" t="s">
        <v>4609</v>
      </c>
      <c r="D5081" t="s">
        <v>4</v>
      </c>
      <c r="E5081" t="s">
        <v>5</v>
      </c>
      <c r="F5081" s="5">
        <v>73392883333333</v>
      </c>
      <c r="G5081" s="3">
        <v>57848320833333</v>
      </c>
      <c r="H5081" t="str">
        <f t="shared" si="79"/>
        <v>INSERT INTO fateon.fateon_registro(registro_id,registro_float_1,registro_float_2,registro_date_1,registro_time_1)VALUES('5080',73392883333333,57848320833333,'2017-10-26','11:40:00');</v>
      </c>
    </row>
    <row r="5082" spans="1:8" x14ac:dyDescent="0.25">
      <c r="A5082">
        <v>5081</v>
      </c>
      <c r="B5082" s="1" t="s">
        <v>4696</v>
      </c>
      <c r="C5082" s="1" t="s">
        <v>4610</v>
      </c>
      <c r="D5082" t="s">
        <v>4</v>
      </c>
      <c r="E5082" t="s">
        <v>5</v>
      </c>
      <c r="F5082" s="5">
        <v>695420125</v>
      </c>
      <c r="G5082" s="3">
        <v>539949875</v>
      </c>
      <c r="H5082" t="str">
        <f t="shared" si="79"/>
        <v>INSERT INTO fateon.fateon_registro(registro_id,registro_float_1,registro_float_2,registro_date_1,registro_time_1)VALUES('5081',695420125,539949875,'2017-10-26','11:45:00');</v>
      </c>
    </row>
    <row r="5083" spans="1:8" x14ac:dyDescent="0.25">
      <c r="A5083">
        <v>5082</v>
      </c>
      <c r="B5083" s="1" t="s">
        <v>4696</v>
      </c>
      <c r="C5083" s="1" t="s">
        <v>4611</v>
      </c>
      <c r="D5083" t="s">
        <v>4</v>
      </c>
      <c r="E5083" t="s">
        <v>5</v>
      </c>
      <c r="F5083" s="5">
        <v>54250941666667</v>
      </c>
      <c r="G5083" s="3">
        <v>41974558333333</v>
      </c>
      <c r="H5083" t="str">
        <f t="shared" si="79"/>
        <v>INSERT INTO fateon.fateon_registro(registro_id,registro_float_1,registro_float_2,registro_date_1,registro_time_1)VALUES('5082',54250941666667,41974558333333,'2017-10-26','11:50:00');</v>
      </c>
    </row>
    <row r="5084" spans="1:8" x14ac:dyDescent="0.25">
      <c r="A5084">
        <v>5083</v>
      </c>
      <c r="B5084" s="1" t="s">
        <v>4696</v>
      </c>
      <c r="C5084" s="1" t="s">
        <v>4612</v>
      </c>
      <c r="D5084" t="s">
        <v>4</v>
      </c>
      <c r="E5084" t="s">
        <v>5</v>
      </c>
      <c r="F5084" s="5">
        <v>58551616666667</v>
      </c>
      <c r="G5084" s="2" t="s">
        <v>2561</v>
      </c>
      <c r="H5084" t="str">
        <f t="shared" si="79"/>
        <v>INSERT INTO fateon.fateon_registro(registro_id,registro_float_1,registro_float_2,registro_date_1,registro_time_1)VALUES('5083',58551616666667,456662.25,'2017-10-26','11:55:00');</v>
      </c>
    </row>
    <row r="5085" spans="1:8" x14ac:dyDescent="0.25">
      <c r="A5085">
        <v>5084</v>
      </c>
      <c r="B5085" s="1" t="s">
        <v>4696</v>
      </c>
      <c r="C5085" s="1" t="s">
        <v>4613</v>
      </c>
      <c r="D5085" t="s">
        <v>4</v>
      </c>
      <c r="E5085" t="s">
        <v>5</v>
      </c>
      <c r="F5085" s="5">
        <v>61167008333333</v>
      </c>
      <c r="G5085" s="3">
        <v>46447833333333</v>
      </c>
      <c r="H5085" t="str">
        <f t="shared" si="79"/>
        <v>INSERT INTO fateon.fateon_registro(registro_id,registro_float_1,registro_float_2,registro_date_1,registro_time_1)VALUES('5084',61167008333333,46447833333333,'2017-10-26','12:00:00');</v>
      </c>
    </row>
    <row r="5086" spans="1:8" x14ac:dyDescent="0.25">
      <c r="A5086">
        <v>5085</v>
      </c>
      <c r="B5086" s="1" t="s">
        <v>4696</v>
      </c>
      <c r="C5086" s="1" t="s">
        <v>4614</v>
      </c>
      <c r="D5086" t="s">
        <v>4</v>
      </c>
      <c r="E5086" t="s">
        <v>5</v>
      </c>
      <c r="F5086" s="5">
        <v>63362279166667</v>
      </c>
      <c r="G5086" s="3">
        <v>47784245833333</v>
      </c>
      <c r="H5086" t="str">
        <f t="shared" si="79"/>
        <v>INSERT INTO fateon.fateon_registro(registro_id,registro_float_1,registro_float_2,registro_date_1,registro_time_1)VALUES('5085',63362279166667,47784245833333,'2017-10-26','12:05:00');</v>
      </c>
    </row>
    <row r="5087" spans="1:8" x14ac:dyDescent="0.25">
      <c r="A5087">
        <v>5086</v>
      </c>
      <c r="B5087" s="1" t="s">
        <v>4696</v>
      </c>
      <c r="C5087" s="1" t="s">
        <v>4615</v>
      </c>
      <c r="D5087" t="s">
        <v>4</v>
      </c>
      <c r="E5087" t="s">
        <v>5</v>
      </c>
      <c r="F5087" s="5">
        <v>61537666666667</v>
      </c>
      <c r="G5087" s="2" t="s">
        <v>2562</v>
      </c>
      <c r="H5087" t="str">
        <f t="shared" si="79"/>
        <v>INSERT INTO fateon.fateon_registro(registro_id,registro_float_1,registro_float_2,registro_date_1,registro_time_1)VALUES('5086',61537666666667,481887.75,'2017-10-26','12:10:00');</v>
      </c>
    </row>
    <row r="5088" spans="1:8" x14ac:dyDescent="0.25">
      <c r="A5088">
        <v>5087</v>
      </c>
      <c r="B5088" s="1" t="s">
        <v>4696</v>
      </c>
      <c r="C5088" s="1" t="s">
        <v>4616</v>
      </c>
      <c r="D5088" t="s">
        <v>4</v>
      </c>
      <c r="E5088" t="s">
        <v>5</v>
      </c>
      <c r="F5088" s="5">
        <v>64085270833333</v>
      </c>
      <c r="G5088" s="3">
        <v>511883625</v>
      </c>
      <c r="H5088" t="str">
        <f t="shared" si="79"/>
        <v>INSERT INTO fateon.fateon_registro(registro_id,registro_float_1,registro_float_2,registro_date_1,registro_time_1)VALUES('5087',64085270833333,511883625,'2017-10-26','12:15:00');</v>
      </c>
    </row>
    <row r="5089" spans="1:8" x14ac:dyDescent="0.25">
      <c r="A5089">
        <v>5088</v>
      </c>
      <c r="B5089" s="1" t="s">
        <v>4696</v>
      </c>
      <c r="C5089" s="1" t="s">
        <v>4617</v>
      </c>
      <c r="D5089" t="s">
        <v>4</v>
      </c>
      <c r="E5089" t="s">
        <v>5</v>
      </c>
      <c r="F5089" s="5">
        <v>68967708333333</v>
      </c>
      <c r="G5089" s="2">
        <v>541236</v>
      </c>
      <c r="H5089" t="str">
        <f t="shared" si="79"/>
        <v>INSERT INTO fateon.fateon_registro(registro_id,registro_float_1,registro_float_2,registro_date_1,registro_time_1)VALUES('5088',68967708333333,541236,'2017-10-26','12:20:00');</v>
      </c>
    </row>
    <row r="5090" spans="1:8" x14ac:dyDescent="0.25">
      <c r="A5090">
        <v>5089</v>
      </c>
      <c r="B5090" s="1" t="s">
        <v>4696</v>
      </c>
      <c r="C5090" s="1" t="s">
        <v>4618</v>
      </c>
      <c r="D5090" t="s">
        <v>4</v>
      </c>
      <c r="E5090" t="s">
        <v>5</v>
      </c>
      <c r="F5090" s="5">
        <v>65500066666667</v>
      </c>
      <c r="G5090" s="2">
        <v>506166</v>
      </c>
      <c r="H5090" t="str">
        <f t="shared" si="79"/>
        <v>INSERT INTO fateon.fateon_registro(registro_id,registro_float_1,registro_float_2,registro_date_1,registro_time_1)VALUES('5089',65500066666667,506166,'2017-10-26','12:25:00');</v>
      </c>
    </row>
    <row r="5091" spans="1:8" x14ac:dyDescent="0.25">
      <c r="A5091">
        <v>5090</v>
      </c>
      <c r="B5091" s="1" t="s">
        <v>4696</v>
      </c>
      <c r="C5091" s="1" t="s">
        <v>4619</v>
      </c>
      <c r="D5091" t="s">
        <v>4</v>
      </c>
      <c r="E5091" t="s">
        <v>5</v>
      </c>
      <c r="F5091" s="5">
        <v>64798866666667</v>
      </c>
      <c r="G5091" s="3">
        <v>49648758333333</v>
      </c>
      <c r="H5091" t="str">
        <f t="shared" si="79"/>
        <v>INSERT INTO fateon.fateon_registro(registro_id,registro_float_1,registro_float_2,registro_date_1,registro_time_1)VALUES('5090',64798866666667,49648758333333,'2017-10-26','12:30:00');</v>
      </c>
    </row>
    <row r="5092" spans="1:8" x14ac:dyDescent="0.25">
      <c r="A5092">
        <v>5091</v>
      </c>
      <c r="B5092" s="1" t="s">
        <v>4696</v>
      </c>
      <c r="C5092" s="1" t="s">
        <v>4620</v>
      </c>
      <c r="D5092" t="s">
        <v>4</v>
      </c>
      <c r="E5092" t="s">
        <v>5</v>
      </c>
      <c r="F5092" s="5">
        <v>59566416666667</v>
      </c>
      <c r="G5092" s="3">
        <v>45579558333333</v>
      </c>
      <c r="H5092" t="str">
        <f t="shared" si="79"/>
        <v>INSERT INTO fateon.fateon_registro(registro_id,registro_float_1,registro_float_2,registro_date_1,registro_time_1)VALUES('5091',59566416666667,45579558333333,'2017-10-26','12:35:00');</v>
      </c>
    </row>
    <row r="5093" spans="1:8" x14ac:dyDescent="0.25">
      <c r="A5093">
        <v>5092</v>
      </c>
      <c r="B5093" s="1" t="s">
        <v>4696</v>
      </c>
      <c r="C5093" s="1" t="s">
        <v>4621</v>
      </c>
      <c r="D5093" t="s">
        <v>4</v>
      </c>
      <c r="E5093" t="s">
        <v>5</v>
      </c>
      <c r="F5093" s="5">
        <v>69095808333333</v>
      </c>
      <c r="G5093" s="3">
        <v>54982170833333</v>
      </c>
      <c r="H5093" t="str">
        <f t="shared" si="79"/>
        <v>INSERT INTO fateon.fateon_registro(registro_id,registro_float_1,registro_float_2,registro_date_1,registro_time_1)VALUES('5092',69095808333333,54982170833333,'2017-10-26','12:40:00');</v>
      </c>
    </row>
    <row r="5094" spans="1:8" x14ac:dyDescent="0.25">
      <c r="A5094">
        <v>5093</v>
      </c>
      <c r="B5094" s="1" t="s">
        <v>4696</v>
      </c>
      <c r="C5094" s="1" t="s">
        <v>4622</v>
      </c>
      <c r="D5094" t="s">
        <v>4</v>
      </c>
      <c r="E5094" t="s">
        <v>5</v>
      </c>
      <c r="F5094" s="5">
        <v>662281375</v>
      </c>
      <c r="G5094" s="2" t="s">
        <v>2563</v>
      </c>
      <c r="H5094" t="str">
        <f t="shared" si="79"/>
        <v>INSERT INTO fateon.fateon_registro(registro_id,registro_float_1,registro_float_2,registro_date_1,registro_time_1)VALUES('5093',662281375,516756.5,'2017-10-26','12:45:00');</v>
      </c>
    </row>
    <row r="5095" spans="1:8" x14ac:dyDescent="0.25">
      <c r="A5095">
        <v>5094</v>
      </c>
      <c r="B5095" s="1" t="s">
        <v>4696</v>
      </c>
      <c r="C5095" s="1" t="s">
        <v>4623</v>
      </c>
      <c r="D5095" t="s">
        <v>4</v>
      </c>
      <c r="E5095" t="s">
        <v>5</v>
      </c>
      <c r="F5095" s="5">
        <v>66789454166667</v>
      </c>
      <c r="G5095" s="2">
        <v>522724</v>
      </c>
      <c r="H5095" t="str">
        <f t="shared" si="79"/>
        <v>INSERT INTO fateon.fateon_registro(registro_id,registro_float_1,registro_float_2,registro_date_1,registro_time_1)VALUES('5094',66789454166667,522724,'2017-10-26','12:50:00');</v>
      </c>
    </row>
    <row r="5096" spans="1:8" x14ac:dyDescent="0.25">
      <c r="A5096">
        <v>5095</v>
      </c>
      <c r="B5096" s="1" t="s">
        <v>4696</v>
      </c>
      <c r="C5096" s="1" t="s">
        <v>4624</v>
      </c>
      <c r="D5096" t="s">
        <v>4</v>
      </c>
      <c r="E5096" t="s">
        <v>5</v>
      </c>
      <c r="F5096" s="4" t="s">
        <v>2564</v>
      </c>
      <c r="G5096" s="2" t="s">
        <v>2565</v>
      </c>
      <c r="H5096" t="str">
        <f t="shared" si="79"/>
        <v>INSERT INTO fateon.fateon_registro(registro_id,registro_float_1,registro_float_2,registro_date_1,registro_time_1)VALUES('5095',663276.25,516827.5,'2017-10-26','12:55:00');</v>
      </c>
    </row>
    <row r="5097" spans="1:8" x14ac:dyDescent="0.25">
      <c r="A5097">
        <v>5096</v>
      </c>
      <c r="B5097" s="1" t="s">
        <v>4696</v>
      </c>
      <c r="C5097" s="1" t="s">
        <v>4625</v>
      </c>
      <c r="D5097" t="s">
        <v>4</v>
      </c>
      <c r="E5097" t="s">
        <v>5</v>
      </c>
      <c r="F5097" s="5">
        <v>71333633333333</v>
      </c>
      <c r="G5097" s="3">
        <v>54375054166667</v>
      </c>
      <c r="H5097" t="str">
        <f t="shared" si="79"/>
        <v>INSERT INTO fateon.fateon_registro(registro_id,registro_float_1,registro_float_2,registro_date_1,registro_time_1)VALUES('5096',71333633333333,54375054166667,'2017-10-26','13:00:00');</v>
      </c>
    </row>
    <row r="5098" spans="1:8" x14ac:dyDescent="0.25">
      <c r="A5098">
        <v>5097</v>
      </c>
      <c r="B5098" s="1" t="s">
        <v>4696</v>
      </c>
      <c r="C5098" s="1" t="s">
        <v>4626</v>
      </c>
      <c r="D5098" t="s">
        <v>4</v>
      </c>
      <c r="E5098" t="s">
        <v>5</v>
      </c>
      <c r="F5098" s="5">
        <v>80237633333333</v>
      </c>
      <c r="G5098" s="3">
        <v>61245495833333</v>
      </c>
      <c r="H5098" t="str">
        <f t="shared" si="79"/>
        <v>INSERT INTO fateon.fateon_registro(registro_id,registro_float_1,registro_float_2,registro_date_1,registro_time_1)VALUES('5097',80237633333333,61245495833333,'2017-10-26','13:05:00');</v>
      </c>
    </row>
    <row r="5099" spans="1:8" x14ac:dyDescent="0.25">
      <c r="A5099">
        <v>5098</v>
      </c>
      <c r="B5099" s="1" t="s">
        <v>4696</v>
      </c>
      <c r="C5099" s="1" t="s">
        <v>4627</v>
      </c>
      <c r="D5099" t="s">
        <v>4</v>
      </c>
      <c r="E5099" t="s">
        <v>5</v>
      </c>
      <c r="F5099" s="5">
        <v>77109241666667</v>
      </c>
      <c r="G5099" s="2">
        <v>591696</v>
      </c>
      <c r="H5099" t="str">
        <f t="shared" si="79"/>
        <v>INSERT INTO fateon.fateon_registro(registro_id,registro_float_1,registro_float_2,registro_date_1,registro_time_1)VALUES('5098',77109241666667,591696,'2017-10-26','13:10:00');</v>
      </c>
    </row>
    <row r="5100" spans="1:8" x14ac:dyDescent="0.25">
      <c r="A5100">
        <v>5099</v>
      </c>
      <c r="B5100" s="1" t="s">
        <v>4696</v>
      </c>
      <c r="C5100" s="1" t="s">
        <v>4628</v>
      </c>
      <c r="D5100" t="s">
        <v>4</v>
      </c>
      <c r="E5100" t="s">
        <v>5</v>
      </c>
      <c r="F5100" s="5">
        <v>74051541666667</v>
      </c>
      <c r="G5100" s="3">
        <v>55358008333333</v>
      </c>
      <c r="H5100" t="str">
        <f t="shared" si="79"/>
        <v>INSERT INTO fateon.fateon_registro(registro_id,registro_float_1,registro_float_2,registro_date_1,registro_time_1)VALUES('5099',74051541666667,55358008333333,'2017-10-26','13:15:00');</v>
      </c>
    </row>
    <row r="5101" spans="1:8" x14ac:dyDescent="0.25">
      <c r="A5101">
        <v>5100</v>
      </c>
      <c r="B5101" s="1" t="s">
        <v>4696</v>
      </c>
      <c r="C5101" s="1" t="s">
        <v>4629</v>
      </c>
      <c r="D5101" t="s">
        <v>4</v>
      </c>
      <c r="E5101" t="s">
        <v>5</v>
      </c>
      <c r="F5101" s="4" t="s">
        <v>2566</v>
      </c>
      <c r="G5101" s="2" t="s">
        <v>2567</v>
      </c>
      <c r="H5101" t="str">
        <f t="shared" si="79"/>
        <v>INSERT INTO fateon.fateon_registro(registro_id,registro_float_1,registro_float_2,registro_date_1,registro_time_1)VALUES('5100',728994.75,539540.25,'2017-10-26','13:20:00');</v>
      </c>
    </row>
    <row r="5102" spans="1:8" x14ac:dyDescent="0.25">
      <c r="A5102">
        <v>5101</v>
      </c>
      <c r="B5102" s="1" t="s">
        <v>4696</v>
      </c>
      <c r="C5102" s="1" t="s">
        <v>4630</v>
      </c>
      <c r="D5102" t="s">
        <v>4</v>
      </c>
      <c r="E5102" t="s">
        <v>5</v>
      </c>
      <c r="F5102" s="5">
        <v>73445008333333</v>
      </c>
      <c r="G5102" s="3">
        <v>546166875</v>
      </c>
      <c r="H5102" t="str">
        <f t="shared" si="79"/>
        <v>INSERT INTO fateon.fateon_registro(registro_id,registro_float_1,registro_float_2,registro_date_1,registro_time_1)VALUES('5101',73445008333333,546166875,'2017-10-26','13:25:00');</v>
      </c>
    </row>
    <row r="5103" spans="1:8" x14ac:dyDescent="0.25">
      <c r="A5103">
        <v>5102</v>
      </c>
      <c r="B5103" s="1" t="s">
        <v>4696</v>
      </c>
      <c r="C5103" s="1" t="s">
        <v>4631</v>
      </c>
      <c r="D5103" t="s">
        <v>4</v>
      </c>
      <c r="E5103" t="s">
        <v>5</v>
      </c>
      <c r="F5103" s="4" t="s">
        <v>2568</v>
      </c>
      <c r="G5103" s="3">
        <v>54318633333333</v>
      </c>
      <c r="H5103" t="str">
        <f t="shared" si="79"/>
        <v>INSERT INTO fateon.fateon_registro(registro_id,registro_float_1,registro_float_2,registro_date_1,registro_time_1)VALUES('5102',733179.5,54318633333333,'2017-10-26','13:30:00');</v>
      </c>
    </row>
    <row r="5104" spans="1:8" x14ac:dyDescent="0.25">
      <c r="A5104">
        <v>5103</v>
      </c>
      <c r="B5104" s="1" t="s">
        <v>4696</v>
      </c>
      <c r="C5104" s="1" t="s">
        <v>4632</v>
      </c>
      <c r="D5104" t="s">
        <v>4</v>
      </c>
      <c r="E5104" t="s">
        <v>5</v>
      </c>
      <c r="F5104" s="5">
        <v>71904116666667</v>
      </c>
      <c r="G5104" s="3">
        <v>53451908333333</v>
      </c>
      <c r="H5104" t="str">
        <f t="shared" si="79"/>
        <v>INSERT INTO fateon.fateon_registro(registro_id,registro_float_1,registro_float_2,registro_date_1,registro_time_1)VALUES('5103',71904116666667,53451908333333,'2017-10-26','13:35:00');</v>
      </c>
    </row>
    <row r="5105" spans="1:8" x14ac:dyDescent="0.25">
      <c r="A5105">
        <v>5104</v>
      </c>
      <c r="B5105" s="1" t="s">
        <v>4696</v>
      </c>
      <c r="C5105" s="1" t="s">
        <v>4633</v>
      </c>
      <c r="D5105" t="s">
        <v>4</v>
      </c>
      <c r="E5105" t="s">
        <v>5</v>
      </c>
      <c r="F5105" s="5">
        <v>71175341666667</v>
      </c>
      <c r="G5105" s="3">
        <v>52470758333333</v>
      </c>
      <c r="H5105" t="str">
        <f t="shared" si="79"/>
        <v>INSERT INTO fateon.fateon_registro(registro_id,registro_float_1,registro_float_2,registro_date_1,registro_time_1)VALUES('5104',71175341666667,52470758333333,'2017-10-26','13:40:00');</v>
      </c>
    </row>
    <row r="5106" spans="1:8" x14ac:dyDescent="0.25">
      <c r="A5106">
        <v>5105</v>
      </c>
      <c r="B5106" s="1" t="s">
        <v>4696</v>
      </c>
      <c r="C5106" s="1" t="s">
        <v>4634</v>
      </c>
      <c r="D5106" t="s">
        <v>4</v>
      </c>
      <c r="E5106" t="s">
        <v>5</v>
      </c>
      <c r="F5106" s="4" t="s">
        <v>2569</v>
      </c>
      <c r="G5106" s="3">
        <v>52959908333333</v>
      </c>
      <c r="H5106" t="str">
        <f t="shared" si="79"/>
        <v>INSERT INTO fateon.fateon_registro(registro_id,registro_float_1,registro_float_2,registro_date_1,registro_time_1)VALUES('5105',714158.5,52959908333333,'2017-10-26','13:45:00');</v>
      </c>
    </row>
    <row r="5107" spans="1:8" x14ac:dyDescent="0.25">
      <c r="A5107">
        <v>5106</v>
      </c>
      <c r="B5107" s="1" t="s">
        <v>4696</v>
      </c>
      <c r="C5107" s="1" t="s">
        <v>4635</v>
      </c>
      <c r="D5107" t="s">
        <v>4</v>
      </c>
      <c r="E5107" t="s">
        <v>5</v>
      </c>
      <c r="F5107" s="5">
        <v>70862591666667</v>
      </c>
      <c r="G5107" s="3">
        <v>52346283333333</v>
      </c>
      <c r="H5107" t="str">
        <f t="shared" si="79"/>
        <v>INSERT INTO fateon.fateon_registro(registro_id,registro_float_1,registro_float_2,registro_date_1,registro_time_1)VALUES('5106',70862591666667,52346283333333,'2017-10-26','13:50:00');</v>
      </c>
    </row>
    <row r="5108" spans="1:8" x14ac:dyDescent="0.25">
      <c r="A5108">
        <v>5107</v>
      </c>
      <c r="B5108" s="1" t="s">
        <v>4696</v>
      </c>
      <c r="C5108" s="1" t="s">
        <v>4636</v>
      </c>
      <c r="D5108" t="s">
        <v>4</v>
      </c>
      <c r="E5108" t="s">
        <v>5</v>
      </c>
      <c r="F5108" s="5">
        <v>74513616666667</v>
      </c>
      <c r="G5108" s="2" t="s">
        <v>2570</v>
      </c>
      <c r="H5108" t="str">
        <f t="shared" si="79"/>
        <v>INSERT INTO fateon.fateon_registro(registro_id,registro_float_1,registro_float_2,registro_date_1,registro_time_1)VALUES('5107',74513616666667,560953.75,'2017-10-26','13:55:00');</v>
      </c>
    </row>
    <row r="5109" spans="1:8" x14ac:dyDescent="0.25">
      <c r="A5109">
        <v>5108</v>
      </c>
      <c r="B5109" s="1" t="s">
        <v>4696</v>
      </c>
      <c r="C5109" s="1" t="s">
        <v>4637</v>
      </c>
      <c r="D5109" t="s">
        <v>4</v>
      </c>
      <c r="E5109" t="s">
        <v>5</v>
      </c>
      <c r="F5109" s="5">
        <v>71177783333333</v>
      </c>
      <c r="G5109" s="3">
        <v>53786308333333</v>
      </c>
      <c r="H5109" t="str">
        <f t="shared" si="79"/>
        <v>INSERT INTO fateon.fateon_registro(registro_id,registro_float_1,registro_float_2,registro_date_1,registro_time_1)VALUES('5108',71177783333333,53786308333333,'2017-10-26','14:00:00');</v>
      </c>
    </row>
    <row r="5110" spans="1:8" x14ac:dyDescent="0.25">
      <c r="A5110">
        <v>5109</v>
      </c>
      <c r="B5110" s="1" t="s">
        <v>4696</v>
      </c>
      <c r="C5110" s="1" t="s">
        <v>4638</v>
      </c>
      <c r="D5110" t="s">
        <v>4</v>
      </c>
      <c r="E5110" t="s">
        <v>5</v>
      </c>
      <c r="F5110" s="5">
        <v>63976004166667</v>
      </c>
      <c r="G5110" s="3">
        <v>487603625</v>
      </c>
      <c r="H5110" t="str">
        <f t="shared" si="79"/>
        <v>INSERT INTO fateon.fateon_registro(registro_id,registro_float_1,registro_float_2,registro_date_1,registro_time_1)VALUES('5109',63976004166667,487603625,'2017-10-26','14:05:00');</v>
      </c>
    </row>
    <row r="5111" spans="1:8" x14ac:dyDescent="0.25">
      <c r="A5111">
        <v>5110</v>
      </c>
      <c r="B5111" s="1" t="s">
        <v>4696</v>
      </c>
      <c r="C5111" s="1" t="s">
        <v>4639</v>
      </c>
      <c r="D5111" t="s">
        <v>4</v>
      </c>
      <c r="E5111" t="s">
        <v>5</v>
      </c>
      <c r="F5111" s="5">
        <v>67375154166667</v>
      </c>
      <c r="G5111" s="3">
        <v>557313875</v>
      </c>
      <c r="H5111" t="str">
        <f t="shared" si="79"/>
        <v>INSERT INTO fateon.fateon_registro(registro_id,registro_float_1,registro_float_2,registro_date_1,registro_time_1)VALUES('5110',67375154166667,557313875,'2017-10-26','14:10:00');</v>
      </c>
    </row>
    <row r="5112" spans="1:8" x14ac:dyDescent="0.25">
      <c r="A5112">
        <v>5111</v>
      </c>
      <c r="B5112" s="1" t="s">
        <v>4696</v>
      </c>
      <c r="C5112" s="1" t="s">
        <v>4640</v>
      </c>
      <c r="D5112" t="s">
        <v>4</v>
      </c>
      <c r="E5112" t="s">
        <v>5</v>
      </c>
      <c r="F5112" s="5">
        <v>69483079166667</v>
      </c>
      <c r="G5112" s="3">
        <v>55148595833333</v>
      </c>
      <c r="H5112" t="str">
        <f t="shared" si="79"/>
        <v>INSERT INTO fateon.fateon_registro(registro_id,registro_float_1,registro_float_2,registro_date_1,registro_time_1)VALUES('5111',69483079166667,55148595833333,'2017-10-26','14:15:00');</v>
      </c>
    </row>
    <row r="5113" spans="1:8" x14ac:dyDescent="0.25">
      <c r="A5113">
        <v>5112</v>
      </c>
      <c r="B5113" s="1" t="s">
        <v>4696</v>
      </c>
      <c r="C5113" s="1" t="s">
        <v>4641</v>
      </c>
      <c r="D5113" t="s">
        <v>4</v>
      </c>
      <c r="E5113" t="s">
        <v>5</v>
      </c>
      <c r="F5113" s="5">
        <v>68835841666667</v>
      </c>
      <c r="G5113" s="3">
        <v>548073875</v>
      </c>
      <c r="H5113" t="str">
        <f t="shared" si="79"/>
        <v>INSERT INTO fateon.fateon_registro(registro_id,registro_float_1,registro_float_2,registro_date_1,registro_time_1)VALUES('5112',68835841666667,548073875,'2017-10-26','14:20:00');</v>
      </c>
    </row>
    <row r="5114" spans="1:8" x14ac:dyDescent="0.25">
      <c r="A5114">
        <v>5113</v>
      </c>
      <c r="B5114" s="1" t="s">
        <v>4696</v>
      </c>
      <c r="C5114" s="1" t="s">
        <v>4642</v>
      </c>
      <c r="D5114" t="s">
        <v>4</v>
      </c>
      <c r="E5114" t="s">
        <v>5</v>
      </c>
      <c r="F5114" s="5">
        <v>67840983333333</v>
      </c>
      <c r="G5114" s="3">
        <v>567546125</v>
      </c>
      <c r="H5114" t="str">
        <f t="shared" si="79"/>
        <v>INSERT INTO fateon.fateon_registro(registro_id,registro_float_1,registro_float_2,registro_date_1,registro_time_1)VALUES('5113',67840983333333,567546125,'2017-10-26','14:25:00');</v>
      </c>
    </row>
    <row r="5115" spans="1:8" x14ac:dyDescent="0.25">
      <c r="A5115">
        <v>5114</v>
      </c>
      <c r="B5115" s="1" t="s">
        <v>4696</v>
      </c>
      <c r="C5115" s="1" t="s">
        <v>4643</v>
      </c>
      <c r="D5115" t="s">
        <v>4</v>
      </c>
      <c r="E5115" t="s">
        <v>5</v>
      </c>
      <c r="F5115" s="4">
        <v>730789</v>
      </c>
      <c r="G5115" s="3">
        <v>57946316666667</v>
      </c>
      <c r="H5115" t="str">
        <f t="shared" si="79"/>
        <v>INSERT INTO fateon.fateon_registro(registro_id,registro_float_1,registro_float_2,registro_date_1,registro_time_1)VALUES('5114',730789,57946316666667,'2017-10-26','14:30:00');</v>
      </c>
    </row>
    <row r="5116" spans="1:8" x14ac:dyDescent="0.25">
      <c r="A5116">
        <v>5115</v>
      </c>
      <c r="B5116" s="1" t="s">
        <v>4696</v>
      </c>
      <c r="C5116" s="1" t="s">
        <v>4644</v>
      </c>
      <c r="D5116" t="s">
        <v>4</v>
      </c>
      <c r="E5116" t="s">
        <v>5</v>
      </c>
      <c r="F5116" s="5">
        <v>71910366666667</v>
      </c>
      <c r="G5116" s="3">
        <v>57106195833333</v>
      </c>
      <c r="H5116" t="str">
        <f t="shared" si="79"/>
        <v>INSERT INTO fateon.fateon_registro(registro_id,registro_float_1,registro_float_2,registro_date_1,registro_time_1)VALUES('5115',71910366666667,57106195833333,'2017-10-26','14:35:00');</v>
      </c>
    </row>
    <row r="5117" spans="1:8" x14ac:dyDescent="0.25">
      <c r="A5117">
        <v>5116</v>
      </c>
      <c r="B5117" s="1" t="s">
        <v>4696</v>
      </c>
      <c r="C5117" s="1" t="s">
        <v>4645</v>
      </c>
      <c r="D5117" t="s">
        <v>4</v>
      </c>
      <c r="E5117" t="s">
        <v>5</v>
      </c>
      <c r="F5117" s="5">
        <v>71981841666667</v>
      </c>
      <c r="G5117" s="3">
        <v>56955116666667</v>
      </c>
      <c r="H5117" t="str">
        <f t="shared" si="79"/>
        <v>INSERT INTO fateon.fateon_registro(registro_id,registro_float_1,registro_float_2,registro_date_1,registro_time_1)VALUES('5116',71981841666667,56955116666667,'2017-10-26','14:40:00');</v>
      </c>
    </row>
    <row r="5118" spans="1:8" x14ac:dyDescent="0.25">
      <c r="A5118">
        <v>5117</v>
      </c>
      <c r="B5118" s="1" t="s">
        <v>4696</v>
      </c>
      <c r="C5118" s="1" t="s">
        <v>4646</v>
      </c>
      <c r="D5118" t="s">
        <v>4</v>
      </c>
      <c r="E5118" t="s">
        <v>5</v>
      </c>
      <c r="F5118" s="5">
        <v>73389158333333</v>
      </c>
      <c r="G5118" s="3">
        <v>58053433333333</v>
      </c>
      <c r="H5118" t="str">
        <f t="shared" si="79"/>
        <v>INSERT INTO fateon.fateon_registro(registro_id,registro_float_1,registro_float_2,registro_date_1,registro_time_1)VALUES('5117',73389158333333,58053433333333,'2017-10-26','14:45:00');</v>
      </c>
    </row>
    <row r="5119" spans="1:8" x14ac:dyDescent="0.25">
      <c r="A5119">
        <v>5118</v>
      </c>
      <c r="B5119" s="1" t="s">
        <v>4696</v>
      </c>
      <c r="C5119" s="1" t="s">
        <v>4647</v>
      </c>
      <c r="D5119" t="s">
        <v>4</v>
      </c>
      <c r="E5119" t="s">
        <v>5</v>
      </c>
      <c r="F5119" s="5">
        <v>72927083333333</v>
      </c>
      <c r="G5119" s="2" t="s">
        <v>2571</v>
      </c>
      <c r="H5119" t="str">
        <f t="shared" si="79"/>
        <v>INSERT INTO fateon.fateon_registro(registro_id,registro_float_1,registro_float_2,registro_date_1,registro_time_1)VALUES('5118',72927083333333,578101.5,'2017-10-26','14:50:00');</v>
      </c>
    </row>
    <row r="5120" spans="1:8" x14ac:dyDescent="0.25">
      <c r="A5120">
        <v>5119</v>
      </c>
      <c r="B5120" s="1" t="s">
        <v>4696</v>
      </c>
      <c r="C5120" s="1" t="s">
        <v>4648</v>
      </c>
      <c r="D5120" t="s">
        <v>4</v>
      </c>
      <c r="E5120" t="s">
        <v>5</v>
      </c>
      <c r="F5120" s="4" t="s">
        <v>2572</v>
      </c>
      <c r="G5120" s="3">
        <v>57753104166667</v>
      </c>
      <c r="H5120" t="str">
        <f t="shared" si="79"/>
        <v>INSERT INTO fateon.fateon_registro(registro_id,registro_float_1,registro_float_2,registro_date_1,registro_time_1)VALUES('5119',732439.5,57753104166667,'2017-10-26','14:55:00');</v>
      </c>
    </row>
    <row r="5121" spans="1:8" x14ac:dyDescent="0.25">
      <c r="A5121">
        <v>5120</v>
      </c>
      <c r="B5121" s="1" t="s">
        <v>4696</v>
      </c>
      <c r="C5121" s="1" t="s">
        <v>4649</v>
      </c>
      <c r="D5121" t="s">
        <v>4</v>
      </c>
      <c r="E5121" t="s">
        <v>5</v>
      </c>
      <c r="F5121" s="5">
        <v>72157083333333</v>
      </c>
      <c r="G5121" s="3">
        <v>567040375</v>
      </c>
      <c r="H5121" t="str">
        <f t="shared" si="79"/>
        <v>INSERT INTO fateon.fateon_registro(registro_id,registro_float_1,registro_float_2,registro_date_1,registro_time_1)VALUES('5120',72157083333333,567040375,'2017-10-26','15:00:00');</v>
      </c>
    </row>
    <row r="5122" spans="1:8" x14ac:dyDescent="0.25">
      <c r="A5122">
        <v>5121</v>
      </c>
      <c r="B5122" s="1" t="s">
        <v>4696</v>
      </c>
      <c r="C5122" s="1" t="s">
        <v>4650</v>
      </c>
      <c r="D5122" t="s">
        <v>4</v>
      </c>
      <c r="E5122" t="s">
        <v>5</v>
      </c>
      <c r="F5122" s="5">
        <v>76311058333333</v>
      </c>
      <c r="G5122" s="3">
        <v>61028854166667</v>
      </c>
      <c r="H5122" t="str">
        <f t="shared" si="79"/>
        <v>INSERT INTO fateon.fateon_registro(registro_id,registro_float_1,registro_float_2,registro_date_1,registro_time_1)VALUES('5121',76311058333333,61028854166667,'2017-10-26','15:05:00');</v>
      </c>
    </row>
    <row r="5123" spans="1:8" x14ac:dyDescent="0.25">
      <c r="A5123">
        <v>5122</v>
      </c>
      <c r="B5123" s="1" t="s">
        <v>4696</v>
      </c>
      <c r="C5123" s="1" t="s">
        <v>4651</v>
      </c>
      <c r="D5123" t="s">
        <v>4</v>
      </c>
      <c r="E5123" t="s">
        <v>5</v>
      </c>
      <c r="F5123" s="5">
        <v>68033991666667</v>
      </c>
      <c r="G5123" s="3">
        <v>553880625</v>
      </c>
      <c r="H5123" t="str">
        <f t="shared" ref="H5123:H5186" si="80">"INSERT INTO fateon.fateon_registro(registro_id,registro_float_1,registro_float_2,registro_date_1,registro_time_1)VALUES('"&amp;A5123&amp;"',"&amp;F5123&amp;","&amp;G5123&amp;",'"&amp;B5123&amp;"','"&amp;C5123&amp;"');"</f>
        <v>INSERT INTO fateon.fateon_registro(registro_id,registro_float_1,registro_float_2,registro_date_1,registro_time_1)VALUES('5122',68033991666667,553880625,'2017-10-26','15:10:00');</v>
      </c>
    </row>
    <row r="5124" spans="1:8" x14ac:dyDescent="0.25">
      <c r="A5124">
        <v>5123</v>
      </c>
      <c r="B5124" s="1" t="s">
        <v>4696</v>
      </c>
      <c r="C5124" s="1" t="s">
        <v>4652</v>
      </c>
      <c r="D5124" t="s">
        <v>4</v>
      </c>
      <c r="E5124" t="s">
        <v>5</v>
      </c>
      <c r="F5124" s="5">
        <v>65599708333333</v>
      </c>
      <c r="G5124" s="3">
        <v>540863875</v>
      </c>
      <c r="H5124" t="str">
        <f t="shared" si="80"/>
        <v>INSERT INTO fateon.fateon_registro(registro_id,registro_float_1,registro_float_2,registro_date_1,registro_time_1)VALUES('5123',65599708333333,540863875,'2017-10-26','15:15:00');</v>
      </c>
    </row>
    <row r="5125" spans="1:8" x14ac:dyDescent="0.25">
      <c r="A5125">
        <v>5124</v>
      </c>
      <c r="B5125" s="1" t="s">
        <v>4696</v>
      </c>
      <c r="C5125" s="1" t="s">
        <v>4653</v>
      </c>
      <c r="D5125" t="s">
        <v>4</v>
      </c>
      <c r="E5125" t="s">
        <v>5</v>
      </c>
      <c r="F5125" s="5">
        <v>59695408333333</v>
      </c>
      <c r="G5125" s="3">
        <v>483651375</v>
      </c>
      <c r="H5125" t="str">
        <f t="shared" si="80"/>
        <v>INSERT INTO fateon.fateon_registro(registro_id,registro_float_1,registro_float_2,registro_date_1,registro_time_1)VALUES('5124',59695408333333,483651375,'2017-10-26','15:20:00');</v>
      </c>
    </row>
    <row r="5126" spans="1:8" x14ac:dyDescent="0.25">
      <c r="A5126">
        <v>5125</v>
      </c>
      <c r="B5126" s="1" t="s">
        <v>4696</v>
      </c>
      <c r="C5126" s="1" t="s">
        <v>4654</v>
      </c>
      <c r="D5126" t="s">
        <v>4</v>
      </c>
      <c r="E5126" t="s">
        <v>5</v>
      </c>
      <c r="F5126" s="5">
        <v>58941095833333</v>
      </c>
      <c r="G5126" s="2" t="s">
        <v>2573</v>
      </c>
      <c r="H5126" t="str">
        <f t="shared" si="80"/>
        <v>INSERT INTO fateon.fateon_registro(registro_id,registro_float_1,registro_float_2,registro_date_1,registro_time_1)VALUES('5125',58941095833333,469848.75,'2017-10-26','15:25:00');</v>
      </c>
    </row>
    <row r="5127" spans="1:8" x14ac:dyDescent="0.25">
      <c r="A5127">
        <v>5126</v>
      </c>
      <c r="B5127" s="1" t="s">
        <v>4696</v>
      </c>
      <c r="C5127" s="1" t="s">
        <v>4655</v>
      </c>
      <c r="D5127" t="s">
        <v>4</v>
      </c>
      <c r="E5127" t="s">
        <v>5</v>
      </c>
      <c r="F5127" s="5">
        <v>611743875</v>
      </c>
      <c r="G5127" s="3">
        <v>497185125</v>
      </c>
      <c r="H5127" t="str">
        <f t="shared" si="80"/>
        <v>INSERT INTO fateon.fateon_registro(registro_id,registro_float_1,registro_float_2,registro_date_1,registro_time_1)VALUES('5126',611743875,497185125,'2017-10-26','15:30:00');</v>
      </c>
    </row>
    <row r="5128" spans="1:8" x14ac:dyDescent="0.25">
      <c r="A5128">
        <v>5127</v>
      </c>
      <c r="B5128" s="1" t="s">
        <v>4696</v>
      </c>
      <c r="C5128" s="1" t="s">
        <v>4656</v>
      </c>
      <c r="D5128" t="s">
        <v>4</v>
      </c>
      <c r="E5128" t="s">
        <v>5</v>
      </c>
      <c r="F5128" s="5">
        <v>63229883333333</v>
      </c>
      <c r="G5128" s="3">
        <v>48664016666667</v>
      </c>
      <c r="H5128" t="str">
        <f t="shared" si="80"/>
        <v>INSERT INTO fateon.fateon_registro(registro_id,registro_float_1,registro_float_2,registro_date_1,registro_time_1)VALUES('5127',63229883333333,48664016666667,'2017-10-26','15:35:00');</v>
      </c>
    </row>
    <row r="5129" spans="1:8" x14ac:dyDescent="0.25">
      <c r="A5129">
        <v>5128</v>
      </c>
      <c r="B5129" s="1" t="s">
        <v>4696</v>
      </c>
      <c r="C5129" s="1" t="s">
        <v>4657</v>
      </c>
      <c r="D5129" t="s">
        <v>4</v>
      </c>
      <c r="E5129" t="s">
        <v>5</v>
      </c>
      <c r="F5129" s="5">
        <v>56173470833333</v>
      </c>
      <c r="G5129" s="3">
        <v>432356625</v>
      </c>
      <c r="H5129" t="str">
        <f t="shared" si="80"/>
        <v>INSERT INTO fateon.fateon_registro(registro_id,registro_float_1,registro_float_2,registro_date_1,registro_time_1)VALUES('5128',56173470833333,432356625,'2017-10-26','15:40:00');</v>
      </c>
    </row>
    <row r="5130" spans="1:8" x14ac:dyDescent="0.25">
      <c r="A5130">
        <v>5129</v>
      </c>
      <c r="B5130" s="1" t="s">
        <v>4696</v>
      </c>
      <c r="C5130" s="1" t="s">
        <v>4658</v>
      </c>
      <c r="D5130" t="s">
        <v>4</v>
      </c>
      <c r="E5130" t="s">
        <v>5</v>
      </c>
      <c r="F5130" s="4">
        <v>484195</v>
      </c>
      <c r="G5130" s="2" t="s">
        <v>2574</v>
      </c>
      <c r="H5130" t="str">
        <f t="shared" si="80"/>
        <v>INSERT INTO fateon.fateon_registro(registro_id,registro_float_1,registro_float_2,registro_date_1,registro_time_1)VALUES('5129',484195,379804.25,'2017-10-26','15:45:00');</v>
      </c>
    </row>
    <row r="5131" spans="1:8" x14ac:dyDescent="0.25">
      <c r="A5131">
        <v>5130</v>
      </c>
      <c r="B5131" s="1" t="s">
        <v>4696</v>
      </c>
      <c r="C5131" s="1" t="s">
        <v>4659</v>
      </c>
      <c r="D5131" t="s">
        <v>4</v>
      </c>
      <c r="E5131" t="s">
        <v>5</v>
      </c>
      <c r="F5131" s="5">
        <v>47593579166667</v>
      </c>
      <c r="G5131" s="3">
        <v>37308229166667</v>
      </c>
      <c r="H5131" t="str">
        <f t="shared" si="80"/>
        <v>INSERT INTO fateon.fateon_registro(registro_id,registro_float_1,registro_float_2,registro_date_1,registro_time_1)VALUES('5130',47593579166667,37308229166667,'2017-10-26','15:50:00');</v>
      </c>
    </row>
    <row r="5132" spans="1:8" x14ac:dyDescent="0.25">
      <c r="A5132">
        <v>5131</v>
      </c>
      <c r="B5132" s="1" t="s">
        <v>4696</v>
      </c>
      <c r="C5132" s="1" t="s">
        <v>4660</v>
      </c>
      <c r="D5132" t="s">
        <v>4</v>
      </c>
      <c r="E5132" t="s">
        <v>5</v>
      </c>
      <c r="F5132" s="5">
        <v>48253983333333</v>
      </c>
      <c r="G5132" s="3">
        <v>38048829166667</v>
      </c>
      <c r="H5132" t="str">
        <f t="shared" si="80"/>
        <v>INSERT INTO fateon.fateon_registro(registro_id,registro_float_1,registro_float_2,registro_date_1,registro_time_1)VALUES('5131',48253983333333,38048829166667,'2017-10-26','15:55:00');</v>
      </c>
    </row>
    <row r="5133" spans="1:8" x14ac:dyDescent="0.25">
      <c r="A5133">
        <v>5132</v>
      </c>
      <c r="B5133" s="1" t="s">
        <v>4696</v>
      </c>
      <c r="C5133" s="1" t="s">
        <v>4661</v>
      </c>
      <c r="D5133" t="s">
        <v>4</v>
      </c>
      <c r="E5133" t="s">
        <v>5</v>
      </c>
      <c r="F5133" s="5">
        <v>46331433333333</v>
      </c>
      <c r="G5133" s="3">
        <v>36151445833333</v>
      </c>
      <c r="H5133" t="str">
        <f t="shared" si="80"/>
        <v>INSERT INTO fateon.fateon_registro(registro_id,registro_float_1,registro_float_2,registro_date_1,registro_time_1)VALUES('5132',46331433333333,36151445833333,'2017-10-26','16:00:00');</v>
      </c>
    </row>
    <row r="5134" spans="1:8" x14ac:dyDescent="0.25">
      <c r="A5134">
        <v>5133</v>
      </c>
      <c r="B5134" s="1" t="s">
        <v>4696</v>
      </c>
      <c r="C5134" s="1" t="s">
        <v>4662</v>
      </c>
      <c r="D5134" t="s">
        <v>4</v>
      </c>
      <c r="E5134" t="s">
        <v>5</v>
      </c>
      <c r="F5134" s="5">
        <v>46047483333333</v>
      </c>
      <c r="G5134" s="2" t="s">
        <v>2575</v>
      </c>
      <c r="H5134" t="str">
        <f t="shared" si="80"/>
        <v>INSERT INTO fateon.fateon_registro(registro_id,registro_float_1,registro_float_2,registro_date_1,registro_time_1)VALUES('5133',46047483333333,358973.75,'2017-10-26','16:05:00');</v>
      </c>
    </row>
    <row r="5135" spans="1:8" x14ac:dyDescent="0.25">
      <c r="A5135">
        <v>5134</v>
      </c>
      <c r="B5135" s="1" t="s">
        <v>4696</v>
      </c>
      <c r="C5135" s="1" t="s">
        <v>4663</v>
      </c>
      <c r="D5135" t="s">
        <v>4</v>
      </c>
      <c r="E5135" t="s">
        <v>5</v>
      </c>
      <c r="F5135" s="5">
        <v>45083920833333</v>
      </c>
      <c r="G5135" s="3">
        <v>354718375</v>
      </c>
      <c r="H5135" t="str">
        <f t="shared" si="80"/>
        <v>INSERT INTO fateon.fateon_registro(registro_id,registro_float_1,registro_float_2,registro_date_1,registro_time_1)VALUES('5134',45083920833333,354718375,'2017-10-26','16:10:00');</v>
      </c>
    </row>
    <row r="5136" spans="1:8" x14ac:dyDescent="0.25">
      <c r="A5136">
        <v>5135</v>
      </c>
      <c r="B5136" s="1" t="s">
        <v>4696</v>
      </c>
      <c r="C5136" s="1" t="s">
        <v>4664</v>
      </c>
      <c r="D5136" t="s">
        <v>4</v>
      </c>
      <c r="E5136" t="s">
        <v>5</v>
      </c>
      <c r="F5136" s="5">
        <v>480121625</v>
      </c>
      <c r="G5136" s="3">
        <v>37846079166667</v>
      </c>
      <c r="H5136" t="str">
        <f t="shared" si="80"/>
        <v>INSERT INTO fateon.fateon_registro(registro_id,registro_float_1,registro_float_2,registro_date_1,registro_time_1)VALUES('5135',480121625,37846079166667,'2017-10-26','16:15:00');</v>
      </c>
    </row>
    <row r="5137" spans="1:8" x14ac:dyDescent="0.25">
      <c r="A5137">
        <v>5136</v>
      </c>
      <c r="B5137" s="1" t="s">
        <v>4696</v>
      </c>
      <c r="C5137" s="1" t="s">
        <v>4665</v>
      </c>
      <c r="D5137" t="s">
        <v>4</v>
      </c>
      <c r="E5137" t="s">
        <v>5</v>
      </c>
      <c r="F5137" s="5">
        <v>46906020833333</v>
      </c>
      <c r="G5137" s="3">
        <v>36894770833333</v>
      </c>
      <c r="H5137" t="str">
        <f t="shared" si="80"/>
        <v>INSERT INTO fateon.fateon_registro(registro_id,registro_float_1,registro_float_2,registro_date_1,registro_time_1)VALUES('5136',46906020833333,36894770833333,'2017-10-26','16:20:00');</v>
      </c>
    </row>
    <row r="5138" spans="1:8" x14ac:dyDescent="0.25">
      <c r="A5138">
        <v>5137</v>
      </c>
      <c r="B5138" s="1" t="s">
        <v>4696</v>
      </c>
      <c r="C5138" s="1" t="s">
        <v>4666</v>
      </c>
      <c r="D5138" t="s">
        <v>4</v>
      </c>
      <c r="E5138" t="s">
        <v>5</v>
      </c>
      <c r="F5138" s="5">
        <v>45921083333333</v>
      </c>
      <c r="G5138" s="3">
        <v>35706183333333</v>
      </c>
      <c r="H5138" t="str">
        <f t="shared" si="80"/>
        <v>INSERT INTO fateon.fateon_registro(registro_id,registro_float_1,registro_float_2,registro_date_1,registro_time_1)VALUES('5137',45921083333333,35706183333333,'2017-10-26','16:25:00');</v>
      </c>
    </row>
    <row r="5139" spans="1:8" x14ac:dyDescent="0.25">
      <c r="A5139">
        <v>5138</v>
      </c>
      <c r="B5139" s="1" t="s">
        <v>4696</v>
      </c>
      <c r="C5139" s="1" t="s">
        <v>4667</v>
      </c>
      <c r="D5139" t="s">
        <v>4</v>
      </c>
      <c r="E5139" t="s">
        <v>5</v>
      </c>
      <c r="F5139" s="5">
        <v>50038195833333</v>
      </c>
      <c r="G5139" s="3">
        <v>37967595833333</v>
      </c>
      <c r="H5139" t="str">
        <f t="shared" si="80"/>
        <v>INSERT INTO fateon.fateon_registro(registro_id,registro_float_1,registro_float_2,registro_date_1,registro_time_1)VALUES('5138',50038195833333,37967595833333,'2017-10-26','16:30:00');</v>
      </c>
    </row>
    <row r="5140" spans="1:8" x14ac:dyDescent="0.25">
      <c r="A5140">
        <v>5139</v>
      </c>
      <c r="B5140" s="1" t="s">
        <v>4696</v>
      </c>
      <c r="C5140" s="1" t="s">
        <v>4668</v>
      </c>
      <c r="D5140" t="s">
        <v>4</v>
      </c>
      <c r="E5140" t="s">
        <v>5</v>
      </c>
      <c r="F5140" s="5">
        <v>54895558333333</v>
      </c>
      <c r="G5140" s="3">
        <v>409742875</v>
      </c>
      <c r="H5140" t="str">
        <f t="shared" si="80"/>
        <v>INSERT INTO fateon.fateon_registro(registro_id,registro_float_1,registro_float_2,registro_date_1,registro_time_1)VALUES('5139',54895558333333,409742875,'2017-10-26','16:35:00');</v>
      </c>
    </row>
    <row r="5141" spans="1:8" x14ac:dyDescent="0.25">
      <c r="A5141">
        <v>5140</v>
      </c>
      <c r="B5141" s="1" t="s">
        <v>4696</v>
      </c>
      <c r="C5141" s="1" t="s">
        <v>4669</v>
      </c>
      <c r="D5141" t="s">
        <v>4</v>
      </c>
      <c r="E5141" t="s">
        <v>5</v>
      </c>
      <c r="F5141" s="5">
        <v>48975441666667</v>
      </c>
      <c r="G5141" s="3">
        <v>36421208333333</v>
      </c>
      <c r="H5141" t="str">
        <f t="shared" si="80"/>
        <v>INSERT INTO fateon.fateon_registro(registro_id,registro_float_1,registro_float_2,registro_date_1,registro_time_1)VALUES('5140',48975441666667,36421208333333,'2017-10-26','16:40:00');</v>
      </c>
    </row>
    <row r="5142" spans="1:8" x14ac:dyDescent="0.25">
      <c r="A5142">
        <v>5141</v>
      </c>
      <c r="B5142" s="1" t="s">
        <v>4696</v>
      </c>
      <c r="C5142" s="1" t="s">
        <v>4670</v>
      </c>
      <c r="D5142" t="s">
        <v>4</v>
      </c>
      <c r="E5142" t="s">
        <v>5</v>
      </c>
      <c r="F5142" s="5">
        <v>44233779166667</v>
      </c>
      <c r="G5142" s="3">
        <v>33599566666667</v>
      </c>
      <c r="H5142" t="str">
        <f t="shared" si="80"/>
        <v>INSERT INTO fateon.fateon_registro(registro_id,registro_float_1,registro_float_2,registro_date_1,registro_time_1)VALUES('5141',44233779166667,33599566666667,'2017-10-26','16:45:00');</v>
      </c>
    </row>
    <row r="5143" spans="1:8" x14ac:dyDescent="0.25">
      <c r="A5143">
        <v>5142</v>
      </c>
      <c r="B5143" s="1" t="s">
        <v>4696</v>
      </c>
      <c r="C5143" s="1" t="s">
        <v>4671</v>
      </c>
      <c r="D5143" t="s">
        <v>4</v>
      </c>
      <c r="E5143" t="s">
        <v>5</v>
      </c>
      <c r="F5143" s="5">
        <v>43603558333333</v>
      </c>
      <c r="G5143" s="3">
        <v>32976247916667</v>
      </c>
      <c r="H5143" t="str">
        <f t="shared" si="80"/>
        <v>INSERT INTO fateon.fateon_registro(registro_id,registro_float_1,registro_float_2,registro_date_1,registro_time_1)VALUES('5142',43603558333333,32976247916667,'2017-10-26','16:50:00');</v>
      </c>
    </row>
    <row r="5144" spans="1:8" x14ac:dyDescent="0.25">
      <c r="A5144">
        <v>5143</v>
      </c>
      <c r="B5144" s="1" t="s">
        <v>4696</v>
      </c>
      <c r="C5144" s="1" t="s">
        <v>4672</v>
      </c>
      <c r="D5144" t="s">
        <v>4</v>
      </c>
      <c r="E5144" t="s">
        <v>5</v>
      </c>
      <c r="F5144" s="5">
        <v>44710416666667</v>
      </c>
      <c r="G5144" s="3">
        <v>338928625</v>
      </c>
      <c r="H5144" t="str">
        <f t="shared" si="80"/>
        <v>INSERT INTO fateon.fateon_registro(registro_id,registro_float_1,registro_float_2,registro_date_1,registro_time_1)VALUES('5143',44710416666667,338928625,'2017-10-26','16:55:00');</v>
      </c>
    </row>
    <row r="5145" spans="1:8" x14ac:dyDescent="0.25">
      <c r="A5145">
        <v>5144</v>
      </c>
      <c r="B5145" s="1" t="s">
        <v>4696</v>
      </c>
      <c r="C5145" s="1" t="s">
        <v>4673</v>
      </c>
      <c r="D5145" t="s">
        <v>4</v>
      </c>
      <c r="E5145" t="s">
        <v>5</v>
      </c>
      <c r="F5145" s="4" t="s">
        <v>2576</v>
      </c>
      <c r="G5145" s="3">
        <v>33342033333333</v>
      </c>
      <c r="H5145" t="str">
        <f t="shared" si="80"/>
        <v>INSERT INTO fateon.fateon_registro(registro_id,registro_float_1,registro_float_2,registro_date_1,registro_time_1)VALUES('5144',440491.25,33342033333333,'2017-10-26','17:00:00');</v>
      </c>
    </row>
    <row r="5146" spans="1:8" x14ac:dyDescent="0.25">
      <c r="A5146">
        <v>5145</v>
      </c>
      <c r="B5146" s="1" t="s">
        <v>4696</v>
      </c>
      <c r="C5146" s="1" t="s">
        <v>4674</v>
      </c>
      <c r="D5146" t="s">
        <v>4</v>
      </c>
      <c r="E5146" t="s">
        <v>5</v>
      </c>
      <c r="F5146" s="5">
        <v>45152995833333</v>
      </c>
      <c r="G5146" s="3">
        <v>34324327083333</v>
      </c>
      <c r="H5146" t="str">
        <f t="shared" si="80"/>
        <v>INSERT INTO fateon.fateon_registro(registro_id,registro_float_1,registro_float_2,registro_date_1,registro_time_1)VALUES('5145',45152995833333,34324327083333,'2017-10-26','17:05:00');</v>
      </c>
    </row>
    <row r="5147" spans="1:8" x14ac:dyDescent="0.25">
      <c r="A5147">
        <v>5146</v>
      </c>
      <c r="B5147" s="1" t="s">
        <v>4696</v>
      </c>
      <c r="C5147" s="1" t="s">
        <v>4675</v>
      </c>
      <c r="D5147" t="s">
        <v>4</v>
      </c>
      <c r="E5147" t="s">
        <v>5</v>
      </c>
      <c r="F5147" s="5">
        <v>45868116666667</v>
      </c>
      <c r="G5147" s="3">
        <v>35095929166667</v>
      </c>
      <c r="H5147" t="str">
        <f t="shared" si="80"/>
        <v>INSERT INTO fateon.fateon_registro(registro_id,registro_float_1,registro_float_2,registro_date_1,registro_time_1)VALUES('5146',45868116666667,35095929166667,'2017-10-26','17:10:00');</v>
      </c>
    </row>
    <row r="5148" spans="1:8" x14ac:dyDescent="0.25">
      <c r="A5148">
        <v>5147</v>
      </c>
      <c r="B5148" s="1" t="s">
        <v>4696</v>
      </c>
      <c r="C5148" s="1" t="s">
        <v>4676</v>
      </c>
      <c r="D5148" t="s">
        <v>4</v>
      </c>
      <c r="E5148" t="s">
        <v>5</v>
      </c>
      <c r="F5148" s="5">
        <v>43464420833333</v>
      </c>
      <c r="G5148" s="3">
        <v>324973125</v>
      </c>
      <c r="H5148" t="str">
        <f t="shared" si="80"/>
        <v>INSERT INTO fateon.fateon_registro(registro_id,registro_float_1,registro_float_2,registro_date_1,registro_time_1)VALUES('5147',43464420833333,324973125,'2017-10-26','17:15:00');</v>
      </c>
    </row>
    <row r="5149" spans="1:8" x14ac:dyDescent="0.25">
      <c r="A5149">
        <v>5148</v>
      </c>
      <c r="B5149" s="1" t="s">
        <v>4696</v>
      </c>
      <c r="C5149" s="1" t="s">
        <v>4677</v>
      </c>
      <c r="D5149" t="s">
        <v>4</v>
      </c>
      <c r="E5149" t="s">
        <v>5</v>
      </c>
      <c r="F5149" s="5">
        <v>42134608333333</v>
      </c>
      <c r="G5149" s="3">
        <v>310944375</v>
      </c>
      <c r="H5149" t="str">
        <f t="shared" si="80"/>
        <v>INSERT INTO fateon.fateon_registro(registro_id,registro_float_1,registro_float_2,registro_date_1,registro_time_1)VALUES('5148',42134608333333,310944375,'2017-10-26','17:20:00');</v>
      </c>
    </row>
    <row r="5150" spans="1:8" x14ac:dyDescent="0.25">
      <c r="A5150">
        <v>5149</v>
      </c>
      <c r="B5150" s="1" t="s">
        <v>4696</v>
      </c>
      <c r="C5150" s="1" t="s">
        <v>4678</v>
      </c>
      <c r="D5150" t="s">
        <v>4</v>
      </c>
      <c r="E5150" t="s">
        <v>5</v>
      </c>
      <c r="F5150" s="5">
        <v>39923729166667</v>
      </c>
      <c r="G5150" s="3">
        <v>2904923125</v>
      </c>
      <c r="H5150" t="str">
        <f t="shared" si="80"/>
        <v>INSERT INTO fateon.fateon_registro(registro_id,registro_float_1,registro_float_2,registro_date_1,registro_time_1)VALUES('5149',39923729166667,2904923125,'2017-10-26','17:25:00');</v>
      </c>
    </row>
    <row r="5151" spans="1:8" x14ac:dyDescent="0.25">
      <c r="A5151">
        <v>5150</v>
      </c>
      <c r="B5151" s="1" t="s">
        <v>4696</v>
      </c>
      <c r="C5151" s="1" t="s">
        <v>4679</v>
      </c>
      <c r="D5151" t="s">
        <v>4</v>
      </c>
      <c r="E5151" t="s">
        <v>5</v>
      </c>
      <c r="F5151" s="5">
        <v>41026070833333</v>
      </c>
      <c r="G5151" s="2" t="s">
        <v>2577</v>
      </c>
      <c r="H5151" t="str">
        <f t="shared" si="80"/>
        <v>INSERT INTO fateon.fateon_registro(registro_id,registro_float_1,registro_float_2,registro_date_1,registro_time_1)VALUES('5150',41026070833333,304304.75,'2017-10-26','17:30:00');</v>
      </c>
    </row>
    <row r="5152" spans="1:8" x14ac:dyDescent="0.25">
      <c r="A5152">
        <v>5151</v>
      </c>
      <c r="B5152" s="1" t="s">
        <v>4696</v>
      </c>
      <c r="C5152" s="1" t="s">
        <v>4391</v>
      </c>
      <c r="D5152" t="s">
        <v>4</v>
      </c>
      <c r="E5152" t="s">
        <v>5</v>
      </c>
      <c r="F5152" s="5">
        <v>39848804166667</v>
      </c>
      <c r="G5152" s="3">
        <v>28924660416667</v>
      </c>
      <c r="H5152" t="str">
        <f t="shared" si="80"/>
        <v>INSERT INTO fateon.fateon_registro(registro_id,registro_float_1,registro_float_2,registro_date_1,registro_time_1)VALUES('5151',39848804166667,28924660416667,'2017-10-26','17:35:00');</v>
      </c>
    </row>
    <row r="5153" spans="1:8" x14ac:dyDescent="0.25">
      <c r="A5153">
        <v>5152</v>
      </c>
      <c r="B5153" s="1" t="s">
        <v>4696</v>
      </c>
      <c r="C5153" s="1" t="s">
        <v>4392</v>
      </c>
      <c r="D5153" t="s">
        <v>4</v>
      </c>
      <c r="E5153" t="s">
        <v>5</v>
      </c>
      <c r="F5153" s="5">
        <v>40360008333333</v>
      </c>
      <c r="G5153" s="3">
        <v>29463797916667</v>
      </c>
      <c r="H5153" t="str">
        <f t="shared" si="80"/>
        <v>INSERT INTO fateon.fateon_registro(registro_id,registro_float_1,registro_float_2,registro_date_1,registro_time_1)VALUES('5152',40360008333333,29463797916667,'2017-10-26','17:40:00');</v>
      </c>
    </row>
    <row r="5154" spans="1:8" x14ac:dyDescent="0.25">
      <c r="A5154">
        <v>5153</v>
      </c>
      <c r="B5154" s="1" t="s">
        <v>4696</v>
      </c>
      <c r="C5154" s="1" t="s">
        <v>4393</v>
      </c>
      <c r="D5154" t="s">
        <v>4</v>
      </c>
      <c r="E5154" t="s">
        <v>5</v>
      </c>
      <c r="F5154" s="5">
        <v>36949058333333</v>
      </c>
      <c r="G5154" s="3">
        <v>27063570833333</v>
      </c>
      <c r="H5154" t="str">
        <f t="shared" si="80"/>
        <v>INSERT INTO fateon.fateon_registro(registro_id,registro_float_1,registro_float_2,registro_date_1,registro_time_1)VALUES('5153',36949058333333,27063570833333,'2017-10-26','17:45:00');</v>
      </c>
    </row>
    <row r="5155" spans="1:8" x14ac:dyDescent="0.25">
      <c r="A5155">
        <v>5154</v>
      </c>
      <c r="B5155" s="1" t="s">
        <v>4696</v>
      </c>
      <c r="C5155" s="1" t="s">
        <v>4394</v>
      </c>
      <c r="D5155" t="s">
        <v>4</v>
      </c>
      <c r="E5155" t="s">
        <v>5</v>
      </c>
      <c r="F5155" s="5">
        <v>36764345833333</v>
      </c>
      <c r="G5155" s="3">
        <v>27187835416667</v>
      </c>
      <c r="H5155" t="str">
        <f t="shared" si="80"/>
        <v>INSERT INTO fateon.fateon_registro(registro_id,registro_float_1,registro_float_2,registro_date_1,registro_time_1)VALUES('5154',36764345833333,27187835416667,'2017-10-26','17:50:00');</v>
      </c>
    </row>
    <row r="5156" spans="1:8" x14ac:dyDescent="0.25">
      <c r="A5156">
        <v>5155</v>
      </c>
      <c r="B5156" s="1" t="s">
        <v>4696</v>
      </c>
      <c r="C5156" s="1" t="s">
        <v>4395</v>
      </c>
      <c r="D5156" t="s">
        <v>4</v>
      </c>
      <c r="E5156" t="s">
        <v>5</v>
      </c>
      <c r="F5156" s="5">
        <v>40712291666667</v>
      </c>
      <c r="G5156" s="3">
        <v>317171375</v>
      </c>
      <c r="H5156" t="str">
        <f t="shared" si="80"/>
        <v>INSERT INTO fateon.fateon_registro(registro_id,registro_float_1,registro_float_2,registro_date_1,registro_time_1)VALUES('5155',40712291666667,317171375,'2017-10-26','17:55:00');</v>
      </c>
    </row>
    <row r="5157" spans="1:8" x14ac:dyDescent="0.25">
      <c r="A5157">
        <v>5156</v>
      </c>
      <c r="B5157" s="1" t="s">
        <v>4696</v>
      </c>
      <c r="C5157" s="1" t="s">
        <v>4396</v>
      </c>
      <c r="D5157" t="s">
        <v>4</v>
      </c>
      <c r="E5157" t="s">
        <v>5</v>
      </c>
      <c r="F5157" s="5">
        <v>41925529166667</v>
      </c>
      <c r="G5157" s="3">
        <v>32503497916667</v>
      </c>
      <c r="H5157" t="str">
        <f t="shared" si="80"/>
        <v>INSERT INTO fateon.fateon_registro(registro_id,registro_float_1,registro_float_2,registro_date_1,registro_time_1)VALUES('5156',41925529166667,32503497916667,'2017-10-26','18:00:00');</v>
      </c>
    </row>
    <row r="5158" spans="1:8" x14ac:dyDescent="0.25">
      <c r="A5158">
        <v>5157</v>
      </c>
      <c r="B5158" s="1" t="s">
        <v>4696</v>
      </c>
      <c r="C5158" s="1" t="s">
        <v>4397</v>
      </c>
      <c r="D5158" t="s">
        <v>4</v>
      </c>
      <c r="E5158" t="s">
        <v>5</v>
      </c>
      <c r="F5158" s="5">
        <v>42954283333333</v>
      </c>
      <c r="G5158" s="3">
        <v>32570635416667</v>
      </c>
      <c r="H5158" t="str">
        <f t="shared" si="80"/>
        <v>INSERT INTO fateon.fateon_registro(registro_id,registro_float_1,registro_float_2,registro_date_1,registro_time_1)VALUES('5157',42954283333333,32570635416667,'2017-10-26','18:05:00');</v>
      </c>
    </row>
    <row r="5159" spans="1:8" x14ac:dyDescent="0.25">
      <c r="A5159">
        <v>5158</v>
      </c>
      <c r="B5159" s="1" t="s">
        <v>4696</v>
      </c>
      <c r="C5159" s="1" t="s">
        <v>4398</v>
      </c>
      <c r="D5159" t="s">
        <v>4</v>
      </c>
      <c r="E5159" t="s">
        <v>5</v>
      </c>
      <c r="F5159" s="5">
        <v>508794375</v>
      </c>
      <c r="G5159" s="3">
        <v>39708291666667</v>
      </c>
      <c r="H5159" t="str">
        <f t="shared" si="80"/>
        <v>INSERT INTO fateon.fateon_registro(registro_id,registro_float_1,registro_float_2,registro_date_1,registro_time_1)VALUES('5158',508794375,39708291666667,'2017-10-26','18:10:00');</v>
      </c>
    </row>
    <row r="5160" spans="1:8" x14ac:dyDescent="0.25">
      <c r="A5160">
        <v>5159</v>
      </c>
      <c r="B5160" s="1" t="s">
        <v>4696</v>
      </c>
      <c r="C5160" s="1" t="s">
        <v>4399</v>
      </c>
      <c r="D5160" t="s">
        <v>4</v>
      </c>
      <c r="E5160" t="s">
        <v>5</v>
      </c>
      <c r="F5160" s="5">
        <v>50693758333333</v>
      </c>
      <c r="G5160" s="2" t="s">
        <v>2578</v>
      </c>
      <c r="H5160" t="str">
        <f t="shared" si="80"/>
        <v>INSERT INTO fateon.fateon_registro(registro_id,registro_float_1,registro_float_2,registro_date_1,registro_time_1)VALUES('5159',50693758333333,395499.25,'2017-10-26','18:15:00');</v>
      </c>
    </row>
    <row r="5161" spans="1:8" x14ac:dyDescent="0.25">
      <c r="A5161">
        <v>5160</v>
      </c>
      <c r="B5161" s="1" t="s">
        <v>4696</v>
      </c>
      <c r="C5161" s="1" t="s">
        <v>4400</v>
      </c>
      <c r="D5161" t="s">
        <v>4</v>
      </c>
      <c r="E5161" t="s">
        <v>5</v>
      </c>
      <c r="F5161" s="5">
        <v>489045875</v>
      </c>
      <c r="G5161" s="3">
        <v>37421858333333</v>
      </c>
      <c r="H5161" t="str">
        <f t="shared" si="80"/>
        <v>INSERT INTO fateon.fateon_registro(registro_id,registro_float_1,registro_float_2,registro_date_1,registro_time_1)VALUES('5160',489045875,37421858333333,'2017-10-26','18:20:00');</v>
      </c>
    </row>
    <row r="5162" spans="1:8" x14ac:dyDescent="0.25">
      <c r="A5162">
        <v>5161</v>
      </c>
      <c r="B5162" s="1" t="s">
        <v>4696</v>
      </c>
      <c r="C5162" s="1" t="s">
        <v>4401</v>
      </c>
      <c r="D5162" t="s">
        <v>4</v>
      </c>
      <c r="E5162" t="s">
        <v>5</v>
      </c>
      <c r="F5162" s="5">
        <v>45988458333333</v>
      </c>
      <c r="G5162" s="3">
        <v>34387270833333</v>
      </c>
      <c r="H5162" t="str">
        <f t="shared" si="80"/>
        <v>INSERT INTO fateon.fateon_registro(registro_id,registro_float_1,registro_float_2,registro_date_1,registro_time_1)VALUES('5161',45988458333333,34387270833333,'2017-10-26','18:25:00');</v>
      </c>
    </row>
    <row r="5163" spans="1:8" x14ac:dyDescent="0.25">
      <c r="A5163">
        <v>5162</v>
      </c>
      <c r="B5163" s="1" t="s">
        <v>4696</v>
      </c>
      <c r="C5163" s="1" t="s">
        <v>4402</v>
      </c>
      <c r="D5163" t="s">
        <v>4</v>
      </c>
      <c r="E5163" t="s">
        <v>5</v>
      </c>
      <c r="F5163" s="5">
        <v>458674625</v>
      </c>
      <c r="G5163" s="3">
        <v>33892764583333</v>
      </c>
      <c r="H5163" t="str">
        <f t="shared" si="80"/>
        <v>INSERT INTO fateon.fateon_registro(registro_id,registro_float_1,registro_float_2,registro_date_1,registro_time_1)VALUES('5162',458674625,33892764583333,'2017-10-26','18:30:00');</v>
      </c>
    </row>
    <row r="5164" spans="1:8" x14ac:dyDescent="0.25">
      <c r="A5164">
        <v>5163</v>
      </c>
      <c r="B5164" s="1" t="s">
        <v>4696</v>
      </c>
      <c r="C5164" s="1" t="s">
        <v>4403</v>
      </c>
      <c r="D5164" t="s">
        <v>4</v>
      </c>
      <c r="E5164" t="s">
        <v>5</v>
      </c>
      <c r="F5164" s="5">
        <v>470213125</v>
      </c>
      <c r="G5164" s="3">
        <v>34158139583333</v>
      </c>
      <c r="H5164" t="str">
        <f t="shared" si="80"/>
        <v>INSERT INTO fateon.fateon_registro(registro_id,registro_float_1,registro_float_2,registro_date_1,registro_time_1)VALUES('5163',470213125,34158139583333,'2017-10-26','18:35:00');</v>
      </c>
    </row>
    <row r="5165" spans="1:8" x14ac:dyDescent="0.25">
      <c r="A5165">
        <v>5164</v>
      </c>
      <c r="B5165" s="1" t="s">
        <v>4696</v>
      </c>
      <c r="C5165" s="1" t="s">
        <v>4404</v>
      </c>
      <c r="D5165" t="s">
        <v>4</v>
      </c>
      <c r="E5165" t="s">
        <v>5</v>
      </c>
      <c r="F5165" s="5">
        <v>551478875</v>
      </c>
      <c r="G5165" s="3">
        <v>398172375</v>
      </c>
      <c r="H5165" t="str">
        <f t="shared" si="80"/>
        <v>INSERT INTO fateon.fateon_registro(registro_id,registro_float_1,registro_float_2,registro_date_1,registro_time_1)VALUES('5164',551478875,398172375,'2017-10-26','18:40:00');</v>
      </c>
    </row>
    <row r="5166" spans="1:8" x14ac:dyDescent="0.25">
      <c r="A5166">
        <v>5165</v>
      </c>
      <c r="B5166" s="1" t="s">
        <v>4696</v>
      </c>
      <c r="C5166" s="1" t="s">
        <v>4405</v>
      </c>
      <c r="D5166" t="s">
        <v>4</v>
      </c>
      <c r="E5166" t="s">
        <v>5</v>
      </c>
      <c r="F5166" s="5">
        <v>54894579166667</v>
      </c>
      <c r="G5166" s="2" t="s">
        <v>2579</v>
      </c>
      <c r="H5166" t="str">
        <f t="shared" si="80"/>
        <v>INSERT INTO fateon.fateon_registro(registro_id,registro_float_1,registro_float_2,registro_date_1,registro_time_1)VALUES('5165',54894579166667,392195.75,'2017-10-26','18:45:00');</v>
      </c>
    </row>
    <row r="5167" spans="1:8" x14ac:dyDescent="0.25">
      <c r="A5167">
        <v>5166</v>
      </c>
      <c r="B5167" s="1" t="s">
        <v>4696</v>
      </c>
      <c r="C5167" s="1" t="s">
        <v>4406</v>
      </c>
      <c r="D5167" t="s">
        <v>4</v>
      </c>
      <c r="E5167" t="s">
        <v>5</v>
      </c>
      <c r="F5167" s="5">
        <v>54122358333333</v>
      </c>
      <c r="G5167" s="2" t="s">
        <v>2580</v>
      </c>
      <c r="H5167" t="str">
        <f t="shared" si="80"/>
        <v>INSERT INTO fateon.fateon_registro(registro_id,registro_float_1,registro_float_2,registro_date_1,registro_time_1)VALUES('5166',54122358333333,382500.75,'2017-10-26','18:50:00');</v>
      </c>
    </row>
    <row r="5168" spans="1:8" x14ac:dyDescent="0.25">
      <c r="A5168">
        <v>5167</v>
      </c>
      <c r="B5168" s="1" t="s">
        <v>4696</v>
      </c>
      <c r="C5168" s="1" t="s">
        <v>4407</v>
      </c>
      <c r="D5168" t="s">
        <v>4</v>
      </c>
      <c r="E5168" t="s">
        <v>5</v>
      </c>
      <c r="F5168" s="5">
        <v>58301233333333</v>
      </c>
      <c r="G5168" s="3">
        <v>44392716666667</v>
      </c>
      <c r="H5168" t="str">
        <f t="shared" si="80"/>
        <v>INSERT INTO fateon.fateon_registro(registro_id,registro_float_1,registro_float_2,registro_date_1,registro_time_1)VALUES('5167',58301233333333,44392716666667,'2017-10-26','18:55:00');</v>
      </c>
    </row>
    <row r="5169" spans="1:8" x14ac:dyDescent="0.25">
      <c r="A5169">
        <v>5168</v>
      </c>
      <c r="B5169" s="1" t="s">
        <v>4696</v>
      </c>
      <c r="C5169" s="1" t="s">
        <v>4408</v>
      </c>
      <c r="D5169" t="s">
        <v>4</v>
      </c>
      <c r="E5169" t="s">
        <v>5</v>
      </c>
      <c r="F5169" s="5">
        <v>64502395833333</v>
      </c>
      <c r="G5169" s="3">
        <v>506562625</v>
      </c>
      <c r="H5169" t="str">
        <f t="shared" si="80"/>
        <v>INSERT INTO fateon.fateon_registro(registro_id,registro_float_1,registro_float_2,registro_date_1,registro_time_1)VALUES('5168',64502395833333,506562625,'2017-10-26','19:00:00');</v>
      </c>
    </row>
    <row r="5170" spans="1:8" x14ac:dyDescent="0.25">
      <c r="A5170">
        <v>5169</v>
      </c>
      <c r="B5170" s="1" t="s">
        <v>4696</v>
      </c>
      <c r="C5170" s="1" t="s">
        <v>4409</v>
      </c>
      <c r="D5170" t="s">
        <v>4</v>
      </c>
      <c r="E5170" t="s">
        <v>5</v>
      </c>
      <c r="F5170" s="4" t="s">
        <v>2581</v>
      </c>
      <c r="G5170" s="2" t="s">
        <v>2582</v>
      </c>
      <c r="H5170" t="str">
        <f t="shared" si="80"/>
        <v>INSERT INTO fateon.fateon_registro(registro_id,registro_float_1,registro_float_2,registro_date_1,registro_time_1)VALUES('5169',638284.25,513982.5,'2017-10-26','19:05:00');</v>
      </c>
    </row>
    <row r="5171" spans="1:8" x14ac:dyDescent="0.25">
      <c r="A5171">
        <v>5170</v>
      </c>
      <c r="B5171" s="1" t="s">
        <v>4696</v>
      </c>
      <c r="C5171" s="1" t="s">
        <v>4410</v>
      </c>
      <c r="D5171" t="s">
        <v>4</v>
      </c>
      <c r="E5171" t="s">
        <v>5</v>
      </c>
      <c r="F5171" s="5">
        <v>59703116666667</v>
      </c>
      <c r="G5171" s="2" t="s">
        <v>2583</v>
      </c>
      <c r="H5171" t="str">
        <f t="shared" si="80"/>
        <v>INSERT INTO fateon.fateon_registro(registro_id,registro_float_1,registro_float_2,registro_date_1,registro_time_1)VALUES('5170',59703116666667,481232.25,'2017-10-26','19:10:00');</v>
      </c>
    </row>
    <row r="5172" spans="1:8" x14ac:dyDescent="0.25">
      <c r="A5172">
        <v>5171</v>
      </c>
      <c r="B5172" s="1" t="s">
        <v>4696</v>
      </c>
      <c r="C5172" s="1" t="s">
        <v>4411</v>
      </c>
      <c r="D5172" t="s">
        <v>4</v>
      </c>
      <c r="E5172" t="s">
        <v>5</v>
      </c>
      <c r="F5172" s="5">
        <v>628151125</v>
      </c>
      <c r="G5172" s="3">
        <v>51534233333333</v>
      </c>
      <c r="H5172" t="str">
        <f t="shared" si="80"/>
        <v>INSERT INTO fateon.fateon_registro(registro_id,registro_float_1,registro_float_2,registro_date_1,registro_time_1)VALUES('5171',628151125,51534233333333,'2017-10-26','19:15:00');</v>
      </c>
    </row>
    <row r="5173" spans="1:8" x14ac:dyDescent="0.25">
      <c r="A5173">
        <v>5172</v>
      </c>
      <c r="B5173" s="1" t="s">
        <v>4696</v>
      </c>
      <c r="C5173" s="1" t="s">
        <v>4412</v>
      </c>
      <c r="D5173" t="s">
        <v>4</v>
      </c>
      <c r="E5173" t="s">
        <v>5</v>
      </c>
      <c r="F5173" s="5">
        <v>68753529166667</v>
      </c>
      <c r="G5173" s="3">
        <v>59912691666667</v>
      </c>
      <c r="H5173" t="str">
        <f t="shared" si="80"/>
        <v>INSERT INTO fateon.fateon_registro(registro_id,registro_float_1,registro_float_2,registro_date_1,registro_time_1)VALUES('5172',68753529166667,59912691666667,'2017-10-26','19:20:00');</v>
      </c>
    </row>
    <row r="5174" spans="1:8" x14ac:dyDescent="0.25">
      <c r="A5174">
        <v>5173</v>
      </c>
      <c r="B5174" s="1" t="s">
        <v>4696</v>
      </c>
      <c r="C5174" s="1" t="s">
        <v>4413</v>
      </c>
      <c r="D5174" t="s">
        <v>4</v>
      </c>
      <c r="E5174" t="s">
        <v>5</v>
      </c>
      <c r="F5174" s="5">
        <v>654331375</v>
      </c>
      <c r="G5174" s="3">
        <v>54197108333333</v>
      </c>
      <c r="H5174" t="str">
        <f t="shared" si="80"/>
        <v>INSERT INTO fateon.fateon_registro(registro_id,registro_float_1,registro_float_2,registro_date_1,registro_time_1)VALUES('5173',654331375,54197108333333,'2017-10-26','19:25:00');</v>
      </c>
    </row>
    <row r="5175" spans="1:8" x14ac:dyDescent="0.25">
      <c r="A5175">
        <v>5174</v>
      </c>
      <c r="B5175" s="1" t="s">
        <v>4696</v>
      </c>
      <c r="C5175" s="1" t="s">
        <v>4414</v>
      </c>
      <c r="D5175" t="s">
        <v>4</v>
      </c>
      <c r="E5175" t="s">
        <v>5</v>
      </c>
      <c r="F5175" s="5">
        <v>59822720833333</v>
      </c>
      <c r="G5175" s="2" t="s">
        <v>2584</v>
      </c>
      <c r="H5175" t="str">
        <f t="shared" si="80"/>
        <v>INSERT INTO fateon.fateon_registro(registro_id,registro_float_1,registro_float_2,registro_date_1,registro_time_1)VALUES('5174',59822720833333,482286.75,'2017-10-26','19:30:00');</v>
      </c>
    </row>
    <row r="5176" spans="1:8" x14ac:dyDescent="0.25">
      <c r="A5176">
        <v>5175</v>
      </c>
      <c r="B5176" s="1" t="s">
        <v>4696</v>
      </c>
      <c r="C5176" s="1" t="s">
        <v>4415</v>
      </c>
      <c r="D5176" t="s">
        <v>4</v>
      </c>
      <c r="E5176" t="s">
        <v>5</v>
      </c>
      <c r="F5176" s="4" t="s">
        <v>2585</v>
      </c>
      <c r="G5176" s="3">
        <v>41499504166667</v>
      </c>
      <c r="H5176" t="str">
        <f t="shared" si="80"/>
        <v>INSERT INTO fateon.fateon_registro(registro_id,registro_float_1,registro_float_2,registro_date_1,registro_time_1)VALUES('5175',566769.25,41499504166667,'2017-10-26','19:35:00');</v>
      </c>
    </row>
    <row r="5177" spans="1:8" x14ac:dyDescent="0.25">
      <c r="A5177">
        <v>5176</v>
      </c>
      <c r="B5177" s="1" t="s">
        <v>4696</v>
      </c>
      <c r="C5177" s="1" t="s">
        <v>4416</v>
      </c>
      <c r="D5177" t="s">
        <v>4</v>
      </c>
      <c r="E5177" t="s">
        <v>5</v>
      </c>
      <c r="F5177" s="5">
        <v>620472625</v>
      </c>
      <c r="G5177" s="3">
        <v>437020625</v>
      </c>
      <c r="H5177" t="str">
        <f t="shared" si="80"/>
        <v>INSERT INTO fateon.fateon_registro(registro_id,registro_float_1,registro_float_2,registro_date_1,registro_time_1)VALUES('5176',620472625,437020625,'2017-10-26','19:40:00');</v>
      </c>
    </row>
    <row r="5178" spans="1:8" x14ac:dyDescent="0.25">
      <c r="A5178">
        <v>5177</v>
      </c>
      <c r="B5178" s="1" t="s">
        <v>4696</v>
      </c>
      <c r="C5178" s="1" t="s">
        <v>4417</v>
      </c>
      <c r="D5178" t="s">
        <v>4</v>
      </c>
      <c r="E5178" t="s">
        <v>5</v>
      </c>
      <c r="F5178" s="5">
        <v>62024395833333</v>
      </c>
      <c r="G5178" s="3">
        <v>43316991666667</v>
      </c>
      <c r="H5178" t="str">
        <f t="shared" si="80"/>
        <v>INSERT INTO fateon.fateon_registro(registro_id,registro_float_1,registro_float_2,registro_date_1,registro_time_1)VALUES('5177',62024395833333,43316991666667,'2017-10-26','19:45:00');</v>
      </c>
    </row>
    <row r="5179" spans="1:8" x14ac:dyDescent="0.25">
      <c r="A5179">
        <v>5178</v>
      </c>
      <c r="B5179" s="1" t="s">
        <v>4696</v>
      </c>
      <c r="C5179" s="1" t="s">
        <v>4418</v>
      </c>
      <c r="D5179" t="s">
        <v>4</v>
      </c>
      <c r="E5179" t="s">
        <v>5</v>
      </c>
      <c r="F5179" s="5">
        <v>57015945833333</v>
      </c>
      <c r="G5179" s="3">
        <v>39846533333333</v>
      </c>
      <c r="H5179" t="str">
        <f t="shared" si="80"/>
        <v>INSERT INTO fateon.fateon_registro(registro_id,registro_float_1,registro_float_2,registro_date_1,registro_time_1)VALUES('5178',57015945833333,39846533333333,'2017-10-26','19:50:00');</v>
      </c>
    </row>
    <row r="5180" spans="1:8" x14ac:dyDescent="0.25">
      <c r="A5180">
        <v>5179</v>
      </c>
      <c r="B5180" s="1" t="s">
        <v>4696</v>
      </c>
      <c r="C5180" s="1" t="s">
        <v>4419</v>
      </c>
      <c r="D5180" t="s">
        <v>4</v>
      </c>
      <c r="E5180" t="s">
        <v>5</v>
      </c>
      <c r="F5180" s="4" t="s">
        <v>2586</v>
      </c>
      <c r="G5180" s="2" t="s">
        <v>2587</v>
      </c>
      <c r="H5180" t="str">
        <f t="shared" si="80"/>
        <v>INSERT INTO fateon.fateon_registro(registro_id,registro_float_1,registro_float_2,registro_date_1,registro_time_1)VALUES('5179',525637.25,369862.75,'2017-10-26','19:55:00');</v>
      </c>
    </row>
    <row r="5181" spans="1:8" x14ac:dyDescent="0.25">
      <c r="A5181">
        <v>5180</v>
      </c>
      <c r="B5181" s="1" t="s">
        <v>4696</v>
      </c>
      <c r="C5181" s="1" t="s">
        <v>4420</v>
      </c>
      <c r="D5181" t="s">
        <v>4</v>
      </c>
      <c r="E5181" t="s">
        <v>5</v>
      </c>
      <c r="F5181" s="5">
        <v>59768116666667</v>
      </c>
      <c r="G5181" s="3">
        <v>412699625</v>
      </c>
      <c r="H5181" t="str">
        <f t="shared" si="80"/>
        <v>INSERT INTO fateon.fateon_registro(registro_id,registro_float_1,registro_float_2,registro_date_1,registro_time_1)VALUES('5180',59768116666667,412699625,'2017-10-26','20:00:00');</v>
      </c>
    </row>
    <row r="5182" spans="1:8" x14ac:dyDescent="0.25">
      <c r="A5182">
        <v>5181</v>
      </c>
      <c r="B5182" s="1" t="s">
        <v>4696</v>
      </c>
      <c r="C5182" s="1" t="s">
        <v>4421</v>
      </c>
      <c r="D5182" t="s">
        <v>4</v>
      </c>
      <c r="E5182" t="s">
        <v>5</v>
      </c>
      <c r="F5182" s="5">
        <v>604073125</v>
      </c>
      <c r="G5182" s="3">
        <v>41249541666667</v>
      </c>
      <c r="H5182" t="str">
        <f t="shared" si="80"/>
        <v>INSERT INTO fateon.fateon_registro(registro_id,registro_float_1,registro_float_2,registro_date_1,registro_time_1)VALUES('5181',604073125,41249541666667,'2017-10-26','20:05:00');</v>
      </c>
    </row>
    <row r="5183" spans="1:8" x14ac:dyDescent="0.25">
      <c r="A5183">
        <v>5182</v>
      </c>
      <c r="B5183" s="1" t="s">
        <v>4696</v>
      </c>
      <c r="C5183" s="1" t="s">
        <v>4422</v>
      </c>
      <c r="D5183" t="s">
        <v>4</v>
      </c>
      <c r="E5183" t="s">
        <v>5</v>
      </c>
      <c r="F5183" s="5">
        <v>537666125</v>
      </c>
      <c r="G5183" s="2">
        <v>373341</v>
      </c>
      <c r="H5183" t="str">
        <f t="shared" si="80"/>
        <v>INSERT INTO fateon.fateon_registro(registro_id,registro_float_1,registro_float_2,registro_date_1,registro_time_1)VALUES('5182',537666125,373341,'2017-10-26','20:10:00');</v>
      </c>
    </row>
    <row r="5184" spans="1:8" x14ac:dyDescent="0.25">
      <c r="A5184">
        <v>5183</v>
      </c>
      <c r="B5184" s="1" t="s">
        <v>4696</v>
      </c>
      <c r="C5184" s="1" t="s">
        <v>4423</v>
      </c>
      <c r="D5184" t="s">
        <v>4</v>
      </c>
      <c r="E5184" t="s">
        <v>5</v>
      </c>
      <c r="F5184" s="5">
        <v>53373104166667</v>
      </c>
      <c r="G5184" s="2">
        <v>366356</v>
      </c>
      <c r="H5184" t="str">
        <f t="shared" si="80"/>
        <v>INSERT INTO fateon.fateon_registro(registro_id,registro_float_1,registro_float_2,registro_date_1,registro_time_1)VALUES('5183',53373104166667,366356,'2017-10-26','20:15:00');</v>
      </c>
    </row>
    <row r="5185" spans="1:8" x14ac:dyDescent="0.25">
      <c r="A5185">
        <v>5184</v>
      </c>
      <c r="B5185" s="1" t="s">
        <v>4696</v>
      </c>
      <c r="C5185" s="1" t="s">
        <v>4424</v>
      </c>
      <c r="D5185" t="s">
        <v>4</v>
      </c>
      <c r="E5185" t="s">
        <v>5</v>
      </c>
      <c r="F5185" s="5">
        <v>54501508333333</v>
      </c>
      <c r="G5185" s="3">
        <v>37478770833333</v>
      </c>
      <c r="H5185" t="str">
        <f t="shared" si="80"/>
        <v>INSERT INTO fateon.fateon_registro(registro_id,registro_float_1,registro_float_2,registro_date_1,registro_time_1)VALUES('5184',54501508333333,37478770833333,'2017-10-26','20:20:00');</v>
      </c>
    </row>
    <row r="5186" spans="1:8" x14ac:dyDescent="0.25">
      <c r="A5186">
        <v>5185</v>
      </c>
      <c r="B5186" s="1" t="s">
        <v>4696</v>
      </c>
      <c r="C5186" s="1" t="s">
        <v>4425</v>
      </c>
      <c r="D5186" t="s">
        <v>4</v>
      </c>
      <c r="E5186" t="s">
        <v>5</v>
      </c>
      <c r="F5186" s="5">
        <v>54786695833333</v>
      </c>
      <c r="G5186" s="3">
        <v>37576266666667</v>
      </c>
      <c r="H5186" t="str">
        <f t="shared" si="80"/>
        <v>INSERT INTO fateon.fateon_registro(registro_id,registro_float_1,registro_float_2,registro_date_1,registro_time_1)VALUES('5185',54786695833333,37576266666667,'2017-10-26','20:25:00');</v>
      </c>
    </row>
    <row r="5187" spans="1:8" x14ac:dyDescent="0.25">
      <c r="A5187">
        <v>5186</v>
      </c>
      <c r="B5187" s="1" t="s">
        <v>4696</v>
      </c>
      <c r="C5187" s="1" t="s">
        <v>4426</v>
      </c>
      <c r="D5187" t="s">
        <v>4</v>
      </c>
      <c r="E5187" t="s">
        <v>5</v>
      </c>
      <c r="F5187" s="5">
        <v>548311375</v>
      </c>
      <c r="G5187" s="3">
        <v>37611491666667</v>
      </c>
      <c r="H5187" t="str">
        <f t="shared" ref="H5187:H5250" si="81">"INSERT INTO fateon.fateon_registro(registro_id,registro_float_1,registro_float_2,registro_date_1,registro_time_1)VALUES('"&amp;A5187&amp;"',"&amp;F5187&amp;","&amp;G5187&amp;",'"&amp;B5187&amp;"','"&amp;C5187&amp;"');"</f>
        <v>INSERT INTO fateon.fateon_registro(registro_id,registro_float_1,registro_float_2,registro_date_1,registro_time_1)VALUES('5186',548311375,37611491666667,'2017-10-26','20:30:00');</v>
      </c>
    </row>
    <row r="5188" spans="1:8" x14ac:dyDescent="0.25">
      <c r="A5188">
        <v>5187</v>
      </c>
      <c r="B5188" s="1" t="s">
        <v>4696</v>
      </c>
      <c r="C5188" s="1" t="s">
        <v>4427</v>
      </c>
      <c r="D5188" t="s">
        <v>4</v>
      </c>
      <c r="E5188" t="s">
        <v>5</v>
      </c>
      <c r="F5188" s="5">
        <v>54934091666667</v>
      </c>
      <c r="G5188" s="3">
        <v>37769029166667</v>
      </c>
      <c r="H5188" t="str">
        <f t="shared" si="81"/>
        <v>INSERT INTO fateon.fateon_registro(registro_id,registro_float_1,registro_float_2,registro_date_1,registro_time_1)VALUES('5187',54934091666667,37769029166667,'2017-10-26','20:35:00');</v>
      </c>
    </row>
    <row r="5189" spans="1:8" x14ac:dyDescent="0.25">
      <c r="A5189">
        <v>5188</v>
      </c>
      <c r="B5189" s="1" t="s">
        <v>4696</v>
      </c>
      <c r="C5189" s="1" t="s">
        <v>4428</v>
      </c>
      <c r="D5189" t="s">
        <v>4</v>
      </c>
      <c r="E5189" t="s">
        <v>5</v>
      </c>
      <c r="F5189" s="5">
        <v>532159625</v>
      </c>
      <c r="G5189" s="3">
        <v>36854916666667</v>
      </c>
      <c r="H5189" t="str">
        <f t="shared" si="81"/>
        <v>INSERT INTO fateon.fateon_registro(registro_id,registro_float_1,registro_float_2,registro_date_1,registro_time_1)VALUES('5188',532159625,36854916666667,'2017-10-26','20:40:00');</v>
      </c>
    </row>
    <row r="5190" spans="1:8" x14ac:dyDescent="0.25">
      <c r="A5190">
        <v>5189</v>
      </c>
      <c r="B5190" s="1" t="s">
        <v>4696</v>
      </c>
      <c r="C5190" s="1" t="s">
        <v>4429</v>
      </c>
      <c r="D5190" t="s">
        <v>4</v>
      </c>
      <c r="E5190" t="s">
        <v>5</v>
      </c>
      <c r="F5190" s="4" t="s">
        <v>2588</v>
      </c>
      <c r="G5190" s="2" t="s">
        <v>2589</v>
      </c>
      <c r="H5190" t="str">
        <f t="shared" si="81"/>
        <v>INSERT INTO fateon.fateon_registro(registro_id,registro_float_1,registro_float_2,registro_date_1,registro_time_1)VALUES('5189',532759.5,366861.5,'2017-10-26','20:45:00');</v>
      </c>
    </row>
    <row r="5191" spans="1:8" x14ac:dyDescent="0.25">
      <c r="A5191">
        <v>5190</v>
      </c>
      <c r="B5191" s="1" t="s">
        <v>4696</v>
      </c>
      <c r="C5191" s="1" t="s">
        <v>4430</v>
      </c>
      <c r="D5191" t="s">
        <v>4</v>
      </c>
      <c r="E5191" t="s">
        <v>5</v>
      </c>
      <c r="F5191" s="5">
        <v>53097366666667</v>
      </c>
      <c r="G5191" s="2" t="s">
        <v>2590</v>
      </c>
      <c r="H5191" t="str">
        <f t="shared" si="81"/>
        <v>INSERT INTO fateon.fateon_registro(registro_id,registro_float_1,registro_float_2,registro_date_1,registro_time_1)VALUES('5190',53097366666667,370773.75,'2017-10-26','20:50:00');</v>
      </c>
    </row>
    <row r="5192" spans="1:8" x14ac:dyDescent="0.25">
      <c r="A5192">
        <v>5191</v>
      </c>
      <c r="B5192" s="1" t="s">
        <v>4696</v>
      </c>
      <c r="C5192" s="1" t="s">
        <v>4431</v>
      </c>
      <c r="D5192" t="s">
        <v>4</v>
      </c>
      <c r="E5192" t="s">
        <v>5</v>
      </c>
      <c r="F5192" s="5">
        <v>53531658333333</v>
      </c>
      <c r="G5192" s="3">
        <v>38650308333333</v>
      </c>
      <c r="H5192" t="str">
        <f t="shared" si="81"/>
        <v>INSERT INTO fateon.fateon_registro(registro_id,registro_float_1,registro_float_2,registro_date_1,registro_time_1)VALUES('5191',53531658333333,38650308333333,'2017-10-26','20:55:00');</v>
      </c>
    </row>
    <row r="5193" spans="1:8" x14ac:dyDescent="0.25">
      <c r="A5193">
        <v>5192</v>
      </c>
      <c r="B5193" s="1" t="s">
        <v>4696</v>
      </c>
      <c r="C5193" s="1" t="s">
        <v>4432</v>
      </c>
      <c r="D5193" t="s">
        <v>4</v>
      </c>
      <c r="E5193" t="s">
        <v>5</v>
      </c>
      <c r="F5193" s="5">
        <v>55212195833333</v>
      </c>
      <c r="G5193" s="3">
        <v>39727766666667</v>
      </c>
      <c r="H5193" t="str">
        <f t="shared" si="81"/>
        <v>INSERT INTO fateon.fateon_registro(registro_id,registro_float_1,registro_float_2,registro_date_1,registro_time_1)VALUES('5192',55212195833333,39727766666667,'2017-10-26','21:00:00');</v>
      </c>
    </row>
    <row r="5194" spans="1:8" x14ac:dyDescent="0.25">
      <c r="A5194">
        <v>5193</v>
      </c>
      <c r="B5194" s="1" t="s">
        <v>4696</v>
      </c>
      <c r="C5194" s="1" t="s">
        <v>4433</v>
      </c>
      <c r="D5194" t="s">
        <v>4</v>
      </c>
      <c r="E5194" t="s">
        <v>5</v>
      </c>
      <c r="F5194" s="4" t="s">
        <v>2591</v>
      </c>
      <c r="G5194" s="2" t="s">
        <v>2592</v>
      </c>
      <c r="H5194" t="str">
        <f t="shared" si="81"/>
        <v>INSERT INTO fateon.fateon_registro(registro_id,registro_float_1,registro_float_2,registro_date_1,registro_time_1)VALUES('5193',542200.5,384276.75,'2017-10-26','21:05:00');</v>
      </c>
    </row>
    <row r="5195" spans="1:8" x14ac:dyDescent="0.25">
      <c r="A5195">
        <v>5194</v>
      </c>
      <c r="B5195" s="1" t="s">
        <v>4696</v>
      </c>
      <c r="C5195" s="1" t="s">
        <v>4434</v>
      </c>
      <c r="D5195" t="s">
        <v>4</v>
      </c>
      <c r="E5195" t="s">
        <v>5</v>
      </c>
      <c r="F5195" s="5">
        <v>58424420833333</v>
      </c>
      <c r="G5195" s="3">
        <v>42903191666667</v>
      </c>
      <c r="H5195" t="str">
        <f t="shared" si="81"/>
        <v>INSERT INTO fateon.fateon_registro(registro_id,registro_float_1,registro_float_2,registro_date_1,registro_time_1)VALUES('5194',58424420833333,42903191666667,'2017-10-26','21:10:00');</v>
      </c>
    </row>
    <row r="5196" spans="1:8" x14ac:dyDescent="0.25">
      <c r="A5196">
        <v>5195</v>
      </c>
      <c r="B5196" s="1" t="s">
        <v>4696</v>
      </c>
      <c r="C5196" s="1" t="s">
        <v>4435</v>
      </c>
      <c r="D5196" t="s">
        <v>4</v>
      </c>
      <c r="E5196" t="s">
        <v>5</v>
      </c>
      <c r="F5196" s="5">
        <v>57814504166667</v>
      </c>
      <c r="G5196" s="3">
        <v>43747904166667</v>
      </c>
      <c r="H5196" t="str">
        <f t="shared" si="81"/>
        <v>INSERT INTO fateon.fateon_registro(registro_id,registro_float_1,registro_float_2,registro_date_1,registro_time_1)VALUES('5195',57814504166667,43747904166667,'2017-10-26','21:15:00');</v>
      </c>
    </row>
    <row r="5197" spans="1:8" x14ac:dyDescent="0.25">
      <c r="A5197">
        <v>5196</v>
      </c>
      <c r="B5197" s="1" t="s">
        <v>4696</v>
      </c>
      <c r="C5197" s="1" t="s">
        <v>4436</v>
      </c>
      <c r="D5197" t="s">
        <v>4</v>
      </c>
      <c r="E5197" t="s">
        <v>5</v>
      </c>
      <c r="F5197" s="5">
        <v>575972375</v>
      </c>
      <c r="G5197" s="3">
        <v>43421845833333</v>
      </c>
      <c r="H5197" t="str">
        <f t="shared" si="81"/>
        <v>INSERT INTO fateon.fateon_registro(registro_id,registro_float_1,registro_float_2,registro_date_1,registro_time_1)VALUES('5196',575972375,43421845833333,'2017-10-26','21:20:00');</v>
      </c>
    </row>
    <row r="5198" spans="1:8" x14ac:dyDescent="0.25">
      <c r="A5198">
        <v>5197</v>
      </c>
      <c r="B5198" s="1" t="s">
        <v>4696</v>
      </c>
      <c r="C5198" s="1" t="s">
        <v>4437</v>
      </c>
      <c r="D5198" t="s">
        <v>4</v>
      </c>
      <c r="E5198" t="s">
        <v>5</v>
      </c>
      <c r="F5198" s="4" t="s">
        <v>2593</v>
      </c>
      <c r="G5198" s="3">
        <v>46595841666667</v>
      </c>
      <c r="H5198" t="str">
        <f t="shared" si="81"/>
        <v>INSERT INTO fateon.fateon_registro(registro_id,registro_float_1,registro_float_2,registro_date_1,registro_time_1)VALUES('5197',583321.25,46595841666667,'2017-10-26','21:25:00');</v>
      </c>
    </row>
    <row r="5199" spans="1:8" x14ac:dyDescent="0.25">
      <c r="A5199">
        <v>5198</v>
      </c>
      <c r="B5199" s="1" t="s">
        <v>4696</v>
      </c>
      <c r="C5199" s="1" t="s">
        <v>4438</v>
      </c>
      <c r="D5199" t="s">
        <v>4</v>
      </c>
      <c r="E5199" t="s">
        <v>5</v>
      </c>
      <c r="F5199" s="4" t="s">
        <v>2594</v>
      </c>
      <c r="G5199" s="2" t="s">
        <v>2595</v>
      </c>
      <c r="H5199" t="str">
        <f t="shared" si="81"/>
        <v>INSERT INTO fateon.fateon_registro(registro_id,registro_float_1,registro_float_2,registro_date_1,registro_time_1)VALUES('5198',555654.25,434756.25,'2017-10-26','21:30:00');</v>
      </c>
    </row>
    <row r="5200" spans="1:8" x14ac:dyDescent="0.25">
      <c r="A5200">
        <v>5199</v>
      </c>
      <c r="B5200" s="1" t="s">
        <v>4696</v>
      </c>
      <c r="C5200" s="1" t="s">
        <v>4439</v>
      </c>
      <c r="D5200" t="s">
        <v>4</v>
      </c>
      <c r="E5200" t="s">
        <v>5</v>
      </c>
      <c r="F5200" s="5">
        <v>59472508333333</v>
      </c>
      <c r="G5200" s="3">
        <v>46105229166667</v>
      </c>
      <c r="H5200" t="str">
        <f t="shared" si="81"/>
        <v>INSERT INTO fateon.fateon_registro(registro_id,registro_float_1,registro_float_2,registro_date_1,registro_time_1)VALUES('5199',59472508333333,46105229166667,'2017-10-26','21:35:00');</v>
      </c>
    </row>
    <row r="5201" spans="1:8" x14ac:dyDescent="0.25">
      <c r="A5201">
        <v>5200</v>
      </c>
      <c r="B5201" s="1" t="s">
        <v>4696</v>
      </c>
      <c r="C5201" s="1" t="s">
        <v>4440</v>
      </c>
      <c r="D5201" t="s">
        <v>4</v>
      </c>
      <c r="E5201" t="s">
        <v>5</v>
      </c>
      <c r="F5201" s="5">
        <v>60510095833333</v>
      </c>
      <c r="G5201" s="3">
        <v>46435429166667</v>
      </c>
      <c r="H5201" t="str">
        <f t="shared" si="81"/>
        <v>INSERT INTO fateon.fateon_registro(registro_id,registro_float_1,registro_float_2,registro_date_1,registro_time_1)VALUES('5200',60510095833333,46435429166667,'2017-10-26','21:40:00');</v>
      </c>
    </row>
    <row r="5202" spans="1:8" x14ac:dyDescent="0.25">
      <c r="A5202">
        <v>5201</v>
      </c>
      <c r="B5202" s="1" t="s">
        <v>4696</v>
      </c>
      <c r="C5202" s="1" t="s">
        <v>4441</v>
      </c>
      <c r="D5202" t="s">
        <v>4</v>
      </c>
      <c r="E5202" t="s">
        <v>5</v>
      </c>
      <c r="F5202" s="5">
        <v>61813716666667</v>
      </c>
      <c r="G5202" s="3">
        <v>45998354166667</v>
      </c>
      <c r="H5202" t="str">
        <f t="shared" si="81"/>
        <v>INSERT INTO fateon.fateon_registro(registro_id,registro_float_1,registro_float_2,registro_date_1,registro_time_1)VALUES('5201',61813716666667,45998354166667,'2017-10-26','21:45:00');</v>
      </c>
    </row>
    <row r="5203" spans="1:8" x14ac:dyDescent="0.25">
      <c r="A5203">
        <v>5202</v>
      </c>
      <c r="B5203" s="1" t="s">
        <v>4696</v>
      </c>
      <c r="C5203" s="1" t="s">
        <v>4442</v>
      </c>
      <c r="D5203" t="s">
        <v>4</v>
      </c>
      <c r="E5203" t="s">
        <v>5</v>
      </c>
      <c r="F5203" s="5">
        <v>65853808333333</v>
      </c>
      <c r="G5203" s="2">
        <v>484646</v>
      </c>
      <c r="H5203" t="str">
        <f t="shared" si="81"/>
        <v>INSERT INTO fateon.fateon_registro(registro_id,registro_float_1,registro_float_2,registro_date_1,registro_time_1)VALUES('5202',65853808333333,484646,'2017-10-26','21:50:00');</v>
      </c>
    </row>
    <row r="5204" spans="1:8" x14ac:dyDescent="0.25">
      <c r="A5204">
        <v>5203</v>
      </c>
      <c r="B5204" s="1" t="s">
        <v>4696</v>
      </c>
      <c r="C5204" s="1" t="s">
        <v>4443</v>
      </c>
      <c r="D5204" t="s">
        <v>4</v>
      </c>
      <c r="E5204" t="s">
        <v>5</v>
      </c>
      <c r="F5204" s="5">
        <v>65795583333333</v>
      </c>
      <c r="G5204" s="3">
        <v>51046766666667</v>
      </c>
      <c r="H5204" t="str">
        <f t="shared" si="81"/>
        <v>INSERT INTO fateon.fateon_registro(registro_id,registro_float_1,registro_float_2,registro_date_1,registro_time_1)VALUES('5203',65795583333333,51046766666667,'2017-10-26','21:55:00');</v>
      </c>
    </row>
    <row r="5205" spans="1:8" x14ac:dyDescent="0.25">
      <c r="A5205">
        <v>5204</v>
      </c>
      <c r="B5205" s="1" t="s">
        <v>4696</v>
      </c>
      <c r="C5205" s="1" t="s">
        <v>4444</v>
      </c>
      <c r="D5205" t="s">
        <v>4</v>
      </c>
      <c r="E5205" t="s">
        <v>5</v>
      </c>
      <c r="F5205" s="5">
        <v>66335516666667</v>
      </c>
      <c r="G5205" s="3">
        <v>538558375</v>
      </c>
      <c r="H5205" t="str">
        <f t="shared" si="81"/>
        <v>INSERT INTO fateon.fateon_registro(registro_id,registro_float_1,registro_float_2,registro_date_1,registro_time_1)VALUES('5204',66335516666667,538558375,'2017-10-26','22:00:00');</v>
      </c>
    </row>
    <row r="5206" spans="1:8" x14ac:dyDescent="0.25">
      <c r="A5206">
        <v>5205</v>
      </c>
      <c r="B5206" s="1" t="s">
        <v>4696</v>
      </c>
      <c r="C5206" s="1" t="s">
        <v>4445</v>
      </c>
      <c r="D5206" t="s">
        <v>4</v>
      </c>
      <c r="E5206" t="s">
        <v>5</v>
      </c>
      <c r="F5206" s="4" t="s">
        <v>2596</v>
      </c>
      <c r="G5206" s="3">
        <v>51350866666667</v>
      </c>
      <c r="H5206" t="str">
        <f t="shared" si="81"/>
        <v>INSERT INTO fateon.fateon_registro(registro_id,registro_float_1,registro_float_2,registro_date_1,registro_time_1)VALUES('5205',660736.75,51350866666667,'2017-10-26','22:05:00');</v>
      </c>
    </row>
    <row r="5207" spans="1:8" x14ac:dyDescent="0.25">
      <c r="A5207">
        <v>5206</v>
      </c>
      <c r="B5207" s="1" t="s">
        <v>4696</v>
      </c>
      <c r="C5207" s="1" t="s">
        <v>4446</v>
      </c>
      <c r="D5207" t="s">
        <v>4</v>
      </c>
      <c r="E5207" t="s">
        <v>5</v>
      </c>
      <c r="F5207" s="4" t="s">
        <v>2597</v>
      </c>
      <c r="G5207" s="3">
        <v>54239595833333</v>
      </c>
      <c r="H5207" t="str">
        <f t="shared" si="81"/>
        <v>INSERT INTO fateon.fateon_registro(registro_id,registro_float_1,registro_float_2,registro_date_1,registro_time_1)VALUES('5206',664772.5,54239595833333,'2017-10-26','22:10:00');</v>
      </c>
    </row>
    <row r="5208" spans="1:8" x14ac:dyDescent="0.25">
      <c r="A5208">
        <v>5207</v>
      </c>
      <c r="B5208" s="1" t="s">
        <v>4696</v>
      </c>
      <c r="C5208" s="1" t="s">
        <v>4447</v>
      </c>
      <c r="D5208" t="s">
        <v>4</v>
      </c>
      <c r="E5208" t="s">
        <v>5</v>
      </c>
      <c r="F5208" s="5">
        <v>69723770833333</v>
      </c>
      <c r="G5208" s="3">
        <v>551150625</v>
      </c>
      <c r="H5208" t="str">
        <f t="shared" si="81"/>
        <v>INSERT INTO fateon.fateon_registro(registro_id,registro_float_1,registro_float_2,registro_date_1,registro_time_1)VALUES('5207',69723770833333,551150625,'2017-10-26','22:15:00');</v>
      </c>
    </row>
    <row r="5209" spans="1:8" x14ac:dyDescent="0.25">
      <c r="A5209">
        <v>5208</v>
      </c>
      <c r="B5209" s="1" t="s">
        <v>4696</v>
      </c>
      <c r="C5209" s="1" t="s">
        <v>4448</v>
      </c>
      <c r="D5209" t="s">
        <v>4</v>
      </c>
      <c r="E5209" t="s">
        <v>5</v>
      </c>
      <c r="F5209" s="5">
        <v>71507658333333</v>
      </c>
      <c r="G5209" s="3">
        <v>538192125</v>
      </c>
      <c r="H5209" t="str">
        <f t="shared" si="81"/>
        <v>INSERT INTO fateon.fateon_registro(registro_id,registro_float_1,registro_float_2,registro_date_1,registro_time_1)VALUES('5208',71507658333333,538192125,'2017-10-26','22:20:00');</v>
      </c>
    </row>
    <row r="5210" spans="1:8" x14ac:dyDescent="0.25">
      <c r="A5210">
        <v>5209</v>
      </c>
      <c r="B5210" s="1" t="s">
        <v>4696</v>
      </c>
      <c r="C5210" s="1" t="s">
        <v>4449</v>
      </c>
      <c r="D5210" t="s">
        <v>4</v>
      </c>
      <c r="E5210" t="s">
        <v>5</v>
      </c>
      <c r="F5210" s="4" t="s">
        <v>2598</v>
      </c>
      <c r="G5210" s="3">
        <v>60876708333333</v>
      </c>
      <c r="H5210" t="str">
        <f t="shared" si="81"/>
        <v>INSERT INTO fateon.fateon_registro(registro_id,registro_float_1,registro_float_2,registro_date_1,registro_time_1)VALUES('5209',797041.75,60876708333333,'2017-10-26','22:25:00');</v>
      </c>
    </row>
    <row r="5211" spans="1:8" x14ac:dyDescent="0.25">
      <c r="A5211">
        <v>5210</v>
      </c>
      <c r="B5211" s="1" t="s">
        <v>4696</v>
      </c>
      <c r="C5211" s="1" t="s">
        <v>4450</v>
      </c>
      <c r="D5211" t="s">
        <v>4</v>
      </c>
      <c r="E5211" t="s">
        <v>5</v>
      </c>
      <c r="F5211" s="5">
        <v>82568083333333</v>
      </c>
      <c r="G5211" s="2" t="s">
        <v>2599</v>
      </c>
      <c r="H5211" t="str">
        <f t="shared" si="81"/>
        <v>INSERT INTO fateon.fateon_registro(registro_id,registro_float_1,registro_float_2,registro_date_1,registro_time_1)VALUES('5210',82568083333333,644891.5,'2017-10-26','22:30:00');</v>
      </c>
    </row>
    <row r="5212" spans="1:8" x14ac:dyDescent="0.25">
      <c r="A5212">
        <v>5211</v>
      </c>
      <c r="B5212" s="1" t="s">
        <v>4696</v>
      </c>
      <c r="C5212" s="1" t="s">
        <v>4451</v>
      </c>
      <c r="D5212" t="s">
        <v>4</v>
      </c>
      <c r="E5212" t="s">
        <v>5</v>
      </c>
      <c r="F5212" s="5">
        <v>84458633333333</v>
      </c>
      <c r="G5212" s="3">
        <v>67407779166667</v>
      </c>
      <c r="H5212" t="str">
        <f t="shared" si="81"/>
        <v>INSERT INTO fateon.fateon_registro(registro_id,registro_float_1,registro_float_2,registro_date_1,registro_time_1)VALUES('5211',84458633333333,67407779166667,'2017-10-26','22:35:00');</v>
      </c>
    </row>
    <row r="5213" spans="1:8" x14ac:dyDescent="0.25">
      <c r="A5213">
        <v>5212</v>
      </c>
      <c r="B5213" s="1" t="s">
        <v>4696</v>
      </c>
      <c r="C5213" s="1" t="s">
        <v>4452</v>
      </c>
      <c r="D5213" t="s">
        <v>4</v>
      </c>
      <c r="E5213" t="s">
        <v>5</v>
      </c>
      <c r="F5213" s="4" t="s">
        <v>2600</v>
      </c>
      <c r="G5213" s="3">
        <v>674715125</v>
      </c>
      <c r="H5213" t="str">
        <f t="shared" si="81"/>
        <v>INSERT INTO fateon.fateon_registro(registro_id,registro_float_1,registro_float_2,registro_date_1,registro_time_1)VALUES('5212',836774.75,674715125,'2017-10-26','22:40:00');</v>
      </c>
    </row>
    <row r="5214" spans="1:8" x14ac:dyDescent="0.25">
      <c r="A5214">
        <v>5213</v>
      </c>
      <c r="B5214" s="1" t="s">
        <v>4696</v>
      </c>
      <c r="C5214" s="1" t="s">
        <v>4453</v>
      </c>
      <c r="D5214" t="s">
        <v>4</v>
      </c>
      <c r="E5214" t="s">
        <v>5</v>
      </c>
      <c r="F5214" s="5">
        <v>67198954166667</v>
      </c>
      <c r="G5214" s="3">
        <v>525449875</v>
      </c>
      <c r="H5214" t="str">
        <f t="shared" si="81"/>
        <v>INSERT INTO fateon.fateon_registro(registro_id,registro_float_1,registro_float_2,registro_date_1,registro_time_1)VALUES('5213',67198954166667,525449875,'2017-10-26','22:45:00');</v>
      </c>
    </row>
    <row r="5215" spans="1:8" x14ac:dyDescent="0.25">
      <c r="A5215">
        <v>5214</v>
      </c>
      <c r="B5215" s="1" t="s">
        <v>4696</v>
      </c>
      <c r="C5215" s="1" t="s">
        <v>4454</v>
      </c>
      <c r="D5215" t="s">
        <v>4</v>
      </c>
      <c r="E5215" t="s">
        <v>5</v>
      </c>
      <c r="F5215" s="5">
        <v>646725625</v>
      </c>
      <c r="G5215" s="2" t="s">
        <v>2601</v>
      </c>
      <c r="H5215" t="str">
        <f t="shared" si="81"/>
        <v>INSERT INTO fateon.fateon_registro(registro_id,registro_float_1,registro_float_2,registro_date_1,registro_time_1)VALUES('5214',646725625,485478.25,'2017-10-26','22:50:00');</v>
      </c>
    </row>
    <row r="5216" spans="1:8" x14ac:dyDescent="0.25">
      <c r="A5216">
        <v>5215</v>
      </c>
      <c r="B5216" s="1" t="s">
        <v>4696</v>
      </c>
      <c r="C5216" s="1" t="s">
        <v>4455</v>
      </c>
      <c r="D5216" t="s">
        <v>4</v>
      </c>
      <c r="E5216" t="s">
        <v>5</v>
      </c>
      <c r="F5216" s="5">
        <v>64316308333333</v>
      </c>
      <c r="G5216" s="3">
        <v>47459995833333</v>
      </c>
      <c r="H5216" t="str">
        <f t="shared" si="81"/>
        <v>INSERT INTO fateon.fateon_registro(registro_id,registro_float_1,registro_float_2,registro_date_1,registro_time_1)VALUES('5215',64316308333333,47459995833333,'2017-10-26','22:55:00');</v>
      </c>
    </row>
    <row r="5217" spans="1:8" x14ac:dyDescent="0.25">
      <c r="A5217">
        <v>5216</v>
      </c>
      <c r="B5217" s="1" t="s">
        <v>4696</v>
      </c>
      <c r="C5217" s="1" t="s">
        <v>4456</v>
      </c>
      <c r="D5217" t="s">
        <v>4</v>
      </c>
      <c r="E5217" t="s">
        <v>5</v>
      </c>
      <c r="F5217" s="4" t="s">
        <v>2602</v>
      </c>
      <c r="G5217" s="3">
        <v>45290266666667</v>
      </c>
      <c r="H5217" t="str">
        <f t="shared" si="81"/>
        <v>INSERT INTO fateon.fateon_registro(registro_id,registro_float_1,registro_float_2,registro_date_1,registro_time_1)VALUES('5216',616141.5,45290266666667,'2017-10-26','23:00:00');</v>
      </c>
    </row>
    <row r="5218" spans="1:8" x14ac:dyDescent="0.25">
      <c r="A5218">
        <v>5217</v>
      </c>
      <c r="B5218" s="1" t="s">
        <v>4696</v>
      </c>
      <c r="C5218" s="1" t="s">
        <v>4457</v>
      </c>
      <c r="D5218" t="s">
        <v>4</v>
      </c>
      <c r="E5218" t="s">
        <v>5</v>
      </c>
      <c r="F5218" s="4" t="s">
        <v>2603</v>
      </c>
      <c r="G5218" s="3">
        <v>44852779166667</v>
      </c>
      <c r="H5218" t="str">
        <f t="shared" si="81"/>
        <v>INSERT INTO fateon.fateon_registro(registro_id,registro_float_1,registro_float_2,registro_date_1,registro_time_1)VALUES('5217',604836.5,44852779166667,'2017-10-26','23:05:00');</v>
      </c>
    </row>
    <row r="5219" spans="1:8" x14ac:dyDescent="0.25">
      <c r="A5219">
        <v>5218</v>
      </c>
      <c r="B5219" s="1" t="s">
        <v>4696</v>
      </c>
      <c r="C5219" s="1" t="s">
        <v>4458</v>
      </c>
      <c r="D5219" t="s">
        <v>4</v>
      </c>
      <c r="E5219" t="s">
        <v>5</v>
      </c>
      <c r="F5219" s="5">
        <v>632573875</v>
      </c>
      <c r="G5219" s="3">
        <v>478307125</v>
      </c>
      <c r="H5219" t="str">
        <f t="shared" si="81"/>
        <v>INSERT INTO fateon.fateon_registro(registro_id,registro_float_1,registro_float_2,registro_date_1,registro_time_1)VALUES('5218',632573875,478307125,'2017-10-26','23:10:00');</v>
      </c>
    </row>
    <row r="5220" spans="1:8" x14ac:dyDescent="0.25">
      <c r="A5220">
        <v>5219</v>
      </c>
      <c r="B5220" s="1" t="s">
        <v>4696</v>
      </c>
      <c r="C5220" s="1" t="s">
        <v>4459</v>
      </c>
      <c r="D5220" t="s">
        <v>4</v>
      </c>
      <c r="E5220" t="s">
        <v>5</v>
      </c>
      <c r="F5220" s="4" t="s">
        <v>2604</v>
      </c>
      <c r="G5220" s="3">
        <v>48089608333333</v>
      </c>
      <c r="H5220" t="str">
        <f t="shared" si="81"/>
        <v>INSERT INTO fateon.fateon_registro(registro_id,registro_float_1,registro_float_2,registro_date_1,registro_time_1)VALUES('5219',643646.5,48089608333333,'2017-10-26','23:15:00');</v>
      </c>
    </row>
    <row r="5221" spans="1:8" x14ac:dyDescent="0.25">
      <c r="A5221">
        <v>5220</v>
      </c>
      <c r="B5221" s="1" t="s">
        <v>4696</v>
      </c>
      <c r="C5221" s="1" t="s">
        <v>4460</v>
      </c>
      <c r="D5221" t="s">
        <v>4</v>
      </c>
      <c r="E5221" t="s">
        <v>5</v>
      </c>
      <c r="F5221" s="5">
        <v>65169420833333</v>
      </c>
      <c r="G5221" s="3">
        <v>48446479166667</v>
      </c>
      <c r="H5221" t="str">
        <f t="shared" si="81"/>
        <v>INSERT INTO fateon.fateon_registro(registro_id,registro_float_1,registro_float_2,registro_date_1,registro_time_1)VALUES('5220',65169420833333,48446479166667,'2017-10-26','23:20:00');</v>
      </c>
    </row>
    <row r="5222" spans="1:8" x14ac:dyDescent="0.25">
      <c r="A5222">
        <v>5221</v>
      </c>
      <c r="B5222" s="1" t="s">
        <v>4696</v>
      </c>
      <c r="C5222" s="1" t="s">
        <v>4461</v>
      </c>
      <c r="D5222" t="s">
        <v>4</v>
      </c>
      <c r="E5222" t="s">
        <v>5</v>
      </c>
      <c r="F5222" s="5">
        <v>653210375</v>
      </c>
      <c r="G5222" s="3">
        <v>48802620833333</v>
      </c>
      <c r="H5222" t="str">
        <f t="shared" si="81"/>
        <v>INSERT INTO fateon.fateon_registro(registro_id,registro_float_1,registro_float_2,registro_date_1,registro_time_1)VALUES('5221',653210375,48802620833333,'2017-10-26','23:25:00');</v>
      </c>
    </row>
    <row r="5223" spans="1:8" x14ac:dyDescent="0.25">
      <c r="A5223">
        <v>5222</v>
      </c>
      <c r="B5223" s="1" t="s">
        <v>4696</v>
      </c>
      <c r="C5223" s="1" t="s">
        <v>4462</v>
      </c>
      <c r="D5223" t="s">
        <v>4</v>
      </c>
      <c r="E5223" t="s">
        <v>5</v>
      </c>
      <c r="F5223" s="4">
        <v>645462</v>
      </c>
      <c r="G5223" s="3">
        <v>48187854166667</v>
      </c>
      <c r="H5223" t="str">
        <f t="shared" si="81"/>
        <v>INSERT INTO fateon.fateon_registro(registro_id,registro_float_1,registro_float_2,registro_date_1,registro_time_1)VALUES('5222',645462,48187854166667,'2017-10-26','23:30:00');</v>
      </c>
    </row>
    <row r="5224" spans="1:8" x14ac:dyDescent="0.25">
      <c r="A5224">
        <v>5223</v>
      </c>
      <c r="B5224" s="1" t="s">
        <v>4696</v>
      </c>
      <c r="C5224" s="1" t="s">
        <v>4463</v>
      </c>
      <c r="D5224" t="s">
        <v>4</v>
      </c>
      <c r="E5224" t="s">
        <v>5</v>
      </c>
      <c r="F5224" s="4" t="s">
        <v>2605</v>
      </c>
      <c r="G5224" s="3">
        <v>49320629166667</v>
      </c>
      <c r="H5224" t="str">
        <f t="shared" si="81"/>
        <v>INSERT INTO fateon.fateon_registro(registro_id,registro_float_1,registro_float_2,registro_date_1,registro_time_1)VALUES('5223',659149.75,49320629166667,'2017-10-26','23:35:00');</v>
      </c>
    </row>
    <row r="5225" spans="1:8" x14ac:dyDescent="0.25">
      <c r="A5225">
        <v>5224</v>
      </c>
      <c r="B5225" s="1" t="s">
        <v>4696</v>
      </c>
      <c r="C5225" s="1" t="s">
        <v>4464</v>
      </c>
      <c r="D5225" t="s">
        <v>4</v>
      </c>
      <c r="E5225" t="s">
        <v>5</v>
      </c>
      <c r="F5225" s="5">
        <v>65454745833333</v>
      </c>
      <c r="G5225" s="2" t="s">
        <v>2606</v>
      </c>
      <c r="H5225" t="str">
        <f t="shared" si="81"/>
        <v>INSERT INTO fateon.fateon_registro(registro_id,registro_float_1,registro_float_2,registro_date_1,registro_time_1)VALUES('5224',65454745833333,487599.5,'2017-10-26','23:40:00');</v>
      </c>
    </row>
    <row r="5226" spans="1:8" x14ac:dyDescent="0.25">
      <c r="A5226">
        <v>5225</v>
      </c>
      <c r="B5226" s="1" t="s">
        <v>4696</v>
      </c>
      <c r="C5226" s="1" t="s">
        <v>4465</v>
      </c>
      <c r="D5226" t="s">
        <v>4</v>
      </c>
      <c r="E5226" t="s">
        <v>5</v>
      </c>
      <c r="F5226" s="5">
        <v>62883870833333</v>
      </c>
      <c r="G5226" s="3">
        <v>46006541666667</v>
      </c>
      <c r="H5226" t="str">
        <f t="shared" si="81"/>
        <v>INSERT INTO fateon.fateon_registro(registro_id,registro_float_1,registro_float_2,registro_date_1,registro_time_1)VALUES('5225',62883870833333,46006541666667,'2017-10-26','23:45:00');</v>
      </c>
    </row>
    <row r="5227" spans="1:8" x14ac:dyDescent="0.25">
      <c r="A5227">
        <v>5226</v>
      </c>
      <c r="B5227" s="1" t="s">
        <v>4696</v>
      </c>
      <c r="C5227" s="1" t="s">
        <v>4466</v>
      </c>
      <c r="D5227" t="s">
        <v>4</v>
      </c>
      <c r="E5227" t="s">
        <v>5</v>
      </c>
      <c r="F5227" s="4">
        <v>630396</v>
      </c>
      <c r="G5227" s="2">
        <v>455260</v>
      </c>
      <c r="H5227" t="str">
        <f t="shared" si="81"/>
        <v>INSERT INTO fateon.fateon_registro(registro_id,registro_float_1,registro_float_2,registro_date_1,registro_time_1)VALUES('5226',630396,455260,'2017-10-26','23:50:00');</v>
      </c>
    </row>
    <row r="5228" spans="1:8" x14ac:dyDescent="0.25">
      <c r="A5228">
        <v>5227</v>
      </c>
      <c r="B5228" s="1" t="s">
        <v>4696</v>
      </c>
      <c r="C5228" s="1" t="s">
        <v>4467</v>
      </c>
      <c r="D5228" t="s">
        <v>4</v>
      </c>
      <c r="E5228" t="s">
        <v>5</v>
      </c>
      <c r="F5228" s="4" t="s">
        <v>2607</v>
      </c>
      <c r="G5228" s="3">
        <v>45559091666667</v>
      </c>
      <c r="H5228" t="str">
        <f t="shared" si="81"/>
        <v>INSERT INTO fateon.fateon_registro(registro_id,registro_float_1,registro_float_2,registro_date_1,registro_time_1)VALUES('5227',630109.75,45559091666667,'2017-10-26','23:55:00');</v>
      </c>
    </row>
    <row r="5229" spans="1:8" x14ac:dyDescent="0.25">
      <c r="A5229">
        <v>5228</v>
      </c>
      <c r="B5229" s="1" t="s">
        <v>4697</v>
      </c>
      <c r="C5229" s="1" t="s">
        <v>4469</v>
      </c>
      <c r="D5229" t="s">
        <v>4</v>
      </c>
      <c r="E5229" t="s">
        <v>5</v>
      </c>
      <c r="F5229" s="5">
        <v>63656470833333</v>
      </c>
      <c r="G5229" s="3">
        <v>46604870833333</v>
      </c>
      <c r="H5229" t="str">
        <f t="shared" si="81"/>
        <v>INSERT INTO fateon.fateon_registro(registro_id,registro_float_1,registro_float_2,registro_date_1,registro_time_1)VALUES('5228',63656470833333,46604870833333,'2017-10-27','00:00:00');</v>
      </c>
    </row>
    <row r="5230" spans="1:8" x14ac:dyDescent="0.25">
      <c r="A5230">
        <v>5229</v>
      </c>
      <c r="B5230" s="1" t="s">
        <v>4697</v>
      </c>
      <c r="C5230" s="1" t="s">
        <v>4470</v>
      </c>
      <c r="D5230" t="s">
        <v>4</v>
      </c>
      <c r="E5230" t="s">
        <v>5</v>
      </c>
      <c r="F5230" s="5">
        <v>62897666666667</v>
      </c>
      <c r="G5230" s="3">
        <v>45496641666667</v>
      </c>
      <c r="H5230" t="str">
        <f t="shared" si="81"/>
        <v>INSERT INTO fateon.fateon_registro(registro_id,registro_float_1,registro_float_2,registro_date_1,registro_time_1)VALUES('5229',62897666666667,45496641666667,'2017-10-27','00:05:00');</v>
      </c>
    </row>
    <row r="5231" spans="1:8" x14ac:dyDescent="0.25">
      <c r="A5231">
        <v>5230</v>
      </c>
      <c r="B5231" s="1" t="s">
        <v>4697</v>
      </c>
      <c r="C5231" s="1" t="s">
        <v>4471</v>
      </c>
      <c r="D5231" t="s">
        <v>4</v>
      </c>
      <c r="E5231" t="s">
        <v>5</v>
      </c>
      <c r="F5231" s="4" t="s">
        <v>2608</v>
      </c>
      <c r="G5231" s="3">
        <v>460802625</v>
      </c>
      <c r="H5231" t="str">
        <f t="shared" si="81"/>
        <v>INSERT INTO fateon.fateon_registro(registro_id,registro_float_1,registro_float_2,registro_date_1,registro_time_1)VALUES('5230',631061.5,460802625,'2017-10-27','00:10:00');</v>
      </c>
    </row>
    <row r="5232" spans="1:8" x14ac:dyDescent="0.25">
      <c r="A5232">
        <v>5231</v>
      </c>
      <c r="B5232" s="1" t="s">
        <v>4697</v>
      </c>
      <c r="C5232" s="1" t="s">
        <v>4472</v>
      </c>
      <c r="D5232" t="s">
        <v>4</v>
      </c>
      <c r="E5232" t="s">
        <v>5</v>
      </c>
      <c r="F5232" s="5">
        <v>65170604166667</v>
      </c>
      <c r="G5232" s="3">
        <v>47938783333333</v>
      </c>
      <c r="H5232" t="str">
        <f t="shared" si="81"/>
        <v>INSERT INTO fateon.fateon_registro(registro_id,registro_float_1,registro_float_2,registro_date_1,registro_time_1)VALUES('5231',65170604166667,47938783333333,'2017-10-27','00:15:00');</v>
      </c>
    </row>
    <row r="5233" spans="1:8" x14ac:dyDescent="0.25">
      <c r="A5233">
        <v>5232</v>
      </c>
      <c r="B5233" s="1" t="s">
        <v>4697</v>
      </c>
      <c r="C5233" s="1" t="s">
        <v>4473</v>
      </c>
      <c r="D5233" t="s">
        <v>4</v>
      </c>
      <c r="E5233" t="s">
        <v>5</v>
      </c>
      <c r="F5233" s="5">
        <v>64872241666667</v>
      </c>
      <c r="G5233" s="3">
        <v>47376795833333</v>
      </c>
      <c r="H5233" t="str">
        <f t="shared" si="81"/>
        <v>INSERT INTO fateon.fateon_registro(registro_id,registro_float_1,registro_float_2,registro_date_1,registro_time_1)VALUES('5232',64872241666667,47376795833333,'2017-10-27','00:20:00');</v>
      </c>
    </row>
    <row r="5234" spans="1:8" x14ac:dyDescent="0.25">
      <c r="A5234">
        <v>5233</v>
      </c>
      <c r="B5234" s="1" t="s">
        <v>4697</v>
      </c>
      <c r="C5234" s="1" t="s">
        <v>4474</v>
      </c>
      <c r="D5234" t="s">
        <v>4</v>
      </c>
      <c r="E5234" t="s">
        <v>5</v>
      </c>
      <c r="F5234" s="5">
        <v>63169545833333</v>
      </c>
      <c r="G5234" s="3">
        <v>458294125</v>
      </c>
      <c r="H5234" t="str">
        <f t="shared" si="81"/>
        <v>INSERT INTO fateon.fateon_registro(registro_id,registro_float_1,registro_float_2,registro_date_1,registro_time_1)VALUES('5233',63169545833333,458294125,'2017-10-27','00:25:00');</v>
      </c>
    </row>
    <row r="5235" spans="1:8" x14ac:dyDescent="0.25">
      <c r="A5235">
        <v>5234</v>
      </c>
      <c r="B5235" s="1" t="s">
        <v>4697</v>
      </c>
      <c r="C5235" s="1" t="s">
        <v>4475</v>
      </c>
      <c r="D5235" t="s">
        <v>4</v>
      </c>
      <c r="E5235" t="s">
        <v>5</v>
      </c>
      <c r="F5235" s="4" t="s">
        <v>2609</v>
      </c>
      <c r="G5235" s="3">
        <v>46616295833333</v>
      </c>
      <c r="H5235" t="str">
        <f t="shared" si="81"/>
        <v>INSERT INTO fateon.fateon_registro(registro_id,registro_float_1,registro_float_2,registro_date_1,registro_time_1)VALUES('5234',629625.75,46616295833333,'2017-10-27','00:30:00');</v>
      </c>
    </row>
    <row r="5236" spans="1:8" x14ac:dyDescent="0.25">
      <c r="A5236">
        <v>5235</v>
      </c>
      <c r="B5236" s="1" t="s">
        <v>4697</v>
      </c>
      <c r="C5236" s="1" t="s">
        <v>4476</v>
      </c>
      <c r="D5236" t="s">
        <v>4</v>
      </c>
      <c r="E5236" t="s">
        <v>5</v>
      </c>
      <c r="F5236" s="5">
        <v>64793558333333</v>
      </c>
      <c r="G5236" s="3">
        <v>47807641666667</v>
      </c>
      <c r="H5236" t="str">
        <f t="shared" si="81"/>
        <v>INSERT INTO fateon.fateon_registro(registro_id,registro_float_1,registro_float_2,registro_date_1,registro_time_1)VALUES('5235',64793558333333,47807641666667,'2017-10-27','00:35:00');</v>
      </c>
    </row>
    <row r="5237" spans="1:8" x14ac:dyDescent="0.25">
      <c r="A5237">
        <v>5236</v>
      </c>
      <c r="B5237" s="1" t="s">
        <v>4697</v>
      </c>
      <c r="C5237" s="1" t="s">
        <v>4477</v>
      </c>
      <c r="D5237" t="s">
        <v>4</v>
      </c>
      <c r="E5237" t="s">
        <v>5</v>
      </c>
      <c r="F5237" s="5">
        <v>64743604166667</v>
      </c>
      <c r="G5237" s="3">
        <v>48222704166667</v>
      </c>
      <c r="H5237" t="str">
        <f t="shared" si="81"/>
        <v>INSERT INTO fateon.fateon_registro(registro_id,registro_float_1,registro_float_2,registro_date_1,registro_time_1)VALUES('5236',64743604166667,48222704166667,'2017-10-27','00:40:00');</v>
      </c>
    </row>
    <row r="5238" spans="1:8" x14ac:dyDescent="0.25">
      <c r="A5238">
        <v>5237</v>
      </c>
      <c r="B5238" s="1" t="s">
        <v>4697</v>
      </c>
      <c r="C5238" s="1" t="s">
        <v>4478</v>
      </c>
      <c r="D5238" t="s">
        <v>4</v>
      </c>
      <c r="E5238" t="s">
        <v>5</v>
      </c>
      <c r="F5238" s="5">
        <v>63942629166667</v>
      </c>
      <c r="G5238" s="3">
        <v>475564625</v>
      </c>
      <c r="H5238" t="str">
        <f t="shared" si="81"/>
        <v>INSERT INTO fateon.fateon_registro(registro_id,registro_float_1,registro_float_2,registro_date_1,registro_time_1)VALUES('5237',63942629166667,475564625,'2017-10-27','00:45:00');</v>
      </c>
    </row>
    <row r="5239" spans="1:8" x14ac:dyDescent="0.25">
      <c r="A5239">
        <v>5238</v>
      </c>
      <c r="B5239" s="1" t="s">
        <v>4697</v>
      </c>
      <c r="C5239" s="1" t="s">
        <v>4479</v>
      </c>
      <c r="D5239" t="s">
        <v>4</v>
      </c>
      <c r="E5239" t="s">
        <v>5</v>
      </c>
      <c r="F5239" s="5">
        <v>68003379166667</v>
      </c>
      <c r="G5239" s="3">
        <v>51217879166667</v>
      </c>
      <c r="H5239" t="str">
        <f t="shared" si="81"/>
        <v>INSERT INTO fateon.fateon_registro(registro_id,registro_float_1,registro_float_2,registro_date_1,registro_time_1)VALUES('5238',68003379166667,51217879166667,'2017-10-27','00:50:00');</v>
      </c>
    </row>
    <row r="5240" spans="1:8" x14ac:dyDescent="0.25">
      <c r="A5240">
        <v>5239</v>
      </c>
      <c r="B5240" s="1" t="s">
        <v>4697</v>
      </c>
      <c r="C5240" s="1" t="s">
        <v>4480</v>
      </c>
      <c r="D5240" t="s">
        <v>4</v>
      </c>
      <c r="E5240" t="s">
        <v>5</v>
      </c>
      <c r="F5240" s="5">
        <v>68175095833333</v>
      </c>
      <c r="G5240" s="3">
        <v>49908995833333</v>
      </c>
      <c r="H5240" t="str">
        <f t="shared" si="81"/>
        <v>INSERT INTO fateon.fateon_registro(registro_id,registro_float_1,registro_float_2,registro_date_1,registro_time_1)VALUES('5239',68175095833333,49908995833333,'2017-10-27','00:55:00');</v>
      </c>
    </row>
    <row r="5241" spans="1:8" x14ac:dyDescent="0.25">
      <c r="A5241">
        <v>5240</v>
      </c>
      <c r="B5241" s="1" t="s">
        <v>4697</v>
      </c>
      <c r="C5241" s="1" t="s">
        <v>4481</v>
      </c>
      <c r="D5241" t="s">
        <v>4</v>
      </c>
      <c r="E5241" t="s">
        <v>5</v>
      </c>
      <c r="F5241" s="4">
        <v>806855</v>
      </c>
      <c r="G5241" s="3">
        <v>574153625</v>
      </c>
      <c r="H5241" t="str">
        <f t="shared" si="81"/>
        <v>INSERT INTO fateon.fateon_registro(registro_id,registro_float_1,registro_float_2,registro_date_1,registro_time_1)VALUES('5240',806855,574153625,'2017-10-27','01:00:00');</v>
      </c>
    </row>
    <row r="5242" spans="1:8" x14ac:dyDescent="0.25">
      <c r="A5242">
        <v>5241</v>
      </c>
      <c r="B5242" s="1" t="s">
        <v>4697</v>
      </c>
      <c r="C5242" s="1" t="s">
        <v>4482</v>
      </c>
      <c r="D5242" t="s">
        <v>4</v>
      </c>
      <c r="E5242" t="s">
        <v>5</v>
      </c>
      <c r="F5242" s="4" t="s">
        <v>2610</v>
      </c>
      <c r="G5242" s="2" t="s">
        <v>2611</v>
      </c>
      <c r="H5242" t="str">
        <f t="shared" si="81"/>
        <v>INSERT INTO fateon.fateon_registro(registro_id,registro_float_1,registro_float_2,registro_date_1,registro_time_1)VALUES('5241',797841.25,562010.5,'2017-10-27','01:05:00');</v>
      </c>
    </row>
    <row r="5243" spans="1:8" x14ac:dyDescent="0.25">
      <c r="A5243">
        <v>5242</v>
      </c>
      <c r="B5243" s="1" t="s">
        <v>4697</v>
      </c>
      <c r="C5243" s="1" t="s">
        <v>4483</v>
      </c>
      <c r="D5243" t="s">
        <v>4</v>
      </c>
      <c r="E5243" t="s">
        <v>5</v>
      </c>
      <c r="F5243" s="5">
        <v>93945866666667</v>
      </c>
      <c r="G5243" s="3">
        <v>73782566666667</v>
      </c>
      <c r="H5243" t="str">
        <f t="shared" si="81"/>
        <v>INSERT INTO fateon.fateon_registro(registro_id,registro_float_1,registro_float_2,registro_date_1,registro_time_1)VALUES('5242',93945866666667,73782566666667,'2017-10-27','01:10:00');</v>
      </c>
    </row>
    <row r="5244" spans="1:8" x14ac:dyDescent="0.25">
      <c r="A5244">
        <v>5243</v>
      </c>
      <c r="B5244" s="1" t="s">
        <v>4697</v>
      </c>
      <c r="C5244" s="1" t="s">
        <v>4484</v>
      </c>
      <c r="D5244" t="s">
        <v>4</v>
      </c>
      <c r="E5244" t="s">
        <v>5</v>
      </c>
      <c r="F5244" s="4" t="s">
        <v>2612</v>
      </c>
      <c r="G5244" s="3">
        <v>60497933333333</v>
      </c>
      <c r="H5244" t="str">
        <f t="shared" si="81"/>
        <v>INSERT INTO fateon.fateon_registro(registro_id,registro_float_1,registro_float_2,registro_date_1,registro_time_1)VALUES('5243',834365.25,60497933333333,'2017-10-27','01:15:00');</v>
      </c>
    </row>
    <row r="5245" spans="1:8" x14ac:dyDescent="0.25">
      <c r="A5245">
        <v>5244</v>
      </c>
      <c r="B5245" s="1" t="s">
        <v>4697</v>
      </c>
      <c r="C5245" s="1" t="s">
        <v>4485</v>
      </c>
      <c r="D5245" t="s">
        <v>4</v>
      </c>
      <c r="E5245" t="s">
        <v>5</v>
      </c>
      <c r="F5245" s="4">
        <v>803335</v>
      </c>
      <c r="G5245" s="2">
        <v>572127</v>
      </c>
      <c r="H5245" t="str">
        <f t="shared" si="81"/>
        <v>INSERT INTO fateon.fateon_registro(registro_id,registro_float_1,registro_float_2,registro_date_1,registro_time_1)VALUES('5244',803335,572127,'2017-10-27','01:20:00');</v>
      </c>
    </row>
    <row r="5246" spans="1:8" x14ac:dyDescent="0.25">
      <c r="A5246">
        <v>5245</v>
      </c>
      <c r="B5246" s="1" t="s">
        <v>4697</v>
      </c>
      <c r="C5246" s="1" t="s">
        <v>4486</v>
      </c>
      <c r="D5246" t="s">
        <v>4</v>
      </c>
      <c r="E5246" t="s">
        <v>5</v>
      </c>
      <c r="F5246" s="4" t="s">
        <v>2613</v>
      </c>
      <c r="G5246" s="3">
        <v>51822495833333</v>
      </c>
      <c r="H5246" t="str">
        <f t="shared" si="81"/>
        <v>INSERT INTO fateon.fateon_registro(registro_id,registro_float_1,registro_float_2,registro_date_1,registro_time_1)VALUES('5245',735922.75,51822495833333,'2017-10-27','01:25:00');</v>
      </c>
    </row>
    <row r="5247" spans="1:8" x14ac:dyDescent="0.25">
      <c r="A5247">
        <v>5246</v>
      </c>
      <c r="B5247" s="1" t="s">
        <v>4697</v>
      </c>
      <c r="C5247" s="1" t="s">
        <v>4487</v>
      </c>
      <c r="D5247" t="s">
        <v>4</v>
      </c>
      <c r="E5247" t="s">
        <v>5</v>
      </c>
      <c r="F5247" s="5">
        <v>68539670833333</v>
      </c>
      <c r="G5247" s="3">
        <v>486574375</v>
      </c>
      <c r="H5247" t="str">
        <f t="shared" si="81"/>
        <v>INSERT INTO fateon.fateon_registro(registro_id,registro_float_1,registro_float_2,registro_date_1,registro_time_1)VALUES('5246',68539670833333,486574375,'2017-10-27','01:30:00');</v>
      </c>
    </row>
    <row r="5248" spans="1:8" x14ac:dyDescent="0.25">
      <c r="A5248">
        <v>5247</v>
      </c>
      <c r="B5248" s="1" t="s">
        <v>4697</v>
      </c>
      <c r="C5248" s="1" t="s">
        <v>4488</v>
      </c>
      <c r="D5248" t="s">
        <v>4</v>
      </c>
      <c r="E5248" t="s">
        <v>5</v>
      </c>
      <c r="F5248" s="5">
        <v>68196241666667</v>
      </c>
      <c r="G5248" s="2" t="s">
        <v>2614</v>
      </c>
      <c r="H5248" t="str">
        <f t="shared" si="81"/>
        <v>INSERT INTO fateon.fateon_registro(registro_id,registro_float_1,registro_float_2,registro_date_1,registro_time_1)VALUES('5247',68196241666667,481642.25,'2017-10-27','01:35:00');</v>
      </c>
    </row>
    <row r="5249" spans="1:8" x14ac:dyDescent="0.25">
      <c r="A5249">
        <v>5248</v>
      </c>
      <c r="B5249" s="1" t="s">
        <v>4697</v>
      </c>
      <c r="C5249" s="1" t="s">
        <v>4489</v>
      </c>
      <c r="D5249" t="s">
        <v>4</v>
      </c>
      <c r="E5249" t="s">
        <v>5</v>
      </c>
      <c r="F5249" s="5">
        <v>68242816666667</v>
      </c>
      <c r="G5249" s="3">
        <v>48329554166667</v>
      </c>
      <c r="H5249" t="str">
        <f t="shared" si="81"/>
        <v>INSERT INTO fateon.fateon_registro(registro_id,registro_float_1,registro_float_2,registro_date_1,registro_time_1)VALUES('5248',68242816666667,48329554166667,'2017-10-27','01:40:00');</v>
      </c>
    </row>
    <row r="5250" spans="1:8" x14ac:dyDescent="0.25">
      <c r="A5250">
        <v>5249</v>
      </c>
      <c r="B5250" s="1" t="s">
        <v>4697</v>
      </c>
      <c r="C5250" s="1" t="s">
        <v>4490</v>
      </c>
      <c r="D5250" t="s">
        <v>4</v>
      </c>
      <c r="E5250" t="s">
        <v>5</v>
      </c>
      <c r="F5250" s="5">
        <v>68439108333333</v>
      </c>
      <c r="G5250" s="3">
        <v>48397154166667</v>
      </c>
      <c r="H5250" t="str">
        <f t="shared" si="81"/>
        <v>INSERT INTO fateon.fateon_registro(registro_id,registro_float_1,registro_float_2,registro_date_1,registro_time_1)VALUES('5249',68439108333333,48397154166667,'2017-10-27','01:45:00');</v>
      </c>
    </row>
    <row r="5251" spans="1:8" x14ac:dyDescent="0.25">
      <c r="A5251">
        <v>5250</v>
      </c>
      <c r="B5251" s="1" t="s">
        <v>4697</v>
      </c>
      <c r="C5251" s="1" t="s">
        <v>4491</v>
      </c>
      <c r="D5251" t="s">
        <v>4</v>
      </c>
      <c r="E5251" t="s">
        <v>5</v>
      </c>
      <c r="F5251" s="4" t="s">
        <v>2615</v>
      </c>
      <c r="G5251" s="3">
        <v>50243654166667</v>
      </c>
      <c r="H5251" t="str">
        <f t="shared" ref="H5251:H5314" si="82">"INSERT INTO fateon.fateon_registro(registro_id,registro_float_1,registro_float_2,registro_date_1,registro_time_1)VALUES('"&amp;A5251&amp;"',"&amp;F5251&amp;","&amp;G5251&amp;",'"&amp;B5251&amp;"','"&amp;C5251&amp;"');"</f>
        <v>INSERT INTO fateon.fateon_registro(registro_id,registro_float_1,registro_float_2,registro_date_1,registro_time_1)VALUES('5250',703933.5,50243654166667,'2017-10-27','01:50:00');</v>
      </c>
    </row>
    <row r="5252" spans="1:8" x14ac:dyDescent="0.25">
      <c r="A5252">
        <v>5251</v>
      </c>
      <c r="B5252" s="1" t="s">
        <v>4697</v>
      </c>
      <c r="C5252" s="1" t="s">
        <v>4492</v>
      </c>
      <c r="D5252" t="s">
        <v>4</v>
      </c>
      <c r="E5252" t="s">
        <v>5</v>
      </c>
      <c r="F5252" s="5">
        <v>68361704166667</v>
      </c>
      <c r="G5252" s="2" t="s">
        <v>2616</v>
      </c>
      <c r="H5252" t="str">
        <f t="shared" si="82"/>
        <v>INSERT INTO fateon.fateon_registro(registro_id,registro_float_1,registro_float_2,registro_date_1,registro_time_1)VALUES('5251',68361704166667,489526.5,'2017-10-27','01:55:00');</v>
      </c>
    </row>
    <row r="5253" spans="1:8" x14ac:dyDescent="0.25">
      <c r="A5253">
        <v>5252</v>
      </c>
      <c r="B5253" s="1" t="s">
        <v>4697</v>
      </c>
      <c r="C5253" s="1" t="s">
        <v>4493</v>
      </c>
      <c r="D5253" t="s">
        <v>4</v>
      </c>
      <c r="E5253" t="s">
        <v>5</v>
      </c>
      <c r="F5253" s="5">
        <v>68709516666667</v>
      </c>
      <c r="G5253" s="3">
        <v>490528125</v>
      </c>
      <c r="H5253" t="str">
        <f t="shared" si="82"/>
        <v>INSERT INTO fateon.fateon_registro(registro_id,registro_float_1,registro_float_2,registro_date_1,registro_time_1)VALUES('5252',68709516666667,490528125,'2017-10-27','02:00:00');</v>
      </c>
    </row>
    <row r="5254" spans="1:8" x14ac:dyDescent="0.25">
      <c r="A5254">
        <v>5253</v>
      </c>
      <c r="B5254" s="1" t="s">
        <v>4697</v>
      </c>
      <c r="C5254" s="1" t="s">
        <v>4494</v>
      </c>
      <c r="D5254" t="s">
        <v>4</v>
      </c>
      <c r="E5254" t="s">
        <v>5</v>
      </c>
      <c r="F5254" s="5">
        <v>68901483333333</v>
      </c>
      <c r="G5254" s="2" t="s">
        <v>2617</v>
      </c>
      <c r="H5254" t="str">
        <f t="shared" si="82"/>
        <v>INSERT INTO fateon.fateon_registro(registro_id,registro_float_1,registro_float_2,registro_date_1,registro_time_1)VALUES('5253',68901483333333,491471.25,'2017-10-27','02:05:00');</v>
      </c>
    </row>
    <row r="5255" spans="1:8" x14ac:dyDescent="0.25">
      <c r="A5255">
        <v>5254</v>
      </c>
      <c r="B5255" s="1" t="s">
        <v>4697</v>
      </c>
      <c r="C5255" s="1" t="s">
        <v>4495</v>
      </c>
      <c r="D5255" t="s">
        <v>4</v>
      </c>
      <c r="E5255" t="s">
        <v>5</v>
      </c>
      <c r="F5255" s="5">
        <v>68932333333333</v>
      </c>
      <c r="G5255" s="3">
        <v>504561875</v>
      </c>
      <c r="H5255" t="str">
        <f t="shared" si="82"/>
        <v>INSERT INTO fateon.fateon_registro(registro_id,registro_float_1,registro_float_2,registro_date_1,registro_time_1)VALUES('5254',68932333333333,504561875,'2017-10-27','02:10:00');</v>
      </c>
    </row>
    <row r="5256" spans="1:8" x14ac:dyDescent="0.25">
      <c r="A5256">
        <v>5255</v>
      </c>
      <c r="B5256" s="1" t="s">
        <v>4697</v>
      </c>
      <c r="C5256" s="1" t="s">
        <v>4496</v>
      </c>
      <c r="D5256" t="s">
        <v>4</v>
      </c>
      <c r="E5256" t="s">
        <v>5</v>
      </c>
      <c r="F5256" s="4" t="s">
        <v>2618</v>
      </c>
      <c r="G5256" s="3">
        <v>51640633333333</v>
      </c>
      <c r="H5256" t="str">
        <f t="shared" si="82"/>
        <v>INSERT INTO fateon.fateon_registro(registro_id,registro_float_1,registro_float_2,registro_date_1,registro_time_1)VALUES('5255',690260.75,51640633333333,'2017-10-27','02:15:00');</v>
      </c>
    </row>
    <row r="5257" spans="1:8" x14ac:dyDescent="0.25">
      <c r="A5257">
        <v>5256</v>
      </c>
      <c r="B5257" s="1" t="s">
        <v>4697</v>
      </c>
      <c r="C5257" s="1" t="s">
        <v>4497</v>
      </c>
      <c r="D5257" t="s">
        <v>4</v>
      </c>
      <c r="E5257" t="s">
        <v>5</v>
      </c>
      <c r="F5257" s="5">
        <v>67804954166667</v>
      </c>
      <c r="G5257" s="3">
        <v>49973395833333</v>
      </c>
      <c r="H5257" t="str">
        <f t="shared" si="82"/>
        <v>INSERT INTO fateon.fateon_registro(registro_id,registro_float_1,registro_float_2,registro_date_1,registro_time_1)VALUES('5256',67804954166667,49973395833333,'2017-10-27','02:20:00');</v>
      </c>
    </row>
    <row r="5258" spans="1:8" x14ac:dyDescent="0.25">
      <c r="A5258">
        <v>5257</v>
      </c>
      <c r="B5258" s="1" t="s">
        <v>4697</v>
      </c>
      <c r="C5258" s="1" t="s">
        <v>4498</v>
      </c>
      <c r="D5258" t="s">
        <v>4</v>
      </c>
      <c r="E5258" t="s">
        <v>5</v>
      </c>
      <c r="F5258" s="5">
        <v>65047116666667</v>
      </c>
      <c r="G5258" s="2" t="s">
        <v>2619</v>
      </c>
      <c r="H5258" t="str">
        <f t="shared" si="82"/>
        <v>INSERT INTO fateon.fateon_registro(registro_id,registro_float_1,registro_float_2,registro_date_1,registro_time_1)VALUES('5257',65047116666667,506973.5,'2017-10-27','02:25:00');</v>
      </c>
    </row>
    <row r="5259" spans="1:8" x14ac:dyDescent="0.25">
      <c r="A5259">
        <v>5258</v>
      </c>
      <c r="B5259" s="1" t="s">
        <v>4697</v>
      </c>
      <c r="C5259" s="1" t="s">
        <v>4499</v>
      </c>
      <c r="D5259" t="s">
        <v>4</v>
      </c>
      <c r="E5259" t="s">
        <v>5</v>
      </c>
      <c r="F5259" s="5">
        <v>61699591666667</v>
      </c>
      <c r="G5259" s="3">
        <v>46121858333333</v>
      </c>
      <c r="H5259" t="str">
        <f t="shared" si="82"/>
        <v>INSERT INTO fateon.fateon_registro(registro_id,registro_float_1,registro_float_2,registro_date_1,registro_time_1)VALUES('5258',61699591666667,46121858333333,'2017-10-27','02:30:00');</v>
      </c>
    </row>
    <row r="5260" spans="1:8" x14ac:dyDescent="0.25">
      <c r="A5260">
        <v>5259</v>
      </c>
      <c r="B5260" s="1" t="s">
        <v>4697</v>
      </c>
      <c r="C5260" s="1" t="s">
        <v>4500</v>
      </c>
      <c r="D5260" t="s">
        <v>4</v>
      </c>
      <c r="E5260" t="s">
        <v>5</v>
      </c>
      <c r="F5260" s="5">
        <v>68600620833333</v>
      </c>
      <c r="G5260" s="3">
        <v>53410166666667</v>
      </c>
      <c r="H5260" t="str">
        <f t="shared" si="82"/>
        <v>INSERT INTO fateon.fateon_registro(registro_id,registro_float_1,registro_float_2,registro_date_1,registro_time_1)VALUES('5259',68600620833333,53410166666667,'2017-10-27','02:35:00');</v>
      </c>
    </row>
    <row r="5261" spans="1:8" x14ac:dyDescent="0.25">
      <c r="A5261">
        <v>5260</v>
      </c>
      <c r="B5261" s="1" t="s">
        <v>4697</v>
      </c>
      <c r="C5261" s="1" t="s">
        <v>4501</v>
      </c>
      <c r="D5261" t="s">
        <v>4</v>
      </c>
      <c r="E5261" t="s">
        <v>5</v>
      </c>
      <c r="F5261" s="5">
        <v>60488958333333</v>
      </c>
      <c r="G5261" s="3">
        <v>437973125</v>
      </c>
      <c r="H5261" t="str">
        <f t="shared" si="82"/>
        <v>INSERT INTO fateon.fateon_registro(registro_id,registro_float_1,registro_float_2,registro_date_1,registro_time_1)VALUES('5260',60488958333333,437973125,'2017-10-27','02:40:00');</v>
      </c>
    </row>
    <row r="5262" spans="1:8" x14ac:dyDescent="0.25">
      <c r="A5262">
        <v>5261</v>
      </c>
      <c r="B5262" s="1" t="s">
        <v>4697</v>
      </c>
      <c r="C5262" s="1" t="s">
        <v>4502</v>
      </c>
      <c r="D5262" t="s">
        <v>4</v>
      </c>
      <c r="E5262" t="s">
        <v>5</v>
      </c>
      <c r="F5262" s="5">
        <v>619714125</v>
      </c>
      <c r="G5262" s="3">
        <v>44430420833333</v>
      </c>
      <c r="H5262" t="str">
        <f t="shared" si="82"/>
        <v>INSERT INTO fateon.fateon_registro(registro_id,registro_float_1,registro_float_2,registro_date_1,registro_time_1)VALUES('5261',619714125,44430420833333,'2017-10-27','02:45:00');</v>
      </c>
    </row>
    <row r="5263" spans="1:8" x14ac:dyDescent="0.25">
      <c r="A5263">
        <v>5262</v>
      </c>
      <c r="B5263" s="1" t="s">
        <v>4697</v>
      </c>
      <c r="C5263" s="1" t="s">
        <v>4503</v>
      </c>
      <c r="D5263" t="s">
        <v>4</v>
      </c>
      <c r="E5263" t="s">
        <v>5</v>
      </c>
      <c r="F5263" s="5">
        <v>62274720833333</v>
      </c>
      <c r="G5263" s="3">
        <v>44501370833333</v>
      </c>
      <c r="H5263" t="str">
        <f t="shared" si="82"/>
        <v>INSERT INTO fateon.fateon_registro(registro_id,registro_float_1,registro_float_2,registro_date_1,registro_time_1)VALUES('5262',62274720833333,44501370833333,'2017-10-27','02:50:00');</v>
      </c>
    </row>
    <row r="5264" spans="1:8" x14ac:dyDescent="0.25">
      <c r="A5264">
        <v>5263</v>
      </c>
      <c r="B5264" s="1" t="s">
        <v>4697</v>
      </c>
      <c r="C5264" s="1" t="s">
        <v>4504</v>
      </c>
      <c r="D5264" t="s">
        <v>4</v>
      </c>
      <c r="E5264" t="s">
        <v>5</v>
      </c>
      <c r="F5264" s="5">
        <v>62234041666667</v>
      </c>
      <c r="G5264" s="3">
        <v>445603625</v>
      </c>
      <c r="H5264" t="str">
        <f t="shared" si="82"/>
        <v>INSERT INTO fateon.fateon_registro(registro_id,registro_float_1,registro_float_2,registro_date_1,registro_time_1)VALUES('5263',62234041666667,445603625,'2017-10-27','02:55:00');</v>
      </c>
    </row>
    <row r="5265" spans="1:8" x14ac:dyDescent="0.25">
      <c r="A5265">
        <v>5264</v>
      </c>
      <c r="B5265" s="1" t="s">
        <v>4697</v>
      </c>
      <c r="C5265" s="1" t="s">
        <v>4505</v>
      </c>
      <c r="D5265" t="s">
        <v>4</v>
      </c>
      <c r="E5265" t="s">
        <v>5</v>
      </c>
      <c r="F5265" s="5">
        <v>61522904166667</v>
      </c>
      <c r="G5265" s="3">
        <v>43976966666667</v>
      </c>
      <c r="H5265" t="str">
        <f t="shared" si="82"/>
        <v>INSERT INTO fateon.fateon_registro(registro_id,registro_float_1,registro_float_2,registro_date_1,registro_time_1)VALUES('5264',61522904166667,43976966666667,'2017-10-27','03:00:00');</v>
      </c>
    </row>
    <row r="5266" spans="1:8" x14ac:dyDescent="0.25">
      <c r="A5266">
        <v>5265</v>
      </c>
      <c r="B5266" s="1" t="s">
        <v>4697</v>
      </c>
      <c r="C5266" s="1" t="s">
        <v>4506</v>
      </c>
      <c r="D5266" t="s">
        <v>4</v>
      </c>
      <c r="E5266" t="s">
        <v>5</v>
      </c>
      <c r="F5266" s="5">
        <v>61979591666667</v>
      </c>
      <c r="G5266" s="3">
        <v>44437820833333</v>
      </c>
      <c r="H5266" t="str">
        <f t="shared" si="82"/>
        <v>INSERT INTO fateon.fateon_registro(registro_id,registro_float_1,registro_float_2,registro_date_1,registro_time_1)VALUES('5265',61979591666667,44437820833333,'2017-10-27','03:05:00');</v>
      </c>
    </row>
    <row r="5267" spans="1:8" x14ac:dyDescent="0.25">
      <c r="A5267">
        <v>5266</v>
      </c>
      <c r="B5267" s="1" t="s">
        <v>4697</v>
      </c>
      <c r="C5267" s="1" t="s">
        <v>4507</v>
      </c>
      <c r="D5267" t="s">
        <v>4</v>
      </c>
      <c r="E5267" t="s">
        <v>5</v>
      </c>
      <c r="F5267" s="5">
        <v>62121995833333</v>
      </c>
      <c r="G5267" s="3">
        <v>44646766666667</v>
      </c>
      <c r="H5267" t="str">
        <f t="shared" si="82"/>
        <v>INSERT INTO fateon.fateon_registro(registro_id,registro_float_1,registro_float_2,registro_date_1,registro_time_1)VALUES('5266',62121995833333,44646766666667,'2017-10-27','03:10:00');</v>
      </c>
    </row>
    <row r="5268" spans="1:8" x14ac:dyDescent="0.25">
      <c r="A5268">
        <v>5267</v>
      </c>
      <c r="B5268" s="1" t="s">
        <v>4697</v>
      </c>
      <c r="C5268" s="1" t="s">
        <v>4508</v>
      </c>
      <c r="D5268" t="s">
        <v>4</v>
      </c>
      <c r="E5268" t="s">
        <v>5</v>
      </c>
      <c r="F5268" s="5">
        <v>615232125</v>
      </c>
      <c r="G5268" s="3">
        <v>43892166666667</v>
      </c>
      <c r="H5268" t="str">
        <f t="shared" si="82"/>
        <v>INSERT INTO fateon.fateon_registro(registro_id,registro_float_1,registro_float_2,registro_date_1,registro_time_1)VALUES('5267',615232125,43892166666667,'2017-10-27','03:15:00');</v>
      </c>
    </row>
    <row r="5269" spans="1:8" x14ac:dyDescent="0.25">
      <c r="A5269">
        <v>5268</v>
      </c>
      <c r="B5269" s="1" t="s">
        <v>4697</v>
      </c>
      <c r="C5269" s="1" t="s">
        <v>4509</v>
      </c>
      <c r="D5269" t="s">
        <v>4</v>
      </c>
      <c r="E5269" t="s">
        <v>5</v>
      </c>
      <c r="F5269" s="5">
        <v>60708429166667</v>
      </c>
      <c r="G5269" s="3">
        <v>43500141666667</v>
      </c>
      <c r="H5269" t="str">
        <f t="shared" si="82"/>
        <v>INSERT INTO fateon.fateon_registro(registro_id,registro_float_1,registro_float_2,registro_date_1,registro_time_1)VALUES('5268',60708429166667,43500141666667,'2017-10-27','03:20:00');</v>
      </c>
    </row>
    <row r="5270" spans="1:8" x14ac:dyDescent="0.25">
      <c r="A5270">
        <v>5269</v>
      </c>
      <c r="B5270" s="1" t="s">
        <v>4697</v>
      </c>
      <c r="C5270" s="1" t="s">
        <v>4510</v>
      </c>
      <c r="D5270" t="s">
        <v>4</v>
      </c>
      <c r="E5270" t="s">
        <v>5</v>
      </c>
      <c r="F5270" s="5">
        <v>61916991666667</v>
      </c>
      <c r="G5270" s="3">
        <v>44695258333333</v>
      </c>
      <c r="H5270" t="str">
        <f t="shared" si="82"/>
        <v>INSERT INTO fateon.fateon_registro(registro_id,registro_float_1,registro_float_2,registro_date_1,registro_time_1)VALUES('5269',61916991666667,44695258333333,'2017-10-27','03:25:00');</v>
      </c>
    </row>
    <row r="5271" spans="1:8" x14ac:dyDescent="0.25">
      <c r="A5271">
        <v>5270</v>
      </c>
      <c r="B5271" s="1" t="s">
        <v>4697</v>
      </c>
      <c r="C5271" s="1" t="s">
        <v>4511</v>
      </c>
      <c r="D5271" t="s">
        <v>4</v>
      </c>
      <c r="E5271" t="s">
        <v>5</v>
      </c>
      <c r="F5271" s="4" t="s">
        <v>2620</v>
      </c>
      <c r="G5271" s="3">
        <v>45511016666667</v>
      </c>
      <c r="H5271" t="str">
        <f t="shared" si="82"/>
        <v>INSERT INTO fateon.fateon_registro(registro_id,registro_float_1,registro_float_2,registro_date_1,registro_time_1)VALUES('5270',631728.75,45511016666667,'2017-10-27','03:30:00');</v>
      </c>
    </row>
    <row r="5272" spans="1:8" x14ac:dyDescent="0.25">
      <c r="A5272">
        <v>5271</v>
      </c>
      <c r="B5272" s="1" t="s">
        <v>4697</v>
      </c>
      <c r="C5272" s="1" t="s">
        <v>4512</v>
      </c>
      <c r="D5272" t="s">
        <v>4</v>
      </c>
      <c r="E5272" t="s">
        <v>5</v>
      </c>
      <c r="F5272" s="5">
        <v>62433041666667</v>
      </c>
      <c r="G5272" s="3">
        <v>446469375</v>
      </c>
      <c r="H5272" t="str">
        <f t="shared" si="82"/>
        <v>INSERT INTO fateon.fateon_registro(registro_id,registro_float_1,registro_float_2,registro_date_1,registro_time_1)VALUES('5271',62433041666667,446469375,'2017-10-27','03:35:00');</v>
      </c>
    </row>
    <row r="5273" spans="1:8" x14ac:dyDescent="0.25">
      <c r="A5273">
        <v>5272</v>
      </c>
      <c r="B5273" s="1" t="s">
        <v>4697</v>
      </c>
      <c r="C5273" s="1" t="s">
        <v>4513</v>
      </c>
      <c r="D5273" t="s">
        <v>4</v>
      </c>
      <c r="E5273" t="s">
        <v>5</v>
      </c>
      <c r="F5273" s="5">
        <v>61545670833333</v>
      </c>
      <c r="G5273" s="3">
        <v>443387125</v>
      </c>
      <c r="H5273" t="str">
        <f t="shared" si="82"/>
        <v>INSERT INTO fateon.fateon_registro(registro_id,registro_float_1,registro_float_2,registro_date_1,registro_time_1)VALUES('5272',61545670833333,443387125,'2017-10-27','03:40:00');</v>
      </c>
    </row>
    <row r="5274" spans="1:8" x14ac:dyDescent="0.25">
      <c r="A5274">
        <v>5273</v>
      </c>
      <c r="B5274" s="1" t="s">
        <v>4697</v>
      </c>
      <c r="C5274" s="1" t="s">
        <v>4514</v>
      </c>
      <c r="D5274" t="s">
        <v>4</v>
      </c>
      <c r="E5274" t="s">
        <v>5</v>
      </c>
      <c r="F5274" s="5">
        <v>61569870833333</v>
      </c>
      <c r="G5274" s="3">
        <v>43996095833333</v>
      </c>
      <c r="H5274" t="str">
        <f t="shared" si="82"/>
        <v>INSERT INTO fateon.fateon_registro(registro_id,registro_float_1,registro_float_2,registro_date_1,registro_time_1)VALUES('5273',61569870833333,43996095833333,'2017-10-27','03:45:00');</v>
      </c>
    </row>
    <row r="5275" spans="1:8" x14ac:dyDescent="0.25">
      <c r="A5275">
        <v>5274</v>
      </c>
      <c r="B5275" s="1" t="s">
        <v>4697</v>
      </c>
      <c r="C5275" s="1" t="s">
        <v>4515</v>
      </c>
      <c r="D5275" t="s">
        <v>4</v>
      </c>
      <c r="E5275" t="s">
        <v>5</v>
      </c>
      <c r="F5275" s="5">
        <v>63045670833333</v>
      </c>
      <c r="G5275" s="3">
        <v>45343983333333</v>
      </c>
      <c r="H5275" t="str">
        <f t="shared" si="82"/>
        <v>INSERT INTO fateon.fateon_registro(registro_id,registro_float_1,registro_float_2,registro_date_1,registro_time_1)VALUES('5274',63045670833333,45343983333333,'2017-10-27','03:50:00');</v>
      </c>
    </row>
    <row r="5276" spans="1:8" x14ac:dyDescent="0.25">
      <c r="A5276">
        <v>5275</v>
      </c>
      <c r="B5276" s="1" t="s">
        <v>4697</v>
      </c>
      <c r="C5276" s="1" t="s">
        <v>4516</v>
      </c>
      <c r="D5276" t="s">
        <v>4</v>
      </c>
      <c r="E5276" t="s">
        <v>5</v>
      </c>
      <c r="F5276" s="4" t="s">
        <v>2621</v>
      </c>
      <c r="G5276" s="3">
        <v>47397129166667</v>
      </c>
      <c r="H5276" t="str">
        <f t="shared" si="82"/>
        <v>INSERT INTO fateon.fateon_registro(registro_id,registro_float_1,registro_float_2,registro_date_1,registro_time_1)VALUES('5275',646723.5,47397129166667,'2017-10-27','03:55:00');</v>
      </c>
    </row>
    <row r="5277" spans="1:8" x14ac:dyDescent="0.25">
      <c r="A5277">
        <v>5276</v>
      </c>
      <c r="B5277" s="1" t="s">
        <v>4697</v>
      </c>
      <c r="C5277" s="1" t="s">
        <v>4517</v>
      </c>
      <c r="D5277" t="s">
        <v>4</v>
      </c>
      <c r="E5277" t="s">
        <v>5</v>
      </c>
      <c r="F5277" s="5">
        <v>60693829166667</v>
      </c>
      <c r="G5277" s="3">
        <v>44810958333333</v>
      </c>
      <c r="H5277" t="str">
        <f t="shared" si="82"/>
        <v>INSERT INTO fateon.fateon_registro(registro_id,registro_float_1,registro_float_2,registro_date_1,registro_time_1)VALUES('5276',60693829166667,44810958333333,'2017-10-27','04:00:00');</v>
      </c>
    </row>
    <row r="5278" spans="1:8" x14ac:dyDescent="0.25">
      <c r="A5278">
        <v>5277</v>
      </c>
      <c r="B5278" s="1" t="s">
        <v>4697</v>
      </c>
      <c r="C5278" s="1" t="s">
        <v>4518</v>
      </c>
      <c r="D5278" t="s">
        <v>4</v>
      </c>
      <c r="E5278" t="s">
        <v>5</v>
      </c>
      <c r="F5278" s="5">
        <v>58582054166667</v>
      </c>
      <c r="G5278" s="2">
        <v>436818</v>
      </c>
      <c r="H5278" t="str">
        <f t="shared" si="82"/>
        <v>INSERT INTO fateon.fateon_registro(registro_id,registro_float_1,registro_float_2,registro_date_1,registro_time_1)VALUES('5277',58582054166667,436818,'2017-10-27','04:05:00');</v>
      </c>
    </row>
    <row r="5279" spans="1:8" x14ac:dyDescent="0.25">
      <c r="A5279">
        <v>5278</v>
      </c>
      <c r="B5279" s="1" t="s">
        <v>4697</v>
      </c>
      <c r="C5279" s="1" t="s">
        <v>4519</v>
      </c>
      <c r="D5279" t="s">
        <v>4</v>
      </c>
      <c r="E5279" t="s">
        <v>5</v>
      </c>
      <c r="F5279" s="4" t="s">
        <v>2622</v>
      </c>
      <c r="G5279" s="3">
        <v>425273375</v>
      </c>
      <c r="H5279" t="str">
        <f t="shared" si="82"/>
        <v>INSERT INTO fateon.fateon_registro(registro_id,registro_float_1,registro_float_2,registro_date_1,registro_time_1)VALUES('5278',563459.75,425273375,'2017-10-27','04:10:00');</v>
      </c>
    </row>
    <row r="5280" spans="1:8" x14ac:dyDescent="0.25">
      <c r="A5280">
        <v>5279</v>
      </c>
      <c r="B5280" s="1" t="s">
        <v>4697</v>
      </c>
      <c r="C5280" s="1" t="s">
        <v>4520</v>
      </c>
      <c r="D5280" t="s">
        <v>4</v>
      </c>
      <c r="E5280" t="s">
        <v>5</v>
      </c>
      <c r="F5280" s="5">
        <v>56668758333333</v>
      </c>
      <c r="G5280" s="2" t="s">
        <v>2623</v>
      </c>
      <c r="H5280" t="str">
        <f t="shared" si="82"/>
        <v>INSERT INTO fateon.fateon_registro(registro_id,registro_float_1,registro_float_2,registro_date_1,registro_time_1)VALUES('5279',56668758333333,421043.75,'2017-10-27','04:15:00');</v>
      </c>
    </row>
    <row r="5281" spans="1:8" x14ac:dyDescent="0.25">
      <c r="A5281">
        <v>5280</v>
      </c>
      <c r="B5281" s="1" t="s">
        <v>4697</v>
      </c>
      <c r="C5281" s="1" t="s">
        <v>4521</v>
      </c>
      <c r="D5281" t="s">
        <v>4</v>
      </c>
      <c r="E5281" t="s">
        <v>5</v>
      </c>
      <c r="F5281" s="5">
        <v>56926491666667</v>
      </c>
      <c r="G5281" s="3">
        <v>42166895833333</v>
      </c>
      <c r="H5281" t="str">
        <f t="shared" si="82"/>
        <v>INSERT INTO fateon.fateon_registro(registro_id,registro_float_1,registro_float_2,registro_date_1,registro_time_1)VALUES('5280',56926491666667,42166895833333,'2017-10-27','04:20:00');</v>
      </c>
    </row>
    <row r="5282" spans="1:8" x14ac:dyDescent="0.25">
      <c r="A5282">
        <v>5281</v>
      </c>
      <c r="B5282" s="1" t="s">
        <v>4697</v>
      </c>
      <c r="C5282" s="1" t="s">
        <v>4522</v>
      </c>
      <c r="D5282" t="s">
        <v>4</v>
      </c>
      <c r="E5282" t="s">
        <v>5</v>
      </c>
      <c r="F5282" s="5">
        <v>57399491666667</v>
      </c>
      <c r="G5282" s="3">
        <v>42593358333333</v>
      </c>
      <c r="H5282" t="str">
        <f t="shared" si="82"/>
        <v>INSERT INTO fateon.fateon_registro(registro_id,registro_float_1,registro_float_2,registro_date_1,registro_time_1)VALUES('5281',57399491666667,42593358333333,'2017-10-27','04:25:00');</v>
      </c>
    </row>
    <row r="5283" spans="1:8" x14ac:dyDescent="0.25">
      <c r="A5283">
        <v>5282</v>
      </c>
      <c r="B5283" s="1" t="s">
        <v>4697</v>
      </c>
      <c r="C5283" s="1" t="s">
        <v>4523</v>
      </c>
      <c r="D5283" t="s">
        <v>4</v>
      </c>
      <c r="E5283" t="s">
        <v>5</v>
      </c>
      <c r="F5283" s="5">
        <v>566272125</v>
      </c>
      <c r="G5283" s="3">
        <v>41315683333333</v>
      </c>
      <c r="H5283" t="str">
        <f t="shared" si="82"/>
        <v>INSERT INTO fateon.fateon_registro(registro_id,registro_float_1,registro_float_2,registro_date_1,registro_time_1)VALUES('5282',566272125,41315683333333,'2017-10-27','04:30:00');</v>
      </c>
    </row>
    <row r="5284" spans="1:8" x14ac:dyDescent="0.25">
      <c r="A5284">
        <v>5283</v>
      </c>
      <c r="B5284" s="1" t="s">
        <v>4697</v>
      </c>
      <c r="C5284" s="1" t="s">
        <v>4524</v>
      </c>
      <c r="D5284" t="s">
        <v>4</v>
      </c>
      <c r="E5284" t="s">
        <v>5</v>
      </c>
      <c r="F5284" s="5">
        <v>53997745833333</v>
      </c>
      <c r="G5284" s="3">
        <v>39239204166667</v>
      </c>
      <c r="H5284" t="str">
        <f t="shared" si="82"/>
        <v>INSERT INTO fateon.fateon_registro(registro_id,registro_float_1,registro_float_2,registro_date_1,registro_time_1)VALUES('5283',53997745833333,39239204166667,'2017-10-27','04:35:00');</v>
      </c>
    </row>
    <row r="5285" spans="1:8" x14ac:dyDescent="0.25">
      <c r="A5285">
        <v>5284</v>
      </c>
      <c r="B5285" s="1" t="s">
        <v>4697</v>
      </c>
      <c r="C5285" s="1" t="s">
        <v>4525</v>
      </c>
      <c r="D5285" t="s">
        <v>4</v>
      </c>
      <c r="E5285" t="s">
        <v>5</v>
      </c>
      <c r="F5285" s="5">
        <v>529407125</v>
      </c>
      <c r="G5285" s="3">
        <v>38748854166667</v>
      </c>
      <c r="H5285" t="str">
        <f t="shared" si="82"/>
        <v>INSERT INTO fateon.fateon_registro(registro_id,registro_float_1,registro_float_2,registro_date_1,registro_time_1)VALUES('5284',529407125,38748854166667,'2017-10-27','04:40:00');</v>
      </c>
    </row>
    <row r="5286" spans="1:8" x14ac:dyDescent="0.25">
      <c r="A5286">
        <v>5285</v>
      </c>
      <c r="B5286" s="1" t="s">
        <v>4697</v>
      </c>
      <c r="C5286" s="1" t="s">
        <v>4526</v>
      </c>
      <c r="D5286" t="s">
        <v>4</v>
      </c>
      <c r="E5286" t="s">
        <v>5</v>
      </c>
      <c r="F5286" s="5">
        <v>545306125</v>
      </c>
      <c r="G5286" s="3">
        <v>39585620833333</v>
      </c>
      <c r="H5286" t="str">
        <f t="shared" si="82"/>
        <v>INSERT INTO fateon.fateon_registro(registro_id,registro_float_1,registro_float_2,registro_date_1,registro_time_1)VALUES('5285',545306125,39585620833333,'2017-10-27','04:45:00');</v>
      </c>
    </row>
    <row r="5287" spans="1:8" x14ac:dyDescent="0.25">
      <c r="A5287">
        <v>5286</v>
      </c>
      <c r="B5287" s="1" t="s">
        <v>4697</v>
      </c>
      <c r="C5287" s="1" t="s">
        <v>4527</v>
      </c>
      <c r="D5287" t="s">
        <v>4</v>
      </c>
      <c r="E5287" t="s">
        <v>5</v>
      </c>
      <c r="F5287" s="5">
        <v>55366629166667</v>
      </c>
      <c r="G5287" s="3">
        <v>40631879166667</v>
      </c>
      <c r="H5287" t="str">
        <f t="shared" si="82"/>
        <v>INSERT INTO fateon.fateon_registro(registro_id,registro_float_1,registro_float_2,registro_date_1,registro_time_1)VALUES('5286',55366629166667,40631879166667,'2017-10-27','04:50:00');</v>
      </c>
    </row>
    <row r="5288" spans="1:8" x14ac:dyDescent="0.25">
      <c r="A5288">
        <v>5287</v>
      </c>
      <c r="B5288" s="1" t="s">
        <v>4697</v>
      </c>
      <c r="C5288" s="1" t="s">
        <v>4528</v>
      </c>
      <c r="D5288" t="s">
        <v>4</v>
      </c>
      <c r="E5288" t="s">
        <v>5</v>
      </c>
      <c r="F5288" s="5">
        <v>56031933333333</v>
      </c>
      <c r="G5288" s="3">
        <v>40898004166667</v>
      </c>
      <c r="H5288" t="str">
        <f t="shared" si="82"/>
        <v>INSERT INTO fateon.fateon_registro(registro_id,registro_float_1,registro_float_2,registro_date_1,registro_time_1)VALUES('5287',56031933333333,40898004166667,'2017-10-27','04:55:00');</v>
      </c>
    </row>
    <row r="5289" spans="1:8" x14ac:dyDescent="0.25">
      <c r="A5289">
        <v>5288</v>
      </c>
      <c r="B5289" s="1" t="s">
        <v>4697</v>
      </c>
      <c r="C5289" s="1" t="s">
        <v>4529</v>
      </c>
      <c r="D5289" t="s">
        <v>4</v>
      </c>
      <c r="E5289" t="s">
        <v>5</v>
      </c>
      <c r="F5289" s="4">
        <v>559077</v>
      </c>
      <c r="G5289" s="3">
        <v>40846191666667</v>
      </c>
      <c r="H5289" t="str">
        <f t="shared" si="82"/>
        <v>INSERT INTO fateon.fateon_registro(registro_id,registro_float_1,registro_float_2,registro_date_1,registro_time_1)VALUES('5288',559077,40846191666667,'2017-10-27','05:00:00');</v>
      </c>
    </row>
    <row r="5290" spans="1:8" x14ac:dyDescent="0.25">
      <c r="A5290">
        <v>5289</v>
      </c>
      <c r="B5290" s="1" t="s">
        <v>4697</v>
      </c>
      <c r="C5290" s="1" t="s">
        <v>4530</v>
      </c>
      <c r="D5290" t="s">
        <v>4</v>
      </c>
      <c r="E5290" t="s">
        <v>5</v>
      </c>
      <c r="F5290" s="5">
        <v>557136375</v>
      </c>
      <c r="G5290" s="3">
        <v>40429345833333</v>
      </c>
      <c r="H5290" t="str">
        <f t="shared" si="82"/>
        <v>INSERT INTO fateon.fateon_registro(registro_id,registro_float_1,registro_float_2,registro_date_1,registro_time_1)VALUES('5289',557136375,40429345833333,'2017-10-27','05:05:00');</v>
      </c>
    </row>
    <row r="5291" spans="1:8" x14ac:dyDescent="0.25">
      <c r="A5291">
        <v>5290</v>
      </c>
      <c r="B5291" s="1" t="s">
        <v>4697</v>
      </c>
      <c r="C5291" s="1" t="s">
        <v>4531</v>
      </c>
      <c r="D5291" t="s">
        <v>4</v>
      </c>
      <c r="E5291" t="s">
        <v>5</v>
      </c>
      <c r="F5291" s="5">
        <v>55803683333333</v>
      </c>
      <c r="G5291" s="3">
        <v>40832895833333</v>
      </c>
      <c r="H5291" t="str">
        <f t="shared" si="82"/>
        <v>INSERT INTO fateon.fateon_registro(registro_id,registro_float_1,registro_float_2,registro_date_1,registro_time_1)VALUES('5290',55803683333333,40832895833333,'2017-10-27','05:10:00');</v>
      </c>
    </row>
    <row r="5292" spans="1:8" x14ac:dyDescent="0.25">
      <c r="A5292">
        <v>5291</v>
      </c>
      <c r="B5292" s="1" t="s">
        <v>4697</v>
      </c>
      <c r="C5292" s="1" t="s">
        <v>4532</v>
      </c>
      <c r="D5292" t="s">
        <v>4</v>
      </c>
      <c r="E5292" t="s">
        <v>5</v>
      </c>
      <c r="F5292" s="5">
        <v>557335125</v>
      </c>
      <c r="G5292" s="3">
        <v>40503333333333</v>
      </c>
      <c r="H5292" t="str">
        <f t="shared" si="82"/>
        <v>INSERT INTO fateon.fateon_registro(registro_id,registro_float_1,registro_float_2,registro_date_1,registro_time_1)VALUES('5291',557335125,40503333333333,'2017-10-27','05:15:00');</v>
      </c>
    </row>
    <row r="5293" spans="1:8" x14ac:dyDescent="0.25">
      <c r="A5293">
        <v>5292</v>
      </c>
      <c r="B5293" s="1" t="s">
        <v>4697</v>
      </c>
      <c r="C5293" s="1" t="s">
        <v>4533</v>
      </c>
      <c r="D5293" t="s">
        <v>4</v>
      </c>
      <c r="E5293" t="s">
        <v>5</v>
      </c>
      <c r="F5293" s="5">
        <v>56822441666667</v>
      </c>
      <c r="G5293" s="3">
        <v>41535179166667</v>
      </c>
      <c r="H5293" t="str">
        <f t="shared" si="82"/>
        <v>INSERT INTO fateon.fateon_registro(registro_id,registro_float_1,registro_float_2,registro_date_1,registro_time_1)VALUES('5292',56822441666667,41535179166667,'2017-10-27','05:20:00');</v>
      </c>
    </row>
    <row r="5294" spans="1:8" x14ac:dyDescent="0.25">
      <c r="A5294">
        <v>5293</v>
      </c>
      <c r="B5294" s="1" t="s">
        <v>4697</v>
      </c>
      <c r="C5294" s="1" t="s">
        <v>4534</v>
      </c>
      <c r="D5294" t="s">
        <v>4</v>
      </c>
      <c r="E5294" t="s">
        <v>5</v>
      </c>
      <c r="F5294" s="4" t="s">
        <v>2624</v>
      </c>
      <c r="G5294" s="3">
        <v>40928345833333</v>
      </c>
      <c r="H5294" t="str">
        <f t="shared" si="82"/>
        <v>INSERT INTO fateon.fateon_registro(registro_id,registro_float_1,registro_float_2,registro_date_1,registro_time_1)VALUES('5293',560450.5,40928345833333,'2017-10-27','05:25:00');</v>
      </c>
    </row>
    <row r="5295" spans="1:8" x14ac:dyDescent="0.25">
      <c r="A5295">
        <v>5294</v>
      </c>
      <c r="B5295" s="1" t="s">
        <v>4697</v>
      </c>
      <c r="C5295" s="1" t="s">
        <v>4535</v>
      </c>
      <c r="D5295" t="s">
        <v>4</v>
      </c>
      <c r="E5295" t="s">
        <v>5</v>
      </c>
      <c r="F5295" s="5">
        <v>55981304166667</v>
      </c>
      <c r="G5295" s="3">
        <v>41043854166667</v>
      </c>
      <c r="H5295" t="str">
        <f t="shared" si="82"/>
        <v>INSERT INTO fateon.fateon_registro(registro_id,registro_float_1,registro_float_2,registro_date_1,registro_time_1)VALUES('5294',55981304166667,41043854166667,'2017-10-27','05:30:00');</v>
      </c>
    </row>
    <row r="5296" spans="1:8" x14ac:dyDescent="0.25">
      <c r="A5296">
        <v>5295</v>
      </c>
      <c r="B5296" s="1" t="s">
        <v>4697</v>
      </c>
      <c r="C5296" s="1" t="s">
        <v>4536</v>
      </c>
      <c r="D5296" t="s">
        <v>4</v>
      </c>
      <c r="E5296" t="s">
        <v>5</v>
      </c>
      <c r="F5296" s="5">
        <v>55770004166667</v>
      </c>
      <c r="G5296" s="3">
        <v>40685829166667</v>
      </c>
      <c r="H5296" t="str">
        <f t="shared" si="82"/>
        <v>INSERT INTO fateon.fateon_registro(registro_id,registro_float_1,registro_float_2,registro_date_1,registro_time_1)VALUES('5295',55770004166667,40685829166667,'2017-10-27','05:35:00');</v>
      </c>
    </row>
    <row r="5297" spans="1:8" x14ac:dyDescent="0.25">
      <c r="A5297">
        <v>5296</v>
      </c>
      <c r="B5297" s="1" t="s">
        <v>4697</v>
      </c>
      <c r="C5297" s="1" t="s">
        <v>4537</v>
      </c>
      <c r="D5297" t="s">
        <v>4</v>
      </c>
      <c r="E5297" t="s">
        <v>5</v>
      </c>
      <c r="F5297" s="5">
        <v>55782141666667</v>
      </c>
      <c r="G5297" s="2">
        <v>408282</v>
      </c>
      <c r="H5297" t="str">
        <f t="shared" si="82"/>
        <v>INSERT INTO fateon.fateon_registro(registro_id,registro_float_1,registro_float_2,registro_date_1,registro_time_1)VALUES('5296',55782141666667,408282,'2017-10-27','05:40:00');</v>
      </c>
    </row>
    <row r="5298" spans="1:8" x14ac:dyDescent="0.25">
      <c r="A5298">
        <v>5297</v>
      </c>
      <c r="B5298" s="1" t="s">
        <v>4697</v>
      </c>
      <c r="C5298" s="1" t="s">
        <v>4538</v>
      </c>
      <c r="D5298" t="s">
        <v>4</v>
      </c>
      <c r="E5298" t="s">
        <v>5</v>
      </c>
      <c r="F5298" s="4">
        <v>547472</v>
      </c>
      <c r="G5298" s="3">
        <v>39965091666667</v>
      </c>
      <c r="H5298" t="str">
        <f t="shared" si="82"/>
        <v>INSERT INTO fateon.fateon_registro(registro_id,registro_float_1,registro_float_2,registro_date_1,registro_time_1)VALUES('5297',547472,39965091666667,'2017-10-27','05:45:00');</v>
      </c>
    </row>
    <row r="5299" spans="1:8" x14ac:dyDescent="0.25">
      <c r="A5299">
        <v>5298</v>
      </c>
      <c r="B5299" s="1" t="s">
        <v>4697</v>
      </c>
      <c r="C5299" s="1" t="s">
        <v>4539</v>
      </c>
      <c r="D5299" t="s">
        <v>4</v>
      </c>
      <c r="E5299" t="s">
        <v>5</v>
      </c>
      <c r="F5299" s="5">
        <v>542547375</v>
      </c>
      <c r="G5299" s="3">
        <v>39698683333333</v>
      </c>
      <c r="H5299" t="str">
        <f t="shared" si="82"/>
        <v>INSERT INTO fateon.fateon_registro(registro_id,registro_float_1,registro_float_2,registro_date_1,registro_time_1)VALUES('5298',542547375,39698683333333,'2017-10-27','05:50:00');</v>
      </c>
    </row>
    <row r="5300" spans="1:8" x14ac:dyDescent="0.25">
      <c r="A5300">
        <v>5299</v>
      </c>
      <c r="B5300" s="1" t="s">
        <v>4697</v>
      </c>
      <c r="C5300" s="1" t="s">
        <v>4540</v>
      </c>
      <c r="D5300" t="s">
        <v>4</v>
      </c>
      <c r="E5300" t="s">
        <v>5</v>
      </c>
      <c r="F5300" s="5">
        <v>53006120833333</v>
      </c>
      <c r="G5300" s="3">
        <v>38340716666667</v>
      </c>
      <c r="H5300" t="str">
        <f t="shared" si="82"/>
        <v>INSERT INTO fateon.fateon_registro(registro_id,registro_float_1,registro_float_2,registro_date_1,registro_time_1)VALUES('5299',53006120833333,38340716666667,'2017-10-27','05:55:00');</v>
      </c>
    </row>
    <row r="5301" spans="1:8" x14ac:dyDescent="0.25">
      <c r="A5301">
        <v>5300</v>
      </c>
      <c r="B5301" s="1" t="s">
        <v>4697</v>
      </c>
      <c r="C5301" s="1" t="s">
        <v>4541</v>
      </c>
      <c r="D5301" t="s">
        <v>4</v>
      </c>
      <c r="E5301" t="s">
        <v>5</v>
      </c>
      <c r="F5301" s="4" t="s">
        <v>2625</v>
      </c>
      <c r="G5301" s="2" t="s">
        <v>2626</v>
      </c>
      <c r="H5301" t="str">
        <f t="shared" si="82"/>
        <v>INSERT INTO fateon.fateon_registro(registro_id,registro_float_1,registro_float_2,registro_date_1,registro_time_1)VALUES('5300',550207.75,398137.5,'2017-10-27','06:00:00');</v>
      </c>
    </row>
    <row r="5302" spans="1:8" x14ac:dyDescent="0.25">
      <c r="A5302">
        <v>5301</v>
      </c>
      <c r="B5302" s="1" t="s">
        <v>4697</v>
      </c>
      <c r="C5302" s="1" t="s">
        <v>4542</v>
      </c>
      <c r="D5302" t="s">
        <v>4</v>
      </c>
      <c r="E5302" t="s">
        <v>5</v>
      </c>
      <c r="F5302" s="5">
        <v>560900875</v>
      </c>
      <c r="G5302" s="3">
        <v>40717970833333</v>
      </c>
      <c r="H5302" t="str">
        <f t="shared" si="82"/>
        <v>INSERT INTO fateon.fateon_registro(registro_id,registro_float_1,registro_float_2,registro_date_1,registro_time_1)VALUES('5301',560900875,40717970833333,'2017-10-27','06:05:00');</v>
      </c>
    </row>
    <row r="5303" spans="1:8" x14ac:dyDescent="0.25">
      <c r="A5303">
        <v>5302</v>
      </c>
      <c r="B5303" s="1" t="s">
        <v>4697</v>
      </c>
      <c r="C5303" s="1" t="s">
        <v>4543</v>
      </c>
      <c r="D5303" t="s">
        <v>4</v>
      </c>
      <c r="E5303" t="s">
        <v>5</v>
      </c>
      <c r="F5303" s="5">
        <v>555794875</v>
      </c>
      <c r="G5303" s="3">
        <v>40336845833333</v>
      </c>
      <c r="H5303" t="str">
        <f t="shared" si="82"/>
        <v>INSERT INTO fateon.fateon_registro(registro_id,registro_float_1,registro_float_2,registro_date_1,registro_time_1)VALUES('5302',555794875,40336845833333,'2017-10-27','06:10:00');</v>
      </c>
    </row>
    <row r="5304" spans="1:8" x14ac:dyDescent="0.25">
      <c r="A5304">
        <v>5303</v>
      </c>
      <c r="B5304" s="1" t="s">
        <v>4697</v>
      </c>
      <c r="C5304" s="1" t="s">
        <v>4544</v>
      </c>
      <c r="D5304" t="s">
        <v>4</v>
      </c>
      <c r="E5304" t="s">
        <v>5</v>
      </c>
      <c r="F5304" s="5">
        <v>60368733333333</v>
      </c>
      <c r="G5304" s="3">
        <v>41517704166667</v>
      </c>
      <c r="H5304" t="str">
        <f t="shared" si="82"/>
        <v>INSERT INTO fateon.fateon_registro(registro_id,registro_float_1,registro_float_2,registro_date_1,registro_time_1)VALUES('5303',60368733333333,41517704166667,'2017-10-27','06:15:00');</v>
      </c>
    </row>
    <row r="5305" spans="1:8" x14ac:dyDescent="0.25">
      <c r="A5305">
        <v>5304</v>
      </c>
      <c r="B5305" s="1" t="s">
        <v>4697</v>
      </c>
      <c r="C5305" s="1" t="s">
        <v>4545</v>
      </c>
      <c r="D5305" t="s">
        <v>4</v>
      </c>
      <c r="E5305" t="s">
        <v>5</v>
      </c>
      <c r="F5305" s="5">
        <v>61005658333333</v>
      </c>
      <c r="G5305" s="2">
        <v>419986</v>
      </c>
      <c r="H5305" t="str">
        <f t="shared" si="82"/>
        <v>INSERT INTO fateon.fateon_registro(registro_id,registro_float_1,registro_float_2,registro_date_1,registro_time_1)VALUES('5304',61005658333333,419986,'2017-10-27','06:20:00');</v>
      </c>
    </row>
    <row r="5306" spans="1:8" x14ac:dyDescent="0.25">
      <c r="A5306">
        <v>5305</v>
      </c>
      <c r="B5306" s="1" t="s">
        <v>4697</v>
      </c>
      <c r="C5306" s="1" t="s">
        <v>4546</v>
      </c>
      <c r="D5306" t="s">
        <v>4</v>
      </c>
      <c r="E5306" t="s">
        <v>5</v>
      </c>
      <c r="F5306" s="5">
        <v>609909875</v>
      </c>
      <c r="G5306" s="3">
        <v>420192375</v>
      </c>
      <c r="H5306" t="str">
        <f t="shared" si="82"/>
        <v>INSERT INTO fateon.fateon_registro(registro_id,registro_float_1,registro_float_2,registro_date_1,registro_time_1)VALUES('5305',609909875,420192375,'2017-10-27','06:25:00');</v>
      </c>
    </row>
    <row r="5307" spans="1:8" x14ac:dyDescent="0.25">
      <c r="A5307">
        <v>5306</v>
      </c>
      <c r="B5307" s="1" t="s">
        <v>4697</v>
      </c>
      <c r="C5307" s="1" t="s">
        <v>4547</v>
      </c>
      <c r="D5307" t="s">
        <v>4</v>
      </c>
      <c r="E5307" t="s">
        <v>5</v>
      </c>
      <c r="F5307" s="5">
        <v>61417591666667</v>
      </c>
      <c r="G5307" s="3">
        <v>422641875</v>
      </c>
      <c r="H5307" t="str">
        <f t="shared" si="82"/>
        <v>INSERT INTO fateon.fateon_registro(registro_id,registro_float_1,registro_float_2,registro_date_1,registro_time_1)VALUES('5306',61417591666667,422641875,'2017-10-27','06:30:00');</v>
      </c>
    </row>
    <row r="5308" spans="1:8" x14ac:dyDescent="0.25">
      <c r="A5308">
        <v>5307</v>
      </c>
      <c r="B5308" s="1" t="s">
        <v>4697</v>
      </c>
      <c r="C5308" s="1" t="s">
        <v>4548</v>
      </c>
      <c r="D5308" t="s">
        <v>4</v>
      </c>
      <c r="E5308" t="s">
        <v>5</v>
      </c>
      <c r="F5308" s="5">
        <v>61367779166667</v>
      </c>
      <c r="G5308" s="3">
        <v>422309875</v>
      </c>
      <c r="H5308" t="str">
        <f t="shared" si="82"/>
        <v>INSERT INTO fateon.fateon_registro(registro_id,registro_float_1,registro_float_2,registro_date_1,registro_time_1)VALUES('5307',61367779166667,422309875,'2017-10-27','06:35:00');</v>
      </c>
    </row>
    <row r="5309" spans="1:8" x14ac:dyDescent="0.25">
      <c r="A5309">
        <v>5308</v>
      </c>
      <c r="B5309" s="1" t="s">
        <v>4697</v>
      </c>
      <c r="C5309" s="1" t="s">
        <v>4549</v>
      </c>
      <c r="D5309" t="s">
        <v>4</v>
      </c>
      <c r="E5309" t="s">
        <v>5</v>
      </c>
      <c r="F5309" s="5">
        <v>61491854166667</v>
      </c>
      <c r="G5309" s="3">
        <v>427778375</v>
      </c>
      <c r="H5309" t="str">
        <f t="shared" si="82"/>
        <v>INSERT INTO fateon.fateon_registro(registro_id,registro_float_1,registro_float_2,registro_date_1,registro_time_1)VALUES('5308',61491854166667,427778375,'2017-10-27','06:40:00');</v>
      </c>
    </row>
    <row r="5310" spans="1:8" x14ac:dyDescent="0.25">
      <c r="A5310">
        <v>5309</v>
      </c>
      <c r="B5310" s="1" t="s">
        <v>4697</v>
      </c>
      <c r="C5310" s="1" t="s">
        <v>4550</v>
      </c>
      <c r="D5310" t="s">
        <v>4</v>
      </c>
      <c r="E5310" t="s">
        <v>5</v>
      </c>
      <c r="F5310" s="5">
        <v>61057970833333</v>
      </c>
      <c r="G5310" s="3">
        <v>419562625</v>
      </c>
      <c r="H5310" t="str">
        <f t="shared" si="82"/>
        <v>INSERT INTO fateon.fateon_registro(registro_id,registro_float_1,registro_float_2,registro_date_1,registro_time_1)VALUES('5309',61057970833333,419562625,'2017-10-27','06:45:00');</v>
      </c>
    </row>
    <row r="5311" spans="1:8" x14ac:dyDescent="0.25">
      <c r="A5311">
        <v>5310</v>
      </c>
      <c r="B5311" s="1" t="s">
        <v>4697</v>
      </c>
      <c r="C5311" s="1" t="s">
        <v>4551</v>
      </c>
      <c r="D5311" t="s">
        <v>4</v>
      </c>
      <c r="E5311" t="s">
        <v>5</v>
      </c>
      <c r="F5311" s="5">
        <v>611611875</v>
      </c>
      <c r="G5311" s="3">
        <v>42252966666667</v>
      </c>
      <c r="H5311" t="str">
        <f t="shared" si="82"/>
        <v>INSERT INTO fateon.fateon_registro(registro_id,registro_float_1,registro_float_2,registro_date_1,registro_time_1)VALUES('5310',611611875,42252966666667,'2017-10-27','06:50:00');</v>
      </c>
    </row>
    <row r="5312" spans="1:8" x14ac:dyDescent="0.25">
      <c r="A5312">
        <v>5311</v>
      </c>
      <c r="B5312" s="1" t="s">
        <v>4697</v>
      </c>
      <c r="C5312" s="1" t="s">
        <v>4552</v>
      </c>
      <c r="D5312" t="s">
        <v>4</v>
      </c>
      <c r="E5312" t="s">
        <v>5</v>
      </c>
      <c r="F5312" s="5">
        <v>640181125</v>
      </c>
      <c r="G5312" s="3">
        <v>44889641666667</v>
      </c>
      <c r="H5312" t="str">
        <f t="shared" si="82"/>
        <v>INSERT INTO fateon.fateon_registro(registro_id,registro_float_1,registro_float_2,registro_date_1,registro_time_1)VALUES('5311',640181125,44889641666667,'2017-10-27','06:55:00');</v>
      </c>
    </row>
    <row r="5313" spans="1:8" x14ac:dyDescent="0.25">
      <c r="A5313">
        <v>5312</v>
      </c>
      <c r="B5313" s="1" t="s">
        <v>4697</v>
      </c>
      <c r="C5313" s="1" t="s">
        <v>4553</v>
      </c>
      <c r="D5313" t="s">
        <v>4</v>
      </c>
      <c r="E5313" t="s">
        <v>5</v>
      </c>
      <c r="F5313" s="5">
        <v>677408875</v>
      </c>
      <c r="G5313" s="3">
        <v>48465016666667</v>
      </c>
      <c r="H5313" t="str">
        <f t="shared" si="82"/>
        <v>INSERT INTO fateon.fateon_registro(registro_id,registro_float_1,registro_float_2,registro_date_1,registro_time_1)VALUES('5312',677408875,48465016666667,'2017-10-27','07:00:00');</v>
      </c>
    </row>
    <row r="5314" spans="1:8" x14ac:dyDescent="0.25">
      <c r="A5314">
        <v>5313</v>
      </c>
      <c r="B5314" s="1" t="s">
        <v>4697</v>
      </c>
      <c r="C5314" s="1" t="s">
        <v>4554</v>
      </c>
      <c r="D5314" t="s">
        <v>4</v>
      </c>
      <c r="E5314" t="s">
        <v>5</v>
      </c>
      <c r="F5314" s="5">
        <v>67147720833333</v>
      </c>
      <c r="G5314" s="3">
        <v>48198041666667</v>
      </c>
      <c r="H5314" t="str">
        <f t="shared" si="82"/>
        <v>INSERT INTO fateon.fateon_registro(registro_id,registro_float_1,registro_float_2,registro_date_1,registro_time_1)VALUES('5313',67147720833333,48198041666667,'2017-10-27','07:05:00');</v>
      </c>
    </row>
    <row r="5315" spans="1:8" x14ac:dyDescent="0.25">
      <c r="A5315">
        <v>5314</v>
      </c>
      <c r="B5315" s="1" t="s">
        <v>4697</v>
      </c>
      <c r="C5315" s="1" t="s">
        <v>4555</v>
      </c>
      <c r="D5315" t="s">
        <v>4</v>
      </c>
      <c r="E5315" t="s">
        <v>5</v>
      </c>
      <c r="F5315" s="5">
        <v>64364529166667</v>
      </c>
      <c r="G5315" s="3">
        <v>45625979166667</v>
      </c>
      <c r="H5315" t="str">
        <f t="shared" ref="H5315:H5378" si="83">"INSERT INTO fateon.fateon_registro(registro_id,registro_float_1,registro_float_2,registro_date_1,registro_time_1)VALUES('"&amp;A5315&amp;"',"&amp;F5315&amp;","&amp;G5315&amp;",'"&amp;B5315&amp;"','"&amp;C5315&amp;"');"</f>
        <v>INSERT INTO fateon.fateon_registro(registro_id,registro_float_1,registro_float_2,registro_date_1,registro_time_1)VALUES('5314',64364529166667,45625979166667,'2017-10-27','07:10:00');</v>
      </c>
    </row>
    <row r="5316" spans="1:8" x14ac:dyDescent="0.25">
      <c r="A5316">
        <v>5315</v>
      </c>
      <c r="B5316" s="1" t="s">
        <v>4697</v>
      </c>
      <c r="C5316" s="1" t="s">
        <v>4556</v>
      </c>
      <c r="D5316" t="s">
        <v>4</v>
      </c>
      <c r="E5316" t="s">
        <v>5</v>
      </c>
      <c r="F5316" s="5">
        <v>64026008333333</v>
      </c>
      <c r="G5316" s="3">
        <v>44905541666667</v>
      </c>
      <c r="H5316" t="str">
        <f t="shared" si="83"/>
        <v>INSERT INTO fateon.fateon_registro(registro_id,registro_float_1,registro_float_2,registro_date_1,registro_time_1)VALUES('5315',64026008333333,44905541666667,'2017-10-27','07:15:00');</v>
      </c>
    </row>
    <row r="5317" spans="1:8" x14ac:dyDescent="0.25">
      <c r="A5317">
        <v>5316</v>
      </c>
      <c r="B5317" s="1" t="s">
        <v>4697</v>
      </c>
      <c r="C5317" s="1" t="s">
        <v>4557</v>
      </c>
      <c r="D5317" t="s">
        <v>4</v>
      </c>
      <c r="E5317" t="s">
        <v>5</v>
      </c>
      <c r="F5317" s="5">
        <v>642450875</v>
      </c>
      <c r="G5317" s="3">
        <v>45250979166667</v>
      </c>
      <c r="H5317" t="str">
        <f t="shared" si="83"/>
        <v>INSERT INTO fateon.fateon_registro(registro_id,registro_float_1,registro_float_2,registro_date_1,registro_time_1)VALUES('5316',642450875,45250979166667,'2017-10-27','07:20:00');</v>
      </c>
    </row>
    <row r="5318" spans="1:8" x14ac:dyDescent="0.25">
      <c r="A5318">
        <v>5317</v>
      </c>
      <c r="B5318" s="1" t="s">
        <v>4697</v>
      </c>
      <c r="C5318" s="1" t="s">
        <v>4558</v>
      </c>
      <c r="D5318" t="s">
        <v>4</v>
      </c>
      <c r="E5318" t="s">
        <v>5</v>
      </c>
      <c r="F5318" s="5">
        <v>59556433333333</v>
      </c>
      <c r="G5318" s="3">
        <v>41976404166667</v>
      </c>
      <c r="H5318" t="str">
        <f t="shared" si="83"/>
        <v>INSERT INTO fateon.fateon_registro(registro_id,registro_float_1,registro_float_2,registro_date_1,registro_time_1)VALUES('5317',59556433333333,41976404166667,'2017-10-27','07:25:00');</v>
      </c>
    </row>
    <row r="5319" spans="1:8" x14ac:dyDescent="0.25">
      <c r="A5319">
        <v>5318</v>
      </c>
      <c r="B5319" s="1" t="s">
        <v>4697</v>
      </c>
      <c r="C5319" s="1" t="s">
        <v>4559</v>
      </c>
      <c r="D5319" t="s">
        <v>4</v>
      </c>
      <c r="E5319" t="s">
        <v>5</v>
      </c>
      <c r="F5319" s="5">
        <v>61730295833333</v>
      </c>
      <c r="G5319" s="3">
        <v>44550220833333</v>
      </c>
      <c r="H5319" t="str">
        <f t="shared" si="83"/>
        <v>INSERT INTO fateon.fateon_registro(registro_id,registro_float_1,registro_float_2,registro_date_1,registro_time_1)VALUES('5318',61730295833333,44550220833333,'2017-10-27','07:30:00');</v>
      </c>
    </row>
    <row r="5320" spans="1:8" x14ac:dyDescent="0.25">
      <c r="A5320">
        <v>5319</v>
      </c>
      <c r="B5320" s="1" t="s">
        <v>4697</v>
      </c>
      <c r="C5320" s="1" t="s">
        <v>4560</v>
      </c>
      <c r="D5320" t="s">
        <v>4</v>
      </c>
      <c r="E5320" t="s">
        <v>5</v>
      </c>
      <c r="F5320" s="5">
        <v>63113429166667</v>
      </c>
      <c r="G5320" s="3">
        <v>45234520833333</v>
      </c>
      <c r="H5320" t="str">
        <f t="shared" si="83"/>
        <v>INSERT INTO fateon.fateon_registro(registro_id,registro_float_1,registro_float_2,registro_date_1,registro_time_1)VALUES('5319',63113429166667,45234520833333,'2017-10-27','07:35:00');</v>
      </c>
    </row>
    <row r="5321" spans="1:8" x14ac:dyDescent="0.25">
      <c r="A5321">
        <v>5320</v>
      </c>
      <c r="B5321" s="1" t="s">
        <v>4697</v>
      </c>
      <c r="C5321" s="1" t="s">
        <v>4561</v>
      </c>
      <c r="D5321" t="s">
        <v>4</v>
      </c>
      <c r="E5321" t="s">
        <v>5</v>
      </c>
      <c r="F5321" s="5">
        <v>60579966666667</v>
      </c>
      <c r="G5321" s="3">
        <v>43176033333333</v>
      </c>
      <c r="H5321" t="str">
        <f t="shared" si="83"/>
        <v>INSERT INTO fateon.fateon_registro(registro_id,registro_float_1,registro_float_2,registro_date_1,registro_time_1)VALUES('5320',60579966666667,43176033333333,'2017-10-27','07:40:00');</v>
      </c>
    </row>
    <row r="5322" spans="1:8" x14ac:dyDescent="0.25">
      <c r="A5322">
        <v>5321</v>
      </c>
      <c r="B5322" s="1" t="s">
        <v>4697</v>
      </c>
      <c r="C5322" s="1" t="s">
        <v>4562</v>
      </c>
      <c r="D5322" t="s">
        <v>4</v>
      </c>
      <c r="E5322" t="s">
        <v>5</v>
      </c>
      <c r="F5322" s="4" t="s">
        <v>2627</v>
      </c>
      <c r="G5322" s="3">
        <v>43458770833333</v>
      </c>
      <c r="H5322" t="str">
        <f t="shared" si="83"/>
        <v>INSERT INTO fateon.fateon_registro(registro_id,registro_float_1,registro_float_2,registro_date_1,registro_time_1)VALUES('5321',608981.25,43458770833333,'2017-10-27','07:45:00');</v>
      </c>
    </row>
    <row r="5323" spans="1:8" x14ac:dyDescent="0.25">
      <c r="A5323">
        <v>5322</v>
      </c>
      <c r="B5323" s="1" t="s">
        <v>4697</v>
      </c>
      <c r="C5323" s="1" t="s">
        <v>4563</v>
      </c>
      <c r="D5323" t="s">
        <v>4</v>
      </c>
      <c r="E5323" t="s">
        <v>5</v>
      </c>
      <c r="F5323" s="5">
        <v>60022666666667</v>
      </c>
      <c r="G5323" s="3">
        <v>42321304166667</v>
      </c>
      <c r="H5323" t="str">
        <f t="shared" si="83"/>
        <v>INSERT INTO fateon.fateon_registro(registro_id,registro_float_1,registro_float_2,registro_date_1,registro_time_1)VALUES('5322',60022666666667,42321304166667,'2017-10-27','07:50:00');</v>
      </c>
    </row>
    <row r="5324" spans="1:8" x14ac:dyDescent="0.25">
      <c r="A5324">
        <v>5323</v>
      </c>
      <c r="B5324" s="1" t="s">
        <v>4697</v>
      </c>
      <c r="C5324" s="1" t="s">
        <v>4564</v>
      </c>
      <c r="D5324" t="s">
        <v>4</v>
      </c>
      <c r="E5324" t="s">
        <v>5</v>
      </c>
      <c r="F5324" s="5">
        <v>59895841666667</v>
      </c>
      <c r="G5324" s="3">
        <v>42472870833333</v>
      </c>
      <c r="H5324" t="str">
        <f t="shared" si="83"/>
        <v>INSERT INTO fateon.fateon_registro(registro_id,registro_float_1,registro_float_2,registro_date_1,registro_time_1)VALUES('5323',59895841666667,42472870833333,'2017-10-27','07:55:00');</v>
      </c>
    </row>
    <row r="5325" spans="1:8" x14ac:dyDescent="0.25">
      <c r="A5325">
        <v>5324</v>
      </c>
      <c r="B5325" s="1" t="s">
        <v>4697</v>
      </c>
      <c r="C5325" s="1" t="s">
        <v>4565</v>
      </c>
      <c r="D5325" t="s">
        <v>4</v>
      </c>
      <c r="E5325" t="s">
        <v>5</v>
      </c>
      <c r="F5325" s="5">
        <v>59996554166667</v>
      </c>
      <c r="G5325" s="3">
        <v>42388266666667</v>
      </c>
      <c r="H5325" t="str">
        <f t="shared" si="83"/>
        <v>INSERT INTO fateon.fateon_registro(registro_id,registro_float_1,registro_float_2,registro_date_1,registro_time_1)VALUES('5324',59996554166667,42388266666667,'2017-10-27','08:00:00');</v>
      </c>
    </row>
    <row r="5326" spans="1:8" x14ac:dyDescent="0.25">
      <c r="A5326">
        <v>5325</v>
      </c>
      <c r="B5326" s="1" t="s">
        <v>4697</v>
      </c>
      <c r="C5326" s="1" t="s">
        <v>4566</v>
      </c>
      <c r="D5326" t="s">
        <v>4</v>
      </c>
      <c r="E5326" t="s">
        <v>5</v>
      </c>
      <c r="F5326" s="5">
        <v>69932608333333</v>
      </c>
      <c r="G5326" s="2" t="s">
        <v>2628</v>
      </c>
      <c r="H5326" t="str">
        <f t="shared" si="83"/>
        <v>INSERT INTO fateon.fateon_registro(registro_id,registro_float_1,registro_float_2,registro_date_1,registro_time_1)VALUES('5325',69932608333333,485538.75,'2017-10-27','08:05:00');</v>
      </c>
    </row>
    <row r="5327" spans="1:8" x14ac:dyDescent="0.25">
      <c r="A5327">
        <v>5326</v>
      </c>
      <c r="B5327" s="1" t="s">
        <v>4697</v>
      </c>
      <c r="C5327" s="1" t="s">
        <v>4567</v>
      </c>
      <c r="D5327" t="s">
        <v>4</v>
      </c>
      <c r="E5327" t="s">
        <v>5</v>
      </c>
      <c r="F5327" s="5">
        <v>69678470833333</v>
      </c>
      <c r="G5327" s="2" t="s">
        <v>2629</v>
      </c>
      <c r="H5327" t="str">
        <f t="shared" si="83"/>
        <v>INSERT INTO fateon.fateon_registro(registro_id,registro_float_1,registro_float_2,registro_date_1,registro_time_1)VALUES('5326',69678470833333,486265.75,'2017-10-27','08:10:00');</v>
      </c>
    </row>
    <row r="5328" spans="1:8" x14ac:dyDescent="0.25">
      <c r="A5328">
        <v>5327</v>
      </c>
      <c r="B5328" s="1" t="s">
        <v>4697</v>
      </c>
      <c r="C5328" s="1" t="s">
        <v>4568</v>
      </c>
      <c r="D5328" t="s">
        <v>4</v>
      </c>
      <c r="E5328" t="s">
        <v>5</v>
      </c>
      <c r="F5328" s="5">
        <v>69199070833333</v>
      </c>
      <c r="G5328" s="3">
        <v>480567875</v>
      </c>
      <c r="H5328" t="str">
        <f t="shared" si="83"/>
        <v>INSERT INTO fateon.fateon_registro(registro_id,registro_float_1,registro_float_2,registro_date_1,registro_time_1)VALUES('5327',69199070833333,480567875,'2017-10-27','08:15:00');</v>
      </c>
    </row>
    <row r="5329" spans="1:8" x14ac:dyDescent="0.25">
      <c r="A5329">
        <v>5328</v>
      </c>
      <c r="B5329" s="1" t="s">
        <v>4697</v>
      </c>
      <c r="C5329" s="1" t="s">
        <v>4569</v>
      </c>
      <c r="D5329" t="s">
        <v>4</v>
      </c>
      <c r="E5329" t="s">
        <v>5</v>
      </c>
      <c r="F5329" s="5">
        <v>69100583333333</v>
      </c>
      <c r="G5329" s="3">
        <v>479388375</v>
      </c>
      <c r="H5329" t="str">
        <f t="shared" si="83"/>
        <v>INSERT INTO fateon.fateon_registro(registro_id,registro_float_1,registro_float_2,registro_date_1,registro_time_1)VALUES('5328',69100583333333,479388375,'2017-10-27','08:20:00');</v>
      </c>
    </row>
    <row r="5330" spans="1:8" x14ac:dyDescent="0.25">
      <c r="A5330">
        <v>5329</v>
      </c>
      <c r="B5330" s="1" t="s">
        <v>4697</v>
      </c>
      <c r="C5330" s="1" t="s">
        <v>4570</v>
      </c>
      <c r="D5330" t="s">
        <v>4</v>
      </c>
      <c r="E5330" t="s">
        <v>5</v>
      </c>
      <c r="F5330" s="4" t="s">
        <v>2630</v>
      </c>
      <c r="G5330" s="2">
        <v>446509</v>
      </c>
      <c r="H5330" t="str">
        <f t="shared" si="83"/>
        <v>INSERT INTO fateon.fateon_registro(registro_id,registro_float_1,registro_float_2,registro_date_1,registro_time_1)VALUES('5329',640321.5,446509,'2017-10-27','08:25:00');</v>
      </c>
    </row>
    <row r="5331" spans="1:8" x14ac:dyDescent="0.25">
      <c r="A5331">
        <v>5330</v>
      </c>
      <c r="B5331" s="1" t="s">
        <v>4697</v>
      </c>
      <c r="C5331" s="1" t="s">
        <v>4571</v>
      </c>
      <c r="D5331" t="s">
        <v>4</v>
      </c>
      <c r="E5331" t="s">
        <v>5</v>
      </c>
      <c r="F5331" s="4" t="s">
        <v>2631</v>
      </c>
      <c r="G5331" s="3">
        <v>43681708333333</v>
      </c>
      <c r="H5331" t="str">
        <f t="shared" si="83"/>
        <v>INSERT INTO fateon.fateon_registro(registro_id,registro_float_1,registro_float_2,registro_date_1,registro_time_1)VALUES('5330',625421.75,43681708333333,'2017-10-27','08:30:00');</v>
      </c>
    </row>
    <row r="5332" spans="1:8" x14ac:dyDescent="0.25">
      <c r="A5332">
        <v>5331</v>
      </c>
      <c r="B5332" s="1" t="s">
        <v>4697</v>
      </c>
      <c r="C5332" s="1" t="s">
        <v>4572</v>
      </c>
      <c r="D5332" t="s">
        <v>4</v>
      </c>
      <c r="E5332" t="s">
        <v>5</v>
      </c>
      <c r="F5332" s="5">
        <v>62725654166667</v>
      </c>
      <c r="G5332" s="3">
        <v>438363875</v>
      </c>
      <c r="H5332" t="str">
        <f t="shared" si="83"/>
        <v>INSERT INTO fateon.fateon_registro(registro_id,registro_float_1,registro_float_2,registro_date_1,registro_time_1)VALUES('5331',62725654166667,438363875,'2017-10-27','08:35:00');</v>
      </c>
    </row>
    <row r="5333" spans="1:8" x14ac:dyDescent="0.25">
      <c r="A5333">
        <v>5332</v>
      </c>
      <c r="B5333" s="1" t="s">
        <v>4697</v>
      </c>
      <c r="C5333" s="1" t="s">
        <v>4573</v>
      </c>
      <c r="D5333" t="s">
        <v>4</v>
      </c>
      <c r="E5333" t="s">
        <v>5</v>
      </c>
      <c r="F5333" s="5">
        <v>64009641666667</v>
      </c>
      <c r="G5333" s="3">
        <v>45449279166667</v>
      </c>
      <c r="H5333" t="str">
        <f t="shared" si="83"/>
        <v>INSERT INTO fateon.fateon_registro(registro_id,registro_float_1,registro_float_2,registro_date_1,registro_time_1)VALUES('5332',64009641666667,45449279166667,'2017-10-27','08:40:00');</v>
      </c>
    </row>
    <row r="5334" spans="1:8" x14ac:dyDescent="0.25">
      <c r="A5334">
        <v>5333</v>
      </c>
      <c r="B5334" s="1" t="s">
        <v>4697</v>
      </c>
      <c r="C5334" s="1" t="s">
        <v>4574</v>
      </c>
      <c r="D5334" t="s">
        <v>4</v>
      </c>
      <c r="E5334" t="s">
        <v>5</v>
      </c>
      <c r="F5334" s="5">
        <v>67365233333333</v>
      </c>
      <c r="G5334" s="3">
        <v>48293795833333</v>
      </c>
      <c r="H5334" t="str">
        <f t="shared" si="83"/>
        <v>INSERT INTO fateon.fateon_registro(registro_id,registro_float_1,registro_float_2,registro_date_1,registro_time_1)VALUES('5333',67365233333333,48293795833333,'2017-10-27','08:45:00');</v>
      </c>
    </row>
    <row r="5335" spans="1:8" x14ac:dyDescent="0.25">
      <c r="A5335">
        <v>5334</v>
      </c>
      <c r="B5335" s="1" t="s">
        <v>4697</v>
      </c>
      <c r="C5335" s="1" t="s">
        <v>4575</v>
      </c>
      <c r="D5335" t="s">
        <v>4</v>
      </c>
      <c r="E5335" t="s">
        <v>5</v>
      </c>
      <c r="F5335" s="5">
        <v>63501141666667</v>
      </c>
      <c r="G5335" s="3">
        <v>44531008333333</v>
      </c>
      <c r="H5335" t="str">
        <f t="shared" si="83"/>
        <v>INSERT INTO fateon.fateon_registro(registro_id,registro_float_1,registro_float_2,registro_date_1,registro_time_1)VALUES('5334',63501141666667,44531008333333,'2017-10-27','08:50:00');</v>
      </c>
    </row>
    <row r="5336" spans="1:8" x14ac:dyDescent="0.25">
      <c r="A5336">
        <v>5335</v>
      </c>
      <c r="B5336" s="1" t="s">
        <v>4697</v>
      </c>
      <c r="C5336" s="1" t="s">
        <v>4576</v>
      </c>
      <c r="D5336" t="s">
        <v>4</v>
      </c>
      <c r="E5336" t="s">
        <v>5</v>
      </c>
      <c r="F5336" s="5">
        <v>57585033333333</v>
      </c>
      <c r="G5336" s="3">
        <v>40716016666667</v>
      </c>
      <c r="H5336" t="str">
        <f t="shared" si="83"/>
        <v>INSERT INTO fateon.fateon_registro(registro_id,registro_float_1,registro_float_2,registro_date_1,registro_time_1)VALUES('5335',57585033333333,40716016666667,'2017-10-27','08:55:00');</v>
      </c>
    </row>
    <row r="5337" spans="1:8" x14ac:dyDescent="0.25">
      <c r="A5337">
        <v>5336</v>
      </c>
      <c r="B5337" s="1" t="s">
        <v>4697</v>
      </c>
      <c r="C5337" s="1" t="s">
        <v>4577</v>
      </c>
      <c r="D5337" t="s">
        <v>4</v>
      </c>
      <c r="E5337" t="s">
        <v>5</v>
      </c>
      <c r="F5337" s="5">
        <v>55633604166667</v>
      </c>
      <c r="G5337" s="2" t="s">
        <v>2632</v>
      </c>
      <c r="H5337" t="str">
        <f t="shared" si="83"/>
        <v>INSERT INTO fateon.fateon_registro(registro_id,registro_float_1,registro_float_2,registro_date_1,registro_time_1)VALUES('5336',55633604166667,395776.25,'2017-10-27','09:00:00');</v>
      </c>
    </row>
    <row r="5338" spans="1:8" x14ac:dyDescent="0.25">
      <c r="A5338">
        <v>5337</v>
      </c>
      <c r="B5338" s="1" t="s">
        <v>4697</v>
      </c>
      <c r="C5338" s="1" t="s">
        <v>4578</v>
      </c>
      <c r="D5338" t="s">
        <v>4</v>
      </c>
      <c r="E5338" t="s">
        <v>5</v>
      </c>
      <c r="F5338" s="5">
        <v>55619945833333</v>
      </c>
      <c r="G5338" s="3">
        <v>39532141666667</v>
      </c>
      <c r="H5338" t="str">
        <f t="shared" si="83"/>
        <v>INSERT INTO fateon.fateon_registro(registro_id,registro_float_1,registro_float_2,registro_date_1,registro_time_1)VALUES('5337',55619945833333,39532141666667,'2017-10-27','09:05:00');</v>
      </c>
    </row>
    <row r="5339" spans="1:8" x14ac:dyDescent="0.25">
      <c r="A5339">
        <v>5338</v>
      </c>
      <c r="B5339" s="1" t="s">
        <v>4697</v>
      </c>
      <c r="C5339" s="1" t="s">
        <v>4579</v>
      </c>
      <c r="D5339" t="s">
        <v>4</v>
      </c>
      <c r="E5339" t="s">
        <v>5</v>
      </c>
      <c r="F5339" s="5">
        <v>55623754166667</v>
      </c>
      <c r="G5339" s="2">
        <v>404023</v>
      </c>
      <c r="H5339" t="str">
        <f t="shared" si="83"/>
        <v>INSERT INTO fateon.fateon_registro(registro_id,registro_float_1,registro_float_2,registro_date_1,registro_time_1)VALUES('5338',55623754166667,404023,'2017-10-27','09:10:00');</v>
      </c>
    </row>
    <row r="5340" spans="1:8" x14ac:dyDescent="0.25">
      <c r="A5340">
        <v>5339</v>
      </c>
      <c r="B5340" s="1" t="s">
        <v>4697</v>
      </c>
      <c r="C5340" s="1" t="s">
        <v>4580</v>
      </c>
      <c r="D5340" t="s">
        <v>4</v>
      </c>
      <c r="E5340" t="s">
        <v>5</v>
      </c>
      <c r="F5340" s="5">
        <v>55114870833333</v>
      </c>
      <c r="G5340" s="3">
        <v>409954875</v>
      </c>
      <c r="H5340" t="str">
        <f t="shared" si="83"/>
        <v>INSERT INTO fateon.fateon_registro(registro_id,registro_float_1,registro_float_2,registro_date_1,registro_time_1)VALUES('5339',55114870833333,409954875,'2017-10-27','09:15:00');</v>
      </c>
    </row>
    <row r="5341" spans="1:8" x14ac:dyDescent="0.25">
      <c r="A5341">
        <v>5340</v>
      </c>
      <c r="B5341" s="1" t="s">
        <v>4697</v>
      </c>
      <c r="C5341" s="1" t="s">
        <v>4581</v>
      </c>
      <c r="D5341" t="s">
        <v>4</v>
      </c>
      <c r="E5341" t="s">
        <v>5</v>
      </c>
      <c r="F5341" s="5">
        <v>53871195833333</v>
      </c>
      <c r="G5341" s="3">
        <v>398492875</v>
      </c>
      <c r="H5341" t="str">
        <f t="shared" si="83"/>
        <v>INSERT INTO fateon.fateon_registro(registro_id,registro_float_1,registro_float_2,registro_date_1,registro_time_1)VALUES('5340',53871195833333,398492875,'2017-10-27','09:20:00');</v>
      </c>
    </row>
    <row r="5342" spans="1:8" x14ac:dyDescent="0.25">
      <c r="A5342">
        <v>5341</v>
      </c>
      <c r="B5342" s="1" t="s">
        <v>4697</v>
      </c>
      <c r="C5342" s="1" t="s">
        <v>4582</v>
      </c>
      <c r="D5342" t="s">
        <v>4</v>
      </c>
      <c r="E5342" t="s">
        <v>5</v>
      </c>
      <c r="F5342" s="5">
        <v>490224125</v>
      </c>
      <c r="G5342" s="3">
        <v>35884879166667</v>
      </c>
      <c r="H5342" t="str">
        <f t="shared" si="83"/>
        <v>INSERT INTO fateon.fateon_registro(registro_id,registro_float_1,registro_float_2,registro_date_1,registro_time_1)VALUES('5341',490224125,35884879166667,'2017-10-27','09:25:00');</v>
      </c>
    </row>
    <row r="5343" spans="1:8" x14ac:dyDescent="0.25">
      <c r="A5343">
        <v>5342</v>
      </c>
      <c r="B5343" s="1" t="s">
        <v>4697</v>
      </c>
      <c r="C5343" s="1" t="s">
        <v>4583</v>
      </c>
      <c r="D5343" t="s">
        <v>4</v>
      </c>
      <c r="E5343" t="s">
        <v>5</v>
      </c>
      <c r="F5343" s="5">
        <v>498763125</v>
      </c>
      <c r="G5343" s="3">
        <v>36757170833333</v>
      </c>
      <c r="H5343" t="str">
        <f t="shared" si="83"/>
        <v>INSERT INTO fateon.fateon_registro(registro_id,registro_float_1,registro_float_2,registro_date_1,registro_time_1)VALUES('5342',498763125,36757170833333,'2017-10-27','09:30:00');</v>
      </c>
    </row>
    <row r="5344" spans="1:8" x14ac:dyDescent="0.25">
      <c r="A5344">
        <v>5343</v>
      </c>
      <c r="B5344" s="1" t="s">
        <v>4697</v>
      </c>
      <c r="C5344" s="1" t="s">
        <v>4584</v>
      </c>
      <c r="D5344" t="s">
        <v>4</v>
      </c>
      <c r="E5344" t="s">
        <v>5</v>
      </c>
      <c r="F5344" s="5">
        <v>49560408333333</v>
      </c>
      <c r="G5344" s="2" t="s">
        <v>2633</v>
      </c>
      <c r="H5344" t="str">
        <f t="shared" si="83"/>
        <v>INSERT INTO fateon.fateon_registro(registro_id,registro_float_1,registro_float_2,registro_date_1,registro_time_1)VALUES('5343',49560408333333,363006.75,'2017-10-27','09:35:00');</v>
      </c>
    </row>
    <row r="5345" spans="1:8" x14ac:dyDescent="0.25">
      <c r="A5345">
        <v>5344</v>
      </c>
      <c r="B5345" s="1" t="s">
        <v>4697</v>
      </c>
      <c r="C5345" s="1" t="s">
        <v>4585</v>
      </c>
      <c r="D5345" t="s">
        <v>4</v>
      </c>
      <c r="E5345" t="s">
        <v>5</v>
      </c>
      <c r="F5345" s="5">
        <v>507341375</v>
      </c>
      <c r="G5345" s="3">
        <v>37429083333333</v>
      </c>
      <c r="H5345" t="str">
        <f t="shared" si="83"/>
        <v>INSERT INTO fateon.fateon_registro(registro_id,registro_float_1,registro_float_2,registro_date_1,registro_time_1)VALUES('5344',507341375,37429083333333,'2017-10-27','09:40:00');</v>
      </c>
    </row>
    <row r="5346" spans="1:8" x14ac:dyDescent="0.25">
      <c r="A5346">
        <v>5345</v>
      </c>
      <c r="B5346" s="1" t="s">
        <v>4697</v>
      </c>
      <c r="C5346" s="1" t="s">
        <v>4586</v>
      </c>
      <c r="D5346" t="s">
        <v>4</v>
      </c>
      <c r="E5346" t="s">
        <v>5</v>
      </c>
      <c r="F5346" s="5">
        <v>518661125</v>
      </c>
      <c r="G5346" s="3">
        <v>37795633333333</v>
      </c>
      <c r="H5346" t="str">
        <f t="shared" si="83"/>
        <v>INSERT INTO fateon.fateon_registro(registro_id,registro_float_1,registro_float_2,registro_date_1,registro_time_1)VALUES('5345',518661125,37795633333333,'2017-10-27','09:45:00');</v>
      </c>
    </row>
    <row r="5347" spans="1:8" x14ac:dyDescent="0.25">
      <c r="A5347">
        <v>5346</v>
      </c>
      <c r="B5347" s="1" t="s">
        <v>4697</v>
      </c>
      <c r="C5347" s="1" t="s">
        <v>4587</v>
      </c>
      <c r="D5347" t="s">
        <v>4</v>
      </c>
      <c r="E5347" t="s">
        <v>5</v>
      </c>
      <c r="F5347" s="5">
        <v>50916804166667</v>
      </c>
      <c r="G5347" s="3">
        <v>37000354166667</v>
      </c>
      <c r="H5347" t="str">
        <f t="shared" si="83"/>
        <v>INSERT INTO fateon.fateon_registro(registro_id,registro_float_1,registro_float_2,registro_date_1,registro_time_1)VALUES('5346',50916804166667,37000354166667,'2017-10-27','09:50:00');</v>
      </c>
    </row>
    <row r="5348" spans="1:8" x14ac:dyDescent="0.25">
      <c r="A5348">
        <v>5347</v>
      </c>
      <c r="B5348" s="1" t="s">
        <v>4697</v>
      </c>
      <c r="C5348" s="1" t="s">
        <v>4588</v>
      </c>
      <c r="D5348" t="s">
        <v>4</v>
      </c>
      <c r="E5348" t="s">
        <v>5</v>
      </c>
      <c r="F5348" s="4">
        <v>521022</v>
      </c>
      <c r="G5348" s="3">
        <v>38631833333333</v>
      </c>
      <c r="H5348" t="str">
        <f t="shared" si="83"/>
        <v>INSERT INTO fateon.fateon_registro(registro_id,registro_float_1,registro_float_2,registro_date_1,registro_time_1)VALUES('5347',521022,38631833333333,'2017-10-27','09:55:00');</v>
      </c>
    </row>
    <row r="5349" spans="1:8" x14ac:dyDescent="0.25">
      <c r="A5349">
        <v>5348</v>
      </c>
      <c r="B5349" s="1" t="s">
        <v>4697</v>
      </c>
      <c r="C5349" s="1" t="s">
        <v>4589</v>
      </c>
      <c r="D5349" t="s">
        <v>4</v>
      </c>
      <c r="E5349" t="s">
        <v>5</v>
      </c>
      <c r="F5349" s="4" t="s">
        <v>2634</v>
      </c>
      <c r="G5349" s="2">
        <v>401139</v>
      </c>
      <c r="H5349" t="str">
        <f t="shared" si="83"/>
        <v>INSERT INTO fateon.fateon_registro(registro_id,registro_float_1,registro_float_2,registro_date_1,registro_time_1)VALUES('5348',534611.25,401139,'2017-10-27','10:00:00');</v>
      </c>
    </row>
    <row r="5350" spans="1:8" x14ac:dyDescent="0.25">
      <c r="A5350">
        <v>5349</v>
      </c>
      <c r="B5350" s="1" t="s">
        <v>4697</v>
      </c>
      <c r="C5350" s="1" t="s">
        <v>4590</v>
      </c>
      <c r="D5350" t="s">
        <v>4</v>
      </c>
      <c r="E5350" t="s">
        <v>5</v>
      </c>
      <c r="F5350" s="5">
        <v>54131404166667</v>
      </c>
      <c r="G5350" s="3">
        <v>40715016666667</v>
      </c>
      <c r="H5350" t="str">
        <f t="shared" si="83"/>
        <v>INSERT INTO fateon.fateon_registro(registro_id,registro_float_1,registro_float_2,registro_date_1,registro_time_1)VALUES('5349',54131404166667,40715016666667,'2017-10-27','10:05:00');</v>
      </c>
    </row>
    <row r="5351" spans="1:8" x14ac:dyDescent="0.25">
      <c r="A5351">
        <v>5350</v>
      </c>
      <c r="B5351" s="1" t="s">
        <v>4697</v>
      </c>
      <c r="C5351" s="1" t="s">
        <v>4591</v>
      </c>
      <c r="D5351" t="s">
        <v>4</v>
      </c>
      <c r="E5351" t="s">
        <v>5</v>
      </c>
      <c r="F5351" s="5">
        <v>52121654166667</v>
      </c>
      <c r="G5351" s="3">
        <v>39022470833333</v>
      </c>
      <c r="H5351" t="str">
        <f t="shared" si="83"/>
        <v>INSERT INTO fateon.fateon_registro(registro_id,registro_float_1,registro_float_2,registro_date_1,registro_time_1)VALUES('5350',52121654166667,39022470833333,'2017-10-27','10:10:00');</v>
      </c>
    </row>
    <row r="5352" spans="1:8" x14ac:dyDescent="0.25">
      <c r="A5352">
        <v>5351</v>
      </c>
      <c r="B5352" s="1" t="s">
        <v>4697</v>
      </c>
      <c r="C5352" s="1" t="s">
        <v>4592</v>
      </c>
      <c r="D5352" t="s">
        <v>4</v>
      </c>
      <c r="E5352" t="s">
        <v>5</v>
      </c>
      <c r="F5352" s="5">
        <v>51693895833333</v>
      </c>
      <c r="G5352" s="2" t="s">
        <v>2635</v>
      </c>
      <c r="H5352" t="str">
        <f t="shared" si="83"/>
        <v>INSERT INTO fateon.fateon_registro(registro_id,registro_float_1,registro_float_2,registro_date_1,registro_time_1)VALUES('5351',51693895833333,381898.5,'2017-10-27','10:15:00');</v>
      </c>
    </row>
    <row r="5353" spans="1:8" x14ac:dyDescent="0.25">
      <c r="A5353">
        <v>5352</v>
      </c>
      <c r="B5353" s="1" t="s">
        <v>4697</v>
      </c>
      <c r="C5353" s="1" t="s">
        <v>4593</v>
      </c>
      <c r="D5353" t="s">
        <v>4</v>
      </c>
      <c r="E5353" t="s">
        <v>5</v>
      </c>
      <c r="F5353" s="5">
        <v>51353316666667</v>
      </c>
      <c r="G5353" s="3">
        <v>37909170833333</v>
      </c>
      <c r="H5353" t="str">
        <f t="shared" si="83"/>
        <v>INSERT INTO fateon.fateon_registro(registro_id,registro_float_1,registro_float_2,registro_date_1,registro_time_1)VALUES('5352',51353316666667,37909170833333,'2017-10-27','10:20:00');</v>
      </c>
    </row>
    <row r="5354" spans="1:8" x14ac:dyDescent="0.25">
      <c r="A5354">
        <v>5353</v>
      </c>
      <c r="B5354" s="1" t="s">
        <v>4697</v>
      </c>
      <c r="C5354" s="1" t="s">
        <v>4594</v>
      </c>
      <c r="D5354" t="s">
        <v>4</v>
      </c>
      <c r="E5354" t="s">
        <v>5</v>
      </c>
      <c r="F5354" s="5">
        <v>50640204166667</v>
      </c>
      <c r="G5354" s="3">
        <v>37236504166667</v>
      </c>
      <c r="H5354" t="str">
        <f t="shared" si="83"/>
        <v>INSERT INTO fateon.fateon_registro(registro_id,registro_float_1,registro_float_2,registro_date_1,registro_time_1)VALUES('5353',50640204166667,37236504166667,'2017-10-27','10:25:00');</v>
      </c>
    </row>
    <row r="5355" spans="1:8" x14ac:dyDescent="0.25">
      <c r="A5355">
        <v>5354</v>
      </c>
      <c r="B5355" s="1" t="s">
        <v>4697</v>
      </c>
      <c r="C5355" s="1" t="s">
        <v>4595</v>
      </c>
      <c r="D5355" t="s">
        <v>4</v>
      </c>
      <c r="E5355" t="s">
        <v>5</v>
      </c>
      <c r="F5355" s="5">
        <v>51298741666667</v>
      </c>
      <c r="G5355" s="3">
        <v>37930091666667</v>
      </c>
      <c r="H5355" t="str">
        <f t="shared" si="83"/>
        <v>INSERT INTO fateon.fateon_registro(registro_id,registro_float_1,registro_float_2,registro_date_1,registro_time_1)VALUES('5354',51298741666667,37930091666667,'2017-10-27','10:30:00');</v>
      </c>
    </row>
    <row r="5356" spans="1:8" x14ac:dyDescent="0.25">
      <c r="A5356">
        <v>5355</v>
      </c>
      <c r="B5356" s="1" t="s">
        <v>4697</v>
      </c>
      <c r="C5356" s="1" t="s">
        <v>4596</v>
      </c>
      <c r="D5356" t="s">
        <v>4</v>
      </c>
      <c r="E5356" t="s">
        <v>5</v>
      </c>
      <c r="F5356" s="4" t="s">
        <v>2636</v>
      </c>
      <c r="G5356" s="3">
        <v>37547383333333</v>
      </c>
      <c r="H5356" t="str">
        <f t="shared" si="83"/>
        <v>INSERT INTO fateon.fateon_registro(registro_id,registro_float_1,registro_float_2,registro_date_1,registro_time_1)VALUES('5355',492890.25,37547383333333,'2017-10-27','10:35:00');</v>
      </c>
    </row>
    <row r="5357" spans="1:8" x14ac:dyDescent="0.25">
      <c r="A5357">
        <v>5356</v>
      </c>
      <c r="B5357" s="1" t="s">
        <v>4697</v>
      </c>
      <c r="C5357" s="1" t="s">
        <v>4597</v>
      </c>
      <c r="D5357" t="s">
        <v>4</v>
      </c>
      <c r="E5357" t="s">
        <v>5</v>
      </c>
      <c r="F5357" s="5">
        <v>46641379166667</v>
      </c>
      <c r="G5357" s="2" t="s">
        <v>2637</v>
      </c>
      <c r="H5357" t="str">
        <f t="shared" si="83"/>
        <v>INSERT INTO fateon.fateon_registro(registro_id,registro_float_1,registro_float_2,registro_date_1,registro_time_1)VALUES('5356',46641379166667,364740.75,'2017-10-27','10:40:00');</v>
      </c>
    </row>
    <row r="5358" spans="1:8" x14ac:dyDescent="0.25">
      <c r="A5358">
        <v>5357</v>
      </c>
      <c r="B5358" s="1" t="s">
        <v>4697</v>
      </c>
      <c r="C5358" s="1" t="s">
        <v>4598</v>
      </c>
      <c r="D5358" t="s">
        <v>4</v>
      </c>
      <c r="E5358" t="s">
        <v>5</v>
      </c>
      <c r="F5358" s="4" t="s">
        <v>2638</v>
      </c>
      <c r="G5358" s="3">
        <v>367102875</v>
      </c>
      <c r="H5358" t="str">
        <f t="shared" si="83"/>
        <v>INSERT INTO fateon.fateon_registro(registro_id,registro_float_1,registro_float_2,registro_date_1,registro_time_1)VALUES('5357',470907.75,367102875,'2017-10-27','10:45:00');</v>
      </c>
    </row>
    <row r="5359" spans="1:8" x14ac:dyDescent="0.25">
      <c r="A5359">
        <v>5358</v>
      </c>
      <c r="B5359" s="1" t="s">
        <v>4697</v>
      </c>
      <c r="C5359" s="1" t="s">
        <v>4599</v>
      </c>
      <c r="D5359" t="s">
        <v>4</v>
      </c>
      <c r="E5359" t="s">
        <v>5</v>
      </c>
      <c r="F5359" s="5">
        <v>468319375</v>
      </c>
      <c r="G5359" s="3">
        <v>36214283333333</v>
      </c>
      <c r="H5359" t="str">
        <f t="shared" si="83"/>
        <v>INSERT INTO fateon.fateon_registro(registro_id,registro_float_1,registro_float_2,registro_date_1,registro_time_1)VALUES('5358',468319375,36214283333333,'2017-10-27','10:50:00');</v>
      </c>
    </row>
    <row r="5360" spans="1:8" x14ac:dyDescent="0.25">
      <c r="A5360">
        <v>5359</v>
      </c>
      <c r="B5360" s="1" t="s">
        <v>4697</v>
      </c>
      <c r="C5360" s="1" t="s">
        <v>4600</v>
      </c>
      <c r="D5360" t="s">
        <v>4</v>
      </c>
      <c r="E5360" t="s">
        <v>5</v>
      </c>
      <c r="F5360" s="5">
        <v>46524183333333</v>
      </c>
      <c r="G5360" s="3">
        <v>35934133333333</v>
      </c>
      <c r="H5360" t="str">
        <f t="shared" si="83"/>
        <v>INSERT INTO fateon.fateon_registro(registro_id,registro_float_1,registro_float_2,registro_date_1,registro_time_1)VALUES('5359',46524183333333,35934133333333,'2017-10-27','10:55:00');</v>
      </c>
    </row>
    <row r="5361" spans="1:8" x14ac:dyDescent="0.25">
      <c r="A5361">
        <v>5360</v>
      </c>
      <c r="B5361" s="1" t="s">
        <v>4697</v>
      </c>
      <c r="C5361" s="1" t="s">
        <v>4601</v>
      </c>
      <c r="D5361" t="s">
        <v>4</v>
      </c>
      <c r="E5361" t="s">
        <v>5</v>
      </c>
      <c r="F5361" s="5">
        <v>461989625</v>
      </c>
      <c r="G5361" s="2">
        <v>357140</v>
      </c>
      <c r="H5361" t="str">
        <f t="shared" si="83"/>
        <v>INSERT INTO fateon.fateon_registro(registro_id,registro_float_1,registro_float_2,registro_date_1,registro_time_1)VALUES('5360',461989625,357140,'2017-10-27','11:00:00');</v>
      </c>
    </row>
    <row r="5362" spans="1:8" x14ac:dyDescent="0.25">
      <c r="A5362">
        <v>5361</v>
      </c>
      <c r="B5362" s="1" t="s">
        <v>4697</v>
      </c>
      <c r="C5362" s="1" t="s">
        <v>4602</v>
      </c>
      <c r="D5362" t="s">
        <v>4</v>
      </c>
      <c r="E5362" t="s">
        <v>5</v>
      </c>
      <c r="F5362" s="5">
        <v>46740145833333</v>
      </c>
      <c r="G5362" s="3">
        <v>36291758333333</v>
      </c>
      <c r="H5362" t="str">
        <f t="shared" si="83"/>
        <v>INSERT INTO fateon.fateon_registro(registro_id,registro_float_1,registro_float_2,registro_date_1,registro_time_1)VALUES('5361',46740145833333,36291758333333,'2017-10-27','11:05:00');</v>
      </c>
    </row>
    <row r="5363" spans="1:8" x14ac:dyDescent="0.25">
      <c r="A5363">
        <v>5362</v>
      </c>
      <c r="B5363" s="1" t="s">
        <v>4697</v>
      </c>
      <c r="C5363" s="1" t="s">
        <v>4603</v>
      </c>
      <c r="D5363" t="s">
        <v>4</v>
      </c>
      <c r="E5363" t="s">
        <v>5</v>
      </c>
      <c r="F5363" s="4" t="s">
        <v>2639</v>
      </c>
      <c r="G5363" s="3">
        <v>35834829166667</v>
      </c>
      <c r="H5363" t="str">
        <f t="shared" si="83"/>
        <v>INSERT INTO fateon.fateon_registro(registro_id,registro_float_1,registro_float_2,registro_date_1,registro_time_1)VALUES('5362',459665.5,35834829166667,'2017-10-27','11:10:00');</v>
      </c>
    </row>
    <row r="5364" spans="1:8" x14ac:dyDescent="0.25">
      <c r="A5364">
        <v>5363</v>
      </c>
      <c r="B5364" s="1" t="s">
        <v>4697</v>
      </c>
      <c r="C5364" s="1" t="s">
        <v>4604</v>
      </c>
      <c r="D5364" t="s">
        <v>4</v>
      </c>
      <c r="E5364" t="s">
        <v>5</v>
      </c>
      <c r="F5364" s="5">
        <v>43464495833333</v>
      </c>
      <c r="G5364" s="3">
        <v>32933189583333</v>
      </c>
      <c r="H5364" t="str">
        <f t="shared" si="83"/>
        <v>INSERT INTO fateon.fateon_registro(registro_id,registro_float_1,registro_float_2,registro_date_1,registro_time_1)VALUES('5363',43464495833333,32933189583333,'2017-10-27','11:15:00');</v>
      </c>
    </row>
    <row r="5365" spans="1:8" x14ac:dyDescent="0.25">
      <c r="A5365">
        <v>5364</v>
      </c>
      <c r="B5365" s="1" t="s">
        <v>4697</v>
      </c>
      <c r="C5365" s="1" t="s">
        <v>4605</v>
      </c>
      <c r="D5365" t="s">
        <v>4</v>
      </c>
      <c r="E5365" t="s">
        <v>5</v>
      </c>
      <c r="F5365" s="5">
        <v>43902720833333</v>
      </c>
      <c r="G5365" s="3">
        <v>3331819375</v>
      </c>
      <c r="H5365" t="str">
        <f t="shared" si="83"/>
        <v>INSERT INTO fateon.fateon_registro(registro_id,registro_float_1,registro_float_2,registro_date_1,registro_time_1)VALUES('5364',43902720833333,3331819375,'2017-10-27','11:20:00');</v>
      </c>
    </row>
    <row r="5366" spans="1:8" x14ac:dyDescent="0.25">
      <c r="A5366">
        <v>5365</v>
      </c>
      <c r="B5366" s="1" t="s">
        <v>4697</v>
      </c>
      <c r="C5366" s="1" t="s">
        <v>4606</v>
      </c>
      <c r="D5366" t="s">
        <v>4</v>
      </c>
      <c r="E5366" t="s">
        <v>5</v>
      </c>
      <c r="F5366" s="5">
        <v>44018170833333</v>
      </c>
      <c r="G5366" s="3">
        <v>3322689375</v>
      </c>
      <c r="H5366" t="str">
        <f t="shared" si="83"/>
        <v>INSERT INTO fateon.fateon_registro(registro_id,registro_float_1,registro_float_2,registro_date_1,registro_time_1)VALUES('5365',44018170833333,3322689375,'2017-10-27','11:25:00');</v>
      </c>
    </row>
    <row r="5367" spans="1:8" x14ac:dyDescent="0.25">
      <c r="A5367">
        <v>5366</v>
      </c>
      <c r="B5367" s="1" t="s">
        <v>4697</v>
      </c>
      <c r="C5367" s="1" t="s">
        <v>4607</v>
      </c>
      <c r="D5367" t="s">
        <v>4</v>
      </c>
      <c r="E5367" t="s">
        <v>5</v>
      </c>
      <c r="F5367" s="5">
        <v>43540529166667</v>
      </c>
      <c r="G5367" s="3">
        <v>32966754166667</v>
      </c>
      <c r="H5367" t="str">
        <f t="shared" si="83"/>
        <v>INSERT INTO fateon.fateon_registro(registro_id,registro_float_1,registro_float_2,registro_date_1,registro_time_1)VALUES('5366',43540529166667,32966754166667,'2017-10-27','11:30:00');</v>
      </c>
    </row>
    <row r="5368" spans="1:8" x14ac:dyDescent="0.25">
      <c r="A5368">
        <v>5367</v>
      </c>
      <c r="B5368" s="1" t="s">
        <v>4697</v>
      </c>
      <c r="C5368" s="1" t="s">
        <v>4608</v>
      </c>
      <c r="D5368" t="s">
        <v>4</v>
      </c>
      <c r="E5368" t="s">
        <v>5</v>
      </c>
      <c r="F5368" s="5">
        <v>44231854166667</v>
      </c>
      <c r="G5368" s="3">
        <v>334560625</v>
      </c>
      <c r="H5368" t="str">
        <f t="shared" si="83"/>
        <v>INSERT INTO fateon.fateon_registro(registro_id,registro_float_1,registro_float_2,registro_date_1,registro_time_1)VALUES('5367',44231854166667,334560625,'2017-10-27','11:35:00');</v>
      </c>
    </row>
    <row r="5369" spans="1:8" x14ac:dyDescent="0.25">
      <c r="A5369">
        <v>5368</v>
      </c>
      <c r="B5369" s="1" t="s">
        <v>4697</v>
      </c>
      <c r="C5369" s="1" t="s">
        <v>4609</v>
      </c>
      <c r="D5369" t="s">
        <v>4</v>
      </c>
      <c r="E5369" t="s">
        <v>5</v>
      </c>
      <c r="F5369" s="5">
        <v>440319375</v>
      </c>
      <c r="G5369" s="3">
        <v>33594847916667</v>
      </c>
      <c r="H5369" t="str">
        <f t="shared" si="83"/>
        <v>INSERT INTO fateon.fateon_registro(registro_id,registro_float_1,registro_float_2,registro_date_1,registro_time_1)VALUES('5368',440319375,33594847916667,'2017-10-27','11:40:00');</v>
      </c>
    </row>
    <row r="5370" spans="1:8" x14ac:dyDescent="0.25">
      <c r="A5370">
        <v>5369</v>
      </c>
      <c r="B5370" s="1" t="s">
        <v>4697</v>
      </c>
      <c r="C5370" s="1" t="s">
        <v>4610</v>
      </c>
      <c r="D5370" t="s">
        <v>4</v>
      </c>
      <c r="E5370" t="s">
        <v>5</v>
      </c>
      <c r="F5370" s="4" t="s">
        <v>2640</v>
      </c>
      <c r="G5370" s="3">
        <v>32955633333333</v>
      </c>
      <c r="H5370" t="str">
        <f t="shared" si="83"/>
        <v>INSERT INTO fateon.fateon_registro(registro_id,registro_float_1,registro_float_2,registro_date_1,registro_time_1)VALUES('5369',438654.5,32955633333333,'2017-10-27','11:45:00');</v>
      </c>
    </row>
    <row r="5371" spans="1:8" x14ac:dyDescent="0.25">
      <c r="A5371">
        <v>5370</v>
      </c>
      <c r="B5371" s="1" t="s">
        <v>4697</v>
      </c>
      <c r="C5371" s="1" t="s">
        <v>4611</v>
      </c>
      <c r="D5371" t="s">
        <v>4</v>
      </c>
      <c r="E5371" t="s">
        <v>5</v>
      </c>
      <c r="F5371" s="5">
        <v>440377125</v>
      </c>
      <c r="G5371" s="2" t="s">
        <v>2641</v>
      </c>
      <c r="H5371" t="str">
        <f t="shared" si="83"/>
        <v>INSERT INTO fateon.fateon_registro(registro_id,registro_float_1,registro_float_2,registro_date_1,registro_time_1)VALUES('5370',440377125,331983.75,'2017-10-27','11:50:00');</v>
      </c>
    </row>
    <row r="5372" spans="1:8" x14ac:dyDescent="0.25">
      <c r="A5372">
        <v>5371</v>
      </c>
      <c r="B5372" s="1" t="s">
        <v>4697</v>
      </c>
      <c r="C5372" s="1" t="s">
        <v>4612</v>
      </c>
      <c r="D5372" t="s">
        <v>4</v>
      </c>
      <c r="E5372" t="s">
        <v>5</v>
      </c>
      <c r="F5372" s="5">
        <v>43385716666667</v>
      </c>
      <c r="G5372" s="3">
        <v>32536233333333</v>
      </c>
      <c r="H5372" t="str">
        <f t="shared" si="83"/>
        <v>INSERT INTO fateon.fateon_registro(registro_id,registro_float_1,registro_float_2,registro_date_1,registro_time_1)VALUES('5371',43385716666667,32536233333333,'2017-10-27','11:55:00');</v>
      </c>
    </row>
    <row r="5373" spans="1:8" x14ac:dyDescent="0.25">
      <c r="A5373">
        <v>5372</v>
      </c>
      <c r="B5373" s="1" t="s">
        <v>4697</v>
      </c>
      <c r="C5373" s="1" t="s">
        <v>4613</v>
      </c>
      <c r="D5373" t="s">
        <v>4</v>
      </c>
      <c r="E5373" t="s">
        <v>5</v>
      </c>
      <c r="F5373" s="5">
        <v>43321833333333</v>
      </c>
      <c r="G5373" s="3">
        <v>321753875</v>
      </c>
      <c r="H5373" t="str">
        <f t="shared" si="83"/>
        <v>INSERT INTO fateon.fateon_registro(registro_id,registro_float_1,registro_float_2,registro_date_1,registro_time_1)VALUES('5372',43321833333333,321753875,'2017-10-27','12:00:00');</v>
      </c>
    </row>
    <row r="5374" spans="1:8" x14ac:dyDescent="0.25">
      <c r="A5374">
        <v>5373</v>
      </c>
      <c r="B5374" s="1" t="s">
        <v>4697</v>
      </c>
      <c r="C5374" s="1" t="s">
        <v>4614</v>
      </c>
      <c r="D5374" t="s">
        <v>4</v>
      </c>
      <c r="E5374" t="s">
        <v>5</v>
      </c>
      <c r="F5374" s="4" t="s">
        <v>2642</v>
      </c>
      <c r="G5374" s="3">
        <v>39497683333333</v>
      </c>
      <c r="H5374" t="str">
        <f t="shared" si="83"/>
        <v>INSERT INTO fateon.fateon_registro(registro_id,registro_float_1,registro_float_2,registro_date_1,registro_time_1)VALUES('5373',493671.5,39497683333333,'2017-10-27','12:05:00');</v>
      </c>
    </row>
    <row r="5375" spans="1:8" x14ac:dyDescent="0.25">
      <c r="A5375">
        <v>5374</v>
      </c>
      <c r="B5375" s="1" t="s">
        <v>4697</v>
      </c>
      <c r="C5375" s="1" t="s">
        <v>4615</v>
      </c>
      <c r="D5375" t="s">
        <v>4</v>
      </c>
      <c r="E5375" t="s">
        <v>5</v>
      </c>
      <c r="F5375" s="5">
        <v>64325308333333</v>
      </c>
      <c r="G5375" s="3">
        <v>48149016666667</v>
      </c>
      <c r="H5375" t="str">
        <f t="shared" si="83"/>
        <v>INSERT INTO fateon.fateon_registro(registro_id,registro_float_1,registro_float_2,registro_date_1,registro_time_1)VALUES('5374',64325308333333,48149016666667,'2017-10-27','12:10:00');</v>
      </c>
    </row>
    <row r="5376" spans="1:8" x14ac:dyDescent="0.25">
      <c r="A5376">
        <v>5375</v>
      </c>
      <c r="B5376" s="1" t="s">
        <v>4697</v>
      </c>
      <c r="C5376" s="1" t="s">
        <v>4616</v>
      </c>
      <c r="D5376" t="s">
        <v>4</v>
      </c>
      <c r="E5376" t="s">
        <v>5</v>
      </c>
      <c r="F5376" s="4" t="s">
        <v>2643</v>
      </c>
      <c r="G5376" s="3">
        <v>46573829166667</v>
      </c>
      <c r="H5376" t="str">
        <f t="shared" si="83"/>
        <v>INSERT INTO fateon.fateon_registro(registro_id,registro_float_1,registro_float_2,registro_date_1,registro_time_1)VALUES('5375',630510.75,46573829166667,'2017-10-27','12:15:00');</v>
      </c>
    </row>
    <row r="5377" spans="1:8" x14ac:dyDescent="0.25">
      <c r="A5377">
        <v>5376</v>
      </c>
      <c r="B5377" s="1" t="s">
        <v>4697</v>
      </c>
      <c r="C5377" s="1" t="s">
        <v>4617</v>
      </c>
      <c r="D5377" t="s">
        <v>4</v>
      </c>
      <c r="E5377" t="s">
        <v>5</v>
      </c>
      <c r="F5377" s="5">
        <v>58906033333333</v>
      </c>
      <c r="G5377" s="2" t="s">
        <v>2644</v>
      </c>
      <c r="H5377" t="str">
        <f t="shared" si="83"/>
        <v>INSERT INTO fateon.fateon_registro(registro_id,registro_float_1,registro_float_2,registro_date_1,registro_time_1)VALUES('5376',58906033333333,467989.75,'2017-10-27','12:20:00');</v>
      </c>
    </row>
    <row r="5378" spans="1:8" x14ac:dyDescent="0.25">
      <c r="A5378">
        <v>5377</v>
      </c>
      <c r="B5378" s="1" t="s">
        <v>4697</v>
      </c>
      <c r="C5378" s="1" t="s">
        <v>4618</v>
      </c>
      <c r="D5378" t="s">
        <v>4</v>
      </c>
      <c r="E5378" t="s">
        <v>5</v>
      </c>
      <c r="F5378" s="5">
        <v>60514608333333</v>
      </c>
      <c r="G5378" s="3">
        <v>44440241666667</v>
      </c>
      <c r="H5378" t="str">
        <f t="shared" si="83"/>
        <v>INSERT INTO fateon.fateon_registro(registro_id,registro_float_1,registro_float_2,registro_date_1,registro_time_1)VALUES('5377',60514608333333,44440241666667,'2017-10-27','12:25:00');</v>
      </c>
    </row>
    <row r="5379" spans="1:8" x14ac:dyDescent="0.25">
      <c r="A5379">
        <v>5378</v>
      </c>
      <c r="B5379" s="1" t="s">
        <v>4697</v>
      </c>
      <c r="C5379" s="1" t="s">
        <v>4619</v>
      </c>
      <c r="D5379" t="s">
        <v>4</v>
      </c>
      <c r="E5379" t="s">
        <v>5</v>
      </c>
      <c r="F5379" s="5">
        <v>59719783333333</v>
      </c>
      <c r="G5379" s="3">
        <v>44074995833333</v>
      </c>
      <c r="H5379" t="str">
        <f t="shared" ref="H5379:H5442" si="84">"INSERT INTO fateon.fateon_registro(registro_id,registro_float_1,registro_float_2,registro_date_1,registro_time_1)VALUES('"&amp;A5379&amp;"',"&amp;F5379&amp;","&amp;G5379&amp;",'"&amp;B5379&amp;"','"&amp;C5379&amp;"');"</f>
        <v>INSERT INTO fateon.fateon_registro(registro_id,registro_float_1,registro_float_2,registro_date_1,registro_time_1)VALUES('5378',59719783333333,44074995833333,'2017-10-27','12:30:00');</v>
      </c>
    </row>
    <row r="5380" spans="1:8" x14ac:dyDescent="0.25">
      <c r="A5380">
        <v>5379</v>
      </c>
      <c r="B5380" s="1" t="s">
        <v>4697</v>
      </c>
      <c r="C5380" s="1" t="s">
        <v>4620</v>
      </c>
      <c r="D5380" t="s">
        <v>4</v>
      </c>
      <c r="E5380" t="s">
        <v>5</v>
      </c>
      <c r="F5380" s="5">
        <v>59395270833333</v>
      </c>
      <c r="G5380" s="3">
        <v>43562783333333</v>
      </c>
      <c r="H5380" t="str">
        <f t="shared" si="84"/>
        <v>INSERT INTO fateon.fateon_registro(registro_id,registro_float_1,registro_float_2,registro_date_1,registro_time_1)VALUES('5379',59395270833333,43562783333333,'2017-10-27','12:35:00');</v>
      </c>
    </row>
    <row r="5381" spans="1:8" x14ac:dyDescent="0.25">
      <c r="A5381">
        <v>5380</v>
      </c>
      <c r="B5381" s="1" t="s">
        <v>4697</v>
      </c>
      <c r="C5381" s="1" t="s">
        <v>4621</v>
      </c>
      <c r="D5381" t="s">
        <v>4</v>
      </c>
      <c r="E5381" t="s">
        <v>5</v>
      </c>
      <c r="F5381" s="5">
        <v>598294125</v>
      </c>
      <c r="G5381" s="2" t="s">
        <v>2645</v>
      </c>
      <c r="H5381" t="str">
        <f t="shared" si="84"/>
        <v>INSERT INTO fateon.fateon_registro(registro_id,registro_float_1,registro_float_2,registro_date_1,registro_time_1)VALUES('5380',598294125,441711.5,'2017-10-27','12:40:00');</v>
      </c>
    </row>
    <row r="5382" spans="1:8" x14ac:dyDescent="0.25">
      <c r="A5382">
        <v>5381</v>
      </c>
      <c r="B5382" s="1" t="s">
        <v>4697</v>
      </c>
      <c r="C5382" s="1" t="s">
        <v>4622</v>
      </c>
      <c r="D5382" t="s">
        <v>4</v>
      </c>
      <c r="E5382" t="s">
        <v>5</v>
      </c>
      <c r="F5382" s="4" t="s">
        <v>2646</v>
      </c>
      <c r="G5382" s="3">
        <v>43683158333333</v>
      </c>
      <c r="H5382" t="str">
        <f t="shared" si="84"/>
        <v>INSERT INTO fateon.fateon_registro(registro_id,registro_float_1,registro_float_2,registro_date_1,registro_time_1)VALUES('5381',595247.25,43683158333333,'2017-10-27','12:45:00');</v>
      </c>
    </row>
    <row r="5383" spans="1:8" x14ac:dyDescent="0.25">
      <c r="A5383">
        <v>5382</v>
      </c>
      <c r="B5383" s="1" t="s">
        <v>4697</v>
      </c>
      <c r="C5383" s="1" t="s">
        <v>4623</v>
      </c>
      <c r="D5383" t="s">
        <v>4</v>
      </c>
      <c r="E5383" t="s">
        <v>5</v>
      </c>
      <c r="F5383" s="5">
        <v>60279783333333</v>
      </c>
      <c r="G5383" s="3">
        <v>443953375</v>
      </c>
      <c r="H5383" t="str">
        <f t="shared" si="84"/>
        <v>INSERT INTO fateon.fateon_registro(registro_id,registro_float_1,registro_float_2,registro_date_1,registro_time_1)VALUES('5382',60279783333333,443953375,'2017-10-27','12:50:00');</v>
      </c>
    </row>
    <row r="5384" spans="1:8" x14ac:dyDescent="0.25">
      <c r="A5384">
        <v>5383</v>
      </c>
      <c r="B5384" s="1" t="s">
        <v>4697</v>
      </c>
      <c r="C5384" s="1" t="s">
        <v>4624</v>
      </c>
      <c r="D5384" t="s">
        <v>4</v>
      </c>
      <c r="E5384" t="s">
        <v>5</v>
      </c>
      <c r="F5384" s="5">
        <v>606230125</v>
      </c>
      <c r="G5384" s="3">
        <v>445060125</v>
      </c>
      <c r="H5384" t="str">
        <f t="shared" si="84"/>
        <v>INSERT INTO fateon.fateon_registro(registro_id,registro_float_1,registro_float_2,registro_date_1,registro_time_1)VALUES('5383',606230125,445060125,'2017-10-27','12:55:00');</v>
      </c>
    </row>
    <row r="5385" spans="1:8" x14ac:dyDescent="0.25">
      <c r="A5385">
        <v>5384</v>
      </c>
      <c r="B5385" s="1" t="s">
        <v>4697</v>
      </c>
      <c r="C5385" s="1" t="s">
        <v>4625</v>
      </c>
      <c r="D5385" t="s">
        <v>4</v>
      </c>
      <c r="E5385" t="s">
        <v>5</v>
      </c>
      <c r="F5385" s="5">
        <v>575071125</v>
      </c>
      <c r="G5385" s="2" t="s">
        <v>2647</v>
      </c>
      <c r="H5385" t="str">
        <f t="shared" si="84"/>
        <v>INSERT INTO fateon.fateon_registro(registro_id,registro_float_1,registro_float_2,registro_date_1,registro_time_1)VALUES('5384',575071125,456914.5,'2017-10-27','13:00:00');</v>
      </c>
    </row>
    <row r="5386" spans="1:8" x14ac:dyDescent="0.25">
      <c r="A5386">
        <v>5385</v>
      </c>
      <c r="B5386" s="1" t="s">
        <v>4697</v>
      </c>
      <c r="C5386" s="1" t="s">
        <v>4626</v>
      </c>
      <c r="D5386" t="s">
        <v>4</v>
      </c>
      <c r="E5386" t="s">
        <v>5</v>
      </c>
      <c r="F5386" s="5">
        <v>576829875</v>
      </c>
      <c r="G5386" s="3">
        <v>41314108333333</v>
      </c>
      <c r="H5386" t="str">
        <f t="shared" si="84"/>
        <v>INSERT INTO fateon.fateon_registro(registro_id,registro_float_1,registro_float_2,registro_date_1,registro_time_1)VALUES('5385',576829875,41314108333333,'2017-10-27','13:05:00');</v>
      </c>
    </row>
    <row r="5387" spans="1:8" x14ac:dyDescent="0.25">
      <c r="A5387">
        <v>5386</v>
      </c>
      <c r="B5387" s="1" t="s">
        <v>4697</v>
      </c>
      <c r="C5387" s="1" t="s">
        <v>4627</v>
      </c>
      <c r="D5387" t="s">
        <v>4</v>
      </c>
      <c r="E5387" t="s">
        <v>5</v>
      </c>
      <c r="F5387" s="5">
        <v>58478016666667</v>
      </c>
      <c r="G5387" s="3">
        <v>42139016666667</v>
      </c>
      <c r="H5387" t="str">
        <f t="shared" si="84"/>
        <v>INSERT INTO fateon.fateon_registro(registro_id,registro_float_1,registro_float_2,registro_date_1,registro_time_1)VALUES('5386',58478016666667,42139016666667,'2017-10-27','13:10:00');</v>
      </c>
    </row>
    <row r="5388" spans="1:8" x14ac:dyDescent="0.25">
      <c r="A5388">
        <v>5387</v>
      </c>
      <c r="B5388" s="1" t="s">
        <v>4697</v>
      </c>
      <c r="C5388" s="1" t="s">
        <v>4628</v>
      </c>
      <c r="D5388" t="s">
        <v>4</v>
      </c>
      <c r="E5388" t="s">
        <v>5</v>
      </c>
      <c r="F5388" s="5">
        <v>60152495833333</v>
      </c>
      <c r="G5388" s="3">
        <v>43888295833333</v>
      </c>
      <c r="H5388" t="str">
        <f t="shared" si="84"/>
        <v>INSERT INTO fateon.fateon_registro(registro_id,registro_float_1,registro_float_2,registro_date_1,registro_time_1)VALUES('5387',60152495833333,43888295833333,'2017-10-27','13:15:00');</v>
      </c>
    </row>
    <row r="5389" spans="1:8" x14ac:dyDescent="0.25">
      <c r="A5389">
        <v>5388</v>
      </c>
      <c r="B5389" s="1" t="s">
        <v>4697</v>
      </c>
      <c r="C5389" s="1" t="s">
        <v>4629</v>
      </c>
      <c r="D5389" t="s">
        <v>4</v>
      </c>
      <c r="E5389" t="s">
        <v>5</v>
      </c>
      <c r="F5389" s="5">
        <v>58651620833333</v>
      </c>
      <c r="G5389" s="3">
        <v>42793008333333</v>
      </c>
      <c r="H5389" t="str">
        <f t="shared" si="84"/>
        <v>INSERT INTO fateon.fateon_registro(registro_id,registro_float_1,registro_float_2,registro_date_1,registro_time_1)VALUES('5388',58651620833333,42793008333333,'2017-10-27','13:20:00');</v>
      </c>
    </row>
    <row r="5390" spans="1:8" x14ac:dyDescent="0.25">
      <c r="A5390">
        <v>5389</v>
      </c>
      <c r="B5390" s="1" t="s">
        <v>4697</v>
      </c>
      <c r="C5390" s="1" t="s">
        <v>4630</v>
      </c>
      <c r="D5390" t="s">
        <v>4</v>
      </c>
      <c r="E5390" t="s">
        <v>5</v>
      </c>
      <c r="F5390" s="5">
        <v>59316966666667</v>
      </c>
      <c r="G5390" s="2" t="s">
        <v>2648</v>
      </c>
      <c r="H5390" t="str">
        <f t="shared" si="84"/>
        <v>INSERT INTO fateon.fateon_registro(registro_id,registro_float_1,registro_float_2,registro_date_1,registro_time_1)VALUES('5389',59316966666667,432084.25,'2017-10-27','13:25:00');</v>
      </c>
    </row>
    <row r="5391" spans="1:8" x14ac:dyDescent="0.25">
      <c r="A5391">
        <v>5390</v>
      </c>
      <c r="B5391" s="1" t="s">
        <v>4697</v>
      </c>
      <c r="C5391" s="1" t="s">
        <v>4631</v>
      </c>
      <c r="D5391" t="s">
        <v>4</v>
      </c>
      <c r="E5391" t="s">
        <v>5</v>
      </c>
      <c r="F5391" s="5">
        <v>600473625</v>
      </c>
      <c r="G5391" s="3">
        <v>440644875</v>
      </c>
      <c r="H5391" t="str">
        <f t="shared" si="84"/>
        <v>INSERT INTO fateon.fateon_registro(registro_id,registro_float_1,registro_float_2,registro_date_1,registro_time_1)VALUES('5390',600473625,440644875,'2017-10-27','13:30:00');</v>
      </c>
    </row>
    <row r="5392" spans="1:8" x14ac:dyDescent="0.25">
      <c r="A5392">
        <v>5391</v>
      </c>
      <c r="B5392" s="1" t="s">
        <v>4697</v>
      </c>
      <c r="C5392" s="1" t="s">
        <v>4632</v>
      </c>
      <c r="D5392" t="s">
        <v>4</v>
      </c>
      <c r="E5392" t="s">
        <v>5</v>
      </c>
      <c r="F5392" s="5">
        <v>62133983333333</v>
      </c>
      <c r="G5392" s="3">
        <v>465183375</v>
      </c>
      <c r="H5392" t="str">
        <f t="shared" si="84"/>
        <v>INSERT INTO fateon.fateon_registro(registro_id,registro_float_1,registro_float_2,registro_date_1,registro_time_1)VALUES('5391',62133983333333,465183375,'2017-10-27','13:35:00');</v>
      </c>
    </row>
    <row r="5393" spans="1:8" x14ac:dyDescent="0.25">
      <c r="A5393">
        <v>5392</v>
      </c>
      <c r="B5393" s="1" t="s">
        <v>4697</v>
      </c>
      <c r="C5393" s="1" t="s">
        <v>4633</v>
      </c>
      <c r="D5393" t="s">
        <v>4</v>
      </c>
      <c r="E5393" t="s">
        <v>5</v>
      </c>
      <c r="F5393" s="5">
        <v>63356733333333</v>
      </c>
      <c r="G5393" s="2" t="s">
        <v>2649</v>
      </c>
      <c r="H5393" t="str">
        <f t="shared" si="84"/>
        <v>INSERT INTO fateon.fateon_registro(registro_id,registro_float_1,registro_float_2,registro_date_1,registro_time_1)VALUES('5392',63356733333333,476340.75,'2017-10-27','13:40:00');</v>
      </c>
    </row>
    <row r="5394" spans="1:8" x14ac:dyDescent="0.25">
      <c r="A5394">
        <v>5393</v>
      </c>
      <c r="B5394" s="1" t="s">
        <v>4697</v>
      </c>
      <c r="C5394" s="1" t="s">
        <v>4634</v>
      </c>
      <c r="D5394" t="s">
        <v>4</v>
      </c>
      <c r="E5394" t="s">
        <v>5</v>
      </c>
      <c r="F5394" s="5">
        <v>63732670833333</v>
      </c>
      <c r="G5394" s="3">
        <v>480105125</v>
      </c>
      <c r="H5394" t="str">
        <f t="shared" si="84"/>
        <v>INSERT INTO fateon.fateon_registro(registro_id,registro_float_1,registro_float_2,registro_date_1,registro_time_1)VALUES('5393',63732670833333,480105125,'2017-10-27','13:45:00');</v>
      </c>
    </row>
    <row r="5395" spans="1:8" x14ac:dyDescent="0.25">
      <c r="A5395">
        <v>5394</v>
      </c>
      <c r="B5395" s="1" t="s">
        <v>4697</v>
      </c>
      <c r="C5395" s="1" t="s">
        <v>4635</v>
      </c>
      <c r="D5395" t="s">
        <v>4</v>
      </c>
      <c r="E5395" t="s">
        <v>5</v>
      </c>
      <c r="F5395" s="5">
        <v>65709966666667</v>
      </c>
      <c r="G5395" s="3">
        <v>49924404166667</v>
      </c>
      <c r="H5395" t="str">
        <f t="shared" si="84"/>
        <v>INSERT INTO fateon.fateon_registro(registro_id,registro_float_1,registro_float_2,registro_date_1,registro_time_1)VALUES('5394',65709966666667,49924404166667,'2017-10-27','13:50:00');</v>
      </c>
    </row>
    <row r="5396" spans="1:8" x14ac:dyDescent="0.25">
      <c r="A5396">
        <v>5395</v>
      </c>
      <c r="B5396" s="1" t="s">
        <v>4697</v>
      </c>
      <c r="C5396" s="1" t="s">
        <v>4636</v>
      </c>
      <c r="D5396" t="s">
        <v>4</v>
      </c>
      <c r="E5396" t="s">
        <v>5</v>
      </c>
      <c r="F5396" s="4" t="s">
        <v>2650</v>
      </c>
      <c r="G5396" s="3">
        <v>50308729166667</v>
      </c>
      <c r="H5396" t="str">
        <f t="shared" si="84"/>
        <v>INSERT INTO fateon.fateon_registro(registro_id,registro_float_1,registro_float_2,registro_date_1,registro_time_1)VALUES('5395',659706.75,50308729166667,'2017-10-27','13:55:00');</v>
      </c>
    </row>
    <row r="5397" spans="1:8" x14ac:dyDescent="0.25">
      <c r="A5397">
        <v>5396</v>
      </c>
      <c r="B5397" s="1" t="s">
        <v>4697</v>
      </c>
      <c r="C5397" s="1" t="s">
        <v>4637</v>
      </c>
      <c r="D5397" t="s">
        <v>4</v>
      </c>
      <c r="E5397" t="s">
        <v>5</v>
      </c>
      <c r="F5397" s="5">
        <v>62865341666667</v>
      </c>
      <c r="G5397" s="3">
        <v>467128375</v>
      </c>
      <c r="H5397" t="str">
        <f t="shared" si="84"/>
        <v>INSERT INTO fateon.fateon_registro(registro_id,registro_float_1,registro_float_2,registro_date_1,registro_time_1)VALUES('5396',62865341666667,467128375,'2017-10-27','14:00:00');</v>
      </c>
    </row>
    <row r="5398" spans="1:8" x14ac:dyDescent="0.25">
      <c r="A5398">
        <v>5397</v>
      </c>
      <c r="B5398" s="1" t="s">
        <v>4697</v>
      </c>
      <c r="C5398" s="1" t="s">
        <v>4638</v>
      </c>
      <c r="D5398" t="s">
        <v>4</v>
      </c>
      <c r="E5398" t="s">
        <v>5</v>
      </c>
      <c r="F5398" s="5">
        <v>62184254166667</v>
      </c>
      <c r="G5398" s="3">
        <v>45956795833333</v>
      </c>
      <c r="H5398" t="str">
        <f t="shared" si="84"/>
        <v>INSERT INTO fateon.fateon_registro(registro_id,registro_float_1,registro_float_2,registro_date_1,registro_time_1)VALUES('5397',62184254166667,45956795833333,'2017-10-27','14:05:00');</v>
      </c>
    </row>
    <row r="5399" spans="1:8" x14ac:dyDescent="0.25">
      <c r="A5399">
        <v>5398</v>
      </c>
      <c r="B5399" s="1" t="s">
        <v>4697</v>
      </c>
      <c r="C5399" s="1" t="s">
        <v>4639</v>
      </c>
      <c r="D5399" t="s">
        <v>4</v>
      </c>
      <c r="E5399" t="s">
        <v>5</v>
      </c>
      <c r="F5399" s="5">
        <v>606561625</v>
      </c>
      <c r="G5399" s="3">
        <v>446910625</v>
      </c>
      <c r="H5399" t="str">
        <f t="shared" si="84"/>
        <v>INSERT INTO fateon.fateon_registro(registro_id,registro_float_1,registro_float_2,registro_date_1,registro_time_1)VALUES('5398',606561625,446910625,'2017-10-27','14:10:00');</v>
      </c>
    </row>
    <row r="5400" spans="1:8" x14ac:dyDescent="0.25">
      <c r="A5400">
        <v>5399</v>
      </c>
      <c r="B5400" s="1" t="s">
        <v>4697</v>
      </c>
      <c r="C5400" s="1" t="s">
        <v>4640</v>
      </c>
      <c r="D5400" t="s">
        <v>4</v>
      </c>
      <c r="E5400" t="s">
        <v>5</v>
      </c>
      <c r="F5400" s="5">
        <v>60790733333333</v>
      </c>
      <c r="G5400" s="3">
        <v>44796691666667</v>
      </c>
      <c r="H5400" t="str">
        <f t="shared" si="84"/>
        <v>INSERT INTO fateon.fateon_registro(registro_id,registro_float_1,registro_float_2,registro_date_1,registro_time_1)VALUES('5399',60790733333333,44796691666667,'2017-10-27','14:15:00');</v>
      </c>
    </row>
    <row r="5401" spans="1:8" x14ac:dyDescent="0.25">
      <c r="A5401">
        <v>5400</v>
      </c>
      <c r="B5401" s="1" t="s">
        <v>4697</v>
      </c>
      <c r="C5401" s="1" t="s">
        <v>4641</v>
      </c>
      <c r="D5401" t="s">
        <v>4</v>
      </c>
      <c r="E5401" t="s">
        <v>5</v>
      </c>
      <c r="F5401" s="4" t="s">
        <v>2651</v>
      </c>
      <c r="G5401" s="3">
        <v>44949633333333</v>
      </c>
      <c r="H5401" t="str">
        <f t="shared" si="84"/>
        <v>INSERT INTO fateon.fateon_registro(registro_id,registro_float_1,registro_float_2,registro_date_1,registro_time_1)VALUES('5400',610210.75,44949633333333,'2017-10-27','14:20:00');</v>
      </c>
    </row>
    <row r="5402" spans="1:8" x14ac:dyDescent="0.25">
      <c r="A5402">
        <v>5401</v>
      </c>
      <c r="B5402" s="1" t="s">
        <v>4697</v>
      </c>
      <c r="C5402" s="1" t="s">
        <v>4642</v>
      </c>
      <c r="D5402" t="s">
        <v>4</v>
      </c>
      <c r="E5402" t="s">
        <v>5</v>
      </c>
      <c r="F5402" s="5">
        <v>59030083333333</v>
      </c>
      <c r="G5402" s="2" t="s">
        <v>2652</v>
      </c>
      <c r="H5402" t="str">
        <f t="shared" si="84"/>
        <v>INSERT INTO fateon.fateon_registro(registro_id,registro_float_1,registro_float_2,registro_date_1,registro_time_1)VALUES('5401',59030083333333,453351.5,'2017-10-27','14:25:00');</v>
      </c>
    </row>
    <row r="5403" spans="1:8" x14ac:dyDescent="0.25">
      <c r="A5403">
        <v>5402</v>
      </c>
      <c r="B5403" s="1" t="s">
        <v>4697</v>
      </c>
      <c r="C5403" s="1" t="s">
        <v>4643</v>
      </c>
      <c r="D5403" t="s">
        <v>4</v>
      </c>
      <c r="E5403" t="s">
        <v>5</v>
      </c>
      <c r="F5403" s="5">
        <v>53124366666667</v>
      </c>
      <c r="G5403" s="3">
        <v>40284133333333</v>
      </c>
      <c r="H5403" t="str">
        <f t="shared" si="84"/>
        <v>INSERT INTO fateon.fateon_registro(registro_id,registro_float_1,registro_float_2,registro_date_1,registro_time_1)VALUES('5402',53124366666667,40284133333333,'2017-10-27','14:30:00');</v>
      </c>
    </row>
    <row r="5404" spans="1:8" x14ac:dyDescent="0.25">
      <c r="A5404">
        <v>5403</v>
      </c>
      <c r="B5404" s="1" t="s">
        <v>4697</v>
      </c>
      <c r="C5404" s="1" t="s">
        <v>4644</v>
      </c>
      <c r="D5404" t="s">
        <v>4</v>
      </c>
      <c r="E5404" t="s">
        <v>5</v>
      </c>
      <c r="F5404" s="5">
        <v>53949070833333</v>
      </c>
      <c r="G5404" s="3">
        <v>40926904166667</v>
      </c>
      <c r="H5404" t="str">
        <f t="shared" si="84"/>
        <v>INSERT INTO fateon.fateon_registro(registro_id,registro_float_1,registro_float_2,registro_date_1,registro_time_1)VALUES('5403',53949070833333,40926904166667,'2017-10-27','14:35:00');</v>
      </c>
    </row>
    <row r="5405" spans="1:8" x14ac:dyDescent="0.25">
      <c r="A5405">
        <v>5404</v>
      </c>
      <c r="B5405" s="1" t="s">
        <v>4697</v>
      </c>
      <c r="C5405" s="1" t="s">
        <v>4645</v>
      </c>
      <c r="D5405" t="s">
        <v>4</v>
      </c>
      <c r="E5405" t="s">
        <v>5</v>
      </c>
      <c r="F5405" s="5">
        <v>51564779166667</v>
      </c>
      <c r="G5405" s="3">
        <v>39135870833333</v>
      </c>
      <c r="H5405" t="str">
        <f t="shared" si="84"/>
        <v>INSERT INTO fateon.fateon_registro(registro_id,registro_float_1,registro_float_2,registro_date_1,registro_time_1)VALUES('5404',51564779166667,39135870833333,'2017-10-27','14:40:00');</v>
      </c>
    </row>
    <row r="5406" spans="1:8" x14ac:dyDescent="0.25">
      <c r="A5406">
        <v>5405</v>
      </c>
      <c r="B5406" s="1" t="s">
        <v>4697</v>
      </c>
      <c r="C5406" s="1" t="s">
        <v>4646</v>
      </c>
      <c r="D5406" t="s">
        <v>4</v>
      </c>
      <c r="E5406" t="s">
        <v>5</v>
      </c>
      <c r="F5406" s="5">
        <v>508946375</v>
      </c>
      <c r="G5406" s="3">
        <v>38347758333333</v>
      </c>
      <c r="H5406" t="str">
        <f t="shared" si="84"/>
        <v>INSERT INTO fateon.fateon_registro(registro_id,registro_float_1,registro_float_2,registro_date_1,registro_time_1)VALUES('5405',508946375,38347758333333,'2017-10-27','14:45:00');</v>
      </c>
    </row>
    <row r="5407" spans="1:8" x14ac:dyDescent="0.25">
      <c r="A5407">
        <v>5406</v>
      </c>
      <c r="B5407" s="1" t="s">
        <v>4697</v>
      </c>
      <c r="C5407" s="1" t="s">
        <v>4647</v>
      </c>
      <c r="D5407" t="s">
        <v>4</v>
      </c>
      <c r="E5407" t="s">
        <v>5</v>
      </c>
      <c r="F5407" s="4" t="s">
        <v>2653</v>
      </c>
      <c r="G5407" s="3">
        <v>39276570833333</v>
      </c>
      <c r="H5407" t="str">
        <f t="shared" si="84"/>
        <v>INSERT INTO fateon.fateon_registro(registro_id,registro_float_1,registro_float_2,registro_date_1,registro_time_1)VALUES('5406',519127.25,39276570833333,'2017-10-27','14:50:00');</v>
      </c>
    </row>
    <row r="5408" spans="1:8" x14ac:dyDescent="0.25">
      <c r="A5408">
        <v>5407</v>
      </c>
      <c r="B5408" s="1" t="s">
        <v>4697</v>
      </c>
      <c r="C5408" s="1" t="s">
        <v>4648</v>
      </c>
      <c r="D5408" t="s">
        <v>4</v>
      </c>
      <c r="E5408" t="s">
        <v>5</v>
      </c>
      <c r="F5408" s="5">
        <v>530339625</v>
      </c>
      <c r="G5408" s="2" t="s">
        <v>2654</v>
      </c>
      <c r="H5408" t="str">
        <f t="shared" si="84"/>
        <v>INSERT INTO fateon.fateon_registro(registro_id,registro_float_1,registro_float_2,registro_date_1,registro_time_1)VALUES('5407',530339625,401193.25,'2017-10-27','14:55:00');</v>
      </c>
    </row>
    <row r="5409" spans="1:8" x14ac:dyDescent="0.25">
      <c r="A5409">
        <v>5408</v>
      </c>
      <c r="B5409" s="1" t="s">
        <v>4697</v>
      </c>
      <c r="C5409" s="1" t="s">
        <v>4649</v>
      </c>
      <c r="D5409" t="s">
        <v>4</v>
      </c>
      <c r="E5409" t="s">
        <v>5</v>
      </c>
      <c r="F5409" s="5">
        <v>52043095833333</v>
      </c>
      <c r="G5409" s="3">
        <v>39012129166667</v>
      </c>
      <c r="H5409" t="str">
        <f t="shared" si="84"/>
        <v>INSERT INTO fateon.fateon_registro(registro_id,registro_float_1,registro_float_2,registro_date_1,registro_time_1)VALUES('5408',52043095833333,39012129166667,'2017-10-27','15:00:00');</v>
      </c>
    </row>
    <row r="5410" spans="1:8" x14ac:dyDescent="0.25">
      <c r="A5410">
        <v>5409</v>
      </c>
      <c r="B5410" s="1" t="s">
        <v>4697</v>
      </c>
      <c r="C5410" s="1" t="s">
        <v>4650</v>
      </c>
      <c r="D5410" t="s">
        <v>4</v>
      </c>
      <c r="E5410" t="s">
        <v>5</v>
      </c>
      <c r="F5410" s="5">
        <v>50376395833333</v>
      </c>
      <c r="G5410" s="2">
        <v>372044</v>
      </c>
      <c r="H5410" t="str">
        <f t="shared" si="84"/>
        <v>INSERT INTO fateon.fateon_registro(registro_id,registro_float_1,registro_float_2,registro_date_1,registro_time_1)VALUES('5409',50376395833333,372044,'2017-10-27','15:05:00');</v>
      </c>
    </row>
    <row r="5411" spans="1:8" x14ac:dyDescent="0.25">
      <c r="A5411">
        <v>5410</v>
      </c>
      <c r="B5411" s="1" t="s">
        <v>4697</v>
      </c>
      <c r="C5411" s="1" t="s">
        <v>4651</v>
      </c>
      <c r="D5411" t="s">
        <v>4</v>
      </c>
      <c r="E5411" t="s">
        <v>5</v>
      </c>
      <c r="F5411" s="5">
        <v>508607125</v>
      </c>
      <c r="G5411" s="3">
        <v>38118454166667</v>
      </c>
      <c r="H5411" t="str">
        <f t="shared" si="84"/>
        <v>INSERT INTO fateon.fateon_registro(registro_id,registro_float_1,registro_float_2,registro_date_1,registro_time_1)VALUES('5410',508607125,38118454166667,'2017-10-27','15:10:00');</v>
      </c>
    </row>
    <row r="5412" spans="1:8" x14ac:dyDescent="0.25">
      <c r="A5412">
        <v>5411</v>
      </c>
      <c r="B5412" s="1" t="s">
        <v>4697</v>
      </c>
      <c r="C5412" s="1" t="s">
        <v>4652</v>
      </c>
      <c r="D5412" t="s">
        <v>4</v>
      </c>
      <c r="E5412" t="s">
        <v>5</v>
      </c>
      <c r="F5412" s="5">
        <v>50371516666667</v>
      </c>
      <c r="G5412" s="3">
        <v>37226891666667</v>
      </c>
      <c r="H5412" t="str">
        <f t="shared" si="84"/>
        <v>INSERT INTO fateon.fateon_registro(registro_id,registro_float_1,registro_float_2,registro_date_1,registro_time_1)VALUES('5411',50371516666667,37226891666667,'2017-10-27','15:15:00');</v>
      </c>
    </row>
    <row r="5413" spans="1:8" x14ac:dyDescent="0.25">
      <c r="A5413">
        <v>5412</v>
      </c>
      <c r="B5413" s="1" t="s">
        <v>4697</v>
      </c>
      <c r="C5413" s="1" t="s">
        <v>4653</v>
      </c>
      <c r="D5413" t="s">
        <v>4</v>
      </c>
      <c r="E5413" t="s">
        <v>5</v>
      </c>
      <c r="F5413" s="5">
        <v>49196916666667</v>
      </c>
      <c r="G5413" s="3">
        <v>36238383333333</v>
      </c>
      <c r="H5413" t="str">
        <f t="shared" si="84"/>
        <v>INSERT INTO fateon.fateon_registro(registro_id,registro_float_1,registro_float_2,registro_date_1,registro_time_1)VALUES('5412',49196916666667,36238383333333,'2017-10-27','15:20:00');</v>
      </c>
    </row>
    <row r="5414" spans="1:8" x14ac:dyDescent="0.25">
      <c r="A5414">
        <v>5413</v>
      </c>
      <c r="B5414" s="1" t="s">
        <v>4697</v>
      </c>
      <c r="C5414" s="1" t="s">
        <v>4654</v>
      </c>
      <c r="D5414" t="s">
        <v>4</v>
      </c>
      <c r="E5414" t="s">
        <v>5</v>
      </c>
      <c r="F5414" s="5">
        <v>52860041666667</v>
      </c>
      <c r="G5414" s="2">
        <v>376723</v>
      </c>
      <c r="H5414" t="str">
        <f t="shared" si="84"/>
        <v>INSERT INTO fateon.fateon_registro(registro_id,registro_float_1,registro_float_2,registro_date_1,registro_time_1)VALUES('5413',52860041666667,376723,'2017-10-27','15:25:00');</v>
      </c>
    </row>
    <row r="5415" spans="1:8" x14ac:dyDescent="0.25">
      <c r="A5415">
        <v>5414</v>
      </c>
      <c r="B5415" s="1" t="s">
        <v>4697</v>
      </c>
      <c r="C5415" s="1" t="s">
        <v>4655</v>
      </c>
      <c r="D5415" t="s">
        <v>4</v>
      </c>
      <c r="E5415" t="s">
        <v>5</v>
      </c>
      <c r="F5415" s="5">
        <v>49925166666667</v>
      </c>
      <c r="G5415" s="3">
        <v>35016904166667</v>
      </c>
      <c r="H5415" t="str">
        <f t="shared" si="84"/>
        <v>INSERT INTO fateon.fateon_registro(registro_id,registro_float_1,registro_float_2,registro_date_1,registro_time_1)VALUES('5414',49925166666667,35016904166667,'2017-10-27','15:30:00');</v>
      </c>
    </row>
    <row r="5416" spans="1:8" x14ac:dyDescent="0.25">
      <c r="A5416">
        <v>5415</v>
      </c>
      <c r="B5416" s="1" t="s">
        <v>4697</v>
      </c>
      <c r="C5416" s="1" t="s">
        <v>4656</v>
      </c>
      <c r="D5416" t="s">
        <v>4</v>
      </c>
      <c r="E5416" t="s">
        <v>5</v>
      </c>
      <c r="F5416" s="5">
        <v>508898625</v>
      </c>
      <c r="G5416" s="3">
        <v>35589679166667</v>
      </c>
      <c r="H5416" t="str">
        <f t="shared" si="84"/>
        <v>INSERT INTO fateon.fateon_registro(registro_id,registro_float_1,registro_float_2,registro_date_1,registro_time_1)VALUES('5415',508898625,35589679166667,'2017-10-27','15:35:00');</v>
      </c>
    </row>
    <row r="5417" spans="1:8" x14ac:dyDescent="0.25">
      <c r="A5417">
        <v>5416</v>
      </c>
      <c r="B5417" s="1" t="s">
        <v>4697</v>
      </c>
      <c r="C5417" s="1" t="s">
        <v>4657</v>
      </c>
      <c r="D5417" t="s">
        <v>4</v>
      </c>
      <c r="E5417" t="s">
        <v>5</v>
      </c>
      <c r="F5417" s="5">
        <v>55216120833333</v>
      </c>
      <c r="G5417" s="3">
        <v>38440029166667</v>
      </c>
      <c r="H5417" t="str">
        <f t="shared" si="84"/>
        <v>INSERT INTO fateon.fateon_registro(registro_id,registro_float_1,registro_float_2,registro_date_1,registro_time_1)VALUES('5416',55216120833333,38440029166667,'2017-10-27','15:40:00');</v>
      </c>
    </row>
    <row r="5418" spans="1:8" x14ac:dyDescent="0.25">
      <c r="A5418">
        <v>5417</v>
      </c>
      <c r="B5418" s="1" t="s">
        <v>4697</v>
      </c>
      <c r="C5418" s="1" t="s">
        <v>4658</v>
      </c>
      <c r="D5418" t="s">
        <v>4</v>
      </c>
      <c r="E5418" t="s">
        <v>5</v>
      </c>
      <c r="F5418" s="5">
        <v>548203625</v>
      </c>
      <c r="G5418" s="3">
        <v>38311970833333</v>
      </c>
      <c r="H5418" t="str">
        <f t="shared" si="84"/>
        <v>INSERT INTO fateon.fateon_registro(registro_id,registro_float_1,registro_float_2,registro_date_1,registro_time_1)VALUES('5417',548203625,38311970833333,'2017-10-27','15:45:00');</v>
      </c>
    </row>
    <row r="5419" spans="1:8" x14ac:dyDescent="0.25">
      <c r="A5419">
        <v>5418</v>
      </c>
      <c r="B5419" s="1" t="s">
        <v>4697</v>
      </c>
      <c r="C5419" s="1" t="s">
        <v>4659</v>
      </c>
      <c r="D5419" t="s">
        <v>4</v>
      </c>
      <c r="E5419" t="s">
        <v>5</v>
      </c>
      <c r="F5419" s="4" t="s">
        <v>2655</v>
      </c>
      <c r="G5419" s="2" t="s">
        <v>2656</v>
      </c>
      <c r="H5419" t="str">
        <f t="shared" si="84"/>
        <v>INSERT INTO fateon.fateon_registro(registro_id,registro_float_1,registro_float_2,registro_date_1,registro_time_1)VALUES('5418',541773.5,377315.5,'2017-10-27','15:50:00');</v>
      </c>
    </row>
    <row r="5420" spans="1:8" x14ac:dyDescent="0.25">
      <c r="A5420">
        <v>5419</v>
      </c>
      <c r="B5420" s="1" t="s">
        <v>4697</v>
      </c>
      <c r="C5420" s="1" t="s">
        <v>4660</v>
      </c>
      <c r="D5420" t="s">
        <v>4</v>
      </c>
      <c r="E5420" t="s">
        <v>5</v>
      </c>
      <c r="F5420" s="5">
        <v>50137079166667</v>
      </c>
      <c r="G5420" s="3">
        <v>354089125</v>
      </c>
      <c r="H5420" t="str">
        <f t="shared" si="84"/>
        <v>INSERT INTO fateon.fateon_registro(registro_id,registro_float_1,registro_float_2,registro_date_1,registro_time_1)VALUES('5419',50137079166667,354089125,'2017-10-27','15:55:00');</v>
      </c>
    </row>
    <row r="5421" spans="1:8" x14ac:dyDescent="0.25">
      <c r="A5421">
        <v>5420</v>
      </c>
      <c r="B5421" s="1" t="s">
        <v>4697</v>
      </c>
      <c r="C5421" s="1" t="s">
        <v>4661</v>
      </c>
      <c r="D5421" t="s">
        <v>4</v>
      </c>
      <c r="E5421" t="s">
        <v>5</v>
      </c>
      <c r="F5421" s="5">
        <v>50408895833333</v>
      </c>
      <c r="G5421" s="3">
        <v>353088125</v>
      </c>
      <c r="H5421" t="str">
        <f t="shared" si="84"/>
        <v>INSERT INTO fateon.fateon_registro(registro_id,registro_float_1,registro_float_2,registro_date_1,registro_time_1)VALUES('5420',50408895833333,353088125,'2017-10-27','16:00:00');</v>
      </c>
    </row>
    <row r="5422" spans="1:8" x14ac:dyDescent="0.25">
      <c r="A5422">
        <v>5421</v>
      </c>
      <c r="B5422" s="1" t="s">
        <v>4697</v>
      </c>
      <c r="C5422" s="1" t="s">
        <v>4662</v>
      </c>
      <c r="D5422" t="s">
        <v>4</v>
      </c>
      <c r="E5422" t="s">
        <v>5</v>
      </c>
      <c r="F5422" s="5">
        <v>50349870833333</v>
      </c>
      <c r="G5422" s="3">
        <v>35194616666667</v>
      </c>
      <c r="H5422" t="str">
        <f t="shared" si="84"/>
        <v>INSERT INTO fateon.fateon_registro(registro_id,registro_float_1,registro_float_2,registro_date_1,registro_time_1)VALUES('5421',50349870833333,35194616666667,'2017-10-27','16:05:00');</v>
      </c>
    </row>
    <row r="5423" spans="1:8" x14ac:dyDescent="0.25">
      <c r="A5423">
        <v>5422</v>
      </c>
      <c r="B5423" s="1" t="s">
        <v>4697</v>
      </c>
      <c r="C5423" s="1" t="s">
        <v>4663</v>
      </c>
      <c r="D5423" t="s">
        <v>4</v>
      </c>
      <c r="E5423" t="s">
        <v>5</v>
      </c>
      <c r="F5423" s="5">
        <v>503832625</v>
      </c>
      <c r="G5423" s="3">
        <v>35575566666667</v>
      </c>
      <c r="H5423" t="str">
        <f t="shared" si="84"/>
        <v>INSERT INTO fateon.fateon_registro(registro_id,registro_float_1,registro_float_2,registro_date_1,registro_time_1)VALUES('5422',503832625,35575566666667,'2017-10-27','16:10:00');</v>
      </c>
    </row>
    <row r="5424" spans="1:8" x14ac:dyDescent="0.25">
      <c r="A5424">
        <v>5423</v>
      </c>
      <c r="B5424" s="1" t="s">
        <v>4697</v>
      </c>
      <c r="C5424" s="1" t="s">
        <v>4664</v>
      </c>
      <c r="D5424" t="s">
        <v>4</v>
      </c>
      <c r="E5424" t="s">
        <v>5</v>
      </c>
      <c r="F5424" s="4" t="s">
        <v>2657</v>
      </c>
      <c r="G5424" s="3">
        <v>35179016666667</v>
      </c>
      <c r="H5424" t="str">
        <f t="shared" si="84"/>
        <v>INSERT INTO fateon.fateon_registro(registro_id,registro_float_1,registro_float_2,registro_date_1,registro_time_1)VALUES('5423',504534.75,35179016666667,'2017-10-27','16:15:00');</v>
      </c>
    </row>
    <row r="5425" spans="1:8" x14ac:dyDescent="0.25">
      <c r="A5425">
        <v>5424</v>
      </c>
      <c r="B5425" s="1" t="s">
        <v>4697</v>
      </c>
      <c r="C5425" s="1" t="s">
        <v>4665</v>
      </c>
      <c r="D5425" t="s">
        <v>4</v>
      </c>
      <c r="E5425" t="s">
        <v>5</v>
      </c>
      <c r="F5425" s="5">
        <v>47394829166667</v>
      </c>
      <c r="G5425" s="3">
        <v>33322360416667</v>
      </c>
      <c r="H5425" t="str">
        <f t="shared" si="84"/>
        <v>INSERT INTO fateon.fateon_registro(registro_id,registro_float_1,registro_float_2,registro_date_1,registro_time_1)VALUES('5424',47394829166667,33322360416667,'2017-10-27','16:20:00');</v>
      </c>
    </row>
    <row r="5426" spans="1:8" x14ac:dyDescent="0.25">
      <c r="A5426">
        <v>5425</v>
      </c>
      <c r="B5426" s="1" t="s">
        <v>4697</v>
      </c>
      <c r="C5426" s="1" t="s">
        <v>4666</v>
      </c>
      <c r="D5426" t="s">
        <v>4</v>
      </c>
      <c r="E5426" t="s">
        <v>5</v>
      </c>
      <c r="F5426" s="5">
        <v>43928120833333</v>
      </c>
      <c r="G5426" s="3">
        <v>31011102083333</v>
      </c>
      <c r="H5426" t="str">
        <f t="shared" si="84"/>
        <v>INSERT INTO fateon.fateon_registro(registro_id,registro_float_1,registro_float_2,registro_date_1,registro_time_1)VALUES('5425',43928120833333,31011102083333,'2017-10-27','16:25:00');</v>
      </c>
    </row>
    <row r="5427" spans="1:8" x14ac:dyDescent="0.25">
      <c r="A5427">
        <v>5426</v>
      </c>
      <c r="B5427" s="1" t="s">
        <v>4697</v>
      </c>
      <c r="C5427" s="1" t="s">
        <v>4667</v>
      </c>
      <c r="D5427" t="s">
        <v>4</v>
      </c>
      <c r="E5427" t="s">
        <v>5</v>
      </c>
      <c r="F5427" s="5">
        <v>44186595833333</v>
      </c>
      <c r="G5427" s="3">
        <v>31189695833333</v>
      </c>
      <c r="H5427" t="str">
        <f t="shared" si="84"/>
        <v>INSERT INTO fateon.fateon_registro(registro_id,registro_float_1,registro_float_2,registro_date_1,registro_time_1)VALUES('5426',44186595833333,31189695833333,'2017-10-27','16:30:00');</v>
      </c>
    </row>
    <row r="5428" spans="1:8" x14ac:dyDescent="0.25">
      <c r="A5428">
        <v>5427</v>
      </c>
      <c r="B5428" s="1" t="s">
        <v>4697</v>
      </c>
      <c r="C5428" s="1" t="s">
        <v>4668</v>
      </c>
      <c r="D5428" t="s">
        <v>4</v>
      </c>
      <c r="E5428" t="s">
        <v>5</v>
      </c>
      <c r="F5428" s="5">
        <v>45017954166667</v>
      </c>
      <c r="G5428" s="3">
        <v>31835529166667</v>
      </c>
      <c r="H5428" t="str">
        <f t="shared" si="84"/>
        <v>INSERT INTO fateon.fateon_registro(registro_id,registro_float_1,registro_float_2,registro_date_1,registro_time_1)VALUES('5427',45017954166667,31835529166667,'2017-10-27','16:35:00');</v>
      </c>
    </row>
    <row r="5429" spans="1:8" x14ac:dyDescent="0.25">
      <c r="A5429">
        <v>5428</v>
      </c>
      <c r="B5429" s="1" t="s">
        <v>4697</v>
      </c>
      <c r="C5429" s="1" t="s">
        <v>4669</v>
      </c>
      <c r="D5429" t="s">
        <v>4</v>
      </c>
      <c r="E5429" t="s">
        <v>5</v>
      </c>
      <c r="F5429" s="4">
        <v>455607</v>
      </c>
      <c r="G5429" s="3">
        <v>324728625</v>
      </c>
      <c r="H5429" t="str">
        <f t="shared" si="84"/>
        <v>INSERT INTO fateon.fateon_registro(registro_id,registro_float_1,registro_float_2,registro_date_1,registro_time_1)VALUES('5428',455607,324728625,'2017-10-27','16:40:00');</v>
      </c>
    </row>
    <row r="5430" spans="1:8" x14ac:dyDescent="0.25">
      <c r="A5430">
        <v>5429</v>
      </c>
      <c r="B5430" s="1" t="s">
        <v>4697</v>
      </c>
      <c r="C5430" s="1" t="s">
        <v>4670</v>
      </c>
      <c r="D5430" t="s">
        <v>4</v>
      </c>
      <c r="E5430" t="s">
        <v>5</v>
      </c>
      <c r="F5430" s="5">
        <v>45542370833333</v>
      </c>
      <c r="G5430" s="2" t="s">
        <v>2658</v>
      </c>
      <c r="H5430" t="str">
        <f t="shared" si="84"/>
        <v>INSERT INTO fateon.fateon_registro(registro_id,registro_float_1,registro_float_2,registro_date_1,registro_time_1)VALUES('5429',45542370833333,321185.75,'2017-10-27','16:45:00');</v>
      </c>
    </row>
    <row r="5431" spans="1:8" x14ac:dyDescent="0.25">
      <c r="A5431">
        <v>5430</v>
      </c>
      <c r="B5431" s="1" t="s">
        <v>4697</v>
      </c>
      <c r="C5431" s="1" t="s">
        <v>4671</v>
      </c>
      <c r="D5431" t="s">
        <v>4</v>
      </c>
      <c r="E5431" t="s">
        <v>5</v>
      </c>
      <c r="F5431" s="5">
        <v>45649004166667</v>
      </c>
      <c r="G5431" s="3">
        <v>32025972916667</v>
      </c>
      <c r="H5431" t="str">
        <f t="shared" si="84"/>
        <v>INSERT INTO fateon.fateon_registro(registro_id,registro_float_1,registro_float_2,registro_date_1,registro_time_1)VALUES('5430',45649004166667,32025972916667,'2017-10-27','16:50:00');</v>
      </c>
    </row>
    <row r="5432" spans="1:8" x14ac:dyDescent="0.25">
      <c r="A5432">
        <v>5431</v>
      </c>
      <c r="B5432" s="1" t="s">
        <v>4697</v>
      </c>
      <c r="C5432" s="1" t="s">
        <v>4672</v>
      </c>
      <c r="D5432" t="s">
        <v>4</v>
      </c>
      <c r="E5432" t="s">
        <v>5</v>
      </c>
      <c r="F5432" s="4" t="s">
        <v>2659</v>
      </c>
      <c r="G5432" s="2" t="s">
        <v>2660</v>
      </c>
      <c r="H5432" t="str">
        <f t="shared" si="84"/>
        <v>INSERT INTO fateon.fateon_registro(registro_id,registro_float_1,registro_float_2,registro_date_1,registro_time_1)VALUES('5431',456758.75,320875.5,'2017-10-27','16:55:00');</v>
      </c>
    </row>
    <row r="5433" spans="1:8" x14ac:dyDescent="0.25">
      <c r="A5433">
        <v>5432</v>
      </c>
      <c r="B5433" s="1" t="s">
        <v>4697</v>
      </c>
      <c r="C5433" s="1" t="s">
        <v>4673</v>
      </c>
      <c r="D5433" t="s">
        <v>4</v>
      </c>
      <c r="E5433" t="s">
        <v>5</v>
      </c>
      <c r="F5433" s="5">
        <v>45329066666667</v>
      </c>
      <c r="G5433" s="3">
        <v>31931766666667</v>
      </c>
      <c r="H5433" t="str">
        <f t="shared" si="84"/>
        <v>INSERT INTO fateon.fateon_registro(registro_id,registro_float_1,registro_float_2,registro_date_1,registro_time_1)VALUES('5432',45329066666667,31931766666667,'2017-10-27','17:00:00');</v>
      </c>
    </row>
    <row r="5434" spans="1:8" x14ac:dyDescent="0.25">
      <c r="A5434">
        <v>5433</v>
      </c>
      <c r="B5434" s="1" t="s">
        <v>4697</v>
      </c>
      <c r="C5434" s="1" t="s">
        <v>4674</v>
      </c>
      <c r="D5434" t="s">
        <v>4</v>
      </c>
      <c r="E5434" t="s">
        <v>5</v>
      </c>
      <c r="F5434" s="5">
        <v>45271866666667</v>
      </c>
      <c r="G5434" s="3">
        <v>3170948125</v>
      </c>
      <c r="H5434" t="str">
        <f t="shared" si="84"/>
        <v>INSERT INTO fateon.fateon_registro(registro_id,registro_float_1,registro_float_2,registro_date_1,registro_time_1)VALUES('5433',45271866666667,3170948125,'2017-10-27','17:05:00');</v>
      </c>
    </row>
    <row r="5435" spans="1:8" x14ac:dyDescent="0.25">
      <c r="A5435">
        <v>5434</v>
      </c>
      <c r="B5435" s="1" t="s">
        <v>4697</v>
      </c>
      <c r="C5435" s="1" t="s">
        <v>4675</v>
      </c>
      <c r="D5435" t="s">
        <v>4</v>
      </c>
      <c r="E5435" t="s">
        <v>5</v>
      </c>
      <c r="F5435" s="5">
        <v>450098125</v>
      </c>
      <c r="G5435" s="3">
        <v>31760860416667</v>
      </c>
      <c r="H5435" t="str">
        <f t="shared" si="84"/>
        <v>INSERT INTO fateon.fateon_registro(registro_id,registro_float_1,registro_float_2,registro_date_1,registro_time_1)VALUES('5434',450098125,31760860416667,'2017-10-27','17:10:00');</v>
      </c>
    </row>
    <row r="5436" spans="1:8" x14ac:dyDescent="0.25">
      <c r="A5436">
        <v>5435</v>
      </c>
      <c r="B5436" s="1" t="s">
        <v>4697</v>
      </c>
      <c r="C5436" s="1" t="s">
        <v>4676</v>
      </c>
      <c r="D5436" t="s">
        <v>4</v>
      </c>
      <c r="E5436" t="s">
        <v>5</v>
      </c>
      <c r="F5436" s="5">
        <v>454426375</v>
      </c>
      <c r="G5436" s="3">
        <v>31820329166667</v>
      </c>
      <c r="H5436" t="str">
        <f t="shared" si="84"/>
        <v>INSERT INTO fateon.fateon_registro(registro_id,registro_float_1,registro_float_2,registro_date_1,registro_time_1)VALUES('5435',454426375,31820329166667,'2017-10-27','17:15:00');</v>
      </c>
    </row>
    <row r="5437" spans="1:8" x14ac:dyDescent="0.25">
      <c r="A5437">
        <v>5436</v>
      </c>
      <c r="B5437" s="1" t="s">
        <v>4697</v>
      </c>
      <c r="C5437" s="1" t="s">
        <v>4677</v>
      </c>
      <c r="D5437" t="s">
        <v>4</v>
      </c>
      <c r="E5437" t="s">
        <v>5</v>
      </c>
      <c r="F5437" s="4" t="s">
        <v>2661</v>
      </c>
      <c r="G5437" s="2">
        <v>314966</v>
      </c>
      <c r="H5437" t="str">
        <f t="shared" si="84"/>
        <v>INSERT INTO fateon.fateon_registro(registro_id,registro_float_1,registro_float_2,registro_date_1,registro_time_1)VALUES('5436',447991.5,314966,'2017-10-27','17:20:00');</v>
      </c>
    </row>
    <row r="5438" spans="1:8" x14ac:dyDescent="0.25">
      <c r="A5438">
        <v>5437</v>
      </c>
      <c r="B5438" s="1" t="s">
        <v>4697</v>
      </c>
      <c r="C5438" s="1" t="s">
        <v>4678</v>
      </c>
      <c r="D5438" t="s">
        <v>4</v>
      </c>
      <c r="E5438" t="s">
        <v>5</v>
      </c>
      <c r="F5438" s="4" t="s">
        <v>2662</v>
      </c>
      <c r="G5438" s="3">
        <v>31744039583333</v>
      </c>
      <c r="H5438" t="str">
        <f t="shared" si="84"/>
        <v>INSERT INTO fateon.fateon_registro(registro_id,registro_float_1,registro_float_2,registro_date_1,registro_time_1)VALUES('5437',452668.75,31744039583333,'2017-10-27','17:25:00');</v>
      </c>
    </row>
    <row r="5439" spans="1:8" x14ac:dyDescent="0.25">
      <c r="A5439">
        <v>5438</v>
      </c>
      <c r="B5439" s="1" t="s">
        <v>4697</v>
      </c>
      <c r="C5439" s="1" t="s">
        <v>4679</v>
      </c>
      <c r="D5439" t="s">
        <v>4</v>
      </c>
      <c r="E5439" t="s">
        <v>5</v>
      </c>
      <c r="F5439" s="5">
        <v>45610316666667</v>
      </c>
      <c r="G5439" s="3">
        <v>32056839583333</v>
      </c>
      <c r="H5439" t="str">
        <f t="shared" si="84"/>
        <v>INSERT INTO fateon.fateon_registro(registro_id,registro_float_1,registro_float_2,registro_date_1,registro_time_1)VALUES('5438',45610316666667,32056839583333,'2017-10-27','17:30:00');</v>
      </c>
    </row>
    <row r="5440" spans="1:8" x14ac:dyDescent="0.25">
      <c r="A5440">
        <v>5439</v>
      </c>
      <c r="B5440" s="1" t="s">
        <v>4697</v>
      </c>
      <c r="C5440" s="1" t="s">
        <v>4391</v>
      </c>
      <c r="D5440" t="s">
        <v>4</v>
      </c>
      <c r="E5440" t="s">
        <v>5</v>
      </c>
      <c r="F5440" s="5">
        <v>45642904166667</v>
      </c>
      <c r="G5440" s="3">
        <v>321068625</v>
      </c>
      <c r="H5440" t="str">
        <f t="shared" si="84"/>
        <v>INSERT INTO fateon.fateon_registro(registro_id,registro_float_1,registro_float_2,registro_date_1,registro_time_1)VALUES('5439',45642904166667,321068625,'2017-10-27','17:35:00');</v>
      </c>
    </row>
    <row r="5441" spans="1:8" x14ac:dyDescent="0.25">
      <c r="A5441">
        <v>5440</v>
      </c>
      <c r="B5441" s="1" t="s">
        <v>4697</v>
      </c>
      <c r="C5441" s="1" t="s">
        <v>4392</v>
      </c>
      <c r="D5441" t="s">
        <v>4</v>
      </c>
      <c r="E5441" t="s">
        <v>5</v>
      </c>
      <c r="F5441" s="5">
        <v>45616141666667</v>
      </c>
      <c r="G5441" s="3">
        <v>32286208333333</v>
      </c>
      <c r="H5441" t="str">
        <f t="shared" si="84"/>
        <v>INSERT INTO fateon.fateon_registro(registro_id,registro_float_1,registro_float_2,registro_date_1,registro_time_1)VALUES('5440',45616141666667,32286208333333,'2017-10-27','17:40:00');</v>
      </c>
    </row>
    <row r="5442" spans="1:8" x14ac:dyDescent="0.25">
      <c r="A5442">
        <v>5441</v>
      </c>
      <c r="B5442" s="1" t="s">
        <v>4697</v>
      </c>
      <c r="C5442" s="1" t="s">
        <v>4393</v>
      </c>
      <c r="D5442" t="s">
        <v>4</v>
      </c>
      <c r="E5442" t="s">
        <v>5</v>
      </c>
      <c r="F5442" s="5">
        <v>456605875</v>
      </c>
      <c r="G5442" s="3">
        <v>32072158333333</v>
      </c>
      <c r="H5442" t="str">
        <f t="shared" si="84"/>
        <v>INSERT INTO fateon.fateon_registro(registro_id,registro_float_1,registro_float_2,registro_date_1,registro_time_1)VALUES('5441',456605875,32072158333333,'2017-10-27','17:45:00');</v>
      </c>
    </row>
    <row r="5443" spans="1:8" x14ac:dyDescent="0.25">
      <c r="A5443">
        <v>5442</v>
      </c>
      <c r="B5443" s="1" t="s">
        <v>4697</v>
      </c>
      <c r="C5443" s="1" t="s">
        <v>4394</v>
      </c>
      <c r="D5443" t="s">
        <v>4</v>
      </c>
      <c r="E5443" t="s">
        <v>5</v>
      </c>
      <c r="F5443" s="5">
        <v>447600875</v>
      </c>
      <c r="G5443" s="3">
        <v>31479854166667</v>
      </c>
      <c r="H5443" t="str">
        <f t="shared" ref="H5443:H5506" si="85">"INSERT INTO fateon.fateon_registro(registro_id,registro_float_1,registro_float_2,registro_date_1,registro_time_1)VALUES('"&amp;A5443&amp;"',"&amp;F5443&amp;","&amp;G5443&amp;",'"&amp;B5443&amp;"','"&amp;C5443&amp;"');"</f>
        <v>INSERT INTO fateon.fateon_registro(registro_id,registro_float_1,registro_float_2,registro_date_1,registro_time_1)VALUES('5442',447600875,31479854166667,'2017-10-27','17:50:00');</v>
      </c>
    </row>
    <row r="5444" spans="1:8" x14ac:dyDescent="0.25">
      <c r="A5444">
        <v>5443</v>
      </c>
      <c r="B5444" s="1" t="s">
        <v>4697</v>
      </c>
      <c r="C5444" s="1" t="s">
        <v>4395</v>
      </c>
      <c r="D5444" t="s">
        <v>4</v>
      </c>
      <c r="E5444" t="s">
        <v>5</v>
      </c>
      <c r="F5444" s="5">
        <v>44373641666667</v>
      </c>
      <c r="G5444" s="3">
        <v>31445529166667</v>
      </c>
      <c r="H5444" t="str">
        <f t="shared" si="85"/>
        <v>INSERT INTO fateon.fateon_registro(registro_id,registro_float_1,registro_float_2,registro_date_1,registro_time_1)VALUES('5443',44373641666667,31445529166667,'2017-10-27','17:55:00');</v>
      </c>
    </row>
    <row r="5445" spans="1:8" x14ac:dyDescent="0.25">
      <c r="A5445">
        <v>5444</v>
      </c>
      <c r="B5445" s="1" t="s">
        <v>4697</v>
      </c>
      <c r="C5445" s="1" t="s">
        <v>4396</v>
      </c>
      <c r="D5445" t="s">
        <v>4</v>
      </c>
      <c r="E5445" t="s">
        <v>5</v>
      </c>
      <c r="F5445" s="5">
        <v>44328654166667</v>
      </c>
      <c r="G5445" s="3">
        <v>31489247916667</v>
      </c>
      <c r="H5445" t="str">
        <f t="shared" si="85"/>
        <v>INSERT INTO fateon.fateon_registro(registro_id,registro_float_1,registro_float_2,registro_date_1,registro_time_1)VALUES('5444',44328654166667,31489247916667,'2017-10-27','18:00:00');</v>
      </c>
    </row>
    <row r="5446" spans="1:8" x14ac:dyDescent="0.25">
      <c r="A5446">
        <v>5445</v>
      </c>
      <c r="B5446" s="1" t="s">
        <v>4697</v>
      </c>
      <c r="C5446" s="1" t="s">
        <v>4397</v>
      </c>
      <c r="D5446" t="s">
        <v>4</v>
      </c>
      <c r="E5446" t="s">
        <v>5</v>
      </c>
      <c r="F5446" s="5">
        <v>44408895833333</v>
      </c>
      <c r="G5446" s="3">
        <v>314741375</v>
      </c>
      <c r="H5446" t="str">
        <f t="shared" si="85"/>
        <v>INSERT INTO fateon.fateon_registro(registro_id,registro_float_1,registro_float_2,registro_date_1,registro_time_1)VALUES('5445',44408895833333,314741375,'2017-10-27','18:05:00');</v>
      </c>
    </row>
    <row r="5447" spans="1:8" x14ac:dyDescent="0.25">
      <c r="A5447">
        <v>5446</v>
      </c>
      <c r="B5447" s="1" t="s">
        <v>4697</v>
      </c>
      <c r="C5447" s="1" t="s">
        <v>4398</v>
      </c>
      <c r="D5447" t="s">
        <v>4</v>
      </c>
      <c r="E5447" t="s">
        <v>5</v>
      </c>
      <c r="F5447" s="5">
        <v>44393570833333</v>
      </c>
      <c r="G5447" s="3">
        <v>31676683333333</v>
      </c>
      <c r="H5447" t="str">
        <f t="shared" si="85"/>
        <v>INSERT INTO fateon.fateon_registro(registro_id,registro_float_1,registro_float_2,registro_date_1,registro_time_1)VALUES('5446',44393570833333,31676683333333,'2017-10-27','18:10:00');</v>
      </c>
    </row>
    <row r="5448" spans="1:8" x14ac:dyDescent="0.25">
      <c r="A5448">
        <v>5447</v>
      </c>
      <c r="B5448" s="1" t="s">
        <v>4697</v>
      </c>
      <c r="C5448" s="1" t="s">
        <v>4399</v>
      </c>
      <c r="D5448" t="s">
        <v>4</v>
      </c>
      <c r="E5448" t="s">
        <v>5</v>
      </c>
      <c r="F5448" s="5">
        <v>44250579166667</v>
      </c>
      <c r="G5448" s="3">
        <v>31409585416667</v>
      </c>
      <c r="H5448" t="str">
        <f t="shared" si="85"/>
        <v>INSERT INTO fateon.fateon_registro(registro_id,registro_float_1,registro_float_2,registro_date_1,registro_time_1)VALUES('5447',44250579166667,31409585416667,'2017-10-27','18:15:00');</v>
      </c>
    </row>
    <row r="5449" spans="1:8" x14ac:dyDescent="0.25">
      <c r="A5449">
        <v>5448</v>
      </c>
      <c r="B5449" s="1" t="s">
        <v>4697</v>
      </c>
      <c r="C5449" s="1" t="s">
        <v>4400</v>
      </c>
      <c r="D5449" t="s">
        <v>4</v>
      </c>
      <c r="E5449" t="s">
        <v>5</v>
      </c>
      <c r="F5449" s="5">
        <v>43576270833333</v>
      </c>
      <c r="G5449" s="3">
        <v>3088113125</v>
      </c>
      <c r="H5449" t="str">
        <f t="shared" si="85"/>
        <v>INSERT INTO fateon.fateon_registro(registro_id,registro_float_1,registro_float_2,registro_date_1,registro_time_1)VALUES('5448',43576270833333,3088113125,'2017-10-27','18:20:00');</v>
      </c>
    </row>
    <row r="5450" spans="1:8" x14ac:dyDescent="0.25">
      <c r="A5450">
        <v>5449</v>
      </c>
      <c r="B5450" s="1" t="s">
        <v>4697</v>
      </c>
      <c r="C5450" s="1" t="s">
        <v>4401</v>
      </c>
      <c r="D5450" t="s">
        <v>4</v>
      </c>
      <c r="E5450" t="s">
        <v>5</v>
      </c>
      <c r="F5450" s="5">
        <v>444101375</v>
      </c>
      <c r="G5450" s="3">
        <v>3150649375</v>
      </c>
      <c r="H5450" t="str">
        <f t="shared" si="85"/>
        <v>INSERT INTO fateon.fateon_registro(registro_id,registro_float_1,registro_float_2,registro_date_1,registro_time_1)VALUES('5449',444101375,3150649375,'2017-10-27','18:25:00');</v>
      </c>
    </row>
    <row r="5451" spans="1:8" x14ac:dyDescent="0.25">
      <c r="A5451">
        <v>5450</v>
      </c>
      <c r="B5451" s="1" t="s">
        <v>4697</v>
      </c>
      <c r="C5451" s="1" t="s">
        <v>4402</v>
      </c>
      <c r="D5451" t="s">
        <v>4</v>
      </c>
      <c r="E5451" t="s">
        <v>5</v>
      </c>
      <c r="F5451" s="5">
        <v>44754558333333</v>
      </c>
      <c r="G5451" s="3">
        <v>31750416666667</v>
      </c>
      <c r="H5451" t="str">
        <f t="shared" si="85"/>
        <v>INSERT INTO fateon.fateon_registro(registro_id,registro_float_1,registro_float_2,registro_date_1,registro_time_1)VALUES('5450',44754558333333,31750416666667,'2017-10-27','18:30:00');</v>
      </c>
    </row>
    <row r="5452" spans="1:8" x14ac:dyDescent="0.25">
      <c r="A5452">
        <v>5451</v>
      </c>
      <c r="B5452" s="1" t="s">
        <v>4697</v>
      </c>
      <c r="C5452" s="1" t="s">
        <v>4403</v>
      </c>
      <c r="D5452" t="s">
        <v>4</v>
      </c>
      <c r="E5452" t="s">
        <v>5</v>
      </c>
      <c r="F5452" s="5">
        <v>44902741666667</v>
      </c>
      <c r="G5452" s="3">
        <v>31803495833333</v>
      </c>
      <c r="H5452" t="str">
        <f t="shared" si="85"/>
        <v>INSERT INTO fateon.fateon_registro(registro_id,registro_float_1,registro_float_2,registro_date_1,registro_time_1)VALUES('5451',44902741666667,31803495833333,'2017-10-27','18:35:00');</v>
      </c>
    </row>
    <row r="5453" spans="1:8" x14ac:dyDescent="0.25">
      <c r="A5453">
        <v>5452</v>
      </c>
      <c r="B5453" s="1" t="s">
        <v>4697</v>
      </c>
      <c r="C5453" s="1" t="s">
        <v>4404</v>
      </c>
      <c r="D5453" t="s">
        <v>4</v>
      </c>
      <c r="E5453" t="s">
        <v>5</v>
      </c>
      <c r="F5453" s="5">
        <v>45058620833333</v>
      </c>
      <c r="G5453" s="3">
        <v>3213375625</v>
      </c>
      <c r="H5453" t="str">
        <f t="shared" si="85"/>
        <v>INSERT INTO fateon.fateon_registro(registro_id,registro_float_1,registro_float_2,registro_date_1,registro_time_1)VALUES('5452',45058620833333,3213375625,'2017-10-27','18:40:00');</v>
      </c>
    </row>
    <row r="5454" spans="1:8" x14ac:dyDescent="0.25">
      <c r="A5454">
        <v>5453</v>
      </c>
      <c r="B5454" s="1" t="s">
        <v>4697</v>
      </c>
      <c r="C5454" s="1" t="s">
        <v>4405</v>
      </c>
      <c r="D5454" t="s">
        <v>4</v>
      </c>
      <c r="E5454" t="s">
        <v>5</v>
      </c>
      <c r="F5454" s="5">
        <v>45086891666667</v>
      </c>
      <c r="G5454" s="3">
        <v>31939266666667</v>
      </c>
      <c r="H5454" t="str">
        <f t="shared" si="85"/>
        <v>INSERT INTO fateon.fateon_registro(registro_id,registro_float_1,registro_float_2,registro_date_1,registro_time_1)VALUES('5453',45086891666667,31939266666667,'2017-10-27','18:45:00');</v>
      </c>
    </row>
    <row r="5455" spans="1:8" x14ac:dyDescent="0.25">
      <c r="A5455">
        <v>5454</v>
      </c>
      <c r="B5455" s="1" t="s">
        <v>4697</v>
      </c>
      <c r="C5455" s="1" t="s">
        <v>4406</v>
      </c>
      <c r="D5455" t="s">
        <v>4</v>
      </c>
      <c r="E5455" t="s">
        <v>5</v>
      </c>
      <c r="F5455" s="5">
        <v>44988466666667</v>
      </c>
      <c r="G5455" s="3">
        <v>31894741666667</v>
      </c>
      <c r="H5455" t="str">
        <f t="shared" si="85"/>
        <v>INSERT INTO fateon.fateon_registro(registro_id,registro_float_1,registro_float_2,registro_date_1,registro_time_1)VALUES('5454',44988466666667,31894741666667,'2017-10-27','18:50:00');</v>
      </c>
    </row>
    <row r="5456" spans="1:8" x14ac:dyDescent="0.25">
      <c r="A5456">
        <v>5455</v>
      </c>
      <c r="B5456" s="1" t="s">
        <v>4697</v>
      </c>
      <c r="C5456" s="1" t="s">
        <v>4407</v>
      </c>
      <c r="D5456" t="s">
        <v>4</v>
      </c>
      <c r="E5456" t="s">
        <v>5</v>
      </c>
      <c r="F5456" s="5">
        <v>44906833333333</v>
      </c>
      <c r="G5456" s="3">
        <v>3178534375</v>
      </c>
      <c r="H5456" t="str">
        <f t="shared" si="85"/>
        <v>INSERT INTO fateon.fateon_registro(registro_id,registro_float_1,registro_float_2,registro_date_1,registro_time_1)VALUES('5455',44906833333333,3178534375,'2017-10-27','18:55:00');</v>
      </c>
    </row>
    <row r="5457" spans="1:8" x14ac:dyDescent="0.25">
      <c r="A5457">
        <v>5456</v>
      </c>
      <c r="B5457" s="1" t="s">
        <v>4697</v>
      </c>
      <c r="C5457" s="1" t="s">
        <v>4408</v>
      </c>
      <c r="D5457" t="s">
        <v>4</v>
      </c>
      <c r="E5457" t="s">
        <v>5</v>
      </c>
      <c r="F5457" s="5">
        <v>45088429166667</v>
      </c>
      <c r="G5457" s="3">
        <v>31997627083333</v>
      </c>
      <c r="H5457" t="str">
        <f t="shared" si="85"/>
        <v>INSERT INTO fateon.fateon_registro(registro_id,registro_float_1,registro_float_2,registro_date_1,registro_time_1)VALUES('5456',45088429166667,31997627083333,'2017-10-27','19:00:00');</v>
      </c>
    </row>
    <row r="5458" spans="1:8" x14ac:dyDescent="0.25">
      <c r="A5458">
        <v>5457</v>
      </c>
      <c r="B5458" s="1" t="s">
        <v>4697</v>
      </c>
      <c r="C5458" s="1" t="s">
        <v>4409</v>
      </c>
      <c r="D5458" t="s">
        <v>4</v>
      </c>
      <c r="E5458" t="s">
        <v>5</v>
      </c>
      <c r="F5458" s="5">
        <v>44383570833333</v>
      </c>
      <c r="G5458" s="3">
        <v>3149279375</v>
      </c>
      <c r="H5458" t="str">
        <f t="shared" si="85"/>
        <v>INSERT INTO fateon.fateon_registro(registro_id,registro_float_1,registro_float_2,registro_date_1,registro_time_1)VALUES('5457',44383570833333,3149279375,'2017-10-27','19:05:00');</v>
      </c>
    </row>
    <row r="5459" spans="1:8" x14ac:dyDescent="0.25">
      <c r="A5459">
        <v>5458</v>
      </c>
      <c r="B5459" s="1" t="s">
        <v>4697</v>
      </c>
      <c r="C5459" s="1" t="s">
        <v>4410</v>
      </c>
      <c r="D5459" t="s">
        <v>4</v>
      </c>
      <c r="E5459" t="s">
        <v>5</v>
      </c>
      <c r="F5459" s="5">
        <v>43633504166667</v>
      </c>
      <c r="G5459" s="3">
        <v>3120321875</v>
      </c>
      <c r="H5459" t="str">
        <f t="shared" si="85"/>
        <v>INSERT INTO fateon.fateon_registro(registro_id,registro_float_1,registro_float_2,registro_date_1,registro_time_1)VALUES('5458',43633504166667,3120321875,'2017-10-27','19:10:00');</v>
      </c>
    </row>
    <row r="5460" spans="1:8" x14ac:dyDescent="0.25">
      <c r="A5460">
        <v>5459</v>
      </c>
      <c r="B5460" s="1" t="s">
        <v>4697</v>
      </c>
      <c r="C5460" s="1" t="s">
        <v>4411</v>
      </c>
      <c r="D5460" t="s">
        <v>4</v>
      </c>
      <c r="E5460" t="s">
        <v>5</v>
      </c>
      <c r="F5460" s="5">
        <v>43611308333333</v>
      </c>
      <c r="G5460" s="3">
        <v>31051639583333</v>
      </c>
      <c r="H5460" t="str">
        <f t="shared" si="85"/>
        <v>INSERT INTO fateon.fateon_registro(registro_id,registro_float_1,registro_float_2,registro_date_1,registro_time_1)VALUES('5459',43611308333333,31051639583333,'2017-10-27','19:15:00');</v>
      </c>
    </row>
    <row r="5461" spans="1:8" x14ac:dyDescent="0.25">
      <c r="A5461">
        <v>5460</v>
      </c>
      <c r="B5461" s="1" t="s">
        <v>4697</v>
      </c>
      <c r="C5461" s="1" t="s">
        <v>4412</v>
      </c>
      <c r="D5461" t="s">
        <v>4</v>
      </c>
      <c r="E5461" t="s">
        <v>5</v>
      </c>
      <c r="F5461" s="5">
        <v>48603116666667</v>
      </c>
      <c r="G5461" s="3">
        <v>35806066666667</v>
      </c>
      <c r="H5461" t="str">
        <f t="shared" si="85"/>
        <v>INSERT INTO fateon.fateon_registro(registro_id,registro_float_1,registro_float_2,registro_date_1,registro_time_1)VALUES('5460',48603116666667,35806066666667,'2017-10-27','19:20:00');</v>
      </c>
    </row>
    <row r="5462" spans="1:8" x14ac:dyDescent="0.25">
      <c r="A5462">
        <v>5461</v>
      </c>
      <c r="B5462" s="1" t="s">
        <v>4697</v>
      </c>
      <c r="C5462" s="1" t="s">
        <v>4413</v>
      </c>
      <c r="D5462" t="s">
        <v>4</v>
      </c>
      <c r="E5462" t="s">
        <v>5</v>
      </c>
      <c r="F5462" s="5">
        <v>487957625</v>
      </c>
      <c r="G5462" s="3">
        <v>35902158333333</v>
      </c>
      <c r="H5462" t="str">
        <f t="shared" si="85"/>
        <v>INSERT INTO fateon.fateon_registro(registro_id,registro_float_1,registro_float_2,registro_date_1,registro_time_1)VALUES('5461',487957625,35902158333333,'2017-10-27','19:25:00');</v>
      </c>
    </row>
    <row r="5463" spans="1:8" x14ac:dyDescent="0.25">
      <c r="A5463">
        <v>5462</v>
      </c>
      <c r="B5463" s="1" t="s">
        <v>4697</v>
      </c>
      <c r="C5463" s="1" t="s">
        <v>4414</v>
      </c>
      <c r="D5463" t="s">
        <v>4</v>
      </c>
      <c r="E5463" t="s">
        <v>5</v>
      </c>
      <c r="F5463" s="5">
        <v>49175304166667</v>
      </c>
      <c r="G5463" s="3">
        <v>362705625</v>
      </c>
      <c r="H5463" t="str">
        <f t="shared" si="85"/>
        <v>INSERT INTO fateon.fateon_registro(registro_id,registro_float_1,registro_float_2,registro_date_1,registro_time_1)VALUES('5462',49175304166667,362705625,'2017-10-27','19:30:00');</v>
      </c>
    </row>
    <row r="5464" spans="1:8" x14ac:dyDescent="0.25">
      <c r="A5464">
        <v>5463</v>
      </c>
      <c r="B5464" s="1" t="s">
        <v>4697</v>
      </c>
      <c r="C5464" s="1" t="s">
        <v>4415</v>
      </c>
      <c r="D5464" t="s">
        <v>4</v>
      </c>
      <c r="E5464" t="s">
        <v>5</v>
      </c>
      <c r="F5464" s="5">
        <v>48552191666667</v>
      </c>
      <c r="G5464" s="3">
        <v>35847570833333</v>
      </c>
      <c r="H5464" t="str">
        <f t="shared" si="85"/>
        <v>INSERT INTO fateon.fateon_registro(registro_id,registro_float_1,registro_float_2,registro_date_1,registro_time_1)VALUES('5463',48552191666667,35847570833333,'2017-10-27','19:35:00');</v>
      </c>
    </row>
    <row r="5465" spans="1:8" x14ac:dyDescent="0.25">
      <c r="A5465">
        <v>5464</v>
      </c>
      <c r="B5465" s="1" t="s">
        <v>4697</v>
      </c>
      <c r="C5465" s="1" t="s">
        <v>4416</v>
      </c>
      <c r="D5465" t="s">
        <v>4</v>
      </c>
      <c r="E5465" t="s">
        <v>5</v>
      </c>
      <c r="F5465" s="4" t="s">
        <v>2663</v>
      </c>
      <c r="G5465" s="3">
        <v>36112966666667</v>
      </c>
      <c r="H5465" t="str">
        <f t="shared" si="85"/>
        <v>INSERT INTO fateon.fateon_registro(registro_id,registro_float_1,registro_float_2,registro_date_1,registro_time_1)VALUES('5464',487659.25,36112966666667,'2017-10-27','19:40:00');</v>
      </c>
    </row>
    <row r="5466" spans="1:8" x14ac:dyDescent="0.25">
      <c r="A5466">
        <v>5465</v>
      </c>
      <c r="B5466" s="1" t="s">
        <v>4697</v>
      </c>
      <c r="C5466" s="1" t="s">
        <v>4417</v>
      </c>
      <c r="D5466" t="s">
        <v>4</v>
      </c>
      <c r="E5466" t="s">
        <v>5</v>
      </c>
      <c r="F5466" s="5">
        <v>48791558333333</v>
      </c>
      <c r="G5466" s="3">
        <v>356331125</v>
      </c>
      <c r="H5466" t="str">
        <f t="shared" si="85"/>
        <v>INSERT INTO fateon.fateon_registro(registro_id,registro_float_1,registro_float_2,registro_date_1,registro_time_1)VALUES('5465',48791558333333,356331125,'2017-10-27','19:45:00');</v>
      </c>
    </row>
    <row r="5467" spans="1:8" x14ac:dyDescent="0.25">
      <c r="A5467">
        <v>5466</v>
      </c>
      <c r="B5467" s="1" t="s">
        <v>4697</v>
      </c>
      <c r="C5467" s="1" t="s">
        <v>4418</v>
      </c>
      <c r="D5467" t="s">
        <v>4</v>
      </c>
      <c r="E5467" t="s">
        <v>5</v>
      </c>
      <c r="F5467" s="5">
        <v>490575375</v>
      </c>
      <c r="G5467" s="3">
        <v>35945933333333</v>
      </c>
      <c r="H5467" t="str">
        <f t="shared" si="85"/>
        <v>INSERT INTO fateon.fateon_registro(registro_id,registro_float_1,registro_float_2,registro_date_1,registro_time_1)VALUES('5466',490575375,35945933333333,'2017-10-27','19:50:00');</v>
      </c>
    </row>
    <row r="5468" spans="1:8" x14ac:dyDescent="0.25">
      <c r="A5468">
        <v>5467</v>
      </c>
      <c r="B5468" s="1" t="s">
        <v>4697</v>
      </c>
      <c r="C5468" s="1" t="s">
        <v>4419</v>
      </c>
      <c r="D5468" t="s">
        <v>4</v>
      </c>
      <c r="E5468" t="s">
        <v>5</v>
      </c>
      <c r="F5468" s="4">
        <v>504354</v>
      </c>
      <c r="G5468" s="3">
        <v>37464566666667</v>
      </c>
      <c r="H5468" t="str">
        <f t="shared" si="85"/>
        <v>INSERT INTO fateon.fateon_registro(registro_id,registro_float_1,registro_float_2,registro_date_1,registro_time_1)VALUES('5467',504354,37464566666667,'2017-10-27','19:55:00');</v>
      </c>
    </row>
    <row r="5469" spans="1:8" x14ac:dyDescent="0.25">
      <c r="A5469">
        <v>5468</v>
      </c>
      <c r="B5469" s="1" t="s">
        <v>4697</v>
      </c>
      <c r="C5469" s="1" t="s">
        <v>4420</v>
      </c>
      <c r="D5469" t="s">
        <v>4</v>
      </c>
      <c r="E5469" t="s">
        <v>5</v>
      </c>
      <c r="F5469" s="5">
        <v>51545516666667</v>
      </c>
      <c r="G5469" s="3">
        <v>38768291666667</v>
      </c>
      <c r="H5469" t="str">
        <f t="shared" si="85"/>
        <v>INSERT INTO fateon.fateon_registro(registro_id,registro_float_1,registro_float_2,registro_date_1,registro_time_1)VALUES('5468',51545516666667,38768291666667,'2017-10-27','20:00:00');</v>
      </c>
    </row>
    <row r="5470" spans="1:8" x14ac:dyDescent="0.25">
      <c r="A5470">
        <v>5469</v>
      </c>
      <c r="B5470" s="1" t="s">
        <v>4697</v>
      </c>
      <c r="C5470" s="1" t="s">
        <v>4421</v>
      </c>
      <c r="D5470" t="s">
        <v>4</v>
      </c>
      <c r="E5470" t="s">
        <v>5</v>
      </c>
      <c r="F5470" s="5">
        <v>50076954166667</v>
      </c>
      <c r="G5470" s="3">
        <v>373014375</v>
      </c>
      <c r="H5470" t="str">
        <f t="shared" si="85"/>
        <v>INSERT INTO fateon.fateon_registro(registro_id,registro_float_1,registro_float_2,registro_date_1,registro_time_1)VALUES('5469',50076954166667,373014375,'2017-10-27','20:05:00');</v>
      </c>
    </row>
    <row r="5471" spans="1:8" x14ac:dyDescent="0.25">
      <c r="A5471">
        <v>5470</v>
      </c>
      <c r="B5471" s="1" t="s">
        <v>4697</v>
      </c>
      <c r="C5471" s="1" t="s">
        <v>4422</v>
      </c>
      <c r="D5471" t="s">
        <v>4</v>
      </c>
      <c r="E5471" t="s">
        <v>5</v>
      </c>
      <c r="F5471" s="5">
        <v>50481416666667</v>
      </c>
      <c r="G5471" s="3">
        <v>37844204166667</v>
      </c>
      <c r="H5471" t="str">
        <f t="shared" si="85"/>
        <v>INSERT INTO fateon.fateon_registro(registro_id,registro_float_1,registro_float_2,registro_date_1,registro_time_1)VALUES('5470',50481416666667,37844204166667,'2017-10-27','20:10:00');</v>
      </c>
    </row>
    <row r="5472" spans="1:8" x14ac:dyDescent="0.25">
      <c r="A5472">
        <v>5471</v>
      </c>
      <c r="B5472" s="1" t="s">
        <v>4697</v>
      </c>
      <c r="C5472" s="1" t="s">
        <v>4423</v>
      </c>
      <c r="D5472" t="s">
        <v>4</v>
      </c>
      <c r="E5472" t="s">
        <v>5</v>
      </c>
      <c r="F5472" s="4" t="s">
        <v>2664</v>
      </c>
      <c r="G5472" s="2" t="s">
        <v>2665</v>
      </c>
      <c r="H5472" t="str">
        <f t="shared" si="85"/>
        <v>INSERT INTO fateon.fateon_registro(registro_id,registro_float_1,registro_float_2,registro_date_1,registro_time_1)VALUES('5471',495606.75,364842.25,'2017-10-27','20:15:00');</v>
      </c>
    </row>
    <row r="5473" spans="1:8" x14ac:dyDescent="0.25">
      <c r="A5473">
        <v>5472</v>
      </c>
      <c r="B5473" s="1" t="s">
        <v>4697</v>
      </c>
      <c r="C5473" s="1" t="s">
        <v>4424</v>
      </c>
      <c r="D5473" t="s">
        <v>4</v>
      </c>
      <c r="E5473" t="s">
        <v>5</v>
      </c>
      <c r="F5473" s="5">
        <v>50203479166667</v>
      </c>
      <c r="G5473" s="3">
        <v>37098995833333</v>
      </c>
      <c r="H5473" t="str">
        <f t="shared" si="85"/>
        <v>INSERT INTO fateon.fateon_registro(registro_id,registro_float_1,registro_float_2,registro_date_1,registro_time_1)VALUES('5472',50203479166667,37098995833333,'2017-10-27','20:20:00');</v>
      </c>
    </row>
    <row r="5474" spans="1:8" x14ac:dyDescent="0.25">
      <c r="A5474">
        <v>5473</v>
      </c>
      <c r="B5474" s="1" t="s">
        <v>4697</v>
      </c>
      <c r="C5474" s="1" t="s">
        <v>4425</v>
      </c>
      <c r="D5474" t="s">
        <v>4</v>
      </c>
      <c r="E5474" t="s">
        <v>5</v>
      </c>
      <c r="F5474" s="5">
        <v>50436995833333</v>
      </c>
      <c r="G5474" s="2" t="s">
        <v>2666</v>
      </c>
      <c r="H5474" t="str">
        <f t="shared" si="85"/>
        <v>INSERT INTO fateon.fateon_registro(registro_id,registro_float_1,registro_float_2,registro_date_1,registro_time_1)VALUES('5473',50436995833333,374366.25,'2017-10-27','20:25:00');</v>
      </c>
    </row>
    <row r="5475" spans="1:8" x14ac:dyDescent="0.25">
      <c r="A5475">
        <v>5474</v>
      </c>
      <c r="B5475" s="1" t="s">
        <v>4697</v>
      </c>
      <c r="C5475" s="1" t="s">
        <v>4426</v>
      </c>
      <c r="D5475" t="s">
        <v>4</v>
      </c>
      <c r="E5475" t="s">
        <v>5</v>
      </c>
      <c r="F5475" s="5">
        <v>50716845833333</v>
      </c>
      <c r="G5475" s="3">
        <v>37788891666667</v>
      </c>
      <c r="H5475" t="str">
        <f t="shared" si="85"/>
        <v>INSERT INTO fateon.fateon_registro(registro_id,registro_float_1,registro_float_2,registro_date_1,registro_time_1)VALUES('5474',50716845833333,37788891666667,'2017-10-27','20:30:00');</v>
      </c>
    </row>
    <row r="5476" spans="1:8" x14ac:dyDescent="0.25">
      <c r="A5476">
        <v>5475</v>
      </c>
      <c r="B5476" s="1" t="s">
        <v>4697</v>
      </c>
      <c r="C5476" s="1" t="s">
        <v>4427</v>
      </c>
      <c r="D5476" t="s">
        <v>4</v>
      </c>
      <c r="E5476" t="s">
        <v>5</v>
      </c>
      <c r="F5476" s="5">
        <v>50326004166667</v>
      </c>
      <c r="G5476" s="3">
        <v>37350216666667</v>
      </c>
      <c r="H5476" t="str">
        <f t="shared" si="85"/>
        <v>INSERT INTO fateon.fateon_registro(registro_id,registro_float_1,registro_float_2,registro_date_1,registro_time_1)VALUES('5475',50326004166667,37350216666667,'2017-10-27','20:35:00');</v>
      </c>
    </row>
    <row r="5477" spans="1:8" x14ac:dyDescent="0.25">
      <c r="A5477">
        <v>5476</v>
      </c>
      <c r="B5477" s="1" t="s">
        <v>4697</v>
      </c>
      <c r="C5477" s="1" t="s">
        <v>4428</v>
      </c>
      <c r="D5477" t="s">
        <v>4</v>
      </c>
      <c r="E5477" t="s">
        <v>5</v>
      </c>
      <c r="F5477" s="5">
        <v>50322129166667</v>
      </c>
      <c r="G5477" s="2" t="s">
        <v>2667</v>
      </c>
      <c r="H5477" t="str">
        <f t="shared" si="85"/>
        <v>INSERT INTO fateon.fateon_registro(registro_id,registro_float_1,registro_float_2,registro_date_1,registro_time_1)VALUES('5476',50322129166667,374827.75,'2017-10-27','20:40:00');</v>
      </c>
    </row>
    <row r="5478" spans="1:8" x14ac:dyDescent="0.25">
      <c r="A5478">
        <v>5477</v>
      </c>
      <c r="B5478" s="1" t="s">
        <v>4697</v>
      </c>
      <c r="C5478" s="1" t="s">
        <v>4429</v>
      </c>
      <c r="D5478" t="s">
        <v>4</v>
      </c>
      <c r="E5478" t="s">
        <v>5</v>
      </c>
      <c r="F5478" s="5">
        <v>493664375</v>
      </c>
      <c r="G5478" s="2" t="s">
        <v>2668</v>
      </c>
      <c r="H5478" t="str">
        <f t="shared" si="85"/>
        <v>INSERT INTO fateon.fateon_registro(registro_id,registro_float_1,registro_float_2,registro_date_1,registro_time_1)VALUES('5477',493664375,362313.25,'2017-10-27','20:45:00');</v>
      </c>
    </row>
    <row r="5479" spans="1:8" x14ac:dyDescent="0.25">
      <c r="A5479">
        <v>5478</v>
      </c>
      <c r="B5479" s="1" t="s">
        <v>4697</v>
      </c>
      <c r="C5479" s="1" t="s">
        <v>4430</v>
      </c>
      <c r="D5479" t="s">
        <v>4</v>
      </c>
      <c r="E5479" t="s">
        <v>5</v>
      </c>
      <c r="F5479" s="5">
        <v>51683970833333</v>
      </c>
      <c r="G5479" s="3">
        <v>37523266666667</v>
      </c>
      <c r="H5479" t="str">
        <f t="shared" si="85"/>
        <v>INSERT INTO fateon.fateon_registro(registro_id,registro_float_1,registro_float_2,registro_date_1,registro_time_1)VALUES('5478',51683970833333,37523266666667,'2017-10-27','20:50:00');</v>
      </c>
    </row>
    <row r="5480" spans="1:8" x14ac:dyDescent="0.25">
      <c r="A5480">
        <v>5479</v>
      </c>
      <c r="B5480" s="1" t="s">
        <v>4697</v>
      </c>
      <c r="C5480" s="1" t="s">
        <v>4431</v>
      </c>
      <c r="D5480" t="s">
        <v>4</v>
      </c>
      <c r="E5480" t="s">
        <v>5</v>
      </c>
      <c r="F5480" s="4">
        <v>575750</v>
      </c>
      <c r="G5480" s="3">
        <v>41128183333333</v>
      </c>
      <c r="H5480" t="str">
        <f t="shared" si="85"/>
        <v>INSERT INTO fateon.fateon_registro(registro_id,registro_float_1,registro_float_2,registro_date_1,registro_time_1)VALUES('5479',575750,41128183333333,'2017-10-27','20:55:00');</v>
      </c>
    </row>
    <row r="5481" spans="1:8" x14ac:dyDescent="0.25">
      <c r="A5481">
        <v>5480</v>
      </c>
      <c r="B5481" s="1" t="s">
        <v>4697</v>
      </c>
      <c r="C5481" s="1" t="s">
        <v>4432</v>
      </c>
      <c r="D5481" t="s">
        <v>4</v>
      </c>
      <c r="E5481" t="s">
        <v>5</v>
      </c>
      <c r="F5481" s="4" t="s">
        <v>2669</v>
      </c>
      <c r="G5481" s="3">
        <v>417447125</v>
      </c>
      <c r="H5481" t="str">
        <f t="shared" si="85"/>
        <v>INSERT INTO fateon.fateon_registro(registro_id,registro_float_1,registro_float_2,registro_date_1,registro_time_1)VALUES('5480',582318.75,417447125,'2017-10-27','21:00:00');</v>
      </c>
    </row>
    <row r="5482" spans="1:8" x14ac:dyDescent="0.25">
      <c r="A5482">
        <v>5481</v>
      </c>
      <c r="B5482" s="1" t="s">
        <v>4697</v>
      </c>
      <c r="C5482" s="1" t="s">
        <v>4433</v>
      </c>
      <c r="D5482" t="s">
        <v>4</v>
      </c>
      <c r="E5482" t="s">
        <v>5</v>
      </c>
      <c r="F5482" s="5">
        <v>60480229166667</v>
      </c>
      <c r="G5482" s="3">
        <v>43170841666667</v>
      </c>
      <c r="H5482" t="str">
        <f t="shared" si="85"/>
        <v>INSERT INTO fateon.fateon_registro(registro_id,registro_float_1,registro_float_2,registro_date_1,registro_time_1)VALUES('5481',60480229166667,43170841666667,'2017-10-27','21:05:00');</v>
      </c>
    </row>
    <row r="5483" spans="1:8" x14ac:dyDescent="0.25">
      <c r="A5483">
        <v>5482</v>
      </c>
      <c r="B5483" s="1" t="s">
        <v>4697</v>
      </c>
      <c r="C5483" s="1" t="s">
        <v>4434</v>
      </c>
      <c r="D5483" t="s">
        <v>4</v>
      </c>
      <c r="E5483" t="s">
        <v>5</v>
      </c>
      <c r="F5483" s="5">
        <v>64994116666667</v>
      </c>
      <c r="G5483" s="3">
        <v>46406445833333</v>
      </c>
      <c r="H5483" t="str">
        <f t="shared" si="85"/>
        <v>INSERT INTO fateon.fateon_registro(registro_id,registro_float_1,registro_float_2,registro_date_1,registro_time_1)VALUES('5482',64994116666667,46406445833333,'2017-10-27','21:10:00');</v>
      </c>
    </row>
    <row r="5484" spans="1:8" x14ac:dyDescent="0.25">
      <c r="A5484">
        <v>5483</v>
      </c>
      <c r="B5484" s="1" t="s">
        <v>4697</v>
      </c>
      <c r="C5484" s="1" t="s">
        <v>4435</v>
      </c>
      <c r="D5484" t="s">
        <v>4</v>
      </c>
      <c r="E5484" t="s">
        <v>5</v>
      </c>
      <c r="F5484" s="5">
        <v>64779729166667</v>
      </c>
      <c r="G5484" s="2" t="s">
        <v>2670</v>
      </c>
      <c r="H5484" t="str">
        <f t="shared" si="85"/>
        <v>INSERT INTO fateon.fateon_registro(registro_id,registro_float_1,registro_float_2,registro_date_1,registro_time_1)VALUES('5483',64779729166667,461455.75,'2017-10-27','21:15:00');</v>
      </c>
    </row>
    <row r="5485" spans="1:8" x14ac:dyDescent="0.25">
      <c r="A5485">
        <v>5484</v>
      </c>
      <c r="B5485" s="1" t="s">
        <v>4697</v>
      </c>
      <c r="C5485" s="1" t="s">
        <v>4436</v>
      </c>
      <c r="D5485" t="s">
        <v>4</v>
      </c>
      <c r="E5485" t="s">
        <v>5</v>
      </c>
      <c r="F5485" s="5">
        <v>60713329166667</v>
      </c>
      <c r="G5485" s="3">
        <v>43351054166667</v>
      </c>
      <c r="H5485" t="str">
        <f t="shared" si="85"/>
        <v>INSERT INTO fateon.fateon_registro(registro_id,registro_float_1,registro_float_2,registro_date_1,registro_time_1)VALUES('5484',60713329166667,43351054166667,'2017-10-27','21:20:00');</v>
      </c>
    </row>
    <row r="5486" spans="1:8" x14ac:dyDescent="0.25">
      <c r="A5486">
        <v>5485</v>
      </c>
      <c r="B5486" s="1" t="s">
        <v>4697</v>
      </c>
      <c r="C5486" s="1" t="s">
        <v>4437</v>
      </c>
      <c r="D5486" t="s">
        <v>4</v>
      </c>
      <c r="E5486" t="s">
        <v>5</v>
      </c>
      <c r="F5486" s="5">
        <v>58262283333333</v>
      </c>
      <c r="G5486" s="3">
        <v>41479195833333</v>
      </c>
      <c r="H5486" t="str">
        <f t="shared" si="85"/>
        <v>INSERT INTO fateon.fateon_registro(registro_id,registro_float_1,registro_float_2,registro_date_1,registro_time_1)VALUES('5485',58262283333333,41479195833333,'2017-10-27','21:25:00');</v>
      </c>
    </row>
    <row r="5487" spans="1:8" x14ac:dyDescent="0.25">
      <c r="A5487">
        <v>5486</v>
      </c>
      <c r="B5487" s="1" t="s">
        <v>4697</v>
      </c>
      <c r="C5487" s="1" t="s">
        <v>4438</v>
      </c>
      <c r="D5487" t="s">
        <v>4</v>
      </c>
      <c r="E5487" t="s">
        <v>5</v>
      </c>
      <c r="F5487" s="5">
        <v>57844108333333</v>
      </c>
      <c r="G5487" s="2">
        <v>413176</v>
      </c>
      <c r="H5487" t="str">
        <f t="shared" si="85"/>
        <v>INSERT INTO fateon.fateon_registro(registro_id,registro_float_1,registro_float_2,registro_date_1,registro_time_1)VALUES('5486',57844108333333,413176,'2017-10-27','21:30:00');</v>
      </c>
    </row>
    <row r="5488" spans="1:8" x14ac:dyDescent="0.25">
      <c r="A5488">
        <v>5487</v>
      </c>
      <c r="B5488" s="1" t="s">
        <v>4697</v>
      </c>
      <c r="C5488" s="1" t="s">
        <v>4439</v>
      </c>
      <c r="D5488" t="s">
        <v>4</v>
      </c>
      <c r="E5488" t="s">
        <v>5</v>
      </c>
      <c r="F5488" s="5">
        <v>60592508333333</v>
      </c>
      <c r="G5488" s="3">
        <v>43017708333333</v>
      </c>
      <c r="H5488" t="str">
        <f t="shared" si="85"/>
        <v>INSERT INTO fateon.fateon_registro(registro_id,registro_float_1,registro_float_2,registro_date_1,registro_time_1)VALUES('5487',60592508333333,43017708333333,'2017-10-27','21:35:00');</v>
      </c>
    </row>
    <row r="5489" spans="1:8" x14ac:dyDescent="0.25">
      <c r="A5489">
        <v>5488</v>
      </c>
      <c r="B5489" s="1" t="s">
        <v>4697</v>
      </c>
      <c r="C5489" s="1" t="s">
        <v>4440</v>
      </c>
      <c r="D5489" t="s">
        <v>4</v>
      </c>
      <c r="E5489" t="s">
        <v>5</v>
      </c>
      <c r="F5489" s="5">
        <v>71229091666667</v>
      </c>
      <c r="G5489" s="3">
        <v>49974070833333</v>
      </c>
      <c r="H5489" t="str">
        <f t="shared" si="85"/>
        <v>INSERT INTO fateon.fateon_registro(registro_id,registro_float_1,registro_float_2,registro_date_1,registro_time_1)VALUES('5488',71229091666667,49974070833333,'2017-10-27','21:40:00');</v>
      </c>
    </row>
    <row r="5490" spans="1:8" x14ac:dyDescent="0.25">
      <c r="A5490">
        <v>5489</v>
      </c>
      <c r="B5490" s="1" t="s">
        <v>4697</v>
      </c>
      <c r="C5490" s="1" t="s">
        <v>4441</v>
      </c>
      <c r="D5490" t="s">
        <v>4</v>
      </c>
      <c r="E5490" t="s">
        <v>5</v>
      </c>
      <c r="F5490" s="4" t="s">
        <v>2671</v>
      </c>
      <c r="G5490" s="3">
        <v>50864229166667</v>
      </c>
      <c r="H5490" t="str">
        <f t="shared" si="85"/>
        <v>INSERT INTO fateon.fateon_registro(registro_id,registro_float_1,registro_float_2,registro_date_1,registro_time_1)VALUES('5489',727890.25,50864229166667,'2017-10-27','21:45:00');</v>
      </c>
    </row>
    <row r="5491" spans="1:8" x14ac:dyDescent="0.25">
      <c r="A5491">
        <v>5490</v>
      </c>
      <c r="B5491" s="1" t="s">
        <v>4697</v>
      </c>
      <c r="C5491" s="1" t="s">
        <v>4442</v>
      </c>
      <c r="D5491" t="s">
        <v>4</v>
      </c>
      <c r="E5491" t="s">
        <v>5</v>
      </c>
      <c r="F5491" s="5">
        <v>71660083333333</v>
      </c>
      <c r="G5491" s="2" t="s">
        <v>2672</v>
      </c>
      <c r="H5491" t="str">
        <f t="shared" si="85"/>
        <v>INSERT INTO fateon.fateon_registro(registro_id,registro_float_1,registro_float_2,registro_date_1,registro_time_1)VALUES('5490',71660083333333,500083.25,'2017-10-27','21:50:00');</v>
      </c>
    </row>
    <row r="5492" spans="1:8" x14ac:dyDescent="0.25">
      <c r="A5492">
        <v>5491</v>
      </c>
      <c r="B5492" s="1" t="s">
        <v>4697</v>
      </c>
      <c r="C5492" s="1" t="s">
        <v>4443</v>
      </c>
      <c r="D5492" t="s">
        <v>4</v>
      </c>
      <c r="E5492" t="s">
        <v>5</v>
      </c>
      <c r="F5492" s="5">
        <v>67381654166667</v>
      </c>
      <c r="G5492" s="2" t="s">
        <v>2673</v>
      </c>
      <c r="H5492" t="str">
        <f t="shared" si="85"/>
        <v>INSERT INTO fateon.fateon_registro(registro_id,registro_float_1,registro_float_2,registro_date_1,registro_time_1)VALUES('5491',67381654166667,470530.5,'2017-10-27','21:55:00');</v>
      </c>
    </row>
    <row r="5493" spans="1:8" x14ac:dyDescent="0.25">
      <c r="A5493">
        <v>5492</v>
      </c>
      <c r="B5493" s="1" t="s">
        <v>4697</v>
      </c>
      <c r="C5493" s="1" t="s">
        <v>4444</v>
      </c>
      <c r="D5493" t="s">
        <v>4</v>
      </c>
      <c r="E5493" t="s">
        <v>5</v>
      </c>
      <c r="F5493" s="5">
        <v>66861533333333</v>
      </c>
      <c r="G5493" s="3">
        <v>467666125</v>
      </c>
      <c r="H5493" t="str">
        <f t="shared" si="85"/>
        <v>INSERT INTO fateon.fateon_registro(registro_id,registro_float_1,registro_float_2,registro_date_1,registro_time_1)VALUES('5492',66861533333333,467666125,'2017-10-27','22:00:00');</v>
      </c>
    </row>
    <row r="5494" spans="1:8" x14ac:dyDescent="0.25">
      <c r="A5494">
        <v>5493</v>
      </c>
      <c r="B5494" s="1" t="s">
        <v>4697</v>
      </c>
      <c r="C5494" s="1" t="s">
        <v>4445</v>
      </c>
      <c r="D5494" t="s">
        <v>4</v>
      </c>
      <c r="E5494" t="s">
        <v>5</v>
      </c>
      <c r="F5494" s="5">
        <v>66814495833333</v>
      </c>
      <c r="G5494" s="3">
        <v>46713033333333</v>
      </c>
      <c r="H5494" t="str">
        <f t="shared" si="85"/>
        <v>INSERT INTO fateon.fateon_registro(registro_id,registro_float_1,registro_float_2,registro_date_1,registro_time_1)VALUES('5493',66814495833333,46713033333333,'2017-10-27','22:05:00');</v>
      </c>
    </row>
    <row r="5495" spans="1:8" x14ac:dyDescent="0.25">
      <c r="A5495">
        <v>5494</v>
      </c>
      <c r="B5495" s="1" t="s">
        <v>4697</v>
      </c>
      <c r="C5495" s="1" t="s">
        <v>4446</v>
      </c>
      <c r="D5495" t="s">
        <v>4</v>
      </c>
      <c r="E5495" t="s">
        <v>5</v>
      </c>
      <c r="F5495" s="5">
        <v>66165766666667</v>
      </c>
      <c r="G5495" s="3">
        <v>46691833333333</v>
      </c>
      <c r="H5495" t="str">
        <f t="shared" si="85"/>
        <v>INSERT INTO fateon.fateon_registro(registro_id,registro_float_1,registro_float_2,registro_date_1,registro_time_1)VALUES('5494',66165766666667,46691833333333,'2017-10-27','22:10:00');</v>
      </c>
    </row>
    <row r="5496" spans="1:8" x14ac:dyDescent="0.25">
      <c r="A5496">
        <v>5495</v>
      </c>
      <c r="B5496" s="1" t="s">
        <v>4697</v>
      </c>
      <c r="C5496" s="1" t="s">
        <v>4447</v>
      </c>
      <c r="D5496" t="s">
        <v>4</v>
      </c>
      <c r="E5496" t="s">
        <v>5</v>
      </c>
      <c r="F5496" s="5">
        <v>66522666666667</v>
      </c>
      <c r="G5496" s="3">
        <v>46458266666667</v>
      </c>
      <c r="H5496" t="str">
        <f t="shared" si="85"/>
        <v>INSERT INTO fateon.fateon_registro(registro_id,registro_float_1,registro_float_2,registro_date_1,registro_time_1)VALUES('5495',66522666666667,46458266666667,'2017-10-27','22:15:00');</v>
      </c>
    </row>
    <row r="5497" spans="1:8" x14ac:dyDescent="0.25">
      <c r="A5497">
        <v>5496</v>
      </c>
      <c r="B5497" s="1" t="s">
        <v>4697</v>
      </c>
      <c r="C5497" s="1" t="s">
        <v>4448</v>
      </c>
      <c r="D5497" t="s">
        <v>4</v>
      </c>
      <c r="E5497" t="s">
        <v>5</v>
      </c>
      <c r="F5497" s="5">
        <v>661214875</v>
      </c>
      <c r="G5497" s="3">
        <v>46208579166667</v>
      </c>
      <c r="H5497" t="str">
        <f t="shared" si="85"/>
        <v>INSERT INTO fateon.fateon_registro(registro_id,registro_float_1,registro_float_2,registro_date_1,registro_time_1)VALUES('5496',661214875,46208579166667,'2017-10-27','22:20:00');</v>
      </c>
    </row>
    <row r="5498" spans="1:8" x14ac:dyDescent="0.25">
      <c r="A5498">
        <v>5497</v>
      </c>
      <c r="B5498" s="1" t="s">
        <v>4697</v>
      </c>
      <c r="C5498" s="1" t="s">
        <v>4449</v>
      </c>
      <c r="D5498" t="s">
        <v>4</v>
      </c>
      <c r="E5498" t="s">
        <v>5</v>
      </c>
      <c r="F5498" s="5">
        <v>65324191666667</v>
      </c>
      <c r="G5498" s="3">
        <v>45688308333333</v>
      </c>
      <c r="H5498" t="str">
        <f t="shared" si="85"/>
        <v>INSERT INTO fateon.fateon_registro(registro_id,registro_float_1,registro_float_2,registro_date_1,registro_time_1)VALUES('5497',65324191666667,45688308333333,'2017-10-27','22:25:00');</v>
      </c>
    </row>
    <row r="5499" spans="1:8" x14ac:dyDescent="0.25">
      <c r="A5499">
        <v>5498</v>
      </c>
      <c r="B5499" s="1" t="s">
        <v>4697</v>
      </c>
      <c r="C5499" s="1" t="s">
        <v>4450</v>
      </c>
      <c r="D5499" t="s">
        <v>4</v>
      </c>
      <c r="E5499" t="s">
        <v>5</v>
      </c>
      <c r="F5499" s="4" t="s">
        <v>2674</v>
      </c>
      <c r="G5499" s="3">
        <v>45769716666667</v>
      </c>
      <c r="H5499" t="str">
        <f t="shared" si="85"/>
        <v>INSERT INTO fateon.fateon_registro(registro_id,registro_float_1,registro_float_2,registro_date_1,registro_time_1)VALUES('5498',654736.75,45769716666667,'2017-10-27','22:30:00');</v>
      </c>
    </row>
    <row r="5500" spans="1:8" x14ac:dyDescent="0.25">
      <c r="A5500">
        <v>5499</v>
      </c>
      <c r="B5500" s="1" t="s">
        <v>4697</v>
      </c>
      <c r="C5500" s="1" t="s">
        <v>4451</v>
      </c>
      <c r="D5500" t="s">
        <v>4</v>
      </c>
      <c r="E5500" t="s">
        <v>5</v>
      </c>
      <c r="F5500" s="5">
        <v>660595125</v>
      </c>
      <c r="G5500" s="3">
        <v>46283783333333</v>
      </c>
      <c r="H5500" t="str">
        <f t="shared" si="85"/>
        <v>INSERT INTO fateon.fateon_registro(registro_id,registro_float_1,registro_float_2,registro_date_1,registro_time_1)VALUES('5499',660595125,46283783333333,'2017-10-27','22:35:00');</v>
      </c>
    </row>
    <row r="5501" spans="1:8" x14ac:dyDescent="0.25">
      <c r="A5501">
        <v>5500</v>
      </c>
      <c r="B5501" s="1" t="s">
        <v>4697</v>
      </c>
      <c r="C5501" s="1" t="s">
        <v>4452</v>
      </c>
      <c r="D5501" t="s">
        <v>4</v>
      </c>
      <c r="E5501" t="s">
        <v>5</v>
      </c>
      <c r="F5501" s="4" t="s">
        <v>2675</v>
      </c>
      <c r="G5501" s="2">
        <v>443066</v>
      </c>
      <c r="H5501" t="str">
        <f t="shared" si="85"/>
        <v>INSERT INTO fateon.fateon_registro(registro_id,registro_float_1,registro_float_2,registro_date_1,registro_time_1)VALUES('5500',628538.25,443066,'2017-10-27','22:40:00');</v>
      </c>
    </row>
    <row r="5502" spans="1:8" x14ac:dyDescent="0.25">
      <c r="A5502">
        <v>5501</v>
      </c>
      <c r="B5502" s="1" t="s">
        <v>4697</v>
      </c>
      <c r="C5502" s="1" t="s">
        <v>4453</v>
      </c>
      <c r="D5502" t="s">
        <v>4</v>
      </c>
      <c r="E5502" t="s">
        <v>5</v>
      </c>
      <c r="F5502" s="5">
        <v>66099279166667</v>
      </c>
      <c r="G5502" s="2" t="s">
        <v>2676</v>
      </c>
      <c r="H5502" t="str">
        <f t="shared" si="85"/>
        <v>INSERT INTO fateon.fateon_registro(registro_id,registro_float_1,registro_float_2,registro_date_1,registro_time_1)VALUES('5501',66099279166667,462067.25,'2017-10-27','22:45:00');</v>
      </c>
    </row>
    <row r="5503" spans="1:8" x14ac:dyDescent="0.25">
      <c r="A5503">
        <v>5502</v>
      </c>
      <c r="B5503" s="1" t="s">
        <v>4697</v>
      </c>
      <c r="C5503" s="1" t="s">
        <v>4454</v>
      </c>
      <c r="D5503" t="s">
        <v>4</v>
      </c>
      <c r="E5503" t="s">
        <v>5</v>
      </c>
      <c r="F5503" s="5">
        <v>65994083333333</v>
      </c>
      <c r="G5503" s="3">
        <v>46184708333333</v>
      </c>
      <c r="H5503" t="str">
        <f t="shared" si="85"/>
        <v>INSERT INTO fateon.fateon_registro(registro_id,registro_float_1,registro_float_2,registro_date_1,registro_time_1)VALUES('5502',65994083333333,46184708333333,'2017-10-27','22:50:00');</v>
      </c>
    </row>
    <row r="5504" spans="1:8" x14ac:dyDescent="0.25">
      <c r="A5504">
        <v>5503</v>
      </c>
      <c r="B5504" s="1" t="s">
        <v>4697</v>
      </c>
      <c r="C5504" s="1" t="s">
        <v>4455</v>
      </c>
      <c r="D5504" t="s">
        <v>4</v>
      </c>
      <c r="E5504" t="s">
        <v>5</v>
      </c>
      <c r="F5504" s="5">
        <v>661729125</v>
      </c>
      <c r="G5504" s="2" t="s">
        <v>2677</v>
      </c>
      <c r="H5504" t="str">
        <f t="shared" si="85"/>
        <v>INSERT INTO fateon.fateon_registro(registro_id,registro_float_1,registro_float_2,registro_date_1,registro_time_1)VALUES('5503',661729125,464730.75,'2017-10-27','22:55:00');</v>
      </c>
    </row>
    <row r="5505" spans="1:8" x14ac:dyDescent="0.25">
      <c r="A5505">
        <v>5504</v>
      </c>
      <c r="B5505" s="1" t="s">
        <v>4697</v>
      </c>
      <c r="C5505" s="1" t="s">
        <v>4456</v>
      </c>
      <c r="D5505" t="s">
        <v>4</v>
      </c>
      <c r="E5505" t="s">
        <v>5</v>
      </c>
      <c r="F5505" s="5">
        <v>66482233333333</v>
      </c>
      <c r="G5505" s="3">
        <v>46801383333333</v>
      </c>
      <c r="H5505" t="str">
        <f t="shared" si="85"/>
        <v>INSERT INTO fateon.fateon_registro(registro_id,registro_float_1,registro_float_2,registro_date_1,registro_time_1)VALUES('5504',66482233333333,46801383333333,'2017-10-27','23:00:00');</v>
      </c>
    </row>
    <row r="5506" spans="1:8" x14ac:dyDescent="0.25">
      <c r="A5506">
        <v>5505</v>
      </c>
      <c r="B5506" s="1" t="s">
        <v>4697</v>
      </c>
      <c r="C5506" s="1" t="s">
        <v>4457</v>
      </c>
      <c r="D5506" t="s">
        <v>4</v>
      </c>
      <c r="E5506" t="s">
        <v>5</v>
      </c>
      <c r="F5506" s="5">
        <v>657272125</v>
      </c>
      <c r="G5506" s="3">
        <v>45713283333333</v>
      </c>
      <c r="H5506" t="str">
        <f t="shared" si="85"/>
        <v>INSERT INTO fateon.fateon_registro(registro_id,registro_float_1,registro_float_2,registro_date_1,registro_time_1)VALUES('5505',657272125,45713283333333,'2017-10-27','23:05:00');</v>
      </c>
    </row>
    <row r="5507" spans="1:8" x14ac:dyDescent="0.25">
      <c r="A5507">
        <v>5506</v>
      </c>
      <c r="B5507" s="1" t="s">
        <v>4697</v>
      </c>
      <c r="C5507" s="1" t="s">
        <v>4458</v>
      </c>
      <c r="D5507" t="s">
        <v>4</v>
      </c>
      <c r="E5507" t="s">
        <v>5</v>
      </c>
      <c r="F5507" s="5">
        <v>65898229166667</v>
      </c>
      <c r="G5507" s="3">
        <v>46007816666667</v>
      </c>
      <c r="H5507" t="str">
        <f t="shared" ref="H5507:H5570" si="86">"INSERT INTO fateon.fateon_registro(registro_id,registro_float_1,registro_float_2,registro_date_1,registro_time_1)VALUES('"&amp;A5507&amp;"',"&amp;F5507&amp;","&amp;G5507&amp;",'"&amp;B5507&amp;"','"&amp;C5507&amp;"');"</f>
        <v>INSERT INTO fateon.fateon_registro(registro_id,registro_float_1,registro_float_2,registro_date_1,registro_time_1)VALUES('5506',65898229166667,46007816666667,'2017-10-27','23:10:00');</v>
      </c>
    </row>
    <row r="5508" spans="1:8" x14ac:dyDescent="0.25">
      <c r="A5508">
        <v>5507</v>
      </c>
      <c r="B5508" s="1" t="s">
        <v>4697</v>
      </c>
      <c r="C5508" s="1" t="s">
        <v>4459</v>
      </c>
      <c r="D5508" t="s">
        <v>4</v>
      </c>
      <c r="E5508" t="s">
        <v>5</v>
      </c>
      <c r="F5508" s="4">
        <v>661131</v>
      </c>
      <c r="G5508" s="3">
        <v>45843254166667</v>
      </c>
      <c r="H5508" t="str">
        <f t="shared" si="86"/>
        <v>INSERT INTO fateon.fateon_registro(registro_id,registro_float_1,registro_float_2,registro_date_1,registro_time_1)VALUES('5507',661131,45843254166667,'2017-10-27','23:15:00');</v>
      </c>
    </row>
    <row r="5509" spans="1:8" x14ac:dyDescent="0.25">
      <c r="A5509">
        <v>5508</v>
      </c>
      <c r="B5509" s="1" t="s">
        <v>4697</v>
      </c>
      <c r="C5509" s="1" t="s">
        <v>4460</v>
      </c>
      <c r="D5509" t="s">
        <v>4</v>
      </c>
      <c r="E5509" t="s">
        <v>5</v>
      </c>
      <c r="F5509" s="5">
        <v>65834795833333</v>
      </c>
      <c r="G5509" s="3">
        <v>45846716666667</v>
      </c>
      <c r="H5509" t="str">
        <f t="shared" si="86"/>
        <v>INSERT INTO fateon.fateon_registro(registro_id,registro_float_1,registro_float_2,registro_date_1,registro_time_1)VALUES('5508',65834795833333,45846716666667,'2017-10-27','23:20:00');</v>
      </c>
    </row>
    <row r="5510" spans="1:8" x14ac:dyDescent="0.25">
      <c r="A5510">
        <v>5509</v>
      </c>
      <c r="B5510" s="1" t="s">
        <v>4697</v>
      </c>
      <c r="C5510" s="1" t="s">
        <v>4461</v>
      </c>
      <c r="D5510" t="s">
        <v>4</v>
      </c>
      <c r="E5510" t="s">
        <v>5</v>
      </c>
      <c r="F5510" s="5">
        <v>66185533333333</v>
      </c>
      <c r="G5510" s="3">
        <v>45904079166667</v>
      </c>
      <c r="H5510" t="str">
        <f t="shared" si="86"/>
        <v>INSERT INTO fateon.fateon_registro(registro_id,registro_float_1,registro_float_2,registro_date_1,registro_time_1)VALUES('5509',66185533333333,45904079166667,'2017-10-27','23:25:00');</v>
      </c>
    </row>
    <row r="5511" spans="1:8" x14ac:dyDescent="0.25">
      <c r="A5511">
        <v>5510</v>
      </c>
      <c r="B5511" s="1" t="s">
        <v>4697</v>
      </c>
      <c r="C5511" s="1" t="s">
        <v>4462</v>
      </c>
      <c r="D5511" t="s">
        <v>4</v>
      </c>
      <c r="E5511" t="s">
        <v>5</v>
      </c>
      <c r="F5511" s="5">
        <v>660380625</v>
      </c>
      <c r="G5511" s="3">
        <v>45891779166667</v>
      </c>
      <c r="H5511" t="str">
        <f t="shared" si="86"/>
        <v>INSERT INTO fateon.fateon_registro(registro_id,registro_float_1,registro_float_2,registro_date_1,registro_time_1)VALUES('5510',660380625,45891779166667,'2017-10-27','23:30:00');</v>
      </c>
    </row>
    <row r="5512" spans="1:8" x14ac:dyDescent="0.25">
      <c r="A5512">
        <v>5511</v>
      </c>
      <c r="B5512" s="1" t="s">
        <v>4697</v>
      </c>
      <c r="C5512" s="1" t="s">
        <v>4463</v>
      </c>
      <c r="D5512" t="s">
        <v>4</v>
      </c>
      <c r="E5512" t="s">
        <v>5</v>
      </c>
      <c r="F5512" s="5">
        <v>648605125</v>
      </c>
      <c r="G5512" s="3">
        <v>45768329166667</v>
      </c>
      <c r="H5512" t="str">
        <f t="shared" si="86"/>
        <v>INSERT INTO fateon.fateon_registro(registro_id,registro_float_1,registro_float_2,registro_date_1,registro_time_1)VALUES('5511',648605125,45768329166667,'2017-10-27','23:35:00');</v>
      </c>
    </row>
    <row r="5513" spans="1:8" x14ac:dyDescent="0.25">
      <c r="A5513">
        <v>5512</v>
      </c>
      <c r="B5513" s="1" t="s">
        <v>4697</v>
      </c>
      <c r="C5513" s="1" t="s">
        <v>4464</v>
      </c>
      <c r="D5513" t="s">
        <v>4</v>
      </c>
      <c r="E5513" t="s">
        <v>5</v>
      </c>
      <c r="F5513" s="5">
        <v>66039070833333</v>
      </c>
      <c r="G5513" s="2" t="s">
        <v>2678</v>
      </c>
      <c r="H5513" t="str">
        <f t="shared" si="86"/>
        <v>INSERT INTO fateon.fateon_registro(registro_id,registro_float_1,registro_float_2,registro_date_1,registro_time_1)VALUES('5512',66039070833333,453379.75,'2017-10-27','23:40:00');</v>
      </c>
    </row>
    <row r="5514" spans="1:8" x14ac:dyDescent="0.25">
      <c r="A5514">
        <v>5513</v>
      </c>
      <c r="B5514" s="1" t="s">
        <v>4697</v>
      </c>
      <c r="C5514" s="1" t="s">
        <v>4465</v>
      </c>
      <c r="D5514" t="s">
        <v>4</v>
      </c>
      <c r="E5514" t="s">
        <v>5</v>
      </c>
      <c r="F5514" s="5">
        <v>614148375</v>
      </c>
      <c r="G5514" s="3">
        <v>42979804166667</v>
      </c>
      <c r="H5514" t="str">
        <f t="shared" si="86"/>
        <v>INSERT INTO fateon.fateon_registro(registro_id,registro_float_1,registro_float_2,registro_date_1,registro_time_1)VALUES('5513',614148375,42979804166667,'2017-10-27','23:45:00');</v>
      </c>
    </row>
    <row r="5515" spans="1:8" x14ac:dyDescent="0.25">
      <c r="A5515">
        <v>5514</v>
      </c>
      <c r="B5515" s="1" t="s">
        <v>4697</v>
      </c>
      <c r="C5515" s="1" t="s">
        <v>4466</v>
      </c>
      <c r="D5515" t="s">
        <v>4</v>
      </c>
      <c r="E5515" t="s">
        <v>5</v>
      </c>
      <c r="F5515" s="5">
        <v>56717008333333</v>
      </c>
      <c r="G5515" s="3">
        <v>39883041666667</v>
      </c>
      <c r="H5515" t="str">
        <f t="shared" si="86"/>
        <v>INSERT INTO fateon.fateon_registro(registro_id,registro_float_1,registro_float_2,registro_date_1,registro_time_1)VALUES('5514',56717008333333,39883041666667,'2017-10-27','23:50:00');</v>
      </c>
    </row>
    <row r="5516" spans="1:8" x14ac:dyDescent="0.25">
      <c r="A5516">
        <v>5515</v>
      </c>
      <c r="B5516" s="1" t="s">
        <v>4697</v>
      </c>
      <c r="C5516" s="1" t="s">
        <v>4467</v>
      </c>
      <c r="D5516" t="s">
        <v>4</v>
      </c>
      <c r="E5516" t="s">
        <v>5</v>
      </c>
      <c r="F5516" s="5">
        <v>56804041666667</v>
      </c>
      <c r="G5516" s="2" t="s">
        <v>2679</v>
      </c>
      <c r="H5516" t="str">
        <f t="shared" si="86"/>
        <v>INSERT INTO fateon.fateon_registro(registro_id,registro_float_1,registro_float_2,registro_date_1,registro_time_1)VALUES('5515',56804041666667,399552.75,'2017-10-27','23:55:00');</v>
      </c>
    </row>
    <row r="5517" spans="1:8" x14ac:dyDescent="0.25">
      <c r="A5517">
        <v>5516</v>
      </c>
      <c r="B5517" s="1" t="s">
        <v>4698</v>
      </c>
      <c r="C5517" s="1" t="s">
        <v>4469</v>
      </c>
      <c r="D5517" t="s">
        <v>4</v>
      </c>
      <c r="E5517" t="s">
        <v>5</v>
      </c>
      <c r="F5517" s="5">
        <v>56924404166667</v>
      </c>
      <c r="G5517" s="3">
        <v>40051741666667</v>
      </c>
      <c r="H5517" t="str">
        <f t="shared" si="86"/>
        <v>INSERT INTO fateon.fateon_registro(registro_id,registro_float_1,registro_float_2,registro_date_1,registro_time_1)VALUES('5516',56924404166667,40051741666667,'2017-10-28','00:00:00');</v>
      </c>
    </row>
    <row r="5518" spans="1:8" x14ac:dyDescent="0.25">
      <c r="A5518">
        <v>5517</v>
      </c>
      <c r="B5518" s="1" t="s">
        <v>4698</v>
      </c>
      <c r="C5518" s="1" t="s">
        <v>4470</v>
      </c>
      <c r="D5518" t="s">
        <v>4</v>
      </c>
      <c r="E5518" t="s">
        <v>5</v>
      </c>
      <c r="F5518" s="5">
        <v>568225625</v>
      </c>
      <c r="G5518" s="3">
        <v>39943008333333</v>
      </c>
      <c r="H5518" t="str">
        <f t="shared" si="86"/>
        <v>INSERT INTO fateon.fateon_registro(registro_id,registro_float_1,registro_float_2,registro_date_1,registro_time_1)VALUES('5517',568225625,39943008333333,'2017-10-28','00:05:00');</v>
      </c>
    </row>
    <row r="5519" spans="1:8" x14ac:dyDescent="0.25">
      <c r="A5519">
        <v>5518</v>
      </c>
      <c r="B5519" s="1" t="s">
        <v>4698</v>
      </c>
      <c r="C5519" s="1" t="s">
        <v>4471</v>
      </c>
      <c r="D5519" t="s">
        <v>4</v>
      </c>
      <c r="E5519" t="s">
        <v>5</v>
      </c>
      <c r="F5519" s="5">
        <v>571206125</v>
      </c>
      <c r="G5519" s="2" t="s">
        <v>2680</v>
      </c>
      <c r="H5519" t="str">
        <f t="shared" si="86"/>
        <v>INSERT INTO fateon.fateon_registro(registro_id,registro_float_1,registro_float_2,registro_date_1,registro_time_1)VALUES('5518',571206125,406237.75,'2017-10-28','00:10:00');</v>
      </c>
    </row>
    <row r="5520" spans="1:8" x14ac:dyDescent="0.25">
      <c r="A5520">
        <v>5519</v>
      </c>
      <c r="B5520" s="1" t="s">
        <v>4698</v>
      </c>
      <c r="C5520" s="1" t="s">
        <v>4472</v>
      </c>
      <c r="D5520" t="s">
        <v>4</v>
      </c>
      <c r="E5520" t="s">
        <v>5</v>
      </c>
      <c r="F5520" s="5">
        <v>56643833333333</v>
      </c>
      <c r="G5520" s="3">
        <v>401014375</v>
      </c>
      <c r="H5520" t="str">
        <f t="shared" si="86"/>
        <v>INSERT INTO fateon.fateon_registro(registro_id,registro_float_1,registro_float_2,registro_date_1,registro_time_1)VALUES('5519',56643833333333,401014375,'2017-10-28','00:15:00');</v>
      </c>
    </row>
    <row r="5521" spans="1:8" x14ac:dyDescent="0.25">
      <c r="A5521">
        <v>5520</v>
      </c>
      <c r="B5521" s="1" t="s">
        <v>4698</v>
      </c>
      <c r="C5521" s="1" t="s">
        <v>4473</v>
      </c>
      <c r="D5521" t="s">
        <v>4</v>
      </c>
      <c r="E5521" t="s">
        <v>5</v>
      </c>
      <c r="F5521" s="5">
        <v>55992291666667</v>
      </c>
      <c r="G5521" s="3">
        <v>39528720833333</v>
      </c>
      <c r="H5521" t="str">
        <f t="shared" si="86"/>
        <v>INSERT INTO fateon.fateon_registro(registro_id,registro_float_1,registro_float_2,registro_date_1,registro_time_1)VALUES('5520',55992291666667,39528720833333,'2017-10-28','00:20:00');</v>
      </c>
    </row>
    <row r="5522" spans="1:8" x14ac:dyDescent="0.25">
      <c r="A5522">
        <v>5521</v>
      </c>
      <c r="B5522" s="1" t="s">
        <v>4698</v>
      </c>
      <c r="C5522" s="1" t="s">
        <v>4474</v>
      </c>
      <c r="D5522" t="s">
        <v>4</v>
      </c>
      <c r="E5522" t="s">
        <v>5</v>
      </c>
      <c r="F5522" s="5">
        <v>56373716666667</v>
      </c>
      <c r="G5522" s="3">
        <v>40141820833333</v>
      </c>
      <c r="H5522" t="str">
        <f t="shared" si="86"/>
        <v>INSERT INTO fateon.fateon_registro(registro_id,registro_float_1,registro_float_2,registro_date_1,registro_time_1)VALUES('5521',56373716666667,40141820833333,'2017-10-28','00:25:00');</v>
      </c>
    </row>
    <row r="5523" spans="1:8" x14ac:dyDescent="0.25">
      <c r="A5523">
        <v>5522</v>
      </c>
      <c r="B5523" s="1" t="s">
        <v>4698</v>
      </c>
      <c r="C5523" s="1" t="s">
        <v>4475</v>
      </c>
      <c r="D5523" t="s">
        <v>4</v>
      </c>
      <c r="E5523" t="s">
        <v>5</v>
      </c>
      <c r="F5523" s="5">
        <v>561929625</v>
      </c>
      <c r="G5523" s="3">
        <v>395737625</v>
      </c>
      <c r="H5523" t="str">
        <f t="shared" si="86"/>
        <v>INSERT INTO fateon.fateon_registro(registro_id,registro_float_1,registro_float_2,registro_date_1,registro_time_1)VALUES('5522',561929625,395737625,'2017-10-28','00:30:00');</v>
      </c>
    </row>
    <row r="5524" spans="1:8" x14ac:dyDescent="0.25">
      <c r="A5524">
        <v>5523</v>
      </c>
      <c r="B5524" s="1" t="s">
        <v>4698</v>
      </c>
      <c r="C5524" s="1" t="s">
        <v>4476</v>
      </c>
      <c r="D5524" t="s">
        <v>4</v>
      </c>
      <c r="E5524" t="s">
        <v>5</v>
      </c>
      <c r="F5524" s="4" t="s">
        <v>2681</v>
      </c>
      <c r="G5524" s="3">
        <v>39367833333333</v>
      </c>
      <c r="H5524" t="str">
        <f t="shared" si="86"/>
        <v>INSERT INTO fateon.fateon_registro(registro_id,registro_float_1,registro_float_2,registro_date_1,registro_time_1)VALUES('5523',560993.75,39367833333333,'2017-10-28','00:35:00');</v>
      </c>
    </row>
    <row r="5525" spans="1:8" x14ac:dyDescent="0.25">
      <c r="A5525">
        <v>5524</v>
      </c>
      <c r="B5525" s="1" t="s">
        <v>4698</v>
      </c>
      <c r="C5525" s="1" t="s">
        <v>4477</v>
      </c>
      <c r="D5525" t="s">
        <v>4</v>
      </c>
      <c r="E5525" t="s">
        <v>5</v>
      </c>
      <c r="F5525" s="5">
        <v>56142554166667</v>
      </c>
      <c r="G5525" s="3">
        <v>39682429166667</v>
      </c>
      <c r="H5525" t="str">
        <f t="shared" si="86"/>
        <v>INSERT INTO fateon.fateon_registro(registro_id,registro_float_1,registro_float_2,registro_date_1,registro_time_1)VALUES('5524',56142554166667,39682429166667,'2017-10-28','00:40:00');</v>
      </c>
    </row>
    <row r="5526" spans="1:8" x14ac:dyDescent="0.25">
      <c r="A5526">
        <v>5525</v>
      </c>
      <c r="B5526" s="1" t="s">
        <v>4698</v>
      </c>
      <c r="C5526" s="1" t="s">
        <v>4478</v>
      </c>
      <c r="D5526" t="s">
        <v>4</v>
      </c>
      <c r="E5526" t="s">
        <v>5</v>
      </c>
      <c r="F5526" s="4" t="s">
        <v>2682</v>
      </c>
      <c r="G5526" s="3">
        <v>39679491666667</v>
      </c>
      <c r="H5526" t="str">
        <f t="shared" si="86"/>
        <v>INSERT INTO fateon.fateon_registro(registro_id,registro_float_1,registro_float_2,registro_date_1,registro_time_1)VALUES('5525',562738.5,39679491666667,'2017-10-28','00:45:00');</v>
      </c>
    </row>
    <row r="5527" spans="1:8" x14ac:dyDescent="0.25">
      <c r="A5527">
        <v>5526</v>
      </c>
      <c r="B5527" s="1" t="s">
        <v>4698</v>
      </c>
      <c r="C5527" s="1" t="s">
        <v>4479</v>
      </c>
      <c r="D5527" t="s">
        <v>4</v>
      </c>
      <c r="E5527" t="s">
        <v>5</v>
      </c>
      <c r="F5527" s="5">
        <v>55908266666667</v>
      </c>
      <c r="G5527" s="3">
        <v>393541375</v>
      </c>
      <c r="H5527" t="str">
        <f t="shared" si="86"/>
        <v>INSERT INTO fateon.fateon_registro(registro_id,registro_float_1,registro_float_2,registro_date_1,registro_time_1)VALUES('5526',55908266666667,393541375,'2017-10-28','00:50:00');</v>
      </c>
    </row>
    <row r="5528" spans="1:8" x14ac:dyDescent="0.25">
      <c r="A5528">
        <v>5527</v>
      </c>
      <c r="B5528" s="1" t="s">
        <v>4698</v>
      </c>
      <c r="C5528" s="1" t="s">
        <v>4480</v>
      </c>
      <c r="D5528" t="s">
        <v>4</v>
      </c>
      <c r="E5528" t="s">
        <v>5</v>
      </c>
      <c r="F5528" s="5">
        <v>58584983333333</v>
      </c>
      <c r="G5528" s="3">
        <v>41797179166667</v>
      </c>
      <c r="H5528" t="str">
        <f t="shared" si="86"/>
        <v>INSERT INTO fateon.fateon_registro(registro_id,registro_float_1,registro_float_2,registro_date_1,registro_time_1)VALUES('5527',58584983333333,41797179166667,'2017-10-28','00:55:00');</v>
      </c>
    </row>
    <row r="5529" spans="1:8" x14ac:dyDescent="0.25">
      <c r="A5529">
        <v>5528</v>
      </c>
      <c r="B5529" s="1" t="s">
        <v>4698</v>
      </c>
      <c r="C5529" s="1" t="s">
        <v>4481</v>
      </c>
      <c r="D5529" t="s">
        <v>4</v>
      </c>
      <c r="E5529" t="s">
        <v>5</v>
      </c>
      <c r="F5529" s="5">
        <v>60374820833333</v>
      </c>
      <c r="G5529" s="3">
        <v>439105625</v>
      </c>
      <c r="H5529" t="str">
        <f t="shared" si="86"/>
        <v>INSERT INTO fateon.fateon_registro(registro_id,registro_float_1,registro_float_2,registro_date_1,registro_time_1)VALUES('5528',60374820833333,439105625,'2017-10-28','01:00:00');</v>
      </c>
    </row>
    <row r="5530" spans="1:8" x14ac:dyDescent="0.25">
      <c r="A5530">
        <v>5529</v>
      </c>
      <c r="B5530" s="1" t="s">
        <v>4698</v>
      </c>
      <c r="C5530" s="1" t="s">
        <v>4482</v>
      </c>
      <c r="D5530" t="s">
        <v>4</v>
      </c>
      <c r="E5530" t="s">
        <v>5</v>
      </c>
      <c r="F5530" s="5">
        <v>60305558333333</v>
      </c>
      <c r="G5530" s="3">
        <v>44185595833333</v>
      </c>
      <c r="H5530" t="str">
        <f t="shared" si="86"/>
        <v>INSERT INTO fateon.fateon_registro(registro_id,registro_float_1,registro_float_2,registro_date_1,registro_time_1)VALUES('5529',60305558333333,44185595833333,'2017-10-28','01:05:00');</v>
      </c>
    </row>
    <row r="5531" spans="1:8" x14ac:dyDescent="0.25">
      <c r="A5531">
        <v>5530</v>
      </c>
      <c r="B5531" s="1" t="s">
        <v>4698</v>
      </c>
      <c r="C5531" s="1" t="s">
        <v>4483</v>
      </c>
      <c r="D5531" t="s">
        <v>4</v>
      </c>
      <c r="E5531" t="s">
        <v>5</v>
      </c>
      <c r="F5531" s="4" t="s">
        <v>2683</v>
      </c>
      <c r="G5531" s="3">
        <v>44571433333333</v>
      </c>
      <c r="H5531" t="str">
        <f t="shared" si="86"/>
        <v>INSERT INTO fateon.fateon_registro(registro_id,registro_float_1,registro_float_2,registro_date_1,registro_time_1)VALUES('5530',607868.75,44571433333333,'2017-10-28','01:10:00');</v>
      </c>
    </row>
    <row r="5532" spans="1:8" x14ac:dyDescent="0.25">
      <c r="A5532">
        <v>5531</v>
      </c>
      <c r="B5532" s="1" t="s">
        <v>4698</v>
      </c>
      <c r="C5532" s="1" t="s">
        <v>4484</v>
      </c>
      <c r="D5532" t="s">
        <v>4</v>
      </c>
      <c r="E5532" t="s">
        <v>5</v>
      </c>
      <c r="F5532" s="4" t="s">
        <v>2684</v>
      </c>
      <c r="G5532" s="3">
        <v>44459291666667</v>
      </c>
      <c r="H5532" t="str">
        <f t="shared" si="86"/>
        <v>INSERT INTO fateon.fateon_registro(registro_id,registro_float_1,registro_float_2,registro_date_1,registro_time_1)VALUES('5531',610426.75,44459291666667,'2017-10-28','01:15:00');</v>
      </c>
    </row>
    <row r="5533" spans="1:8" x14ac:dyDescent="0.25">
      <c r="A5533">
        <v>5532</v>
      </c>
      <c r="B5533" s="1" t="s">
        <v>4698</v>
      </c>
      <c r="C5533" s="1" t="s">
        <v>4485</v>
      </c>
      <c r="D5533" t="s">
        <v>4</v>
      </c>
      <c r="E5533" t="s">
        <v>5</v>
      </c>
      <c r="F5533" s="5">
        <v>61245304166667</v>
      </c>
      <c r="G5533" s="3">
        <v>44635020833333</v>
      </c>
      <c r="H5533" t="str">
        <f t="shared" si="86"/>
        <v>INSERT INTO fateon.fateon_registro(registro_id,registro_float_1,registro_float_2,registro_date_1,registro_time_1)VALUES('5532',61245304166667,44635020833333,'2017-10-28','01:20:00');</v>
      </c>
    </row>
    <row r="5534" spans="1:8" x14ac:dyDescent="0.25">
      <c r="A5534">
        <v>5533</v>
      </c>
      <c r="B5534" s="1" t="s">
        <v>4698</v>
      </c>
      <c r="C5534" s="1" t="s">
        <v>4486</v>
      </c>
      <c r="D5534" t="s">
        <v>4</v>
      </c>
      <c r="E5534" t="s">
        <v>5</v>
      </c>
      <c r="F5534" s="5">
        <v>60758691666667</v>
      </c>
      <c r="G5534" s="3">
        <v>44535554166667</v>
      </c>
      <c r="H5534" t="str">
        <f t="shared" si="86"/>
        <v>INSERT INTO fateon.fateon_registro(registro_id,registro_float_1,registro_float_2,registro_date_1,registro_time_1)VALUES('5533',60758691666667,44535554166667,'2017-10-28','01:25:00');</v>
      </c>
    </row>
    <row r="5535" spans="1:8" x14ac:dyDescent="0.25">
      <c r="A5535">
        <v>5534</v>
      </c>
      <c r="B5535" s="1" t="s">
        <v>4698</v>
      </c>
      <c r="C5535" s="1" t="s">
        <v>4487</v>
      </c>
      <c r="D5535" t="s">
        <v>4</v>
      </c>
      <c r="E5535" t="s">
        <v>5</v>
      </c>
      <c r="F5535" s="4">
        <v>611656</v>
      </c>
      <c r="G5535" s="3">
        <v>447130375</v>
      </c>
      <c r="H5535" t="str">
        <f t="shared" si="86"/>
        <v>INSERT INTO fateon.fateon_registro(registro_id,registro_float_1,registro_float_2,registro_date_1,registro_time_1)VALUES('5534',611656,447130375,'2017-10-28','01:30:00');</v>
      </c>
    </row>
    <row r="5536" spans="1:8" x14ac:dyDescent="0.25">
      <c r="A5536">
        <v>5535</v>
      </c>
      <c r="B5536" s="1" t="s">
        <v>4698</v>
      </c>
      <c r="C5536" s="1" t="s">
        <v>4488</v>
      </c>
      <c r="D5536" t="s">
        <v>4</v>
      </c>
      <c r="E5536" t="s">
        <v>5</v>
      </c>
      <c r="F5536" s="4" t="s">
        <v>2685</v>
      </c>
      <c r="G5536" s="3">
        <v>44763733333333</v>
      </c>
      <c r="H5536" t="str">
        <f t="shared" si="86"/>
        <v>INSERT INTO fateon.fateon_registro(registro_id,registro_float_1,registro_float_2,registro_date_1,registro_time_1)VALUES('5535',609842.5,44763733333333,'2017-10-28','01:35:00');</v>
      </c>
    </row>
    <row r="5537" spans="1:8" x14ac:dyDescent="0.25">
      <c r="A5537">
        <v>5536</v>
      </c>
      <c r="B5537" s="1" t="s">
        <v>4698</v>
      </c>
      <c r="C5537" s="1" t="s">
        <v>4489</v>
      </c>
      <c r="D5537" t="s">
        <v>4</v>
      </c>
      <c r="E5537" t="s">
        <v>5</v>
      </c>
      <c r="F5537" s="5">
        <v>61132383333333</v>
      </c>
      <c r="G5537" s="2">
        <v>451444</v>
      </c>
      <c r="H5537" t="str">
        <f t="shared" si="86"/>
        <v>INSERT INTO fateon.fateon_registro(registro_id,registro_float_1,registro_float_2,registro_date_1,registro_time_1)VALUES('5536',61132383333333,451444,'2017-10-28','01:40:00');</v>
      </c>
    </row>
    <row r="5538" spans="1:8" x14ac:dyDescent="0.25">
      <c r="A5538">
        <v>5537</v>
      </c>
      <c r="B5538" s="1" t="s">
        <v>4698</v>
      </c>
      <c r="C5538" s="1" t="s">
        <v>4490</v>
      </c>
      <c r="D5538" t="s">
        <v>4</v>
      </c>
      <c r="E5538" t="s">
        <v>5</v>
      </c>
      <c r="F5538" s="5">
        <v>61159645833333</v>
      </c>
      <c r="G5538" s="2" t="s">
        <v>2686</v>
      </c>
      <c r="H5538" t="str">
        <f t="shared" si="86"/>
        <v>INSERT INTO fateon.fateon_registro(registro_id,registro_float_1,registro_float_2,registro_date_1,registro_time_1)VALUES('5537',61159645833333,445166.75,'2017-10-28','01:45:00');</v>
      </c>
    </row>
    <row r="5539" spans="1:8" x14ac:dyDescent="0.25">
      <c r="A5539">
        <v>5538</v>
      </c>
      <c r="B5539" s="1" t="s">
        <v>4698</v>
      </c>
      <c r="C5539" s="1" t="s">
        <v>4491</v>
      </c>
      <c r="D5539" t="s">
        <v>4</v>
      </c>
      <c r="E5539" t="s">
        <v>5</v>
      </c>
      <c r="F5539" s="4" t="s">
        <v>2687</v>
      </c>
      <c r="G5539" s="3">
        <v>42586958333333</v>
      </c>
      <c r="H5539" t="str">
        <f t="shared" si="86"/>
        <v>INSERT INTO fateon.fateon_registro(registro_id,registro_float_1,registro_float_2,registro_date_1,registro_time_1)VALUES('5538',592092.25,42586958333333,'2017-10-28','01:50:00');</v>
      </c>
    </row>
    <row r="5540" spans="1:8" x14ac:dyDescent="0.25">
      <c r="A5540">
        <v>5539</v>
      </c>
      <c r="B5540" s="1" t="s">
        <v>4698</v>
      </c>
      <c r="C5540" s="1" t="s">
        <v>4492</v>
      </c>
      <c r="D5540" t="s">
        <v>4</v>
      </c>
      <c r="E5540" t="s">
        <v>5</v>
      </c>
      <c r="F5540" s="5">
        <v>680877125</v>
      </c>
      <c r="G5540" s="3">
        <v>48150516666667</v>
      </c>
      <c r="H5540" t="str">
        <f t="shared" si="86"/>
        <v>INSERT INTO fateon.fateon_registro(registro_id,registro_float_1,registro_float_2,registro_date_1,registro_time_1)VALUES('5539',680877125,48150516666667,'2017-10-28','01:55:00');</v>
      </c>
    </row>
    <row r="5541" spans="1:8" x14ac:dyDescent="0.25">
      <c r="A5541">
        <v>5540</v>
      </c>
      <c r="B5541" s="1" t="s">
        <v>4698</v>
      </c>
      <c r="C5541" s="1" t="s">
        <v>4493</v>
      </c>
      <c r="D5541" t="s">
        <v>4</v>
      </c>
      <c r="E5541" t="s">
        <v>5</v>
      </c>
      <c r="F5541" s="5">
        <v>68499033333333</v>
      </c>
      <c r="G5541" s="3">
        <v>48384091666667</v>
      </c>
      <c r="H5541" t="str">
        <f t="shared" si="86"/>
        <v>INSERT INTO fateon.fateon_registro(registro_id,registro_float_1,registro_float_2,registro_date_1,registro_time_1)VALUES('5540',68499033333333,48384091666667,'2017-10-28','02:00:00');</v>
      </c>
    </row>
    <row r="5542" spans="1:8" x14ac:dyDescent="0.25">
      <c r="A5542">
        <v>5541</v>
      </c>
      <c r="B5542" s="1" t="s">
        <v>4698</v>
      </c>
      <c r="C5542" s="1" t="s">
        <v>4494</v>
      </c>
      <c r="D5542" t="s">
        <v>4</v>
      </c>
      <c r="E5542" t="s">
        <v>5</v>
      </c>
      <c r="F5542" s="4" t="s">
        <v>2688</v>
      </c>
      <c r="G5542" s="3">
        <v>47665479166667</v>
      </c>
      <c r="H5542" t="str">
        <f t="shared" si="86"/>
        <v>INSERT INTO fateon.fateon_registro(registro_id,registro_float_1,registro_float_2,registro_date_1,registro_time_1)VALUES('5541',678199.5,47665479166667,'2017-10-28','02:05:00');</v>
      </c>
    </row>
    <row r="5543" spans="1:8" x14ac:dyDescent="0.25">
      <c r="A5543">
        <v>5542</v>
      </c>
      <c r="B5543" s="1" t="s">
        <v>4698</v>
      </c>
      <c r="C5543" s="1" t="s">
        <v>4495</v>
      </c>
      <c r="D5543" t="s">
        <v>4</v>
      </c>
      <c r="E5543" t="s">
        <v>5</v>
      </c>
      <c r="F5543" s="5">
        <v>67751316666667</v>
      </c>
      <c r="G5543" s="3">
        <v>47874604166667</v>
      </c>
      <c r="H5543" t="str">
        <f t="shared" si="86"/>
        <v>INSERT INTO fateon.fateon_registro(registro_id,registro_float_1,registro_float_2,registro_date_1,registro_time_1)VALUES('5542',67751316666667,47874604166667,'2017-10-28','02:10:00');</v>
      </c>
    </row>
    <row r="5544" spans="1:8" x14ac:dyDescent="0.25">
      <c r="A5544">
        <v>5543</v>
      </c>
      <c r="B5544" s="1" t="s">
        <v>4698</v>
      </c>
      <c r="C5544" s="1" t="s">
        <v>4496</v>
      </c>
      <c r="D5544" t="s">
        <v>4</v>
      </c>
      <c r="E5544" t="s">
        <v>5</v>
      </c>
      <c r="F5544" s="5">
        <v>68347083333333</v>
      </c>
      <c r="G5544" s="3">
        <v>48302645833333</v>
      </c>
      <c r="H5544" t="str">
        <f t="shared" si="86"/>
        <v>INSERT INTO fateon.fateon_registro(registro_id,registro_float_1,registro_float_2,registro_date_1,registro_time_1)VALUES('5543',68347083333333,48302645833333,'2017-10-28','02:15:00');</v>
      </c>
    </row>
    <row r="5545" spans="1:8" x14ac:dyDescent="0.25">
      <c r="A5545">
        <v>5544</v>
      </c>
      <c r="B5545" s="1" t="s">
        <v>4698</v>
      </c>
      <c r="C5545" s="1" t="s">
        <v>4497</v>
      </c>
      <c r="D5545" t="s">
        <v>4</v>
      </c>
      <c r="E5545" t="s">
        <v>5</v>
      </c>
      <c r="F5545" s="5">
        <v>59157345833333</v>
      </c>
      <c r="G5545" s="2" t="s">
        <v>2689</v>
      </c>
      <c r="H5545" t="str">
        <f t="shared" si="86"/>
        <v>INSERT INTO fateon.fateon_registro(registro_id,registro_float_1,registro_float_2,registro_date_1,registro_time_1)VALUES('5544',59157345833333,423975.75,'2017-10-28','02:20:00');</v>
      </c>
    </row>
    <row r="5546" spans="1:8" x14ac:dyDescent="0.25">
      <c r="A5546">
        <v>5545</v>
      </c>
      <c r="B5546" s="1" t="s">
        <v>4698</v>
      </c>
      <c r="C5546" s="1" t="s">
        <v>4498</v>
      </c>
      <c r="D5546" t="s">
        <v>4</v>
      </c>
      <c r="E5546" t="s">
        <v>5</v>
      </c>
      <c r="F5546" s="5">
        <v>59404941666667</v>
      </c>
      <c r="G5546" s="2">
        <v>425625</v>
      </c>
      <c r="H5546" t="str">
        <f t="shared" si="86"/>
        <v>INSERT INTO fateon.fateon_registro(registro_id,registro_float_1,registro_float_2,registro_date_1,registro_time_1)VALUES('5545',59404941666667,425625,'2017-10-28','02:25:00');</v>
      </c>
    </row>
    <row r="5547" spans="1:8" x14ac:dyDescent="0.25">
      <c r="A5547">
        <v>5546</v>
      </c>
      <c r="B5547" s="1" t="s">
        <v>4698</v>
      </c>
      <c r="C5547" s="1" t="s">
        <v>4499</v>
      </c>
      <c r="D5547" t="s">
        <v>4</v>
      </c>
      <c r="E5547" t="s">
        <v>5</v>
      </c>
      <c r="F5547" s="5">
        <v>58824683333333</v>
      </c>
      <c r="G5547" s="3">
        <v>42162733333333</v>
      </c>
      <c r="H5547" t="str">
        <f t="shared" si="86"/>
        <v>INSERT INTO fateon.fateon_registro(registro_id,registro_float_1,registro_float_2,registro_date_1,registro_time_1)VALUES('5546',58824683333333,42162733333333,'2017-10-28','02:30:00');</v>
      </c>
    </row>
    <row r="5548" spans="1:8" x14ac:dyDescent="0.25">
      <c r="A5548">
        <v>5547</v>
      </c>
      <c r="B5548" s="1" t="s">
        <v>4698</v>
      </c>
      <c r="C5548" s="1" t="s">
        <v>4500</v>
      </c>
      <c r="D5548" t="s">
        <v>4</v>
      </c>
      <c r="E5548" t="s">
        <v>5</v>
      </c>
      <c r="F5548" s="5">
        <v>590612125</v>
      </c>
      <c r="G5548" s="3">
        <v>42284966666667</v>
      </c>
      <c r="H5548" t="str">
        <f t="shared" si="86"/>
        <v>INSERT INTO fateon.fateon_registro(registro_id,registro_float_1,registro_float_2,registro_date_1,registro_time_1)VALUES('5547',590612125,42284966666667,'2017-10-28','02:35:00');</v>
      </c>
    </row>
    <row r="5549" spans="1:8" x14ac:dyDescent="0.25">
      <c r="A5549">
        <v>5548</v>
      </c>
      <c r="B5549" s="1" t="s">
        <v>4698</v>
      </c>
      <c r="C5549" s="1" t="s">
        <v>4501</v>
      </c>
      <c r="D5549" t="s">
        <v>4</v>
      </c>
      <c r="E5549" t="s">
        <v>5</v>
      </c>
      <c r="F5549" s="5">
        <v>58738304166667</v>
      </c>
      <c r="G5549" s="3">
        <v>42225204166667</v>
      </c>
      <c r="H5549" t="str">
        <f t="shared" si="86"/>
        <v>INSERT INTO fateon.fateon_registro(registro_id,registro_float_1,registro_float_2,registro_date_1,registro_time_1)VALUES('5548',58738304166667,42225204166667,'2017-10-28','02:40:00');</v>
      </c>
    </row>
    <row r="5550" spans="1:8" x14ac:dyDescent="0.25">
      <c r="A5550">
        <v>5549</v>
      </c>
      <c r="B5550" s="1" t="s">
        <v>4698</v>
      </c>
      <c r="C5550" s="1" t="s">
        <v>4502</v>
      </c>
      <c r="D5550" t="s">
        <v>4</v>
      </c>
      <c r="E5550" t="s">
        <v>5</v>
      </c>
      <c r="F5550" s="4">
        <v>586695</v>
      </c>
      <c r="G5550" s="3">
        <v>42596058333333</v>
      </c>
      <c r="H5550" t="str">
        <f t="shared" si="86"/>
        <v>INSERT INTO fateon.fateon_registro(registro_id,registro_float_1,registro_float_2,registro_date_1,registro_time_1)VALUES('5549',586695,42596058333333,'2017-10-28','02:45:00');</v>
      </c>
    </row>
    <row r="5551" spans="1:8" x14ac:dyDescent="0.25">
      <c r="A5551">
        <v>5550</v>
      </c>
      <c r="B5551" s="1" t="s">
        <v>4698</v>
      </c>
      <c r="C5551" s="1" t="s">
        <v>4503</v>
      </c>
      <c r="D5551" t="s">
        <v>4</v>
      </c>
      <c r="E5551" t="s">
        <v>5</v>
      </c>
      <c r="F5551" s="5">
        <v>585302875</v>
      </c>
      <c r="G5551" s="3">
        <v>42737195833333</v>
      </c>
      <c r="H5551" t="str">
        <f t="shared" si="86"/>
        <v>INSERT INTO fateon.fateon_registro(registro_id,registro_float_1,registro_float_2,registro_date_1,registro_time_1)VALUES('5550',585302875,42737195833333,'2017-10-28','02:50:00');</v>
      </c>
    </row>
    <row r="5552" spans="1:8" x14ac:dyDescent="0.25">
      <c r="A5552">
        <v>5551</v>
      </c>
      <c r="B5552" s="1" t="s">
        <v>4698</v>
      </c>
      <c r="C5552" s="1" t="s">
        <v>4504</v>
      </c>
      <c r="D5552" t="s">
        <v>4</v>
      </c>
      <c r="E5552" t="s">
        <v>5</v>
      </c>
      <c r="F5552" s="5">
        <v>583070625</v>
      </c>
      <c r="G5552" s="3">
        <v>41546116666667</v>
      </c>
      <c r="H5552" t="str">
        <f t="shared" si="86"/>
        <v>INSERT INTO fateon.fateon_registro(registro_id,registro_float_1,registro_float_2,registro_date_1,registro_time_1)VALUES('5551',583070625,41546116666667,'2017-10-28','02:55:00');</v>
      </c>
    </row>
    <row r="5553" spans="1:8" x14ac:dyDescent="0.25">
      <c r="A5553">
        <v>5552</v>
      </c>
      <c r="B5553" s="1" t="s">
        <v>4698</v>
      </c>
      <c r="C5553" s="1" t="s">
        <v>4505</v>
      </c>
      <c r="D5553" t="s">
        <v>4</v>
      </c>
      <c r="E5553" t="s">
        <v>5</v>
      </c>
      <c r="F5553" s="4" t="s">
        <v>2690</v>
      </c>
      <c r="G5553" s="3">
        <v>41975845833333</v>
      </c>
      <c r="H5553" t="str">
        <f t="shared" si="86"/>
        <v>INSERT INTO fateon.fateon_registro(registro_id,registro_float_1,registro_float_2,registro_date_1,registro_time_1)VALUES('5552',584120.5,41975845833333,'2017-10-28','03:00:00');</v>
      </c>
    </row>
    <row r="5554" spans="1:8" x14ac:dyDescent="0.25">
      <c r="A5554">
        <v>5553</v>
      </c>
      <c r="B5554" s="1" t="s">
        <v>4698</v>
      </c>
      <c r="C5554" s="1" t="s">
        <v>4506</v>
      </c>
      <c r="D5554" t="s">
        <v>4</v>
      </c>
      <c r="E5554" t="s">
        <v>5</v>
      </c>
      <c r="F5554" s="4" t="s">
        <v>2691</v>
      </c>
      <c r="G5554" s="3">
        <v>420824875</v>
      </c>
      <c r="H5554" t="str">
        <f t="shared" si="86"/>
        <v>INSERT INTO fateon.fateon_registro(registro_id,registro_float_1,registro_float_2,registro_date_1,registro_time_1)VALUES('5553',585282.5,420824875,'2017-10-28','03:05:00');</v>
      </c>
    </row>
    <row r="5555" spans="1:8" x14ac:dyDescent="0.25">
      <c r="A5555">
        <v>5554</v>
      </c>
      <c r="B5555" s="1" t="s">
        <v>4698</v>
      </c>
      <c r="C5555" s="1" t="s">
        <v>4507</v>
      </c>
      <c r="D5555" t="s">
        <v>4</v>
      </c>
      <c r="E5555" t="s">
        <v>5</v>
      </c>
      <c r="F5555" s="5">
        <v>59918854166667</v>
      </c>
      <c r="G5555" s="3">
        <v>43271441666667</v>
      </c>
      <c r="H5555" t="str">
        <f t="shared" si="86"/>
        <v>INSERT INTO fateon.fateon_registro(registro_id,registro_float_1,registro_float_2,registro_date_1,registro_time_1)VALUES('5554',59918854166667,43271441666667,'2017-10-28','03:10:00');</v>
      </c>
    </row>
    <row r="5556" spans="1:8" x14ac:dyDescent="0.25">
      <c r="A5556">
        <v>5555</v>
      </c>
      <c r="B5556" s="1" t="s">
        <v>4698</v>
      </c>
      <c r="C5556" s="1" t="s">
        <v>4508</v>
      </c>
      <c r="D5556" t="s">
        <v>4</v>
      </c>
      <c r="E5556" t="s">
        <v>5</v>
      </c>
      <c r="F5556" s="5">
        <v>647068375</v>
      </c>
      <c r="G5556" s="3">
        <v>46032854166667</v>
      </c>
      <c r="H5556" t="str">
        <f t="shared" si="86"/>
        <v>INSERT INTO fateon.fateon_registro(registro_id,registro_float_1,registro_float_2,registro_date_1,registro_time_1)VALUES('5555',647068375,46032854166667,'2017-10-28','03:15:00');</v>
      </c>
    </row>
    <row r="5557" spans="1:8" x14ac:dyDescent="0.25">
      <c r="A5557">
        <v>5556</v>
      </c>
      <c r="B5557" s="1" t="s">
        <v>4698</v>
      </c>
      <c r="C5557" s="1" t="s">
        <v>4509</v>
      </c>
      <c r="D5557" t="s">
        <v>4</v>
      </c>
      <c r="E5557" t="s">
        <v>5</v>
      </c>
      <c r="F5557" s="5">
        <v>64774683333333</v>
      </c>
      <c r="G5557" s="3">
        <v>46134466666667</v>
      </c>
      <c r="H5557" t="str">
        <f t="shared" si="86"/>
        <v>INSERT INTO fateon.fateon_registro(registro_id,registro_float_1,registro_float_2,registro_date_1,registro_time_1)VALUES('5556',64774683333333,46134466666667,'2017-10-28','03:20:00');</v>
      </c>
    </row>
    <row r="5558" spans="1:8" x14ac:dyDescent="0.25">
      <c r="A5558">
        <v>5557</v>
      </c>
      <c r="B5558" s="1" t="s">
        <v>4698</v>
      </c>
      <c r="C5558" s="1" t="s">
        <v>4510</v>
      </c>
      <c r="D5558" t="s">
        <v>4</v>
      </c>
      <c r="E5558" t="s">
        <v>5</v>
      </c>
      <c r="F5558" s="5">
        <v>64969383333333</v>
      </c>
      <c r="G5558" s="3">
        <v>46458495833333</v>
      </c>
      <c r="H5558" t="str">
        <f t="shared" si="86"/>
        <v>INSERT INTO fateon.fateon_registro(registro_id,registro_float_1,registro_float_2,registro_date_1,registro_time_1)VALUES('5557',64969383333333,46458495833333,'2017-10-28','03:25:00');</v>
      </c>
    </row>
    <row r="5559" spans="1:8" x14ac:dyDescent="0.25">
      <c r="A5559">
        <v>5558</v>
      </c>
      <c r="B5559" s="1" t="s">
        <v>4698</v>
      </c>
      <c r="C5559" s="1" t="s">
        <v>4511</v>
      </c>
      <c r="D5559" t="s">
        <v>4</v>
      </c>
      <c r="E5559" t="s">
        <v>5</v>
      </c>
      <c r="F5559" s="5">
        <v>64391716666667</v>
      </c>
      <c r="G5559" s="3">
        <v>45506704166667</v>
      </c>
      <c r="H5559" t="str">
        <f t="shared" si="86"/>
        <v>INSERT INTO fateon.fateon_registro(registro_id,registro_float_1,registro_float_2,registro_date_1,registro_time_1)VALUES('5558',64391716666667,45506704166667,'2017-10-28','03:30:00');</v>
      </c>
    </row>
    <row r="5560" spans="1:8" x14ac:dyDescent="0.25">
      <c r="A5560">
        <v>5559</v>
      </c>
      <c r="B5560" s="1" t="s">
        <v>4698</v>
      </c>
      <c r="C5560" s="1" t="s">
        <v>4512</v>
      </c>
      <c r="D5560" t="s">
        <v>4</v>
      </c>
      <c r="E5560" t="s">
        <v>5</v>
      </c>
      <c r="F5560" s="5">
        <v>64374108333333</v>
      </c>
      <c r="G5560" s="3">
        <v>45484220833333</v>
      </c>
      <c r="H5560" t="str">
        <f t="shared" si="86"/>
        <v>INSERT INTO fateon.fateon_registro(registro_id,registro_float_1,registro_float_2,registro_date_1,registro_time_1)VALUES('5559',64374108333333,45484220833333,'2017-10-28','03:35:00');</v>
      </c>
    </row>
    <row r="5561" spans="1:8" x14ac:dyDescent="0.25">
      <c r="A5561">
        <v>5560</v>
      </c>
      <c r="B5561" s="1" t="s">
        <v>4698</v>
      </c>
      <c r="C5561" s="1" t="s">
        <v>4513</v>
      </c>
      <c r="D5561" t="s">
        <v>4</v>
      </c>
      <c r="E5561" t="s">
        <v>5</v>
      </c>
      <c r="F5561" s="5">
        <v>64680529166667</v>
      </c>
      <c r="G5561" s="3">
        <v>46026554166667</v>
      </c>
      <c r="H5561" t="str">
        <f t="shared" si="86"/>
        <v>INSERT INTO fateon.fateon_registro(registro_id,registro_float_1,registro_float_2,registro_date_1,registro_time_1)VALUES('5560',64680529166667,46026554166667,'2017-10-28','03:40:00');</v>
      </c>
    </row>
    <row r="5562" spans="1:8" x14ac:dyDescent="0.25">
      <c r="A5562">
        <v>5561</v>
      </c>
      <c r="B5562" s="1" t="s">
        <v>4698</v>
      </c>
      <c r="C5562" s="1" t="s">
        <v>4514</v>
      </c>
      <c r="D5562" t="s">
        <v>4</v>
      </c>
      <c r="E5562" t="s">
        <v>5</v>
      </c>
      <c r="F5562" s="4" t="s">
        <v>2692</v>
      </c>
      <c r="G5562" s="3">
        <v>45978008333333</v>
      </c>
      <c r="H5562" t="str">
        <f t="shared" si="86"/>
        <v>INSERT INTO fateon.fateon_registro(registro_id,registro_float_1,registro_float_2,registro_date_1,registro_time_1)VALUES('5561',647814.5,45978008333333,'2017-10-28','03:45:00');</v>
      </c>
    </row>
    <row r="5563" spans="1:8" x14ac:dyDescent="0.25">
      <c r="A5563">
        <v>5562</v>
      </c>
      <c r="B5563" s="1" t="s">
        <v>4698</v>
      </c>
      <c r="C5563" s="1" t="s">
        <v>4515</v>
      </c>
      <c r="D5563" t="s">
        <v>4</v>
      </c>
      <c r="E5563" t="s">
        <v>5</v>
      </c>
      <c r="F5563" s="5">
        <v>64597904166667</v>
      </c>
      <c r="G5563" s="3">
        <v>45882029166667</v>
      </c>
      <c r="H5563" t="str">
        <f t="shared" si="86"/>
        <v>INSERT INTO fateon.fateon_registro(registro_id,registro_float_1,registro_float_2,registro_date_1,registro_time_1)VALUES('5562',64597904166667,45882029166667,'2017-10-28','03:50:00');</v>
      </c>
    </row>
    <row r="5564" spans="1:8" x14ac:dyDescent="0.25">
      <c r="A5564">
        <v>5563</v>
      </c>
      <c r="B5564" s="1" t="s">
        <v>4698</v>
      </c>
      <c r="C5564" s="1" t="s">
        <v>4516</v>
      </c>
      <c r="D5564" t="s">
        <v>4</v>
      </c>
      <c r="E5564" t="s">
        <v>5</v>
      </c>
      <c r="F5564" s="5">
        <v>648556375</v>
      </c>
      <c r="G5564" s="3">
        <v>46114933333333</v>
      </c>
      <c r="H5564" t="str">
        <f t="shared" si="86"/>
        <v>INSERT INTO fateon.fateon_registro(registro_id,registro_float_1,registro_float_2,registro_date_1,registro_time_1)VALUES('5563',648556375,46114933333333,'2017-10-28','03:55:00');</v>
      </c>
    </row>
    <row r="5565" spans="1:8" x14ac:dyDescent="0.25">
      <c r="A5565">
        <v>5564</v>
      </c>
      <c r="B5565" s="1" t="s">
        <v>4698</v>
      </c>
      <c r="C5565" s="1" t="s">
        <v>4517</v>
      </c>
      <c r="D5565" t="s">
        <v>4</v>
      </c>
      <c r="E5565" t="s">
        <v>5</v>
      </c>
      <c r="F5565" s="4" t="s">
        <v>2693</v>
      </c>
      <c r="G5565" s="3">
        <v>45691291666667</v>
      </c>
      <c r="H5565" t="str">
        <f t="shared" si="86"/>
        <v>INSERT INTO fateon.fateon_registro(registro_id,registro_float_1,registro_float_2,registro_date_1,registro_time_1)VALUES('5564',644023.5,45691291666667,'2017-10-28','04:00:00');</v>
      </c>
    </row>
    <row r="5566" spans="1:8" x14ac:dyDescent="0.25">
      <c r="A5566">
        <v>5565</v>
      </c>
      <c r="B5566" s="1" t="s">
        <v>4698</v>
      </c>
      <c r="C5566" s="1" t="s">
        <v>4518</v>
      </c>
      <c r="D5566" t="s">
        <v>4</v>
      </c>
      <c r="E5566" t="s">
        <v>5</v>
      </c>
      <c r="F5566" s="5">
        <v>63730645833333</v>
      </c>
      <c r="G5566" s="2">
        <v>450097</v>
      </c>
      <c r="H5566" t="str">
        <f t="shared" si="86"/>
        <v>INSERT INTO fateon.fateon_registro(registro_id,registro_float_1,registro_float_2,registro_date_1,registro_time_1)VALUES('5565',63730645833333,450097,'2017-10-28','04:05:00');</v>
      </c>
    </row>
    <row r="5567" spans="1:8" x14ac:dyDescent="0.25">
      <c r="A5567">
        <v>5566</v>
      </c>
      <c r="B5567" s="1" t="s">
        <v>4698</v>
      </c>
      <c r="C5567" s="1" t="s">
        <v>4519</v>
      </c>
      <c r="D5567" t="s">
        <v>4</v>
      </c>
      <c r="E5567" t="s">
        <v>5</v>
      </c>
      <c r="F5567" s="5">
        <v>62206808333333</v>
      </c>
      <c r="G5567" s="3">
        <v>439607625</v>
      </c>
      <c r="H5567" t="str">
        <f t="shared" si="86"/>
        <v>INSERT INTO fateon.fateon_registro(registro_id,registro_float_1,registro_float_2,registro_date_1,registro_time_1)VALUES('5566',62206808333333,439607625,'2017-10-28','04:10:00');</v>
      </c>
    </row>
    <row r="5568" spans="1:8" x14ac:dyDescent="0.25">
      <c r="A5568">
        <v>5567</v>
      </c>
      <c r="B5568" s="1" t="s">
        <v>4698</v>
      </c>
      <c r="C5568" s="1" t="s">
        <v>4520</v>
      </c>
      <c r="D5568" t="s">
        <v>4</v>
      </c>
      <c r="E5568" t="s">
        <v>5</v>
      </c>
      <c r="F5568" s="5">
        <v>61546020833333</v>
      </c>
      <c r="G5568" s="3">
        <v>43015658333333</v>
      </c>
      <c r="H5568" t="str">
        <f t="shared" si="86"/>
        <v>INSERT INTO fateon.fateon_registro(registro_id,registro_float_1,registro_float_2,registro_date_1,registro_time_1)VALUES('5567',61546020833333,43015658333333,'2017-10-28','04:15:00');</v>
      </c>
    </row>
    <row r="5569" spans="1:8" x14ac:dyDescent="0.25">
      <c r="A5569">
        <v>5568</v>
      </c>
      <c r="B5569" s="1" t="s">
        <v>4698</v>
      </c>
      <c r="C5569" s="1" t="s">
        <v>4521</v>
      </c>
      <c r="D5569" t="s">
        <v>4</v>
      </c>
      <c r="E5569" t="s">
        <v>5</v>
      </c>
      <c r="F5569" s="5">
        <v>61808008333333</v>
      </c>
      <c r="G5569" s="3">
        <v>432574375</v>
      </c>
      <c r="H5569" t="str">
        <f t="shared" si="86"/>
        <v>INSERT INTO fateon.fateon_registro(registro_id,registro_float_1,registro_float_2,registro_date_1,registro_time_1)VALUES('5568',61808008333333,432574375,'2017-10-28','04:20:00');</v>
      </c>
    </row>
    <row r="5570" spans="1:8" x14ac:dyDescent="0.25">
      <c r="A5570">
        <v>5569</v>
      </c>
      <c r="B5570" s="1" t="s">
        <v>4698</v>
      </c>
      <c r="C5570" s="1" t="s">
        <v>4522</v>
      </c>
      <c r="D5570" t="s">
        <v>4</v>
      </c>
      <c r="E5570" t="s">
        <v>5</v>
      </c>
      <c r="F5570" s="5">
        <v>62096216666667</v>
      </c>
      <c r="G5570" s="3">
        <v>43742095833333</v>
      </c>
      <c r="H5570" t="str">
        <f t="shared" si="86"/>
        <v>INSERT INTO fateon.fateon_registro(registro_id,registro_float_1,registro_float_2,registro_date_1,registro_time_1)VALUES('5569',62096216666667,43742095833333,'2017-10-28','04:25:00');</v>
      </c>
    </row>
    <row r="5571" spans="1:8" x14ac:dyDescent="0.25">
      <c r="A5571">
        <v>5570</v>
      </c>
      <c r="B5571" s="1" t="s">
        <v>4698</v>
      </c>
      <c r="C5571" s="1" t="s">
        <v>4523</v>
      </c>
      <c r="D5571" t="s">
        <v>4</v>
      </c>
      <c r="E5571" t="s">
        <v>5</v>
      </c>
      <c r="F5571" s="5">
        <v>61707758333333</v>
      </c>
      <c r="G5571" s="3">
        <v>43248191666667</v>
      </c>
      <c r="H5571" t="str">
        <f t="shared" ref="H5571:H5634" si="87">"INSERT INTO fateon.fateon_registro(registro_id,registro_float_1,registro_float_2,registro_date_1,registro_time_1)VALUES('"&amp;A5571&amp;"',"&amp;F5571&amp;","&amp;G5571&amp;",'"&amp;B5571&amp;"','"&amp;C5571&amp;"');"</f>
        <v>INSERT INTO fateon.fateon_registro(registro_id,registro_float_1,registro_float_2,registro_date_1,registro_time_1)VALUES('5570',61707758333333,43248191666667,'2017-10-28','04:30:00');</v>
      </c>
    </row>
    <row r="5572" spans="1:8" x14ac:dyDescent="0.25">
      <c r="A5572">
        <v>5571</v>
      </c>
      <c r="B5572" s="1" t="s">
        <v>4698</v>
      </c>
      <c r="C5572" s="1" t="s">
        <v>4524</v>
      </c>
      <c r="D5572" t="s">
        <v>4</v>
      </c>
      <c r="E5572" t="s">
        <v>5</v>
      </c>
      <c r="F5572" s="5">
        <v>61475970833333</v>
      </c>
      <c r="G5572" s="3">
        <v>431329375</v>
      </c>
      <c r="H5572" t="str">
        <f t="shared" si="87"/>
        <v>INSERT INTO fateon.fateon_registro(registro_id,registro_float_1,registro_float_2,registro_date_1,registro_time_1)VALUES('5571',61475970833333,431329375,'2017-10-28','04:35:00');</v>
      </c>
    </row>
    <row r="5573" spans="1:8" x14ac:dyDescent="0.25">
      <c r="A5573">
        <v>5572</v>
      </c>
      <c r="B5573" s="1" t="s">
        <v>4698</v>
      </c>
      <c r="C5573" s="1" t="s">
        <v>4525</v>
      </c>
      <c r="D5573" t="s">
        <v>4</v>
      </c>
      <c r="E5573" t="s">
        <v>5</v>
      </c>
      <c r="F5573" s="5">
        <v>61605770833333</v>
      </c>
      <c r="G5573" s="3">
        <v>432372125</v>
      </c>
      <c r="H5573" t="str">
        <f t="shared" si="87"/>
        <v>INSERT INTO fateon.fateon_registro(registro_id,registro_float_1,registro_float_2,registro_date_1,registro_time_1)VALUES('5572',61605770833333,432372125,'2017-10-28','04:40:00');</v>
      </c>
    </row>
    <row r="5574" spans="1:8" x14ac:dyDescent="0.25">
      <c r="A5574">
        <v>5573</v>
      </c>
      <c r="B5574" s="1" t="s">
        <v>4698</v>
      </c>
      <c r="C5574" s="1" t="s">
        <v>4526</v>
      </c>
      <c r="D5574" t="s">
        <v>4</v>
      </c>
      <c r="E5574" t="s">
        <v>5</v>
      </c>
      <c r="F5574" s="5">
        <v>59919341666667</v>
      </c>
      <c r="G5574" s="3">
        <v>42521366666667</v>
      </c>
      <c r="H5574" t="str">
        <f t="shared" si="87"/>
        <v>INSERT INTO fateon.fateon_registro(registro_id,registro_float_1,registro_float_2,registro_date_1,registro_time_1)VALUES('5573',59919341666667,42521366666667,'2017-10-28','04:45:00');</v>
      </c>
    </row>
    <row r="5575" spans="1:8" x14ac:dyDescent="0.25">
      <c r="A5575">
        <v>5574</v>
      </c>
      <c r="B5575" s="1" t="s">
        <v>4698</v>
      </c>
      <c r="C5575" s="1" t="s">
        <v>4527</v>
      </c>
      <c r="D5575" t="s">
        <v>4</v>
      </c>
      <c r="E5575" t="s">
        <v>5</v>
      </c>
      <c r="F5575" s="5">
        <v>555181625</v>
      </c>
      <c r="G5575" s="3">
        <v>39353241666667</v>
      </c>
      <c r="H5575" t="str">
        <f t="shared" si="87"/>
        <v>INSERT INTO fateon.fateon_registro(registro_id,registro_float_1,registro_float_2,registro_date_1,registro_time_1)VALUES('5574',555181625,39353241666667,'2017-10-28','04:50:00');</v>
      </c>
    </row>
    <row r="5576" spans="1:8" x14ac:dyDescent="0.25">
      <c r="A5576">
        <v>5575</v>
      </c>
      <c r="B5576" s="1" t="s">
        <v>4698</v>
      </c>
      <c r="C5576" s="1" t="s">
        <v>4528</v>
      </c>
      <c r="D5576" t="s">
        <v>4</v>
      </c>
      <c r="E5576" t="s">
        <v>5</v>
      </c>
      <c r="F5576" s="5">
        <v>54855320833333</v>
      </c>
      <c r="G5576" s="3">
        <v>38711495833333</v>
      </c>
      <c r="H5576" t="str">
        <f t="shared" si="87"/>
        <v>INSERT INTO fateon.fateon_registro(registro_id,registro_float_1,registro_float_2,registro_date_1,registro_time_1)VALUES('5575',54855320833333,38711495833333,'2017-10-28','04:55:00');</v>
      </c>
    </row>
    <row r="5577" spans="1:8" x14ac:dyDescent="0.25">
      <c r="A5577">
        <v>5576</v>
      </c>
      <c r="B5577" s="1" t="s">
        <v>4698</v>
      </c>
      <c r="C5577" s="1" t="s">
        <v>4529</v>
      </c>
      <c r="D5577" t="s">
        <v>4</v>
      </c>
      <c r="E5577" t="s">
        <v>5</v>
      </c>
      <c r="F5577" s="5">
        <v>563619375</v>
      </c>
      <c r="G5577" s="3">
        <v>40014445833333</v>
      </c>
      <c r="H5577" t="str">
        <f t="shared" si="87"/>
        <v>INSERT INTO fateon.fateon_registro(registro_id,registro_float_1,registro_float_2,registro_date_1,registro_time_1)VALUES('5576',563619375,40014445833333,'2017-10-28','05:00:00');</v>
      </c>
    </row>
    <row r="5578" spans="1:8" x14ac:dyDescent="0.25">
      <c r="A5578">
        <v>5577</v>
      </c>
      <c r="B5578" s="1" t="s">
        <v>4698</v>
      </c>
      <c r="C5578" s="1" t="s">
        <v>4530</v>
      </c>
      <c r="D5578" t="s">
        <v>4</v>
      </c>
      <c r="E5578" t="s">
        <v>5</v>
      </c>
      <c r="F5578" s="5">
        <v>55522279166667</v>
      </c>
      <c r="G5578" s="3">
        <v>39362295833333</v>
      </c>
      <c r="H5578" t="str">
        <f t="shared" si="87"/>
        <v>INSERT INTO fateon.fateon_registro(registro_id,registro_float_1,registro_float_2,registro_date_1,registro_time_1)VALUES('5577',55522279166667,39362295833333,'2017-10-28','05:05:00');</v>
      </c>
    </row>
    <row r="5579" spans="1:8" x14ac:dyDescent="0.25">
      <c r="A5579">
        <v>5578</v>
      </c>
      <c r="B5579" s="1" t="s">
        <v>4698</v>
      </c>
      <c r="C5579" s="1" t="s">
        <v>4531</v>
      </c>
      <c r="D5579" t="s">
        <v>4</v>
      </c>
      <c r="E5579" t="s">
        <v>5</v>
      </c>
      <c r="F5579" s="5">
        <v>54783041666667</v>
      </c>
      <c r="G5579" s="3">
        <v>386716125</v>
      </c>
      <c r="H5579" t="str">
        <f t="shared" si="87"/>
        <v>INSERT INTO fateon.fateon_registro(registro_id,registro_float_1,registro_float_2,registro_date_1,registro_time_1)VALUES('5578',54783041666667,386716125,'2017-10-28','05:10:00');</v>
      </c>
    </row>
    <row r="5580" spans="1:8" x14ac:dyDescent="0.25">
      <c r="A5580">
        <v>5579</v>
      </c>
      <c r="B5580" s="1" t="s">
        <v>4698</v>
      </c>
      <c r="C5580" s="1" t="s">
        <v>4532</v>
      </c>
      <c r="D5580" t="s">
        <v>4</v>
      </c>
      <c r="E5580" t="s">
        <v>5</v>
      </c>
      <c r="F5580" s="5">
        <v>57373116666667</v>
      </c>
      <c r="G5580" s="2" t="s">
        <v>2694</v>
      </c>
      <c r="H5580" t="str">
        <f t="shared" si="87"/>
        <v>INSERT INTO fateon.fateon_registro(registro_id,registro_float_1,registro_float_2,registro_date_1,registro_time_1)VALUES('5579',57373116666667,406956.5,'2017-10-28','05:15:00');</v>
      </c>
    </row>
    <row r="5581" spans="1:8" x14ac:dyDescent="0.25">
      <c r="A5581">
        <v>5580</v>
      </c>
      <c r="B5581" s="1" t="s">
        <v>4698</v>
      </c>
      <c r="C5581" s="1" t="s">
        <v>4533</v>
      </c>
      <c r="D5581" t="s">
        <v>4</v>
      </c>
      <c r="E5581" t="s">
        <v>5</v>
      </c>
      <c r="F5581" s="5">
        <v>59339520833333</v>
      </c>
      <c r="G5581" s="3">
        <v>427443625</v>
      </c>
      <c r="H5581" t="str">
        <f t="shared" si="87"/>
        <v>INSERT INTO fateon.fateon_registro(registro_id,registro_float_1,registro_float_2,registro_date_1,registro_time_1)VALUES('5580',59339520833333,427443625,'2017-10-28','05:20:00');</v>
      </c>
    </row>
    <row r="5582" spans="1:8" x14ac:dyDescent="0.25">
      <c r="A5582">
        <v>5581</v>
      </c>
      <c r="B5582" s="1" t="s">
        <v>4698</v>
      </c>
      <c r="C5582" s="1" t="s">
        <v>4534</v>
      </c>
      <c r="D5582" t="s">
        <v>4</v>
      </c>
      <c r="E5582" t="s">
        <v>5</v>
      </c>
      <c r="F5582" s="5">
        <v>58397791666667</v>
      </c>
      <c r="G5582" s="2" t="s">
        <v>2695</v>
      </c>
      <c r="H5582" t="str">
        <f t="shared" si="87"/>
        <v>INSERT INTO fateon.fateon_registro(registro_id,registro_float_1,registro_float_2,registro_date_1,registro_time_1)VALUES('5581',58397791666667,416429.5,'2017-10-28','05:25:00');</v>
      </c>
    </row>
    <row r="5583" spans="1:8" x14ac:dyDescent="0.25">
      <c r="A5583">
        <v>5582</v>
      </c>
      <c r="B5583" s="1" t="s">
        <v>4698</v>
      </c>
      <c r="C5583" s="1" t="s">
        <v>4535</v>
      </c>
      <c r="D5583" t="s">
        <v>4</v>
      </c>
      <c r="E5583" t="s">
        <v>5</v>
      </c>
      <c r="F5583" s="5">
        <v>58071554166667</v>
      </c>
      <c r="G5583" s="3">
        <v>41646141666667</v>
      </c>
      <c r="H5583" t="str">
        <f t="shared" si="87"/>
        <v>INSERT INTO fateon.fateon_registro(registro_id,registro_float_1,registro_float_2,registro_date_1,registro_time_1)VALUES('5582',58071554166667,41646141666667,'2017-10-28','05:30:00');</v>
      </c>
    </row>
    <row r="5584" spans="1:8" x14ac:dyDescent="0.25">
      <c r="A5584">
        <v>5583</v>
      </c>
      <c r="B5584" s="1" t="s">
        <v>4698</v>
      </c>
      <c r="C5584" s="1" t="s">
        <v>4536</v>
      </c>
      <c r="D5584" t="s">
        <v>4</v>
      </c>
      <c r="E5584" t="s">
        <v>5</v>
      </c>
      <c r="F5584" s="5">
        <v>56547558333333</v>
      </c>
      <c r="G5584" s="3">
        <v>40503458333333</v>
      </c>
      <c r="H5584" t="str">
        <f t="shared" si="87"/>
        <v>INSERT INTO fateon.fateon_registro(registro_id,registro_float_1,registro_float_2,registro_date_1,registro_time_1)VALUES('5583',56547558333333,40503458333333,'2017-10-28','05:35:00');</v>
      </c>
    </row>
    <row r="5585" spans="1:8" x14ac:dyDescent="0.25">
      <c r="A5585">
        <v>5584</v>
      </c>
      <c r="B5585" s="1" t="s">
        <v>4698</v>
      </c>
      <c r="C5585" s="1" t="s">
        <v>4537</v>
      </c>
      <c r="D5585" t="s">
        <v>4</v>
      </c>
      <c r="E5585" t="s">
        <v>5</v>
      </c>
      <c r="F5585" s="5">
        <v>56007166666667</v>
      </c>
      <c r="G5585" s="2" t="s">
        <v>2696</v>
      </c>
      <c r="H5585" t="str">
        <f t="shared" si="87"/>
        <v>INSERT INTO fateon.fateon_registro(registro_id,registro_float_1,registro_float_2,registro_date_1,registro_time_1)VALUES('5584',56007166666667,403298.25,'2017-10-28','05:40:00');</v>
      </c>
    </row>
    <row r="5586" spans="1:8" x14ac:dyDescent="0.25">
      <c r="A5586">
        <v>5585</v>
      </c>
      <c r="B5586" s="1" t="s">
        <v>4698</v>
      </c>
      <c r="C5586" s="1" t="s">
        <v>4538</v>
      </c>
      <c r="D5586" t="s">
        <v>4</v>
      </c>
      <c r="E5586" t="s">
        <v>5</v>
      </c>
      <c r="F5586" s="4">
        <v>561095</v>
      </c>
      <c r="G5586" s="3">
        <v>40167704166667</v>
      </c>
      <c r="H5586" t="str">
        <f t="shared" si="87"/>
        <v>INSERT INTO fateon.fateon_registro(registro_id,registro_float_1,registro_float_2,registro_date_1,registro_time_1)VALUES('5585',561095,40167704166667,'2017-10-28','05:45:00');</v>
      </c>
    </row>
    <row r="5587" spans="1:8" x14ac:dyDescent="0.25">
      <c r="A5587">
        <v>5586</v>
      </c>
      <c r="B5587" s="1" t="s">
        <v>4698</v>
      </c>
      <c r="C5587" s="1" t="s">
        <v>4539</v>
      </c>
      <c r="D5587" t="s">
        <v>4</v>
      </c>
      <c r="E5587" t="s">
        <v>5</v>
      </c>
      <c r="F5587" s="5">
        <v>56119454166667</v>
      </c>
      <c r="G5587" s="3">
        <v>398380125</v>
      </c>
      <c r="H5587" t="str">
        <f t="shared" si="87"/>
        <v>INSERT INTO fateon.fateon_registro(registro_id,registro_float_1,registro_float_2,registro_date_1,registro_time_1)VALUES('5586',56119454166667,398380125,'2017-10-28','05:50:00');</v>
      </c>
    </row>
    <row r="5588" spans="1:8" x14ac:dyDescent="0.25">
      <c r="A5588">
        <v>5587</v>
      </c>
      <c r="B5588" s="1" t="s">
        <v>4698</v>
      </c>
      <c r="C5588" s="1" t="s">
        <v>4540</v>
      </c>
      <c r="D5588" t="s">
        <v>4</v>
      </c>
      <c r="E5588" t="s">
        <v>5</v>
      </c>
      <c r="F5588" s="5">
        <v>55820508333333</v>
      </c>
      <c r="G5588" s="2" t="s">
        <v>2697</v>
      </c>
      <c r="H5588" t="str">
        <f t="shared" si="87"/>
        <v>INSERT INTO fateon.fateon_registro(registro_id,registro_float_1,registro_float_2,registro_date_1,registro_time_1)VALUES('5587',55820508333333,398170.25,'2017-10-28','05:55:00');</v>
      </c>
    </row>
    <row r="5589" spans="1:8" x14ac:dyDescent="0.25">
      <c r="A5589">
        <v>5588</v>
      </c>
      <c r="B5589" s="1" t="s">
        <v>4698</v>
      </c>
      <c r="C5589" s="1" t="s">
        <v>4541</v>
      </c>
      <c r="D5589" t="s">
        <v>4</v>
      </c>
      <c r="E5589" t="s">
        <v>5</v>
      </c>
      <c r="F5589" s="5">
        <v>55727395833333</v>
      </c>
      <c r="G5589" s="3">
        <v>39480670833333</v>
      </c>
      <c r="H5589" t="str">
        <f t="shared" si="87"/>
        <v>INSERT INTO fateon.fateon_registro(registro_id,registro_float_1,registro_float_2,registro_date_1,registro_time_1)VALUES('5588',55727395833333,39480670833333,'2017-10-28','06:00:00');</v>
      </c>
    </row>
    <row r="5590" spans="1:8" x14ac:dyDescent="0.25">
      <c r="A5590">
        <v>5589</v>
      </c>
      <c r="B5590" s="1" t="s">
        <v>4698</v>
      </c>
      <c r="C5590" s="1" t="s">
        <v>4542</v>
      </c>
      <c r="D5590" t="s">
        <v>4</v>
      </c>
      <c r="E5590" t="s">
        <v>5</v>
      </c>
      <c r="F5590" s="4" t="s">
        <v>2698</v>
      </c>
      <c r="G5590" s="2" t="s">
        <v>2699</v>
      </c>
      <c r="H5590" t="str">
        <f t="shared" si="87"/>
        <v>INSERT INTO fateon.fateon_registro(registro_id,registro_float_1,registro_float_2,registro_date_1,registro_time_1)VALUES('5589',555695.5,395545.75,'2017-10-28','06:05:00');</v>
      </c>
    </row>
    <row r="5591" spans="1:8" x14ac:dyDescent="0.25">
      <c r="A5591">
        <v>5590</v>
      </c>
      <c r="B5591" s="1" t="s">
        <v>4698</v>
      </c>
      <c r="C5591" s="1" t="s">
        <v>4543</v>
      </c>
      <c r="D5591" t="s">
        <v>4</v>
      </c>
      <c r="E5591" t="s">
        <v>5</v>
      </c>
      <c r="F5591" s="5">
        <v>558612875</v>
      </c>
      <c r="G5591" s="3">
        <v>39758570833333</v>
      </c>
      <c r="H5591" t="str">
        <f t="shared" si="87"/>
        <v>INSERT INTO fateon.fateon_registro(registro_id,registro_float_1,registro_float_2,registro_date_1,registro_time_1)VALUES('5590',558612875,39758570833333,'2017-10-28','06:10:00');</v>
      </c>
    </row>
    <row r="5592" spans="1:8" x14ac:dyDescent="0.25">
      <c r="A5592">
        <v>5591</v>
      </c>
      <c r="B5592" s="1" t="s">
        <v>4698</v>
      </c>
      <c r="C5592" s="1" t="s">
        <v>4544</v>
      </c>
      <c r="D5592" t="s">
        <v>4</v>
      </c>
      <c r="E5592" t="s">
        <v>5</v>
      </c>
      <c r="F5592" s="5">
        <v>558179875</v>
      </c>
      <c r="G5592" s="3">
        <v>39381229166667</v>
      </c>
      <c r="H5592" t="str">
        <f t="shared" si="87"/>
        <v>INSERT INTO fateon.fateon_registro(registro_id,registro_float_1,registro_float_2,registro_date_1,registro_time_1)VALUES('5591',558179875,39381229166667,'2017-10-28','06:15:00');</v>
      </c>
    </row>
    <row r="5593" spans="1:8" x14ac:dyDescent="0.25">
      <c r="A5593">
        <v>5592</v>
      </c>
      <c r="B5593" s="1" t="s">
        <v>4698</v>
      </c>
      <c r="C5593" s="1" t="s">
        <v>4545</v>
      </c>
      <c r="D5593" t="s">
        <v>4</v>
      </c>
      <c r="E5593" t="s">
        <v>5</v>
      </c>
      <c r="F5593" s="5">
        <v>55648695833333</v>
      </c>
      <c r="G5593" s="3">
        <v>39574370833333</v>
      </c>
      <c r="H5593" t="str">
        <f t="shared" si="87"/>
        <v>INSERT INTO fateon.fateon_registro(registro_id,registro_float_1,registro_float_2,registro_date_1,registro_time_1)VALUES('5592',55648695833333,39574370833333,'2017-10-28','06:20:00');</v>
      </c>
    </row>
    <row r="5594" spans="1:8" x14ac:dyDescent="0.25">
      <c r="A5594">
        <v>5593</v>
      </c>
      <c r="B5594" s="1" t="s">
        <v>4698</v>
      </c>
      <c r="C5594" s="1" t="s">
        <v>4546</v>
      </c>
      <c r="D5594" t="s">
        <v>4</v>
      </c>
      <c r="E5594" t="s">
        <v>5</v>
      </c>
      <c r="F5594" s="5">
        <v>56133533333333</v>
      </c>
      <c r="G5594" s="3">
        <v>40118795833333</v>
      </c>
      <c r="H5594" t="str">
        <f t="shared" si="87"/>
        <v>INSERT INTO fateon.fateon_registro(registro_id,registro_float_1,registro_float_2,registro_date_1,registro_time_1)VALUES('5593',56133533333333,40118795833333,'2017-10-28','06:25:00');</v>
      </c>
    </row>
    <row r="5595" spans="1:8" x14ac:dyDescent="0.25">
      <c r="A5595">
        <v>5594</v>
      </c>
      <c r="B5595" s="1" t="s">
        <v>4698</v>
      </c>
      <c r="C5595" s="1" t="s">
        <v>4547</v>
      </c>
      <c r="D5595" t="s">
        <v>4</v>
      </c>
      <c r="E5595" t="s">
        <v>5</v>
      </c>
      <c r="F5595" s="5">
        <v>56075316666667</v>
      </c>
      <c r="G5595" s="3">
        <v>40360508333333</v>
      </c>
      <c r="H5595" t="str">
        <f t="shared" si="87"/>
        <v>INSERT INTO fateon.fateon_registro(registro_id,registro_float_1,registro_float_2,registro_date_1,registro_time_1)VALUES('5594',56075316666667,40360508333333,'2017-10-28','06:30:00');</v>
      </c>
    </row>
    <row r="5596" spans="1:8" x14ac:dyDescent="0.25">
      <c r="A5596">
        <v>5595</v>
      </c>
      <c r="B5596" s="1" t="s">
        <v>4698</v>
      </c>
      <c r="C5596" s="1" t="s">
        <v>4548</v>
      </c>
      <c r="D5596" t="s">
        <v>4</v>
      </c>
      <c r="E5596" t="s">
        <v>5</v>
      </c>
      <c r="F5596" s="5">
        <v>56161191666667</v>
      </c>
      <c r="G5596" s="3">
        <v>40010083333333</v>
      </c>
      <c r="H5596" t="str">
        <f t="shared" si="87"/>
        <v>INSERT INTO fateon.fateon_registro(registro_id,registro_float_1,registro_float_2,registro_date_1,registro_time_1)VALUES('5595',56161191666667,40010083333333,'2017-10-28','06:35:00');</v>
      </c>
    </row>
    <row r="5597" spans="1:8" x14ac:dyDescent="0.25">
      <c r="A5597">
        <v>5596</v>
      </c>
      <c r="B5597" s="1" t="s">
        <v>4698</v>
      </c>
      <c r="C5597" s="1" t="s">
        <v>4549</v>
      </c>
      <c r="D5597" t="s">
        <v>4</v>
      </c>
      <c r="E5597" t="s">
        <v>5</v>
      </c>
      <c r="F5597" s="4" t="s">
        <v>2700</v>
      </c>
      <c r="G5597" s="2">
        <v>401504</v>
      </c>
      <c r="H5597" t="str">
        <f t="shared" si="87"/>
        <v>INSERT INTO fateon.fateon_registro(registro_id,registro_float_1,registro_float_2,registro_date_1,registro_time_1)VALUES('5596',553263.75,401504,'2017-10-28','06:40:00');</v>
      </c>
    </row>
    <row r="5598" spans="1:8" x14ac:dyDescent="0.25">
      <c r="A5598">
        <v>5597</v>
      </c>
      <c r="B5598" s="1" t="s">
        <v>4698</v>
      </c>
      <c r="C5598" s="1" t="s">
        <v>4550</v>
      </c>
      <c r="D5598" t="s">
        <v>4</v>
      </c>
      <c r="E5598" t="s">
        <v>5</v>
      </c>
      <c r="F5598" s="5">
        <v>56237491666667</v>
      </c>
      <c r="G5598" s="3">
        <v>40095295833333</v>
      </c>
      <c r="H5598" t="str">
        <f t="shared" si="87"/>
        <v>INSERT INTO fateon.fateon_registro(registro_id,registro_float_1,registro_float_2,registro_date_1,registro_time_1)VALUES('5597',56237491666667,40095295833333,'2017-10-28','06:45:00');</v>
      </c>
    </row>
    <row r="5599" spans="1:8" x14ac:dyDescent="0.25">
      <c r="A5599">
        <v>5598</v>
      </c>
      <c r="B5599" s="1" t="s">
        <v>4698</v>
      </c>
      <c r="C5599" s="1" t="s">
        <v>4551</v>
      </c>
      <c r="D5599" t="s">
        <v>4</v>
      </c>
      <c r="E5599" t="s">
        <v>5</v>
      </c>
      <c r="F5599" s="4">
        <v>564580</v>
      </c>
      <c r="G5599" s="2" t="s">
        <v>2701</v>
      </c>
      <c r="H5599" t="str">
        <f t="shared" si="87"/>
        <v>INSERT INTO fateon.fateon_registro(registro_id,registro_float_1,registro_float_2,registro_date_1,registro_time_1)VALUES('5598',564580,400145.5,'2017-10-28','06:50:00');</v>
      </c>
    </row>
    <row r="5600" spans="1:8" x14ac:dyDescent="0.25">
      <c r="A5600">
        <v>5599</v>
      </c>
      <c r="B5600" s="1" t="s">
        <v>4698</v>
      </c>
      <c r="C5600" s="1" t="s">
        <v>4552</v>
      </c>
      <c r="D5600" t="s">
        <v>4</v>
      </c>
      <c r="E5600" t="s">
        <v>5</v>
      </c>
      <c r="F5600" s="5">
        <v>53263816666667</v>
      </c>
      <c r="G5600" s="3">
        <v>40772616666667</v>
      </c>
      <c r="H5600" t="str">
        <f t="shared" si="87"/>
        <v>INSERT INTO fateon.fateon_registro(registro_id,registro_float_1,registro_float_2,registro_date_1,registro_time_1)VALUES('5599',53263816666667,40772616666667,'2017-10-28','06:55:00');</v>
      </c>
    </row>
    <row r="5601" spans="1:8" x14ac:dyDescent="0.25">
      <c r="A5601">
        <v>5600</v>
      </c>
      <c r="B5601" s="1" t="s">
        <v>4698</v>
      </c>
      <c r="C5601" s="1" t="s">
        <v>4553</v>
      </c>
      <c r="D5601" t="s">
        <v>4</v>
      </c>
      <c r="E5601" t="s">
        <v>5</v>
      </c>
      <c r="F5601" s="5">
        <v>57398754166667</v>
      </c>
      <c r="G5601" s="3">
        <v>40839579166667</v>
      </c>
      <c r="H5601" t="str">
        <f t="shared" si="87"/>
        <v>INSERT INTO fateon.fateon_registro(registro_id,registro_float_1,registro_float_2,registro_date_1,registro_time_1)VALUES('5600',57398754166667,40839579166667,'2017-10-28','07:00:00');</v>
      </c>
    </row>
    <row r="5602" spans="1:8" x14ac:dyDescent="0.25">
      <c r="A5602">
        <v>5601</v>
      </c>
      <c r="B5602" s="1" t="s">
        <v>4698</v>
      </c>
      <c r="C5602" s="1" t="s">
        <v>4554</v>
      </c>
      <c r="D5602" t="s">
        <v>4</v>
      </c>
      <c r="E5602" t="s">
        <v>5</v>
      </c>
      <c r="F5602" s="5">
        <v>57158670833333</v>
      </c>
      <c r="G5602" s="3">
        <v>40558033333333</v>
      </c>
      <c r="H5602" t="str">
        <f t="shared" si="87"/>
        <v>INSERT INTO fateon.fateon_registro(registro_id,registro_float_1,registro_float_2,registro_date_1,registro_time_1)VALUES('5601',57158670833333,40558033333333,'2017-10-28','07:05:00');</v>
      </c>
    </row>
    <row r="5603" spans="1:8" x14ac:dyDescent="0.25">
      <c r="A5603">
        <v>5602</v>
      </c>
      <c r="B5603" s="1" t="s">
        <v>4698</v>
      </c>
      <c r="C5603" s="1" t="s">
        <v>4555</v>
      </c>
      <c r="D5603" t="s">
        <v>4</v>
      </c>
      <c r="E5603" t="s">
        <v>5</v>
      </c>
      <c r="F5603" s="5">
        <v>56499195833333</v>
      </c>
      <c r="G5603" s="3">
        <v>401998875</v>
      </c>
      <c r="H5603" t="str">
        <f t="shared" si="87"/>
        <v>INSERT INTO fateon.fateon_registro(registro_id,registro_float_1,registro_float_2,registro_date_1,registro_time_1)VALUES('5602',56499195833333,401998875,'2017-10-28','07:10:00');</v>
      </c>
    </row>
    <row r="5604" spans="1:8" x14ac:dyDescent="0.25">
      <c r="A5604">
        <v>5603</v>
      </c>
      <c r="B5604" s="1" t="s">
        <v>4698</v>
      </c>
      <c r="C5604" s="1" t="s">
        <v>4556</v>
      </c>
      <c r="D5604" t="s">
        <v>4</v>
      </c>
      <c r="E5604" t="s">
        <v>5</v>
      </c>
      <c r="F5604" s="4">
        <v>563610</v>
      </c>
      <c r="G5604" s="3">
        <v>396829625</v>
      </c>
      <c r="H5604" t="str">
        <f t="shared" si="87"/>
        <v>INSERT INTO fateon.fateon_registro(registro_id,registro_float_1,registro_float_2,registro_date_1,registro_time_1)VALUES('5603',563610,396829625,'2017-10-28','07:15:00');</v>
      </c>
    </row>
    <row r="5605" spans="1:8" x14ac:dyDescent="0.25">
      <c r="A5605">
        <v>5604</v>
      </c>
      <c r="B5605" s="1" t="s">
        <v>4698</v>
      </c>
      <c r="C5605" s="1" t="s">
        <v>4557</v>
      </c>
      <c r="D5605" t="s">
        <v>4</v>
      </c>
      <c r="E5605" t="s">
        <v>5</v>
      </c>
      <c r="F5605" s="5">
        <v>562748125</v>
      </c>
      <c r="G5605" s="3">
        <v>39699095833333</v>
      </c>
      <c r="H5605" t="str">
        <f t="shared" si="87"/>
        <v>INSERT INTO fateon.fateon_registro(registro_id,registro_float_1,registro_float_2,registro_date_1,registro_time_1)VALUES('5604',562748125,39699095833333,'2017-10-28','07:20:00');</v>
      </c>
    </row>
    <row r="5606" spans="1:8" x14ac:dyDescent="0.25">
      <c r="A5606">
        <v>5605</v>
      </c>
      <c r="B5606" s="1" t="s">
        <v>4698</v>
      </c>
      <c r="C5606" s="1" t="s">
        <v>4558</v>
      </c>
      <c r="D5606" t="s">
        <v>4</v>
      </c>
      <c r="E5606" t="s">
        <v>5</v>
      </c>
      <c r="F5606" s="5">
        <v>56565383333333</v>
      </c>
      <c r="G5606" s="3">
        <v>399341625</v>
      </c>
      <c r="H5606" t="str">
        <f t="shared" si="87"/>
        <v>INSERT INTO fateon.fateon_registro(registro_id,registro_float_1,registro_float_2,registro_date_1,registro_time_1)VALUES('5605',56565383333333,399341625,'2017-10-28','07:25:00');</v>
      </c>
    </row>
    <row r="5607" spans="1:8" x14ac:dyDescent="0.25">
      <c r="A5607">
        <v>5606</v>
      </c>
      <c r="B5607" s="1" t="s">
        <v>4698</v>
      </c>
      <c r="C5607" s="1" t="s">
        <v>4559</v>
      </c>
      <c r="D5607" t="s">
        <v>4</v>
      </c>
      <c r="E5607" t="s">
        <v>5</v>
      </c>
      <c r="F5607" s="5">
        <v>56570204166667</v>
      </c>
      <c r="G5607" s="3">
        <v>39960658333333</v>
      </c>
      <c r="H5607" t="str">
        <f t="shared" si="87"/>
        <v>INSERT INTO fateon.fateon_registro(registro_id,registro_float_1,registro_float_2,registro_date_1,registro_time_1)VALUES('5606',56570204166667,39960658333333,'2017-10-28','07:30:00');</v>
      </c>
    </row>
    <row r="5608" spans="1:8" x14ac:dyDescent="0.25">
      <c r="A5608">
        <v>5607</v>
      </c>
      <c r="B5608" s="1" t="s">
        <v>4698</v>
      </c>
      <c r="C5608" s="1" t="s">
        <v>4560</v>
      </c>
      <c r="D5608" t="s">
        <v>4</v>
      </c>
      <c r="E5608" t="s">
        <v>5</v>
      </c>
      <c r="F5608" s="5">
        <v>56515670833333</v>
      </c>
      <c r="G5608" s="3">
        <v>40036670833333</v>
      </c>
      <c r="H5608" t="str">
        <f t="shared" si="87"/>
        <v>INSERT INTO fateon.fateon_registro(registro_id,registro_float_1,registro_float_2,registro_date_1,registro_time_1)VALUES('5607',56515670833333,40036670833333,'2017-10-28','07:35:00');</v>
      </c>
    </row>
    <row r="5609" spans="1:8" x14ac:dyDescent="0.25">
      <c r="A5609">
        <v>5608</v>
      </c>
      <c r="B5609" s="1" t="s">
        <v>4698</v>
      </c>
      <c r="C5609" s="1" t="s">
        <v>4561</v>
      </c>
      <c r="D5609" t="s">
        <v>4</v>
      </c>
      <c r="E5609" t="s">
        <v>5</v>
      </c>
      <c r="F5609" s="5">
        <v>57750970833333</v>
      </c>
      <c r="G5609" s="2" t="s">
        <v>2702</v>
      </c>
      <c r="H5609" t="str">
        <f t="shared" si="87"/>
        <v>INSERT INTO fateon.fateon_registro(registro_id,registro_float_1,registro_float_2,registro_date_1,registro_time_1)VALUES('5608',57750970833333,412575.25,'2017-10-28','07:40:00');</v>
      </c>
    </row>
    <row r="5610" spans="1:8" x14ac:dyDescent="0.25">
      <c r="A5610">
        <v>5609</v>
      </c>
      <c r="B5610" s="1" t="s">
        <v>4698</v>
      </c>
      <c r="C5610" s="1" t="s">
        <v>4562</v>
      </c>
      <c r="D5610" t="s">
        <v>4</v>
      </c>
      <c r="E5610" t="s">
        <v>5</v>
      </c>
      <c r="F5610" s="5">
        <v>631599875</v>
      </c>
      <c r="G5610" s="3">
        <v>46563183333333</v>
      </c>
      <c r="H5610" t="str">
        <f t="shared" si="87"/>
        <v>INSERT INTO fateon.fateon_registro(registro_id,registro_float_1,registro_float_2,registro_date_1,registro_time_1)VALUES('5609',631599875,46563183333333,'2017-10-28','07:45:00');</v>
      </c>
    </row>
    <row r="5611" spans="1:8" x14ac:dyDescent="0.25">
      <c r="A5611">
        <v>5610</v>
      </c>
      <c r="B5611" s="1" t="s">
        <v>4698</v>
      </c>
      <c r="C5611" s="1" t="s">
        <v>4563</v>
      </c>
      <c r="D5611" t="s">
        <v>4</v>
      </c>
      <c r="E5611" t="s">
        <v>5</v>
      </c>
      <c r="F5611" s="5">
        <v>63495108333333</v>
      </c>
      <c r="G5611" s="3">
        <v>46820366666667</v>
      </c>
      <c r="H5611" t="str">
        <f t="shared" si="87"/>
        <v>INSERT INTO fateon.fateon_registro(registro_id,registro_float_1,registro_float_2,registro_date_1,registro_time_1)VALUES('5610',63495108333333,46820366666667,'2017-10-28','07:50:00');</v>
      </c>
    </row>
    <row r="5612" spans="1:8" x14ac:dyDescent="0.25">
      <c r="A5612">
        <v>5611</v>
      </c>
      <c r="B5612" s="1" t="s">
        <v>4698</v>
      </c>
      <c r="C5612" s="1" t="s">
        <v>4564</v>
      </c>
      <c r="D5612" t="s">
        <v>4</v>
      </c>
      <c r="E5612" t="s">
        <v>5</v>
      </c>
      <c r="F5612" s="5">
        <v>62606791666667</v>
      </c>
      <c r="G5612" s="2" t="s">
        <v>2703</v>
      </c>
      <c r="H5612" t="str">
        <f t="shared" si="87"/>
        <v>INSERT INTO fateon.fateon_registro(registro_id,registro_float_1,registro_float_2,registro_date_1,registro_time_1)VALUES('5611',62606791666667,460368.25,'2017-10-28','07:55:00');</v>
      </c>
    </row>
    <row r="5613" spans="1:8" x14ac:dyDescent="0.25">
      <c r="A5613">
        <v>5612</v>
      </c>
      <c r="B5613" s="1" t="s">
        <v>4698</v>
      </c>
      <c r="C5613" s="1" t="s">
        <v>4565</v>
      </c>
      <c r="D5613" t="s">
        <v>4</v>
      </c>
      <c r="E5613" t="s">
        <v>5</v>
      </c>
      <c r="F5613" s="4" t="s">
        <v>2704</v>
      </c>
      <c r="G5613" s="3">
        <v>466949625</v>
      </c>
      <c r="H5613" t="str">
        <f t="shared" si="87"/>
        <v>INSERT INTO fateon.fateon_registro(registro_id,registro_float_1,registro_float_2,registro_date_1,registro_time_1)VALUES('5612',631076.75,466949625,'2017-10-28','08:00:00');</v>
      </c>
    </row>
    <row r="5614" spans="1:8" x14ac:dyDescent="0.25">
      <c r="A5614">
        <v>5613</v>
      </c>
      <c r="B5614" s="1" t="s">
        <v>4698</v>
      </c>
      <c r="C5614" s="1" t="s">
        <v>4566</v>
      </c>
      <c r="D5614" t="s">
        <v>4</v>
      </c>
      <c r="E5614" t="s">
        <v>5</v>
      </c>
      <c r="F5614" s="5">
        <v>64771254166667</v>
      </c>
      <c r="G5614" s="2" t="s">
        <v>2705</v>
      </c>
      <c r="H5614" t="str">
        <f t="shared" si="87"/>
        <v>INSERT INTO fateon.fateon_registro(registro_id,registro_float_1,registro_float_2,registro_date_1,registro_time_1)VALUES('5613',64771254166667,471247.25,'2017-10-28','08:05:00');</v>
      </c>
    </row>
    <row r="5615" spans="1:8" x14ac:dyDescent="0.25">
      <c r="A5615">
        <v>5614</v>
      </c>
      <c r="B5615" s="1" t="s">
        <v>4698</v>
      </c>
      <c r="C5615" s="1" t="s">
        <v>4567</v>
      </c>
      <c r="D5615" t="s">
        <v>4</v>
      </c>
      <c r="E5615" t="s">
        <v>5</v>
      </c>
      <c r="F5615" s="4" t="s">
        <v>2706</v>
      </c>
      <c r="G5615" s="3">
        <v>468903875</v>
      </c>
      <c r="H5615" t="str">
        <f t="shared" si="87"/>
        <v>INSERT INTO fateon.fateon_registro(registro_id,registro_float_1,registro_float_2,registro_date_1,registro_time_1)VALUES('5614',653705.75,468903875,'2017-10-28','08:10:00');</v>
      </c>
    </row>
    <row r="5616" spans="1:8" x14ac:dyDescent="0.25">
      <c r="A5616">
        <v>5615</v>
      </c>
      <c r="B5616" s="1" t="s">
        <v>4698</v>
      </c>
      <c r="C5616" s="1" t="s">
        <v>4568</v>
      </c>
      <c r="D5616" t="s">
        <v>4</v>
      </c>
      <c r="E5616" t="s">
        <v>5</v>
      </c>
      <c r="F5616" s="5">
        <v>64705808333333</v>
      </c>
      <c r="G5616" s="2" t="s">
        <v>2707</v>
      </c>
      <c r="H5616" t="str">
        <f t="shared" si="87"/>
        <v>INSERT INTO fateon.fateon_registro(registro_id,registro_float_1,registro_float_2,registro_date_1,registro_time_1)VALUES('5615',64705808333333,458338.5,'2017-10-28','08:15:00');</v>
      </c>
    </row>
    <row r="5617" spans="1:8" x14ac:dyDescent="0.25">
      <c r="A5617">
        <v>5616</v>
      </c>
      <c r="B5617" s="1" t="s">
        <v>4698</v>
      </c>
      <c r="C5617" s="1" t="s">
        <v>4569</v>
      </c>
      <c r="D5617" t="s">
        <v>4</v>
      </c>
      <c r="E5617" t="s">
        <v>5</v>
      </c>
      <c r="F5617" s="4" t="s">
        <v>2708</v>
      </c>
      <c r="G5617" s="3">
        <v>45494891666667</v>
      </c>
      <c r="H5617" t="str">
        <f t="shared" si="87"/>
        <v>INSERT INTO fateon.fateon_registro(registro_id,registro_float_1,registro_float_2,registro_date_1,registro_time_1)VALUES('5616',644498.5,45494891666667,'2017-10-28','08:20:00');</v>
      </c>
    </row>
    <row r="5618" spans="1:8" x14ac:dyDescent="0.25">
      <c r="A5618">
        <v>5617</v>
      </c>
      <c r="B5618" s="1" t="s">
        <v>4698</v>
      </c>
      <c r="C5618" s="1" t="s">
        <v>4570</v>
      </c>
      <c r="D5618" t="s">
        <v>4</v>
      </c>
      <c r="E5618" t="s">
        <v>5</v>
      </c>
      <c r="F5618" s="5">
        <v>631168625</v>
      </c>
      <c r="G5618" s="3">
        <v>445229875</v>
      </c>
      <c r="H5618" t="str">
        <f t="shared" si="87"/>
        <v>INSERT INTO fateon.fateon_registro(registro_id,registro_float_1,registro_float_2,registro_date_1,registro_time_1)VALUES('5617',631168625,445229875,'2017-10-28','08:25:00');</v>
      </c>
    </row>
    <row r="5619" spans="1:8" x14ac:dyDescent="0.25">
      <c r="A5619">
        <v>5618</v>
      </c>
      <c r="B5619" s="1" t="s">
        <v>4698</v>
      </c>
      <c r="C5619" s="1" t="s">
        <v>4571</v>
      </c>
      <c r="D5619" t="s">
        <v>4</v>
      </c>
      <c r="E5619" t="s">
        <v>5</v>
      </c>
      <c r="F5619" s="5">
        <v>64142908333333</v>
      </c>
      <c r="G5619" s="2">
        <v>452049</v>
      </c>
      <c r="H5619" t="str">
        <f t="shared" si="87"/>
        <v>INSERT INTO fateon.fateon_registro(registro_id,registro_float_1,registro_float_2,registro_date_1,registro_time_1)VALUES('5618',64142908333333,452049,'2017-10-28','08:30:00');</v>
      </c>
    </row>
    <row r="5620" spans="1:8" x14ac:dyDescent="0.25">
      <c r="A5620">
        <v>5619</v>
      </c>
      <c r="B5620" s="1" t="s">
        <v>4698</v>
      </c>
      <c r="C5620" s="1" t="s">
        <v>4572</v>
      </c>
      <c r="D5620" t="s">
        <v>4</v>
      </c>
      <c r="E5620" t="s">
        <v>5</v>
      </c>
      <c r="F5620" s="5">
        <v>63809329166667</v>
      </c>
      <c r="G5620" s="3">
        <v>45165108333333</v>
      </c>
      <c r="H5620" t="str">
        <f t="shared" si="87"/>
        <v>INSERT INTO fateon.fateon_registro(registro_id,registro_float_1,registro_float_2,registro_date_1,registro_time_1)VALUES('5619',63809329166667,45165108333333,'2017-10-28','08:35:00');</v>
      </c>
    </row>
    <row r="5621" spans="1:8" x14ac:dyDescent="0.25">
      <c r="A5621">
        <v>5620</v>
      </c>
      <c r="B5621" s="1" t="s">
        <v>4698</v>
      </c>
      <c r="C5621" s="1" t="s">
        <v>4573</v>
      </c>
      <c r="D5621" t="s">
        <v>4</v>
      </c>
      <c r="E5621" t="s">
        <v>5</v>
      </c>
      <c r="F5621" s="5">
        <v>64020379166667</v>
      </c>
      <c r="G5621" s="3">
        <v>45328991666667</v>
      </c>
      <c r="H5621" t="str">
        <f t="shared" si="87"/>
        <v>INSERT INTO fateon.fateon_registro(registro_id,registro_float_1,registro_float_2,registro_date_1,registro_time_1)VALUES('5620',64020379166667,45328991666667,'2017-10-28','08:40:00');</v>
      </c>
    </row>
    <row r="5622" spans="1:8" x14ac:dyDescent="0.25">
      <c r="A5622">
        <v>5621</v>
      </c>
      <c r="B5622" s="1" t="s">
        <v>4698</v>
      </c>
      <c r="C5622" s="1" t="s">
        <v>4574</v>
      </c>
      <c r="D5622" t="s">
        <v>4</v>
      </c>
      <c r="E5622" t="s">
        <v>5</v>
      </c>
      <c r="F5622" s="4" t="s">
        <v>2709</v>
      </c>
      <c r="G5622" s="3">
        <v>445746875</v>
      </c>
      <c r="H5622" t="str">
        <f t="shared" si="87"/>
        <v>INSERT INTO fateon.fateon_registro(registro_id,registro_float_1,registro_float_2,registro_date_1,registro_time_1)VALUES('5621',635742.5,445746875,'2017-10-28','08:45:00');</v>
      </c>
    </row>
    <row r="5623" spans="1:8" x14ac:dyDescent="0.25">
      <c r="A5623">
        <v>5622</v>
      </c>
      <c r="B5623" s="1" t="s">
        <v>4698</v>
      </c>
      <c r="C5623" s="1" t="s">
        <v>4575</v>
      </c>
      <c r="D5623" t="s">
        <v>4</v>
      </c>
      <c r="E5623" t="s">
        <v>5</v>
      </c>
      <c r="F5623" s="4" t="s">
        <v>2710</v>
      </c>
      <c r="G5623" s="3">
        <v>47193970833333</v>
      </c>
      <c r="H5623" t="str">
        <f t="shared" si="87"/>
        <v>INSERT INTO fateon.fateon_registro(registro_id,registro_float_1,registro_float_2,registro_date_1,registro_time_1)VALUES('5622',656104.75,47193970833333,'2017-10-28','08:50:00');</v>
      </c>
    </row>
    <row r="5624" spans="1:8" x14ac:dyDescent="0.25">
      <c r="A5624">
        <v>5623</v>
      </c>
      <c r="B5624" s="1" t="s">
        <v>4698</v>
      </c>
      <c r="C5624" s="1" t="s">
        <v>4576</v>
      </c>
      <c r="D5624" t="s">
        <v>4</v>
      </c>
      <c r="E5624" t="s">
        <v>5</v>
      </c>
      <c r="F5624" s="4" t="s">
        <v>2711</v>
      </c>
      <c r="G5624" s="3">
        <v>52209733333333</v>
      </c>
      <c r="H5624" t="str">
        <f t="shared" si="87"/>
        <v>INSERT INTO fateon.fateon_registro(registro_id,registro_float_1,registro_float_2,registro_date_1,registro_time_1)VALUES('5623',703990.25,52209733333333,'2017-10-28','08:55:00');</v>
      </c>
    </row>
    <row r="5625" spans="1:8" x14ac:dyDescent="0.25">
      <c r="A5625">
        <v>5624</v>
      </c>
      <c r="B5625" s="1" t="s">
        <v>4698</v>
      </c>
      <c r="C5625" s="1" t="s">
        <v>4577</v>
      </c>
      <c r="D5625" t="s">
        <v>4</v>
      </c>
      <c r="E5625" t="s">
        <v>5</v>
      </c>
      <c r="F5625" s="5">
        <v>70110166666667</v>
      </c>
      <c r="G5625" s="3">
        <v>51845258333333</v>
      </c>
      <c r="H5625" t="str">
        <f t="shared" si="87"/>
        <v>INSERT INTO fateon.fateon_registro(registro_id,registro_float_1,registro_float_2,registro_date_1,registro_time_1)VALUES('5624',70110166666667,51845258333333,'2017-10-28','09:00:00');</v>
      </c>
    </row>
    <row r="5626" spans="1:8" x14ac:dyDescent="0.25">
      <c r="A5626">
        <v>5625</v>
      </c>
      <c r="B5626" s="1" t="s">
        <v>4698</v>
      </c>
      <c r="C5626" s="1" t="s">
        <v>4578</v>
      </c>
      <c r="D5626" t="s">
        <v>4</v>
      </c>
      <c r="E5626" t="s">
        <v>5</v>
      </c>
      <c r="F5626" s="5">
        <v>69886604166667</v>
      </c>
      <c r="G5626" s="3">
        <v>513743125</v>
      </c>
      <c r="H5626" t="str">
        <f t="shared" si="87"/>
        <v>INSERT INTO fateon.fateon_registro(registro_id,registro_float_1,registro_float_2,registro_date_1,registro_time_1)VALUES('5625',69886604166667,513743125,'2017-10-28','09:05:00');</v>
      </c>
    </row>
    <row r="5627" spans="1:8" x14ac:dyDescent="0.25">
      <c r="A5627">
        <v>5626</v>
      </c>
      <c r="B5627" s="1" t="s">
        <v>4698</v>
      </c>
      <c r="C5627" s="1" t="s">
        <v>4579</v>
      </c>
      <c r="D5627" t="s">
        <v>4</v>
      </c>
      <c r="E5627" t="s">
        <v>5</v>
      </c>
      <c r="F5627" s="4" t="s">
        <v>2712</v>
      </c>
      <c r="G5627" s="3">
        <v>51497983333333</v>
      </c>
      <c r="H5627" t="str">
        <f t="shared" si="87"/>
        <v>INSERT INTO fateon.fateon_registro(registro_id,registro_float_1,registro_float_2,registro_date_1,registro_time_1)VALUES('5626',696918.25,51497983333333,'2017-10-28','09:10:00');</v>
      </c>
    </row>
    <row r="5628" spans="1:8" x14ac:dyDescent="0.25">
      <c r="A5628">
        <v>5627</v>
      </c>
      <c r="B5628" s="1" t="s">
        <v>4698</v>
      </c>
      <c r="C5628" s="1" t="s">
        <v>4580</v>
      </c>
      <c r="D5628" t="s">
        <v>4</v>
      </c>
      <c r="E5628" t="s">
        <v>5</v>
      </c>
      <c r="F5628" s="5">
        <v>66461454166667</v>
      </c>
      <c r="G5628" s="3">
        <v>47860454166667</v>
      </c>
      <c r="H5628" t="str">
        <f t="shared" si="87"/>
        <v>INSERT INTO fateon.fateon_registro(registro_id,registro_float_1,registro_float_2,registro_date_1,registro_time_1)VALUES('5627',66461454166667,47860454166667,'2017-10-28','09:15:00');</v>
      </c>
    </row>
    <row r="5629" spans="1:8" x14ac:dyDescent="0.25">
      <c r="A5629">
        <v>5628</v>
      </c>
      <c r="B5629" s="1" t="s">
        <v>4698</v>
      </c>
      <c r="C5629" s="1" t="s">
        <v>4581</v>
      </c>
      <c r="D5629" t="s">
        <v>4</v>
      </c>
      <c r="E5629" t="s">
        <v>5</v>
      </c>
      <c r="F5629" s="5">
        <v>66117416666667</v>
      </c>
      <c r="G5629" s="3">
        <v>47522854166667</v>
      </c>
      <c r="H5629" t="str">
        <f t="shared" si="87"/>
        <v>INSERT INTO fateon.fateon_registro(registro_id,registro_float_1,registro_float_2,registro_date_1,registro_time_1)VALUES('5628',66117416666667,47522854166667,'2017-10-28','09:20:00');</v>
      </c>
    </row>
    <row r="5630" spans="1:8" x14ac:dyDescent="0.25">
      <c r="A5630">
        <v>5629</v>
      </c>
      <c r="B5630" s="1" t="s">
        <v>4698</v>
      </c>
      <c r="C5630" s="1" t="s">
        <v>4582</v>
      </c>
      <c r="D5630" t="s">
        <v>4</v>
      </c>
      <c r="E5630" t="s">
        <v>5</v>
      </c>
      <c r="F5630" s="5">
        <v>67959370833333</v>
      </c>
      <c r="G5630" s="3">
        <v>49033754166667</v>
      </c>
      <c r="H5630" t="str">
        <f t="shared" si="87"/>
        <v>INSERT INTO fateon.fateon_registro(registro_id,registro_float_1,registro_float_2,registro_date_1,registro_time_1)VALUES('5629',67959370833333,49033754166667,'2017-10-28','09:25:00');</v>
      </c>
    </row>
    <row r="5631" spans="1:8" x14ac:dyDescent="0.25">
      <c r="A5631">
        <v>5630</v>
      </c>
      <c r="B5631" s="1" t="s">
        <v>4698</v>
      </c>
      <c r="C5631" s="1" t="s">
        <v>4583</v>
      </c>
      <c r="D5631" t="s">
        <v>4</v>
      </c>
      <c r="E5631" t="s">
        <v>5</v>
      </c>
      <c r="F5631" s="5">
        <v>66643333333333</v>
      </c>
      <c r="G5631" s="3">
        <v>47641816666667</v>
      </c>
      <c r="H5631" t="str">
        <f t="shared" si="87"/>
        <v>INSERT INTO fateon.fateon_registro(registro_id,registro_float_1,registro_float_2,registro_date_1,registro_time_1)VALUES('5630',66643333333333,47641816666667,'2017-10-28','09:30:00');</v>
      </c>
    </row>
    <row r="5632" spans="1:8" x14ac:dyDescent="0.25">
      <c r="A5632">
        <v>5631</v>
      </c>
      <c r="B5632" s="1" t="s">
        <v>4698</v>
      </c>
      <c r="C5632" s="1" t="s">
        <v>4584</v>
      </c>
      <c r="D5632" t="s">
        <v>4</v>
      </c>
      <c r="E5632" t="s">
        <v>5</v>
      </c>
      <c r="F5632" s="5">
        <v>66028183333333</v>
      </c>
      <c r="G5632" s="3">
        <v>47342333333333</v>
      </c>
      <c r="H5632" t="str">
        <f t="shared" si="87"/>
        <v>INSERT INTO fateon.fateon_registro(registro_id,registro_float_1,registro_float_2,registro_date_1,registro_time_1)VALUES('5631',66028183333333,47342333333333,'2017-10-28','09:35:00');</v>
      </c>
    </row>
    <row r="5633" spans="1:8" x14ac:dyDescent="0.25">
      <c r="A5633">
        <v>5632</v>
      </c>
      <c r="B5633" s="1" t="s">
        <v>4698</v>
      </c>
      <c r="C5633" s="1" t="s">
        <v>4585</v>
      </c>
      <c r="D5633" t="s">
        <v>4</v>
      </c>
      <c r="E5633" t="s">
        <v>5</v>
      </c>
      <c r="F5633" s="4" t="s">
        <v>2713</v>
      </c>
      <c r="G5633" s="3">
        <v>47293058333333</v>
      </c>
      <c r="H5633" t="str">
        <f t="shared" si="87"/>
        <v>INSERT INTO fateon.fateon_registro(registro_id,registro_float_1,registro_float_2,registro_date_1,registro_time_1)VALUES('5632',658659.25,47293058333333,'2017-10-28','09:40:00');</v>
      </c>
    </row>
    <row r="5634" spans="1:8" x14ac:dyDescent="0.25">
      <c r="A5634">
        <v>5633</v>
      </c>
      <c r="B5634" s="1" t="s">
        <v>4698</v>
      </c>
      <c r="C5634" s="1" t="s">
        <v>4586</v>
      </c>
      <c r="D5634" t="s">
        <v>4</v>
      </c>
      <c r="E5634" t="s">
        <v>5</v>
      </c>
      <c r="F5634" s="5">
        <v>66070104166667</v>
      </c>
      <c r="G5634" s="3">
        <v>47421804166667</v>
      </c>
      <c r="H5634" t="str">
        <f t="shared" si="87"/>
        <v>INSERT INTO fateon.fateon_registro(registro_id,registro_float_1,registro_float_2,registro_date_1,registro_time_1)VALUES('5633',66070104166667,47421804166667,'2017-10-28','09:45:00');</v>
      </c>
    </row>
    <row r="5635" spans="1:8" x14ac:dyDescent="0.25">
      <c r="A5635">
        <v>5634</v>
      </c>
      <c r="B5635" s="1" t="s">
        <v>4698</v>
      </c>
      <c r="C5635" s="1" t="s">
        <v>4587</v>
      </c>
      <c r="D5635" t="s">
        <v>4</v>
      </c>
      <c r="E5635" t="s">
        <v>5</v>
      </c>
      <c r="F5635" s="5">
        <v>66706670833333</v>
      </c>
      <c r="G5635" s="3">
        <v>47905691666667</v>
      </c>
      <c r="H5635" t="str">
        <f t="shared" ref="H5635:H5698" si="88">"INSERT INTO fateon.fateon_registro(registro_id,registro_float_1,registro_float_2,registro_date_1,registro_time_1)VALUES('"&amp;A5635&amp;"',"&amp;F5635&amp;","&amp;G5635&amp;",'"&amp;B5635&amp;"','"&amp;C5635&amp;"');"</f>
        <v>INSERT INTO fateon.fateon_registro(registro_id,registro_float_1,registro_float_2,registro_date_1,registro_time_1)VALUES('5634',66706670833333,47905691666667,'2017-10-28','09:50:00');</v>
      </c>
    </row>
    <row r="5636" spans="1:8" x14ac:dyDescent="0.25">
      <c r="A5636">
        <v>5635</v>
      </c>
      <c r="B5636" s="1" t="s">
        <v>4698</v>
      </c>
      <c r="C5636" s="1" t="s">
        <v>4588</v>
      </c>
      <c r="D5636" t="s">
        <v>4</v>
      </c>
      <c r="E5636" t="s">
        <v>5</v>
      </c>
      <c r="F5636" s="5">
        <v>653931375</v>
      </c>
      <c r="G5636" s="3">
        <v>464831875</v>
      </c>
      <c r="H5636" t="str">
        <f t="shared" si="88"/>
        <v>INSERT INTO fateon.fateon_registro(registro_id,registro_float_1,registro_float_2,registro_date_1,registro_time_1)VALUES('5635',653931375,464831875,'2017-10-28','09:55:00');</v>
      </c>
    </row>
    <row r="5637" spans="1:8" x14ac:dyDescent="0.25">
      <c r="A5637">
        <v>5636</v>
      </c>
      <c r="B5637" s="1" t="s">
        <v>4698</v>
      </c>
      <c r="C5637" s="1" t="s">
        <v>4589</v>
      </c>
      <c r="D5637" t="s">
        <v>4</v>
      </c>
      <c r="E5637" t="s">
        <v>5</v>
      </c>
      <c r="F5637" s="5">
        <v>663068125</v>
      </c>
      <c r="G5637" s="3">
        <v>47391254166667</v>
      </c>
      <c r="H5637" t="str">
        <f t="shared" si="88"/>
        <v>INSERT INTO fateon.fateon_registro(registro_id,registro_float_1,registro_float_2,registro_date_1,registro_time_1)VALUES('5636',663068125,47391254166667,'2017-10-28','10:00:00');</v>
      </c>
    </row>
    <row r="5638" spans="1:8" x14ac:dyDescent="0.25">
      <c r="A5638">
        <v>5637</v>
      </c>
      <c r="B5638" s="1" t="s">
        <v>4698</v>
      </c>
      <c r="C5638" s="1" t="s">
        <v>4590</v>
      </c>
      <c r="D5638" t="s">
        <v>4</v>
      </c>
      <c r="E5638" t="s">
        <v>5</v>
      </c>
      <c r="F5638" s="5">
        <v>67058916666667</v>
      </c>
      <c r="G5638" s="3">
        <v>481584375</v>
      </c>
      <c r="H5638" t="str">
        <f t="shared" si="88"/>
        <v>INSERT INTO fateon.fateon_registro(registro_id,registro_float_1,registro_float_2,registro_date_1,registro_time_1)VALUES('5637',67058916666667,481584375,'2017-10-28','10:05:00');</v>
      </c>
    </row>
    <row r="5639" spans="1:8" x14ac:dyDescent="0.25">
      <c r="A5639">
        <v>5638</v>
      </c>
      <c r="B5639" s="1" t="s">
        <v>4698</v>
      </c>
      <c r="C5639" s="1" t="s">
        <v>4591</v>
      </c>
      <c r="D5639" t="s">
        <v>4</v>
      </c>
      <c r="E5639" t="s">
        <v>5</v>
      </c>
      <c r="F5639" s="5">
        <v>662366875</v>
      </c>
      <c r="G5639" s="3">
        <v>483554875</v>
      </c>
      <c r="H5639" t="str">
        <f t="shared" si="88"/>
        <v>INSERT INTO fateon.fateon_registro(registro_id,registro_float_1,registro_float_2,registro_date_1,registro_time_1)VALUES('5638',662366875,483554875,'2017-10-28','10:10:00');</v>
      </c>
    </row>
    <row r="5640" spans="1:8" x14ac:dyDescent="0.25">
      <c r="A5640">
        <v>5639</v>
      </c>
      <c r="B5640" s="1" t="s">
        <v>4698</v>
      </c>
      <c r="C5640" s="1" t="s">
        <v>4592</v>
      </c>
      <c r="D5640" t="s">
        <v>4</v>
      </c>
      <c r="E5640" t="s">
        <v>5</v>
      </c>
      <c r="F5640" s="5">
        <v>589338375</v>
      </c>
      <c r="G5640" s="3">
        <v>428050125</v>
      </c>
      <c r="H5640" t="str">
        <f t="shared" si="88"/>
        <v>INSERT INTO fateon.fateon_registro(registro_id,registro_float_1,registro_float_2,registro_date_1,registro_time_1)VALUES('5639',589338375,428050125,'2017-10-28','10:15:00');</v>
      </c>
    </row>
    <row r="5641" spans="1:8" x14ac:dyDescent="0.25">
      <c r="A5641">
        <v>5640</v>
      </c>
      <c r="B5641" s="1" t="s">
        <v>4698</v>
      </c>
      <c r="C5641" s="1" t="s">
        <v>4593</v>
      </c>
      <c r="D5641" t="s">
        <v>4</v>
      </c>
      <c r="E5641" t="s">
        <v>5</v>
      </c>
      <c r="F5641" s="5">
        <v>59658366666667</v>
      </c>
      <c r="G5641" s="3">
        <v>43353745833333</v>
      </c>
      <c r="H5641" t="str">
        <f t="shared" si="88"/>
        <v>INSERT INTO fateon.fateon_registro(registro_id,registro_float_1,registro_float_2,registro_date_1,registro_time_1)VALUES('5640',59658366666667,43353745833333,'2017-10-28','10:20:00');</v>
      </c>
    </row>
    <row r="5642" spans="1:8" x14ac:dyDescent="0.25">
      <c r="A5642">
        <v>5641</v>
      </c>
      <c r="B5642" s="1" t="s">
        <v>4698</v>
      </c>
      <c r="C5642" s="1" t="s">
        <v>4594</v>
      </c>
      <c r="D5642" t="s">
        <v>4</v>
      </c>
      <c r="E5642" t="s">
        <v>5</v>
      </c>
      <c r="F5642" s="5">
        <v>60963220833333</v>
      </c>
      <c r="G5642" s="3">
        <v>444968625</v>
      </c>
      <c r="H5642" t="str">
        <f t="shared" si="88"/>
        <v>INSERT INTO fateon.fateon_registro(registro_id,registro_float_1,registro_float_2,registro_date_1,registro_time_1)VALUES('5641',60963220833333,444968625,'2017-10-28','10:25:00');</v>
      </c>
    </row>
    <row r="5643" spans="1:8" x14ac:dyDescent="0.25">
      <c r="A5643">
        <v>5642</v>
      </c>
      <c r="B5643" s="1" t="s">
        <v>4698</v>
      </c>
      <c r="C5643" s="1" t="s">
        <v>4595</v>
      </c>
      <c r="D5643" t="s">
        <v>4</v>
      </c>
      <c r="E5643" t="s">
        <v>5</v>
      </c>
      <c r="F5643" s="5">
        <v>57728920833333</v>
      </c>
      <c r="G5643" s="2">
        <v>412463</v>
      </c>
      <c r="H5643" t="str">
        <f t="shared" si="88"/>
        <v>INSERT INTO fateon.fateon_registro(registro_id,registro_float_1,registro_float_2,registro_date_1,registro_time_1)VALUES('5642',57728920833333,412463,'2017-10-28','10:30:00');</v>
      </c>
    </row>
    <row r="5644" spans="1:8" x14ac:dyDescent="0.25">
      <c r="A5644">
        <v>5643</v>
      </c>
      <c r="B5644" s="1" t="s">
        <v>4698</v>
      </c>
      <c r="C5644" s="1" t="s">
        <v>4596</v>
      </c>
      <c r="D5644" t="s">
        <v>4</v>
      </c>
      <c r="E5644" t="s">
        <v>5</v>
      </c>
      <c r="F5644" s="5">
        <v>57589633333333</v>
      </c>
      <c r="G5644" s="3">
        <v>41154079166667</v>
      </c>
      <c r="H5644" t="str">
        <f t="shared" si="88"/>
        <v>INSERT INTO fateon.fateon_registro(registro_id,registro_float_1,registro_float_2,registro_date_1,registro_time_1)VALUES('5643',57589633333333,41154079166667,'2017-10-28','10:35:00');</v>
      </c>
    </row>
    <row r="5645" spans="1:8" x14ac:dyDescent="0.25">
      <c r="A5645">
        <v>5644</v>
      </c>
      <c r="B5645" s="1" t="s">
        <v>4698</v>
      </c>
      <c r="C5645" s="1" t="s">
        <v>4597</v>
      </c>
      <c r="D5645" t="s">
        <v>4</v>
      </c>
      <c r="E5645" t="s">
        <v>5</v>
      </c>
      <c r="F5645" s="5">
        <v>60017066666667</v>
      </c>
      <c r="G5645" s="2" t="s">
        <v>2714</v>
      </c>
      <c r="H5645" t="str">
        <f t="shared" si="88"/>
        <v>INSERT INTO fateon.fateon_registro(registro_id,registro_float_1,registro_float_2,registro_date_1,registro_time_1)VALUES('5644',60017066666667,437029.75,'2017-10-28','10:40:00');</v>
      </c>
    </row>
    <row r="5646" spans="1:8" x14ac:dyDescent="0.25">
      <c r="A5646">
        <v>5645</v>
      </c>
      <c r="B5646" s="1" t="s">
        <v>4698</v>
      </c>
      <c r="C5646" s="1" t="s">
        <v>4598</v>
      </c>
      <c r="D5646" t="s">
        <v>4</v>
      </c>
      <c r="E5646" t="s">
        <v>5</v>
      </c>
      <c r="F5646" s="5">
        <v>58962579166667</v>
      </c>
      <c r="G5646" s="3">
        <v>42494691666667</v>
      </c>
      <c r="H5646" t="str">
        <f t="shared" si="88"/>
        <v>INSERT INTO fateon.fateon_registro(registro_id,registro_float_1,registro_float_2,registro_date_1,registro_time_1)VALUES('5645',58962579166667,42494691666667,'2017-10-28','10:45:00');</v>
      </c>
    </row>
    <row r="5647" spans="1:8" x14ac:dyDescent="0.25">
      <c r="A5647">
        <v>5646</v>
      </c>
      <c r="B5647" s="1" t="s">
        <v>4698</v>
      </c>
      <c r="C5647" s="1" t="s">
        <v>4599</v>
      </c>
      <c r="D5647" t="s">
        <v>4</v>
      </c>
      <c r="E5647" t="s">
        <v>5</v>
      </c>
      <c r="F5647" s="5">
        <v>60593354166667</v>
      </c>
      <c r="G5647" s="3">
        <v>44002895833333</v>
      </c>
      <c r="H5647" t="str">
        <f t="shared" si="88"/>
        <v>INSERT INTO fateon.fateon_registro(registro_id,registro_float_1,registro_float_2,registro_date_1,registro_time_1)VALUES('5646',60593354166667,44002895833333,'2017-10-28','10:50:00');</v>
      </c>
    </row>
    <row r="5648" spans="1:8" x14ac:dyDescent="0.25">
      <c r="A5648">
        <v>5647</v>
      </c>
      <c r="B5648" s="1" t="s">
        <v>4698</v>
      </c>
      <c r="C5648" s="1" t="s">
        <v>4600</v>
      </c>
      <c r="D5648" t="s">
        <v>4</v>
      </c>
      <c r="E5648" t="s">
        <v>5</v>
      </c>
      <c r="F5648" s="5">
        <v>60914758333333</v>
      </c>
      <c r="G5648" s="3">
        <v>441323375</v>
      </c>
      <c r="H5648" t="str">
        <f t="shared" si="88"/>
        <v>INSERT INTO fateon.fateon_registro(registro_id,registro_float_1,registro_float_2,registro_date_1,registro_time_1)VALUES('5647',60914758333333,441323375,'2017-10-28','10:55:00');</v>
      </c>
    </row>
    <row r="5649" spans="1:8" x14ac:dyDescent="0.25">
      <c r="A5649">
        <v>5648</v>
      </c>
      <c r="B5649" s="1" t="s">
        <v>4698</v>
      </c>
      <c r="C5649" s="1" t="s">
        <v>4601</v>
      </c>
      <c r="D5649" t="s">
        <v>4</v>
      </c>
      <c r="E5649" t="s">
        <v>5</v>
      </c>
      <c r="F5649" s="5">
        <v>59718758333333</v>
      </c>
      <c r="G5649" s="2" t="s">
        <v>2715</v>
      </c>
      <c r="H5649" t="str">
        <f t="shared" si="88"/>
        <v>INSERT INTO fateon.fateon_registro(registro_id,registro_float_1,registro_float_2,registro_date_1,registro_time_1)VALUES('5648',59718758333333,433634.75,'2017-10-28','11:00:00');</v>
      </c>
    </row>
    <row r="5650" spans="1:8" x14ac:dyDescent="0.25">
      <c r="A5650">
        <v>5649</v>
      </c>
      <c r="B5650" s="1" t="s">
        <v>4698</v>
      </c>
      <c r="C5650" s="1" t="s">
        <v>4602</v>
      </c>
      <c r="D5650" t="s">
        <v>4</v>
      </c>
      <c r="E5650" t="s">
        <v>5</v>
      </c>
      <c r="F5650" s="5">
        <v>610678625</v>
      </c>
      <c r="G5650" s="3">
        <v>44509229166667</v>
      </c>
      <c r="H5650" t="str">
        <f t="shared" si="88"/>
        <v>INSERT INTO fateon.fateon_registro(registro_id,registro_float_1,registro_float_2,registro_date_1,registro_time_1)VALUES('5649',610678625,44509229166667,'2017-10-28','11:05:00');</v>
      </c>
    </row>
    <row r="5651" spans="1:8" x14ac:dyDescent="0.25">
      <c r="A5651">
        <v>5650</v>
      </c>
      <c r="B5651" s="1" t="s">
        <v>4698</v>
      </c>
      <c r="C5651" s="1" t="s">
        <v>4603</v>
      </c>
      <c r="D5651" t="s">
        <v>4</v>
      </c>
      <c r="E5651" t="s">
        <v>5</v>
      </c>
      <c r="F5651" s="5">
        <v>603228625</v>
      </c>
      <c r="G5651" s="2" t="s">
        <v>2716</v>
      </c>
      <c r="H5651" t="str">
        <f t="shared" si="88"/>
        <v>INSERT INTO fateon.fateon_registro(registro_id,registro_float_1,registro_float_2,registro_date_1,registro_time_1)VALUES('5650',603228625,439578.75,'2017-10-28','11:10:00');</v>
      </c>
    </row>
    <row r="5652" spans="1:8" x14ac:dyDescent="0.25">
      <c r="A5652">
        <v>5651</v>
      </c>
      <c r="B5652" s="1" t="s">
        <v>4698</v>
      </c>
      <c r="C5652" s="1" t="s">
        <v>4604</v>
      </c>
      <c r="D5652" t="s">
        <v>4</v>
      </c>
      <c r="E5652" t="s">
        <v>5</v>
      </c>
      <c r="F5652" s="5">
        <v>57899666666667</v>
      </c>
      <c r="G5652" s="3">
        <v>41425816666667</v>
      </c>
      <c r="H5652" t="str">
        <f t="shared" si="88"/>
        <v>INSERT INTO fateon.fateon_registro(registro_id,registro_float_1,registro_float_2,registro_date_1,registro_time_1)VALUES('5651',57899666666667,41425816666667,'2017-10-28','11:15:00');</v>
      </c>
    </row>
    <row r="5653" spans="1:8" x14ac:dyDescent="0.25">
      <c r="A5653">
        <v>5652</v>
      </c>
      <c r="B5653" s="1" t="s">
        <v>4698</v>
      </c>
      <c r="C5653" s="1" t="s">
        <v>4605</v>
      </c>
      <c r="D5653" t="s">
        <v>4</v>
      </c>
      <c r="E5653" t="s">
        <v>5</v>
      </c>
      <c r="F5653" s="5">
        <v>57275816666667</v>
      </c>
      <c r="G5653" s="3">
        <v>40831733333333</v>
      </c>
      <c r="H5653" t="str">
        <f t="shared" si="88"/>
        <v>INSERT INTO fateon.fateon_registro(registro_id,registro_float_1,registro_float_2,registro_date_1,registro_time_1)VALUES('5652',57275816666667,40831733333333,'2017-10-28','11:20:00');</v>
      </c>
    </row>
    <row r="5654" spans="1:8" x14ac:dyDescent="0.25">
      <c r="A5654">
        <v>5653</v>
      </c>
      <c r="B5654" s="1" t="s">
        <v>4698</v>
      </c>
      <c r="C5654" s="1" t="s">
        <v>4606</v>
      </c>
      <c r="D5654" t="s">
        <v>4</v>
      </c>
      <c r="E5654" t="s">
        <v>5</v>
      </c>
      <c r="F5654" s="5">
        <v>64596491666667</v>
      </c>
      <c r="G5654" s="3">
        <v>46562020833333</v>
      </c>
      <c r="H5654" t="str">
        <f t="shared" si="88"/>
        <v>INSERT INTO fateon.fateon_registro(registro_id,registro_float_1,registro_float_2,registro_date_1,registro_time_1)VALUES('5653',64596491666667,46562020833333,'2017-10-28','11:25:00');</v>
      </c>
    </row>
    <row r="5655" spans="1:8" x14ac:dyDescent="0.25">
      <c r="A5655">
        <v>5654</v>
      </c>
      <c r="B5655" s="1" t="s">
        <v>4698</v>
      </c>
      <c r="C5655" s="1" t="s">
        <v>4607</v>
      </c>
      <c r="D5655" t="s">
        <v>4</v>
      </c>
      <c r="E5655" t="s">
        <v>5</v>
      </c>
      <c r="F5655" s="5">
        <v>71542858333333</v>
      </c>
      <c r="G5655" s="3">
        <v>51526416666667</v>
      </c>
      <c r="H5655" t="str">
        <f t="shared" si="88"/>
        <v>INSERT INTO fateon.fateon_registro(registro_id,registro_float_1,registro_float_2,registro_date_1,registro_time_1)VALUES('5654',71542858333333,51526416666667,'2017-10-28','11:30:00');</v>
      </c>
    </row>
    <row r="5656" spans="1:8" x14ac:dyDescent="0.25">
      <c r="A5656">
        <v>5655</v>
      </c>
      <c r="B5656" s="1" t="s">
        <v>4698</v>
      </c>
      <c r="C5656" s="1" t="s">
        <v>4608</v>
      </c>
      <c r="D5656" t="s">
        <v>4</v>
      </c>
      <c r="E5656" t="s">
        <v>5</v>
      </c>
      <c r="F5656" s="5">
        <v>690170625</v>
      </c>
      <c r="G5656" s="3">
        <v>49181445833333</v>
      </c>
      <c r="H5656" t="str">
        <f t="shared" si="88"/>
        <v>INSERT INTO fateon.fateon_registro(registro_id,registro_float_1,registro_float_2,registro_date_1,registro_time_1)VALUES('5655',690170625,49181445833333,'2017-10-28','11:35:00');</v>
      </c>
    </row>
    <row r="5657" spans="1:8" x14ac:dyDescent="0.25">
      <c r="A5657">
        <v>5656</v>
      </c>
      <c r="B5657" s="1" t="s">
        <v>4698</v>
      </c>
      <c r="C5657" s="1" t="s">
        <v>4609</v>
      </c>
      <c r="D5657" t="s">
        <v>4</v>
      </c>
      <c r="E5657" t="s">
        <v>5</v>
      </c>
      <c r="F5657" s="5">
        <v>67503520833333</v>
      </c>
      <c r="G5657" s="3">
        <v>48000695833333</v>
      </c>
      <c r="H5657" t="str">
        <f t="shared" si="88"/>
        <v>INSERT INTO fateon.fateon_registro(registro_id,registro_float_1,registro_float_2,registro_date_1,registro_time_1)VALUES('5656',67503520833333,48000695833333,'2017-10-28','11:40:00');</v>
      </c>
    </row>
    <row r="5658" spans="1:8" x14ac:dyDescent="0.25">
      <c r="A5658">
        <v>5657</v>
      </c>
      <c r="B5658" s="1" t="s">
        <v>4698</v>
      </c>
      <c r="C5658" s="1" t="s">
        <v>4610</v>
      </c>
      <c r="D5658" t="s">
        <v>4</v>
      </c>
      <c r="E5658" t="s">
        <v>5</v>
      </c>
      <c r="F5658" s="4" t="s">
        <v>2717</v>
      </c>
      <c r="G5658" s="3">
        <v>43350420833333</v>
      </c>
      <c r="H5658" t="str">
        <f t="shared" si="88"/>
        <v>INSERT INTO fateon.fateon_registro(registro_id,registro_float_1,registro_float_2,registro_date_1,registro_time_1)VALUES('5657',558292.5,43350420833333,'2017-10-28','11:45:00');</v>
      </c>
    </row>
    <row r="5659" spans="1:8" x14ac:dyDescent="0.25">
      <c r="A5659">
        <v>5658</v>
      </c>
      <c r="B5659" s="1" t="s">
        <v>4698</v>
      </c>
      <c r="C5659" s="1" t="s">
        <v>4611</v>
      </c>
      <c r="D5659" t="s">
        <v>4</v>
      </c>
      <c r="E5659" t="s">
        <v>5</v>
      </c>
      <c r="F5659" s="5">
        <v>59363408333333</v>
      </c>
      <c r="G5659" s="3">
        <v>43210970833333</v>
      </c>
      <c r="H5659" t="str">
        <f t="shared" si="88"/>
        <v>INSERT INTO fateon.fateon_registro(registro_id,registro_float_1,registro_float_2,registro_date_1,registro_time_1)VALUES('5658',59363408333333,43210970833333,'2017-10-28','11:50:00');</v>
      </c>
    </row>
    <row r="5660" spans="1:8" x14ac:dyDescent="0.25">
      <c r="A5660">
        <v>5659</v>
      </c>
      <c r="B5660" s="1" t="s">
        <v>4698</v>
      </c>
      <c r="C5660" s="1" t="s">
        <v>4612</v>
      </c>
      <c r="D5660" t="s">
        <v>4</v>
      </c>
      <c r="E5660" t="s">
        <v>5</v>
      </c>
      <c r="F5660" s="5">
        <v>59377854166667</v>
      </c>
      <c r="G5660" s="3">
        <v>43177291666667</v>
      </c>
      <c r="H5660" t="str">
        <f t="shared" si="88"/>
        <v>INSERT INTO fateon.fateon_registro(registro_id,registro_float_1,registro_float_2,registro_date_1,registro_time_1)VALUES('5659',59377854166667,43177291666667,'2017-10-28','11:55:00');</v>
      </c>
    </row>
    <row r="5661" spans="1:8" x14ac:dyDescent="0.25">
      <c r="A5661">
        <v>5660</v>
      </c>
      <c r="B5661" s="1" t="s">
        <v>4698</v>
      </c>
      <c r="C5661" s="1" t="s">
        <v>4613</v>
      </c>
      <c r="D5661" t="s">
        <v>4</v>
      </c>
      <c r="E5661" t="s">
        <v>5</v>
      </c>
      <c r="F5661" s="5">
        <v>54851341666667</v>
      </c>
      <c r="G5661" s="2" t="s">
        <v>2718</v>
      </c>
      <c r="H5661" t="str">
        <f t="shared" si="88"/>
        <v>INSERT INTO fateon.fateon_registro(registro_id,registro_float_1,registro_float_2,registro_date_1,registro_time_1)VALUES('5660',54851341666667,435485.25,'2017-10-28','12:00:00');</v>
      </c>
    </row>
    <row r="5662" spans="1:8" x14ac:dyDescent="0.25">
      <c r="A5662">
        <v>5661</v>
      </c>
      <c r="B5662" s="1" t="s">
        <v>4698</v>
      </c>
      <c r="C5662" s="1" t="s">
        <v>4614</v>
      </c>
      <c r="D5662" t="s">
        <v>4</v>
      </c>
      <c r="E5662" t="s">
        <v>5</v>
      </c>
      <c r="F5662" s="4">
        <v>577380</v>
      </c>
      <c r="G5662" s="3">
        <v>41470320833333</v>
      </c>
      <c r="H5662" t="str">
        <f t="shared" si="88"/>
        <v>INSERT INTO fateon.fateon_registro(registro_id,registro_float_1,registro_float_2,registro_date_1,registro_time_1)VALUES('5661',577380,41470320833333,'2017-10-28','12:05:00');</v>
      </c>
    </row>
    <row r="5663" spans="1:8" x14ac:dyDescent="0.25">
      <c r="A5663">
        <v>5662</v>
      </c>
      <c r="B5663" s="1" t="s">
        <v>4698</v>
      </c>
      <c r="C5663" s="1" t="s">
        <v>4615</v>
      </c>
      <c r="D5663" t="s">
        <v>4</v>
      </c>
      <c r="E5663" t="s">
        <v>5</v>
      </c>
      <c r="F5663" s="5">
        <v>58082154166667</v>
      </c>
      <c r="G5663" s="3">
        <v>42060029166667</v>
      </c>
      <c r="H5663" t="str">
        <f t="shared" si="88"/>
        <v>INSERT INTO fateon.fateon_registro(registro_id,registro_float_1,registro_float_2,registro_date_1,registro_time_1)VALUES('5662',58082154166667,42060029166667,'2017-10-28','12:10:00');</v>
      </c>
    </row>
    <row r="5664" spans="1:8" x14ac:dyDescent="0.25">
      <c r="A5664">
        <v>5663</v>
      </c>
      <c r="B5664" s="1" t="s">
        <v>4698</v>
      </c>
      <c r="C5664" s="1" t="s">
        <v>4616</v>
      </c>
      <c r="D5664" t="s">
        <v>4</v>
      </c>
      <c r="E5664" t="s">
        <v>5</v>
      </c>
      <c r="F5664" s="4">
        <v>581239</v>
      </c>
      <c r="G5664" s="3">
        <v>41637420833333</v>
      </c>
      <c r="H5664" t="str">
        <f t="shared" si="88"/>
        <v>INSERT INTO fateon.fateon_registro(registro_id,registro_float_1,registro_float_2,registro_date_1,registro_time_1)VALUES('5663',581239,41637420833333,'2017-10-28','12:15:00');</v>
      </c>
    </row>
    <row r="5665" spans="1:8" x14ac:dyDescent="0.25">
      <c r="A5665">
        <v>5664</v>
      </c>
      <c r="B5665" s="1" t="s">
        <v>4698</v>
      </c>
      <c r="C5665" s="1" t="s">
        <v>4617</v>
      </c>
      <c r="D5665" t="s">
        <v>4</v>
      </c>
      <c r="E5665" t="s">
        <v>5</v>
      </c>
      <c r="F5665" s="5">
        <v>58209079166667</v>
      </c>
      <c r="G5665" s="3">
        <v>41686429166667</v>
      </c>
      <c r="H5665" t="str">
        <f t="shared" si="88"/>
        <v>INSERT INTO fateon.fateon_registro(registro_id,registro_float_1,registro_float_2,registro_date_1,registro_time_1)VALUES('5664',58209079166667,41686429166667,'2017-10-28','12:20:00');</v>
      </c>
    </row>
    <row r="5666" spans="1:8" x14ac:dyDescent="0.25">
      <c r="A5666">
        <v>5665</v>
      </c>
      <c r="B5666" s="1" t="s">
        <v>4698</v>
      </c>
      <c r="C5666" s="1" t="s">
        <v>4618</v>
      </c>
      <c r="D5666" t="s">
        <v>4</v>
      </c>
      <c r="E5666" t="s">
        <v>5</v>
      </c>
      <c r="F5666" s="5">
        <v>64625291666667</v>
      </c>
      <c r="G5666" s="3">
        <v>45891520833333</v>
      </c>
      <c r="H5666" t="str">
        <f t="shared" si="88"/>
        <v>INSERT INTO fateon.fateon_registro(registro_id,registro_float_1,registro_float_2,registro_date_1,registro_time_1)VALUES('5665',64625291666667,45891520833333,'2017-10-28','12:25:00');</v>
      </c>
    </row>
    <row r="5667" spans="1:8" x14ac:dyDescent="0.25">
      <c r="A5667">
        <v>5666</v>
      </c>
      <c r="B5667" s="1" t="s">
        <v>4698</v>
      </c>
      <c r="C5667" s="1" t="s">
        <v>4619</v>
      </c>
      <c r="D5667" t="s">
        <v>4</v>
      </c>
      <c r="E5667" t="s">
        <v>5</v>
      </c>
      <c r="F5667" s="5">
        <v>58787833333333</v>
      </c>
      <c r="G5667" s="2">
        <v>422050</v>
      </c>
      <c r="H5667" t="str">
        <f t="shared" si="88"/>
        <v>INSERT INTO fateon.fateon_registro(registro_id,registro_float_1,registro_float_2,registro_date_1,registro_time_1)VALUES('5666',58787833333333,422050,'2017-10-28','12:30:00');</v>
      </c>
    </row>
    <row r="5668" spans="1:8" x14ac:dyDescent="0.25">
      <c r="A5668">
        <v>5667</v>
      </c>
      <c r="B5668" s="1" t="s">
        <v>4698</v>
      </c>
      <c r="C5668" s="1" t="s">
        <v>4620</v>
      </c>
      <c r="D5668" t="s">
        <v>4</v>
      </c>
      <c r="E5668" t="s">
        <v>5</v>
      </c>
      <c r="F5668" s="5">
        <v>60197329166667</v>
      </c>
      <c r="G5668" s="2" t="s">
        <v>2719</v>
      </c>
      <c r="H5668" t="str">
        <f t="shared" si="88"/>
        <v>INSERT INTO fateon.fateon_registro(registro_id,registro_float_1,registro_float_2,registro_date_1,registro_time_1)VALUES('5667',60197329166667,435058.5,'2017-10-28','12:35:00');</v>
      </c>
    </row>
    <row r="5669" spans="1:8" x14ac:dyDescent="0.25">
      <c r="A5669">
        <v>5668</v>
      </c>
      <c r="B5669" s="1" t="s">
        <v>4698</v>
      </c>
      <c r="C5669" s="1" t="s">
        <v>4621</v>
      </c>
      <c r="D5669" t="s">
        <v>4</v>
      </c>
      <c r="E5669" t="s">
        <v>5</v>
      </c>
      <c r="F5669" s="5">
        <v>60116308333333</v>
      </c>
      <c r="G5669" s="3">
        <v>44236370833333</v>
      </c>
      <c r="H5669" t="str">
        <f t="shared" si="88"/>
        <v>INSERT INTO fateon.fateon_registro(registro_id,registro_float_1,registro_float_2,registro_date_1,registro_time_1)VALUES('5668',60116308333333,44236370833333,'2017-10-28','12:40:00');</v>
      </c>
    </row>
    <row r="5670" spans="1:8" x14ac:dyDescent="0.25">
      <c r="A5670">
        <v>5669</v>
      </c>
      <c r="B5670" s="1" t="s">
        <v>4698</v>
      </c>
      <c r="C5670" s="1" t="s">
        <v>4622</v>
      </c>
      <c r="D5670" t="s">
        <v>4</v>
      </c>
      <c r="E5670" t="s">
        <v>5</v>
      </c>
      <c r="F5670" s="5">
        <v>63043658333333</v>
      </c>
      <c r="G5670" s="3">
        <v>46270441666667</v>
      </c>
      <c r="H5670" t="str">
        <f t="shared" si="88"/>
        <v>INSERT INTO fateon.fateon_registro(registro_id,registro_float_1,registro_float_2,registro_date_1,registro_time_1)VALUES('5669',63043658333333,46270441666667,'2017-10-28','12:45:00');</v>
      </c>
    </row>
    <row r="5671" spans="1:8" x14ac:dyDescent="0.25">
      <c r="A5671">
        <v>5670</v>
      </c>
      <c r="B5671" s="1" t="s">
        <v>4698</v>
      </c>
      <c r="C5671" s="1" t="s">
        <v>4623</v>
      </c>
      <c r="D5671" t="s">
        <v>4</v>
      </c>
      <c r="E5671" t="s">
        <v>5</v>
      </c>
      <c r="F5671" s="5">
        <v>63254408333333</v>
      </c>
      <c r="G5671" s="3">
        <v>46611354166667</v>
      </c>
      <c r="H5671" t="str">
        <f t="shared" si="88"/>
        <v>INSERT INTO fateon.fateon_registro(registro_id,registro_float_1,registro_float_2,registro_date_1,registro_time_1)VALUES('5670',63254408333333,46611354166667,'2017-10-28','12:50:00');</v>
      </c>
    </row>
    <row r="5672" spans="1:8" x14ac:dyDescent="0.25">
      <c r="A5672">
        <v>5671</v>
      </c>
      <c r="B5672" s="1" t="s">
        <v>4698</v>
      </c>
      <c r="C5672" s="1" t="s">
        <v>4624</v>
      </c>
      <c r="D5672" t="s">
        <v>4</v>
      </c>
      <c r="E5672" t="s">
        <v>5</v>
      </c>
      <c r="F5672" s="5">
        <v>624201125</v>
      </c>
      <c r="G5672" s="2" t="s">
        <v>2720</v>
      </c>
      <c r="H5672" t="str">
        <f t="shared" si="88"/>
        <v>INSERT INTO fateon.fateon_registro(registro_id,registro_float_1,registro_float_2,registro_date_1,registro_time_1)VALUES('5671',624201125,458015.75,'2017-10-28','12:55:00');</v>
      </c>
    </row>
    <row r="5673" spans="1:8" x14ac:dyDescent="0.25">
      <c r="A5673">
        <v>5672</v>
      </c>
      <c r="B5673" s="1" t="s">
        <v>4698</v>
      </c>
      <c r="C5673" s="1" t="s">
        <v>4625</v>
      </c>
      <c r="D5673" t="s">
        <v>4</v>
      </c>
      <c r="E5673" t="s">
        <v>5</v>
      </c>
      <c r="F5673" s="5">
        <v>61286829166667</v>
      </c>
      <c r="G5673" s="3">
        <v>44757870833333</v>
      </c>
      <c r="H5673" t="str">
        <f t="shared" si="88"/>
        <v>INSERT INTO fateon.fateon_registro(registro_id,registro_float_1,registro_float_2,registro_date_1,registro_time_1)VALUES('5672',61286829166667,44757870833333,'2017-10-28','13:00:00');</v>
      </c>
    </row>
    <row r="5674" spans="1:8" x14ac:dyDescent="0.25">
      <c r="A5674">
        <v>5673</v>
      </c>
      <c r="B5674" s="1" t="s">
        <v>4698</v>
      </c>
      <c r="C5674" s="1" t="s">
        <v>4626</v>
      </c>
      <c r="D5674" t="s">
        <v>4</v>
      </c>
      <c r="E5674" t="s">
        <v>5</v>
      </c>
      <c r="F5674" s="5">
        <v>59989095833333</v>
      </c>
      <c r="G5674" s="3">
        <v>43620779166667</v>
      </c>
      <c r="H5674" t="str">
        <f t="shared" si="88"/>
        <v>INSERT INTO fateon.fateon_registro(registro_id,registro_float_1,registro_float_2,registro_date_1,registro_time_1)VALUES('5673',59989095833333,43620779166667,'2017-10-28','13:05:00');</v>
      </c>
    </row>
    <row r="5675" spans="1:8" x14ac:dyDescent="0.25">
      <c r="A5675">
        <v>5674</v>
      </c>
      <c r="B5675" s="1" t="s">
        <v>4698</v>
      </c>
      <c r="C5675" s="1" t="s">
        <v>4627</v>
      </c>
      <c r="D5675" t="s">
        <v>4</v>
      </c>
      <c r="E5675" t="s">
        <v>5</v>
      </c>
      <c r="F5675" s="5">
        <v>58969920833333</v>
      </c>
      <c r="G5675" s="3">
        <v>42674033333333</v>
      </c>
      <c r="H5675" t="str">
        <f t="shared" si="88"/>
        <v>INSERT INTO fateon.fateon_registro(registro_id,registro_float_1,registro_float_2,registro_date_1,registro_time_1)VALUES('5674',58969920833333,42674033333333,'2017-10-28','13:10:00');</v>
      </c>
    </row>
    <row r="5676" spans="1:8" x14ac:dyDescent="0.25">
      <c r="A5676">
        <v>5675</v>
      </c>
      <c r="B5676" s="1" t="s">
        <v>4698</v>
      </c>
      <c r="C5676" s="1" t="s">
        <v>4628</v>
      </c>
      <c r="D5676" t="s">
        <v>4</v>
      </c>
      <c r="E5676" t="s">
        <v>5</v>
      </c>
      <c r="F5676" s="5">
        <v>58465404166667</v>
      </c>
      <c r="G5676" s="3">
        <v>418836875</v>
      </c>
      <c r="H5676" t="str">
        <f t="shared" si="88"/>
        <v>INSERT INTO fateon.fateon_registro(registro_id,registro_float_1,registro_float_2,registro_date_1,registro_time_1)VALUES('5675',58465404166667,418836875,'2017-10-28','13:15:00');</v>
      </c>
    </row>
    <row r="5677" spans="1:8" x14ac:dyDescent="0.25">
      <c r="A5677">
        <v>5676</v>
      </c>
      <c r="B5677" s="1" t="s">
        <v>4698</v>
      </c>
      <c r="C5677" s="1" t="s">
        <v>4629</v>
      </c>
      <c r="D5677" t="s">
        <v>4</v>
      </c>
      <c r="E5677" t="s">
        <v>5</v>
      </c>
      <c r="F5677" s="5">
        <v>52928745833333</v>
      </c>
      <c r="G5677" s="3">
        <v>38257458333333</v>
      </c>
      <c r="H5677" t="str">
        <f t="shared" si="88"/>
        <v>INSERT INTO fateon.fateon_registro(registro_id,registro_float_1,registro_float_2,registro_date_1,registro_time_1)VALUES('5676',52928745833333,38257458333333,'2017-10-28','13:20:00');</v>
      </c>
    </row>
    <row r="5678" spans="1:8" x14ac:dyDescent="0.25">
      <c r="A5678">
        <v>5677</v>
      </c>
      <c r="B5678" s="1" t="s">
        <v>4698</v>
      </c>
      <c r="C5678" s="1" t="s">
        <v>4630</v>
      </c>
      <c r="D5678" t="s">
        <v>4</v>
      </c>
      <c r="E5678" t="s">
        <v>5</v>
      </c>
      <c r="F5678" s="5">
        <v>52889245833333</v>
      </c>
      <c r="G5678" s="3">
        <v>38464533333333</v>
      </c>
      <c r="H5678" t="str">
        <f t="shared" si="88"/>
        <v>INSERT INTO fateon.fateon_registro(registro_id,registro_float_1,registro_float_2,registro_date_1,registro_time_1)VALUES('5677',52889245833333,38464533333333,'2017-10-28','13:25:00');</v>
      </c>
    </row>
    <row r="5679" spans="1:8" x14ac:dyDescent="0.25">
      <c r="A5679">
        <v>5678</v>
      </c>
      <c r="B5679" s="1" t="s">
        <v>4698</v>
      </c>
      <c r="C5679" s="1" t="s">
        <v>4631</v>
      </c>
      <c r="D5679" t="s">
        <v>4</v>
      </c>
      <c r="E5679" t="s">
        <v>5</v>
      </c>
      <c r="F5679" s="5">
        <v>53937479166667</v>
      </c>
      <c r="G5679" s="3">
        <v>39715229166667</v>
      </c>
      <c r="H5679" t="str">
        <f t="shared" si="88"/>
        <v>INSERT INTO fateon.fateon_registro(registro_id,registro_float_1,registro_float_2,registro_date_1,registro_time_1)VALUES('5678',53937479166667,39715229166667,'2017-10-28','13:30:00');</v>
      </c>
    </row>
    <row r="5680" spans="1:8" x14ac:dyDescent="0.25">
      <c r="A5680">
        <v>5679</v>
      </c>
      <c r="B5680" s="1" t="s">
        <v>4698</v>
      </c>
      <c r="C5680" s="1" t="s">
        <v>4632</v>
      </c>
      <c r="D5680" t="s">
        <v>4</v>
      </c>
      <c r="E5680" t="s">
        <v>5</v>
      </c>
      <c r="F5680" s="5">
        <v>54429466666667</v>
      </c>
      <c r="G5680" s="3">
        <v>40414991666667</v>
      </c>
      <c r="H5680" t="str">
        <f t="shared" si="88"/>
        <v>INSERT INTO fateon.fateon_registro(registro_id,registro_float_1,registro_float_2,registro_date_1,registro_time_1)VALUES('5679',54429466666667,40414991666667,'2017-10-28','13:35:00');</v>
      </c>
    </row>
    <row r="5681" spans="1:8" x14ac:dyDescent="0.25">
      <c r="A5681">
        <v>5680</v>
      </c>
      <c r="B5681" s="1" t="s">
        <v>4698</v>
      </c>
      <c r="C5681" s="1" t="s">
        <v>4633</v>
      </c>
      <c r="D5681" t="s">
        <v>4</v>
      </c>
      <c r="E5681" t="s">
        <v>5</v>
      </c>
      <c r="F5681" s="5">
        <v>55122120833333</v>
      </c>
      <c r="G5681" s="3">
        <v>41018291666667</v>
      </c>
      <c r="H5681" t="str">
        <f t="shared" si="88"/>
        <v>INSERT INTO fateon.fateon_registro(registro_id,registro_float_1,registro_float_2,registro_date_1,registro_time_1)VALUES('5680',55122120833333,41018291666667,'2017-10-28','13:40:00');</v>
      </c>
    </row>
    <row r="5682" spans="1:8" x14ac:dyDescent="0.25">
      <c r="A5682">
        <v>5681</v>
      </c>
      <c r="B5682" s="1" t="s">
        <v>4698</v>
      </c>
      <c r="C5682" s="1" t="s">
        <v>4634</v>
      </c>
      <c r="D5682" t="s">
        <v>4</v>
      </c>
      <c r="E5682" t="s">
        <v>5</v>
      </c>
      <c r="F5682" s="4" t="s">
        <v>2721</v>
      </c>
      <c r="G5682" s="2">
        <v>403777</v>
      </c>
      <c r="H5682" t="str">
        <f t="shared" si="88"/>
        <v>INSERT INTO fateon.fateon_registro(registro_id,registro_float_1,registro_float_2,registro_date_1,registro_time_1)VALUES('5681',540626.5,403777,'2017-10-28','13:45:00');</v>
      </c>
    </row>
    <row r="5683" spans="1:8" x14ac:dyDescent="0.25">
      <c r="A5683">
        <v>5682</v>
      </c>
      <c r="B5683" s="1" t="s">
        <v>4698</v>
      </c>
      <c r="C5683" s="1" t="s">
        <v>4635</v>
      </c>
      <c r="D5683" t="s">
        <v>4</v>
      </c>
      <c r="E5683" t="s">
        <v>5</v>
      </c>
      <c r="F5683" s="5">
        <v>54441295833333</v>
      </c>
      <c r="G5683" s="3">
        <v>402366625</v>
      </c>
      <c r="H5683" t="str">
        <f t="shared" si="88"/>
        <v>INSERT INTO fateon.fateon_registro(registro_id,registro_float_1,registro_float_2,registro_date_1,registro_time_1)VALUES('5682',54441295833333,402366625,'2017-10-28','13:50:00');</v>
      </c>
    </row>
    <row r="5684" spans="1:8" x14ac:dyDescent="0.25">
      <c r="A5684">
        <v>5683</v>
      </c>
      <c r="B5684" s="1" t="s">
        <v>4698</v>
      </c>
      <c r="C5684" s="1" t="s">
        <v>4636</v>
      </c>
      <c r="D5684" t="s">
        <v>4</v>
      </c>
      <c r="E5684" t="s">
        <v>5</v>
      </c>
      <c r="F5684" s="5">
        <v>54674545833333</v>
      </c>
      <c r="G5684" s="3">
        <v>40269579166667</v>
      </c>
      <c r="H5684" t="str">
        <f t="shared" si="88"/>
        <v>INSERT INTO fateon.fateon_registro(registro_id,registro_float_1,registro_float_2,registro_date_1,registro_time_1)VALUES('5683',54674545833333,40269579166667,'2017-10-28','13:55:00');</v>
      </c>
    </row>
    <row r="5685" spans="1:8" x14ac:dyDescent="0.25">
      <c r="A5685">
        <v>5684</v>
      </c>
      <c r="B5685" s="1" t="s">
        <v>4698</v>
      </c>
      <c r="C5685" s="1" t="s">
        <v>4637</v>
      </c>
      <c r="D5685" t="s">
        <v>4</v>
      </c>
      <c r="E5685" t="s">
        <v>5</v>
      </c>
      <c r="F5685" s="5">
        <v>54845391666667</v>
      </c>
      <c r="G5685" s="2" t="s">
        <v>2722</v>
      </c>
      <c r="H5685" t="str">
        <f t="shared" si="88"/>
        <v>INSERT INTO fateon.fateon_registro(registro_id,registro_float_1,registro_float_2,registro_date_1,registro_time_1)VALUES('5684',54845391666667,405598.75,'2017-10-28','14:00:00');</v>
      </c>
    </row>
    <row r="5686" spans="1:8" x14ac:dyDescent="0.25">
      <c r="A5686">
        <v>5685</v>
      </c>
      <c r="B5686" s="1" t="s">
        <v>4698</v>
      </c>
      <c r="C5686" s="1" t="s">
        <v>4638</v>
      </c>
      <c r="D5686" t="s">
        <v>4</v>
      </c>
      <c r="E5686" t="s">
        <v>5</v>
      </c>
      <c r="F5686" s="5">
        <v>55610783333333</v>
      </c>
      <c r="G5686" s="3">
        <v>41674308333333</v>
      </c>
      <c r="H5686" t="str">
        <f t="shared" si="88"/>
        <v>INSERT INTO fateon.fateon_registro(registro_id,registro_float_1,registro_float_2,registro_date_1,registro_time_1)VALUES('5685',55610783333333,41674308333333,'2017-10-28','14:05:00');</v>
      </c>
    </row>
    <row r="5687" spans="1:8" x14ac:dyDescent="0.25">
      <c r="A5687">
        <v>5686</v>
      </c>
      <c r="B5687" s="1" t="s">
        <v>4698</v>
      </c>
      <c r="C5687" s="1" t="s">
        <v>4639</v>
      </c>
      <c r="D5687" t="s">
        <v>4</v>
      </c>
      <c r="E5687" t="s">
        <v>5</v>
      </c>
      <c r="F5687" s="4" t="s">
        <v>2723</v>
      </c>
      <c r="G5687" s="2" t="s">
        <v>2724</v>
      </c>
      <c r="H5687" t="str">
        <f t="shared" si="88"/>
        <v>INSERT INTO fateon.fateon_registro(registro_id,registro_float_1,registro_float_2,registro_date_1,registro_time_1)VALUES('5686',552055.75,411477.25,'2017-10-28','14:10:00');</v>
      </c>
    </row>
    <row r="5688" spans="1:8" x14ac:dyDescent="0.25">
      <c r="A5688">
        <v>5687</v>
      </c>
      <c r="B5688" s="1" t="s">
        <v>4698</v>
      </c>
      <c r="C5688" s="1" t="s">
        <v>4640</v>
      </c>
      <c r="D5688" t="s">
        <v>4</v>
      </c>
      <c r="E5688" t="s">
        <v>5</v>
      </c>
      <c r="F5688" s="5">
        <v>54135979166667</v>
      </c>
      <c r="G5688" s="3">
        <v>39814683333333</v>
      </c>
      <c r="H5688" t="str">
        <f t="shared" si="88"/>
        <v>INSERT INTO fateon.fateon_registro(registro_id,registro_float_1,registro_float_2,registro_date_1,registro_time_1)VALUES('5687',54135979166667,39814683333333,'2017-10-28','14:15:00');</v>
      </c>
    </row>
    <row r="5689" spans="1:8" x14ac:dyDescent="0.25">
      <c r="A5689">
        <v>5688</v>
      </c>
      <c r="B5689" s="1" t="s">
        <v>4698</v>
      </c>
      <c r="C5689" s="1" t="s">
        <v>4641</v>
      </c>
      <c r="D5689" t="s">
        <v>4</v>
      </c>
      <c r="E5689" t="s">
        <v>5</v>
      </c>
      <c r="F5689" s="5">
        <v>54751479166667</v>
      </c>
      <c r="G5689" s="3">
        <v>408372875</v>
      </c>
      <c r="H5689" t="str">
        <f t="shared" si="88"/>
        <v>INSERT INTO fateon.fateon_registro(registro_id,registro_float_1,registro_float_2,registro_date_1,registro_time_1)VALUES('5688',54751479166667,408372875,'2017-10-28','14:20:00');</v>
      </c>
    </row>
    <row r="5690" spans="1:8" x14ac:dyDescent="0.25">
      <c r="A5690">
        <v>5689</v>
      </c>
      <c r="B5690" s="1" t="s">
        <v>4698</v>
      </c>
      <c r="C5690" s="1" t="s">
        <v>4642</v>
      </c>
      <c r="D5690" t="s">
        <v>4</v>
      </c>
      <c r="E5690" t="s">
        <v>5</v>
      </c>
      <c r="F5690" s="5">
        <v>53055520833333</v>
      </c>
      <c r="G5690" s="3">
        <v>38960866666667</v>
      </c>
      <c r="H5690" t="str">
        <f t="shared" si="88"/>
        <v>INSERT INTO fateon.fateon_registro(registro_id,registro_float_1,registro_float_2,registro_date_1,registro_time_1)VALUES('5689',53055520833333,38960866666667,'2017-10-28','14:25:00');</v>
      </c>
    </row>
    <row r="5691" spans="1:8" x14ac:dyDescent="0.25">
      <c r="A5691">
        <v>5690</v>
      </c>
      <c r="B5691" s="1" t="s">
        <v>4698</v>
      </c>
      <c r="C5691" s="1" t="s">
        <v>4643</v>
      </c>
      <c r="D5691" t="s">
        <v>4</v>
      </c>
      <c r="E5691" t="s">
        <v>5</v>
      </c>
      <c r="F5691" s="4">
        <v>530925</v>
      </c>
      <c r="G5691" s="2" t="s">
        <v>2725</v>
      </c>
      <c r="H5691" t="str">
        <f t="shared" si="88"/>
        <v>INSERT INTO fateon.fateon_registro(registro_id,registro_float_1,registro_float_2,registro_date_1,registro_time_1)VALUES('5690',530925,391958.25,'2017-10-28','14:30:00');</v>
      </c>
    </row>
    <row r="5692" spans="1:8" x14ac:dyDescent="0.25">
      <c r="A5692">
        <v>5691</v>
      </c>
      <c r="B5692" s="1" t="s">
        <v>4698</v>
      </c>
      <c r="C5692" s="1" t="s">
        <v>4644</v>
      </c>
      <c r="D5692" t="s">
        <v>4</v>
      </c>
      <c r="E5692" t="s">
        <v>5</v>
      </c>
      <c r="F5692" s="4" t="s">
        <v>2726</v>
      </c>
      <c r="G5692" s="3">
        <v>384552375</v>
      </c>
      <c r="H5692" t="str">
        <f t="shared" si="88"/>
        <v>INSERT INTO fateon.fateon_registro(registro_id,registro_float_1,registro_float_2,registro_date_1,registro_time_1)VALUES('5691',524854.25,384552375,'2017-10-28','14:35:00');</v>
      </c>
    </row>
    <row r="5693" spans="1:8" x14ac:dyDescent="0.25">
      <c r="A5693">
        <v>5692</v>
      </c>
      <c r="B5693" s="1" t="s">
        <v>4698</v>
      </c>
      <c r="C5693" s="1" t="s">
        <v>4645</v>
      </c>
      <c r="D5693" t="s">
        <v>4</v>
      </c>
      <c r="E5693" t="s">
        <v>5</v>
      </c>
      <c r="F5693" s="5">
        <v>524634625</v>
      </c>
      <c r="G5693" s="3">
        <v>38803370833333</v>
      </c>
      <c r="H5693" t="str">
        <f t="shared" si="88"/>
        <v>INSERT INTO fateon.fateon_registro(registro_id,registro_float_1,registro_float_2,registro_date_1,registro_time_1)VALUES('5692',524634625,38803370833333,'2017-10-28','14:40:00');</v>
      </c>
    </row>
    <row r="5694" spans="1:8" x14ac:dyDescent="0.25">
      <c r="A5694">
        <v>5693</v>
      </c>
      <c r="B5694" s="1" t="s">
        <v>4698</v>
      </c>
      <c r="C5694" s="1" t="s">
        <v>4646</v>
      </c>
      <c r="D5694" t="s">
        <v>4</v>
      </c>
      <c r="E5694" t="s">
        <v>5</v>
      </c>
      <c r="F5694" s="5">
        <v>48345145833333</v>
      </c>
      <c r="G5694" s="3">
        <v>38821616666667</v>
      </c>
      <c r="H5694" t="str">
        <f t="shared" si="88"/>
        <v>INSERT INTO fateon.fateon_registro(registro_id,registro_float_1,registro_float_2,registro_date_1,registro_time_1)VALUES('5693',48345145833333,38821616666667,'2017-10-28','14:45:00');</v>
      </c>
    </row>
    <row r="5695" spans="1:8" x14ac:dyDescent="0.25">
      <c r="A5695">
        <v>5694</v>
      </c>
      <c r="B5695" s="1" t="s">
        <v>4698</v>
      </c>
      <c r="C5695" s="1" t="s">
        <v>4647</v>
      </c>
      <c r="D5695" t="s">
        <v>4</v>
      </c>
      <c r="E5695" t="s">
        <v>5</v>
      </c>
      <c r="F5695" s="4" t="s">
        <v>2727</v>
      </c>
      <c r="G5695" s="3">
        <v>37313854166667</v>
      </c>
      <c r="H5695" t="str">
        <f t="shared" si="88"/>
        <v>INSERT INTO fateon.fateon_registro(registro_id,registro_float_1,registro_float_2,registro_date_1,registro_time_1)VALUES('5694',512354.25,37313854166667,'2017-10-28','14:50:00');</v>
      </c>
    </row>
    <row r="5696" spans="1:8" x14ac:dyDescent="0.25">
      <c r="A5696">
        <v>5695</v>
      </c>
      <c r="B5696" s="1" t="s">
        <v>4698</v>
      </c>
      <c r="C5696" s="1" t="s">
        <v>4648</v>
      </c>
      <c r="D5696" t="s">
        <v>4</v>
      </c>
      <c r="E5696" t="s">
        <v>5</v>
      </c>
      <c r="F5696" s="5">
        <v>51246845833333</v>
      </c>
      <c r="G5696" s="2">
        <v>366406</v>
      </c>
      <c r="H5696" t="str">
        <f t="shared" si="88"/>
        <v>INSERT INTO fateon.fateon_registro(registro_id,registro_float_1,registro_float_2,registro_date_1,registro_time_1)VALUES('5695',51246845833333,366406,'2017-10-28','14:55:00');</v>
      </c>
    </row>
    <row r="5697" spans="1:8" x14ac:dyDescent="0.25">
      <c r="A5697">
        <v>5696</v>
      </c>
      <c r="B5697" s="1" t="s">
        <v>4698</v>
      </c>
      <c r="C5697" s="1" t="s">
        <v>4649</v>
      </c>
      <c r="D5697" t="s">
        <v>4</v>
      </c>
      <c r="E5697" t="s">
        <v>5</v>
      </c>
      <c r="F5697" s="5">
        <v>51316341666667</v>
      </c>
      <c r="G5697" s="3">
        <v>36746345833333</v>
      </c>
      <c r="H5697" t="str">
        <f t="shared" si="88"/>
        <v>INSERT INTO fateon.fateon_registro(registro_id,registro_float_1,registro_float_2,registro_date_1,registro_time_1)VALUES('5696',51316341666667,36746345833333,'2017-10-28','15:00:00');</v>
      </c>
    </row>
    <row r="5698" spans="1:8" x14ac:dyDescent="0.25">
      <c r="A5698">
        <v>5697</v>
      </c>
      <c r="B5698" s="1" t="s">
        <v>4698</v>
      </c>
      <c r="C5698" s="1" t="s">
        <v>4650</v>
      </c>
      <c r="D5698" t="s">
        <v>4</v>
      </c>
      <c r="E5698" t="s">
        <v>5</v>
      </c>
      <c r="F5698" s="5">
        <v>51053470833333</v>
      </c>
      <c r="G5698" s="3">
        <v>36538829166667</v>
      </c>
      <c r="H5698" t="str">
        <f t="shared" si="88"/>
        <v>INSERT INTO fateon.fateon_registro(registro_id,registro_float_1,registro_float_2,registro_date_1,registro_time_1)VALUES('5697',51053470833333,36538829166667,'2017-10-28','15:05:00');</v>
      </c>
    </row>
    <row r="5699" spans="1:8" x14ac:dyDescent="0.25">
      <c r="A5699">
        <v>5698</v>
      </c>
      <c r="B5699" s="1" t="s">
        <v>4698</v>
      </c>
      <c r="C5699" s="1" t="s">
        <v>4651</v>
      </c>
      <c r="D5699" t="s">
        <v>4</v>
      </c>
      <c r="E5699" t="s">
        <v>5</v>
      </c>
      <c r="F5699" s="5">
        <v>51298858333333</v>
      </c>
      <c r="G5699" s="3">
        <v>37536270833333</v>
      </c>
      <c r="H5699" t="str">
        <f t="shared" ref="H5699:H5762" si="89">"INSERT INTO fateon.fateon_registro(registro_id,registro_float_1,registro_float_2,registro_date_1,registro_time_1)VALUES('"&amp;A5699&amp;"',"&amp;F5699&amp;","&amp;G5699&amp;",'"&amp;B5699&amp;"','"&amp;C5699&amp;"');"</f>
        <v>INSERT INTO fateon.fateon_registro(registro_id,registro_float_1,registro_float_2,registro_date_1,registro_time_1)VALUES('5698',51298858333333,37536270833333,'2017-10-28','15:10:00');</v>
      </c>
    </row>
    <row r="5700" spans="1:8" x14ac:dyDescent="0.25">
      <c r="A5700">
        <v>5699</v>
      </c>
      <c r="B5700" s="1" t="s">
        <v>4698</v>
      </c>
      <c r="C5700" s="1" t="s">
        <v>4652</v>
      </c>
      <c r="D5700" t="s">
        <v>4</v>
      </c>
      <c r="E5700" t="s">
        <v>5</v>
      </c>
      <c r="F5700" s="5">
        <v>51322166666667</v>
      </c>
      <c r="G5700" s="3">
        <v>37245754166667</v>
      </c>
      <c r="H5700" t="str">
        <f t="shared" si="89"/>
        <v>INSERT INTO fateon.fateon_registro(registro_id,registro_float_1,registro_float_2,registro_date_1,registro_time_1)VALUES('5699',51322166666667,37245754166667,'2017-10-28','15:15:00');</v>
      </c>
    </row>
    <row r="5701" spans="1:8" x14ac:dyDescent="0.25">
      <c r="A5701">
        <v>5700</v>
      </c>
      <c r="B5701" s="1" t="s">
        <v>4698</v>
      </c>
      <c r="C5701" s="1" t="s">
        <v>4653</v>
      </c>
      <c r="D5701" t="s">
        <v>4</v>
      </c>
      <c r="E5701" t="s">
        <v>5</v>
      </c>
      <c r="F5701" s="5">
        <v>479107625</v>
      </c>
      <c r="G5701" s="3">
        <v>38147691666667</v>
      </c>
      <c r="H5701" t="str">
        <f t="shared" si="89"/>
        <v>INSERT INTO fateon.fateon_registro(registro_id,registro_float_1,registro_float_2,registro_date_1,registro_time_1)VALUES('5700',479107625,38147691666667,'2017-10-28','15:20:00');</v>
      </c>
    </row>
    <row r="5702" spans="1:8" x14ac:dyDescent="0.25">
      <c r="A5702">
        <v>5701</v>
      </c>
      <c r="B5702" s="1" t="s">
        <v>4698</v>
      </c>
      <c r="C5702" s="1" t="s">
        <v>4654</v>
      </c>
      <c r="D5702" t="s">
        <v>4</v>
      </c>
      <c r="E5702" t="s">
        <v>5</v>
      </c>
      <c r="F5702" s="5">
        <v>51347854166667</v>
      </c>
      <c r="G5702" s="2" t="s">
        <v>2728</v>
      </c>
      <c r="H5702" t="str">
        <f t="shared" si="89"/>
        <v>INSERT INTO fateon.fateon_registro(registro_id,registro_float_1,registro_float_2,registro_date_1,registro_time_1)VALUES('5701',51347854166667,380525.75,'2017-10-28','15:25:00');</v>
      </c>
    </row>
    <row r="5703" spans="1:8" x14ac:dyDescent="0.25">
      <c r="A5703">
        <v>5702</v>
      </c>
      <c r="B5703" s="1" t="s">
        <v>4698</v>
      </c>
      <c r="C5703" s="1" t="s">
        <v>4655</v>
      </c>
      <c r="D5703" t="s">
        <v>4</v>
      </c>
      <c r="E5703" t="s">
        <v>5</v>
      </c>
      <c r="F5703" s="5">
        <v>50045708333333</v>
      </c>
      <c r="G5703" s="2">
        <v>362517</v>
      </c>
      <c r="H5703" t="str">
        <f t="shared" si="89"/>
        <v>INSERT INTO fateon.fateon_registro(registro_id,registro_float_1,registro_float_2,registro_date_1,registro_time_1)VALUES('5702',50045708333333,362517,'2017-10-28','15:30:00');</v>
      </c>
    </row>
    <row r="5704" spans="1:8" x14ac:dyDescent="0.25">
      <c r="A5704">
        <v>5703</v>
      </c>
      <c r="B5704" s="1" t="s">
        <v>4698</v>
      </c>
      <c r="C5704" s="1" t="s">
        <v>4656</v>
      </c>
      <c r="D5704" t="s">
        <v>4</v>
      </c>
      <c r="E5704" t="s">
        <v>5</v>
      </c>
      <c r="F5704" s="5">
        <v>50668654166667</v>
      </c>
      <c r="G5704" s="3">
        <v>36432345833333</v>
      </c>
      <c r="H5704" t="str">
        <f t="shared" si="89"/>
        <v>INSERT INTO fateon.fateon_registro(registro_id,registro_float_1,registro_float_2,registro_date_1,registro_time_1)VALUES('5703',50668654166667,36432345833333,'2017-10-28','15:35:00');</v>
      </c>
    </row>
    <row r="5705" spans="1:8" x14ac:dyDescent="0.25">
      <c r="A5705">
        <v>5704</v>
      </c>
      <c r="B5705" s="1" t="s">
        <v>4698</v>
      </c>
      <c r="C5705" s="1" t="s">
        <v>4657</v>
      </c>
      <c r="D5705" t="s">
        <v>4</v>
      </c>
      <c r="E5705" t="s">
        <v>5</v>
      </c>
      <c r="F5705" s="5">
        <v>51249458333333</v>
      </c>
      <c r="G5705" s="2" t="s">
        <v>2729</v>
      </c>
      <c r="H5705" t="str">
        <f t="shared" si="89"/>
        <v>INSERT INTO fateon.fateon_registro(registro_id,registro_float_1,registro_float_2,registro_date_1,registro_time_1)VALUES('5704',51249458333333,374200.25,'2017-10-28','15:40:00');</v>
      </c>
    </row>
    <row r="5706" spans="1:8" x14ac:dyDescent="0.25">
      <c r="A5706">
        <v>5705</v>
      </c>
      <c r="B5706" s="1" t="s">
        <v>4698</v>
      </c>
      <c r="C5706" s="1" t="s">
        <v>4658</v>
      </c>
      <c r="D5706" t="s">
        <v>4</v>
      </c>
      <c r="E5706" t="s">
        <v>5</v>
      </c>
      <c r="F5706" s="4" t="s">
        <v>2730</v>
      </c>
      <c r="G5706" s="3">
        <v>40080145833333</v>
      </c>
      <c r="H5706" t="str">
        <f t="shared" si="89"/>
        <v>INSERT INTO fateon.fateon_registro(registro_id,registro_float_1,registro_float_2,registro_date_1,registro_time_1)VALUES('5705',539767.25,40080145833333,'2017-10-28','15:45:00');</v>
      </c>
    </row>
    <row r="5707" spans="1:8" x14ac:dyDescent="0.25">
      <c r="A5707">
        <v>5706</v>
      </c>
      <c r="B5707" s="1" t="s">
        <v>4698</v>
      </c>
      <c r="C5707" s="1" t="s">
        <v>4659</v>
      </c>
      <c r="D5707" t="s">
        <v>4</v>
      </c>
      <c r="E5707" t="s">
        <v>5</v>
      </c>
      <c r="F5707" s="4">
        <v>538750</v>
      </c>
      <c r="G5707" s="3">
        <v>399540625</v>
      </c>
      <c r="H5707" t="str">
        <f t="shared" si="89"/>
        <v>INSERT INTO fateon.fateon_registro(registro_id,registro_float_1,registro_float_2,registro_date_1,registro_time_1)VALUES('5706',538750,399540625,'2017-10-28','15:50:00');</v>
      </c>
    </row>
    <row r="5708" spans="1:8" x14ac:dyDescent="0.25">
      <c r="A5708">
        <v>5707</v>
      </c>
      <c r="B5708" s="1" t="s">
        <v>4698</v>
      </c>
      <c r="C5708" s="1" t="s">
        <v>4660</v>
      </c>
      <c r="D5708" t="s">
        <v>4</v>
      </c>
      <c r="E5708" t="s">
        <v>5</v>
      </c>
      <c r="F5708" s="5">
        <v>53782166666667</v>
      </c>
      <c r="G5708" s="3">
        <v>39956679166667</v>
      </c>
      <c r="H5708" t="str">
        <f t="shared" si="89"/>
        <v>INSERT INTO fateon.fateon_registro(registro_id,registro_float_1,registro_float_2,registro_date_1,registro_time_1)VALUES('5707',53782166666667,39956679166667,'2017-10-28','15:55:00');</v>
      </c>
    </row>
    <row r="5709" spans="1:8" x14ac:dyDescent="0.25">
      <c r="A5709">
        <v>5708</v>
      </c>
      <c r="B5709" s="1" t="s">
        <v>4698</v>
      </c>
      <c r="C5709" s="1" t="s">
        <v>4661</v>
      </c>
      <c r="D5709" t="s">
        <v>4</v>
      </c>
      <c r="E5709" t="s">
        <v>5</v>
      </c>
      <c r="F5709" s="5">
        <v>54721495833333</v>
      </c>
      <c r="G5709" s="3">
        <v>40707766666667</v>
      </c>
      <c r="H5709" t="str">
        <f t="shared" si="89"/>
        <v>INSERT INTO fateon.fateon_registro(registro_id,registro_float_1,registro_float_2,registro_date_1,registro_time_1)VALUES('5708',54721495833333,40707766666667,'2017-10-28','16:00:00');</v>
      </c>
    </row>
    <row r="5710" spans="1:8" x14ac:dyDescent="0.25">
      <c r="A5710">
        <v>5709</v>
      </c>
      <c r="B5710" s="1" t="s">
        <v>4698</v>
      </c>
      <c r="C5710" s="1" t="s">
        <v>4662</v>
      </c>
      <c r="D5710" t="s">
        <v>4</v>
      </c>
      <c r="E5710" t="s">
        <v>5</v>
      </c>
      <c r="F5710" s="5">
        <v>57067516666667</v>
      </c>
      <c r="G5710" s="3">
        <v>43117066666667</v>
      </c>
      <c r="H5710" t="str">
        <f t="shared" si="89"/>
        <v>INSERT INTO fateon.fateon_registro(registro_id,registro_float_1,registro_float_2,registro_date_1,registro_time_1)VALUES('5709',57067516666667,43117066666667,'2017-10-28','16:05:00');</v>
      </c>
    </row>
    <row r="5711" spans="1:8" x14ac:dyDescent="0.25">
      <c r="A5711">
        <v>5710</v>
      </c>
      <c r="B5711" s="1" t="s">
        <v>4698</v>
      </c>
      <c r="C5711" s="1" t="s">
        <v>4663</v>
      </c>
      <c r="D5711" t="s">
        <v>4</v>
      </c>
      <c r="E5711" t="s">
        <v>5</v>
      </c>
      <c r="F5711" s="5">
        <v>57125541666667</v>
      </c>
      <c r="G5711" s="3">
        <v>43453745833333</v>
      </c>
      <c r="H5711" t="str">
        <f t="shared" si="89"/>
        <v>INSERT INTO fateon.fateon_registro(registro_id,registro_float_1,registro_float_2,registro_date_1,registro_time_1)VALUES('5710',57125541666667,43453745833333,'2017-10-28','16:10:00');</v>
      </c>
    </row>
    <row r="5712" spans="1:8" x14ac:dyDescent="0.25">
      <c r="A5712">
        <v>5711</v>
      </c>
      <c r="B5712" s="1" t="s">
        <v>4698</v>
      </c>
      <c r="C5712" s="1" t="s">
        <v>4664</v>
      </c>
      <c r="D5712" t="s">
        <v>4</v>
      </c>
      <c r="E5712" t="s">
        <v>5</v>
      </c>
      <c r="F5712" s="5">
        <v>55252945833333</v>
      </c>
      <c r="G5712" s="2" t="s">
        <v>2731</v>
      </c>
      <c r="H5712" t="str">
        <f t="shared" si="89"/>
        <v>INSERT INTO fateon.fateon_registro(registro_id,registro_float_1,registro_float_2,registro_date_1,registro_time_1)VALUES('5711',55252945833333,417392.25,'2017-10-28','16:15:00');</v>
      </c>
    </row>
    <row r="5713" spans="1:8" x14ac:dyDescent="0.25">
      <c r="A5713">
        <v>5712</v>
      </c>
      <c r="B5713" s="1" t="s">
        <v>4698</v>
      </c>
      <c r="C5713" s="1" t="s">
        <v>4665</v>
      </c>
      <c r="D5713" t="s">
        <v>4</v>
      </c>
      <c r="E5713" t="s">
        <v>5</v>
      </c>
      <c r="F5713" s="5">
        <v>559545125</v>
      </c>
      <c r="G5713" s="3">
        <v>41729420833333</v>
      </c>
      <c r="H5713" t="str">
        <f t="shared" si="89"/>
        <v>INSERT INTO fateon.fateon_registro(registro_id,registro_float_1,registro_float_2,registro_date_1,registro_time_1)VALUES('5712',559545125,41729420833333,'2017-10-28','16:20:00');</v>
      </c>
    </row>
    <row r="5714" spans="1:8" x14ac:dyDescent="0.25">
      <c r="A5714">
        <v>5713</v>
      </c>
      <c r="B5714" s="1" t="s">
        <v>4698</v>
      </c>
      <c r="C5714" s="1" t="s">
        <v>4666</v>
      </c>
      <c r="D5714" t="s">
        <v>4</v>
      </c>
      <c r="E5714" t="s">
        <v>5</v>
      </c>
      <c r="F5714" s="5">
        <v>64966483333333</v>
      </c>
      <c r="G5714" s="3">
        <v>47829983333333</v>
      </c>
      <c r="H5714" t="str">
        <f t="shared" si="89"/>
        <v>INSERT INTO fateon.fateon_registro(registro_id,registro_float_1,registro_float_2,registro_date_1,registro_time_1)VALUES('5713',64966483333333,47829983333333,'2017-10-28','16:25:00');</v>
      </c>
    </row>
    <row r="5715" spans="1:8" x14ac:dyDescent="0.25">
      <c r="A5715">
        <v>5714</v>
      </c>
      <c r="B5715" s="1" t="s">
        <v>4698</v>
      </c>
      <c r="C5715" s="1" t="s">
        <v>4667</v>
      </c>
      <c r="D5715" t="s">
        <v>4</v>
      </c>
      <c r="E5715" t="s">
        <v>5</v>
      </c>
      <c r="F5715" s="5">
        <v>65364416666667</v>
      </c>
      <c r="G5715" s="2" t="s">
        <v>2732</v>
      </c>
      <c r="H5715" t="str">
        <f t="shared" si="89"/>
        <v>INSERT INTO fateon.fateon_registro(registro_id,registro_float_1,registro_float_2,registro_date_1,registro_time_1)VALUES('5714',65364416666667,479106.5,'2017-10-28','16:30:00');</v>
      </c>
    </row>
    <row r="5716" spans="1:8" x14ac:dyDescent="0.25">
      <c r="A5716">
        <v>5715</v>
      </c>
      <c r="B5716" s="1" t="s">
        <v>4698</v>
      </c>
      <c r="C5716" s="1" t="s">
        <v>4668</v>
      </c>
      <c r="D5716" t="s">
        <v>4</v>
      </c>
      <c r="E5716" t="s">
        <v>5</v>
      </c>
      <c r="F5716" s="5">
        <v>70196358333333</v>
      </c>
      <c r="G5716" s="3">
        <v>53293608333333</v>
      </c>
      <c r="H5716" t="str">
        <f t="shared" si="89"/>
        <v>INSERT INTO fateon.fateon_registro(registro_id,registro_float_1,registro_float_2,registro_date_1,registro_time_1)VALUES('5715',70196358333333,53293608333333,'2017-10-28','16:35:00');</v>
      </c>
    </row>
    <row r="5717" spans="1:8" x14ac:dyDescent="0.25">
      <c r="A5717">
        <v>5716</v>
      </c>
      <c r="B5717" s="1" t="s">
        <v>4698</v>
      </c>
      <c r="C5717" s="1" t="s">
        <v>4669</v>
      </c>
      <c r="D5717" t="s">
        <v>4</v>
      </c>
      <c r="E5717" t="s">
        <v>5</v>
      </c>
      <c r="F5717" s="5">
        <v>67583270833333</v>
      </c>
      <c r="G5717" s="3">
        <v>55269158333333</v>
      </c>
      <c r="H5717" t="str">
        <f t="shared" si="89"/>
        <v>INSERT INTO fateon.fateon_registro(registro_id,registro_float_1,registro_float_2,registro_date_1,registro_time_1)VALUES('5716',67583270833333,55269158333333,'2017-10-28','16:40:00');</v>
      </c>
    </row>
    <row r="5718" spans="1:8" x14ac:dyDescent="0.25">
      <c r="A5718">
        <v>5717</v>
      </c>
      <c r="B5718" s="1" t="s">
        <v>4698</v>
      </c>
      <c r="C5718" s="1" t="s">
        <v>4670</v>
      </c>
      <c r="D5718" t="s">
        <v>4</v>
      </c>
      <c r="E5718" t="s">
        <v>5</v>
      </c>
      <c r="F5718" s="5">
        <v>69712108333333</v>
      </c>
      <c r="G5718" s="3">
        <v>52933533333333</v>
      </c>
      <c r="H5718" t="str">
        <f t="shared" si="89"/>
        <v>INSERT INTO fateon.fateon_registro(registro_id,registro_float_1,registro_float_2,registro_date_1,registro_time_1)VALUES('5717',69712108333333,52933533333333,'2017-10-28','16:45:00');</v>
      </c>
    </row>
    <row r="5719" spans="1:8" x14ac:dyDescent="0.25">
      <c r="A5719">
        <v>5718</v>
      </c>
      <c r="B5719" s="1" t="s">
        <v>4698</v>
      </c>
      <c r="C5719" s="1" t="s">
        <v>4671</v>
      </c>
      <c r="D5719" t="s">
        <v>4</v>
      </c>
      <c r="E5719" t="s">
        <v>5</v>
      </c>
      <c r="F5719" s="4">
        <v>639600</v>
      </c>
      <c r="G5719" s="3">
        <v>51362483333333</v>
      </c>
      <c r="H5719" t="str">
        <f t="shared" si="89"/>
        <v>INSERT INTO fateon.fateon_registro(registro_id,registro_float_1,registro_float_2,registro_date_1,registro_time_1)VALUES('5718',639600,51362483333333,'2017-10-28','16:50:00');</v>
      </c>
    </row>
    <row r="5720" spans="1:8" x14ac:dyDescent="0.25">
      <c r="A5720">
        <v>5719</v>
      </c>
      <c r="B5720" s="1" t="s">
        <v>4698</v>
      </c>
      <c r="C5720" s="1" t="s">
        <v>4672</v>
      </c>
      <c r="D5720" t="s">
        <v>4</v>
      </c>
      <c r="E5720" t="s">
        <v>5</v>
      </c>
      <c r="F5720" s="5">
        <v>67274233333333</v>
      </c>
      <c r="G5720" s="3">
        <v>500907375</v>
      </c>
      <c r="H5720" t="str">
        <f t="shared" si="89"/>
        <v>INSERT INTO fateon.fateon_registro(registro_id,registro_float_1,registro_float_2,registro_date_1,registro_time_1)VALUES('5719',67274233333333,500907375,'2017-10-28','16:55:00');</v>
      </c>
    </row>
    <row r="5721" spans="1:8" x14ac:dyDescent="0.25">
      <c r="A5721">
        <v>5720</v>
      </c>
      <c r="B5721" s="1" t="s">
        <v>4698</v>
      </c>
      <c r="C5721" s="1" t="s">
        <v>4673</v>
      </c>
      <c r="D5721" t="s">
        <v>4</v>
      </c>
      <c r="E5721" t="s">
        <v>5</v>
      </c>
      <c r="F5721" s="5">
        <v>67160870833333</v>
      </c>
      <c r="G5721" s="3">
        <v>50149954166667</v>
      </c>
      <c r="H5721" t="str">
        <f t="shared" si="89"/>
        <v>INSERT INTO fateon.fateon_registro(registro_id,registro_float_1,registro_float_2,registro_date_1,registro_time_1)VALUES('5720',67160870833333,50149954166667,'2017-10-28','17:00:00');</v>
      </c>
    </row>
    <row r="5722" spans="1:8" x14ac:dyDescent="0.25">
      <c r="A5722">
        <v>5721</v>
      </c>
      <c r="B5722" s="1" t="s">
        <v>4698</v>
      </c>
      <c r="C5722" s="1" t="s">
        <v>4674</v>
      </c>
      <c r="D5722" t="s">
        <v>4</v>
      </c>
      <c r="E5722" t="s">
        <v>5</v>
      </c>
      <c r="F5722" s="5">
        <v>605033125</v>
      </c>
      <c r="G5722" s="3">
        <v>47246158333333</v>
      </c>
      <c r="H5722" t="str">
        <f t="shared" si="89"/>
        <v>INSERT INTO fateon.fateon_registro(registro_id,registro_float_1,registro_float_2,registro_date_1,registro_time_1)VALUES('5721',605033125,47246158333333,'2017-10-28','17:05:00');</v>
      </c>
    </row>
    <row r="5723" spans="1:8" x14ac:dyDescent="0.25">
      <c r="A5723">
        <v>5722</v>
      </c>
      <c r="B5723" s="1" t="s">
        <v>4698</v>
      </c>
      <c r="C5723" s="1" t="s">
        <v>4675</v>
      </c>
      <c r="D5723" t="s">
        <v>4</v>
      </c>
      <c r="E5723" t="s">
        <v>5</v>
      </c>
      <c r="F5723" s="5">
        <v>65516508333333</v>
      </c>
      <c r="G5723" s="3">
        <v>48428383333333</v>
      </c>
      <c r="H5723" t="str">
        <f t="shared" si="89"/>
        <v>INSERT INTO fateon.fateon_registro(registro_id,registro_float_1,registro_float_2,registro_date_1,registro_time_1)VALUES('5722',65516508333333,48428383333333,'2017-10-28','17:10:00');</v>
      </c>
    </row>
    <row r="5724" spans="1:8" x14ac:dyDescent="0.25">
      <c r="A5724">
        <v>5723</v>
      </c>
      <c r="B5724" s="1" t="s">
        <v>4698</v>
      </c>
      <c r="C5724" s="1" t="s">
        <v>4676</v>
      </c>
      <c r="D5724" t="s">
        <v>4</v>
      </c>
      <c r="E5724" t="s">
        <v>5</v>
      </c>
      <c r="F5724" s="5">
        <v>65347270833333</v>
      </c>
      <c r="G5724" s="2" t="s">
        <v>2733</v>
      </c>
      <c r="H5724" t="str">
        <f t="shared" si="89"/>
        <v>INSERT INTO fateon.fateon_registro(registro_id,registro_float_1,registro_float_2,registro_date_1,registro_time_1)VALUES('5723',65347270833333,478617.25,'2017-10-28','17:15:00');</v>
      </c>
    </row>
    <row r="5725" spans="1:8" x14ac:dyDescent="0.25">
      <c r="A5725">
        <v>5724</v>
      </c>
      <c r="B5725" s="1" t="s">
        <v>4698</v>
      </c>
      <c r="C5725" s="1" t="s">
        <v>4677</v>
      </c>
      <c r="D5725" t="s">
        <v>4</v>
      </c>
      <c r="E5725" t="s">
        <v>5</v>
      </c>
      <c r="F5725" s="5">
        <v>64669320833333</v>
      </c>
      <c r="G5725" s="3">
        <v>47398770833333</v>
      </c>
      <c r="H5725" t="str">
        <f t="shared" si="89"/>
        <v>INSERT INTO fateon.fateon_registro(registro_id,registro_float_1,registro_float_2,registro_date_1,registro_time_1)VALUES('5724',64669320833333,47398770833333,'2017-10-28','17:20:00');</v>
      </c>
    </row>
    <row r="5726" spans="1:8" x14ac:dyDescent="0.25">
      <c r="A5726">
        <v>5725</v>
      </c>
      <c r="B5726" s="1" t="s">
        <v>4698</v>
      </c>
      <c r="C5726" s="1" t="s">
        <v>4678</v>
      </c>
      <c r="D5726" t="s">
        <v>4</v>
      </c>
      <c r="E5726" t="s">
        <v>5</v>
      </c>
      <c r="F5726" s="5">
        <v>67151120833333</v>
      </c>
      <c r="G5726" s="3">
        <v>49696045833333</v>
      </c>
      <c r="H5726" t="str">
        <f t="shared" si="89"/>
        <v>INSERT INTO fateon.fateon_registro(registro_id,registro_float_1,registro_float_2,registro_date_1,registro_time_1)VALUES('5725',67151120833333,49696045833333,'2017-10-28','17:25:00');</v>
      </c>
    </row>
    <row r="5727" spans="1:8" x14ac:dyDescent="0.25">
      <c r="A5727">
        <v>5726</v>
      </c>
      <c r="B5727" s="1" t="s">
        <v>4698</v>
      </c>
      <c r="C5727" s="1" t="s">
        <v>4679</v>
      </c>
      <c r="D5727" t="s">
        <v>4</v>
      </c>
      <c r="E5727" t="s">
        <v>5</v>
      </c>
      <c r="F5727" s="5">
        <v>67755183333333</v>
      </c>
      <c r="G5727" s="2" t="s">
        <v>2734</v>
      </c>
      <c r="H5727" t="str">
        <f t="shared" si="89"/>
        <v>INSERT INTO fateon.fateon_registro(registro_id,registro_float_1,registro_float_2,registro_date_1,registro_time_1)VALUES('5726',67755183333333,502790.75,'2017-10-28','17:30:00');</v>
      </c>
    </row>
    <row r="5728" spans="1:8" x14ac:dyDescent="0.25">
      <c r="A5728">
        <v>5727</v>
      </c>
      <c r="B5728" s="1" t="s">
        <v>4698</v>
      </c>
      <c r="C5728" s="1" t="s">
        <v>4391</v>
      </c>
      <c r="D5728" t="s">
        <v>4</v>
      </c>
      <c r="E5728" t="s">
        <v>5</v>
      </c>
      <c r="F5728" s="5">
        <v>59771016666667</v>
      </c>
      <c r="G5728" s="3">
        <v>44897579166667</v>
      </c>
      <c r="H5728" t="str">
        <f t="shared" si="89"/>
        <v>INSERT INTO fateon.fateon_registro(registro_id,registro_float_1,registro_float_2,registro_date_1,registro_time_1)VALUES('5727',59771016666667,44897579166667,'2017-10-28','17:35:00');</v>
      </c>
    </row>
    <row r="5729" spans="1:8" x14ac:dyDescent="0.25">
      <c r="A5729">
        <v>5728</v>
      </c>
      <c r="B5729" s="1" t="s">
        <v>4698</v>
      </c>
      <c r="C5729" s="1" t="s">
        <v>4392</v>
      </c>
      <c r="D5729" t="s">
        <v>4</v>
      </c>
      <c r="E5729" t="s">
        <v>5</v>
      </c>
      <c r="F5729" s="5">
        <v>59192704166667</v>
      </c>
      <c r="G5729" s="3">
        <v>45446708333333</v>
      </c>
      <c r="H5729" t="str">
        <f t="shared" si="89"/>
        <v>INSERT INTO fateon.fateon_registro(registro_id,registro_float_1,registro_float_2,registro_date_1,registro_time_1)VALUES('5728',59192704166667,45446708333333,'2017-10-28','17:40:00');</v>
      </c>
    </row>
    <row r="5730" spans="1:8" x14ac:dyDescent="0.25">
      <c r="A5730">
        <v>5729</v>
      </c>
      <c r="B5730" s="1" t="s">
        <v>4698</v>
      </c>
      <c r="C5730" s="1" t="s">
        <v>4393</v>
      </c>
      <c r="D5730" t="s">
        <v>4</v>
      </c>
      <c r="E5730" t="s">
        <v>5</v>
      </c>
      <c r="F5730" s="5">
        <v>62283995833333</v>
      </c>
      <c r="G5730" s="2" t="s">
        <v>2735</v>
      </c>
      <c r="H5730" t="str">
        <f t="shared" si="89"/>
        <v>INSERT INTO fateon.fateon_registro(registro_id,registro_float_1,registro_float_2,registro_date_1,registro_time_1)VALUES('5729',62283995833333,483769.75,'2017-10-28','17:45:00');</v>
      </c>
    </row>
    <row r="5731" spans="1:8" x14ac:dyDescent="0.25">
      <c r="A5731">
        <v>5730</v>
      </c>
      <c r="B5731" s="1" t="s">
        <v>4698</v>
      </c>
      <c r="C5731" s="1" t="s">
        <v>4394</v>
      </c>
      <c r="D5731" t="s">
        <v>4</v>
      </c>
      <c r="E5731" t="s">
        <v>5</v>
      </c>
      <c r="F5731" s="5">
        <v>62194766666667</v>
      </c>
      <c r="G5731" s="3">
        <v>48512570833333</v>
      </c>
      <c r="H5731" t="str">
        <f t="shared" si="89"/>
        <v>INSERT INTO fateon.fateon_registro(registro_id,registro_float_1,registro_float_2,registro_date_1,registro_time_1)VALUES('5730',62194766666667,48512570833333,'2017-10-28','17:50:00');</v>
      </c>
    </row>
    <row r="5732" spans="1:8" x14ac:dyDescent="0.25">
      <c r="A5732">
        <v>5731</v>
      </c>
      <c r="B5732" s="1" t="s">
        <v>4698</v>
      </c>
      <c r="C5732" s="1" t="s">
        <v>4395</v>
      </c>
      <c r="D5732" t="s">
        <v>4</v>
      </c>
      <c r="E5732" t="s">
        <v>5</v>
      </c>
      <c r="F5732" s="5">
        <v>62072145833333</v>
      </c>
      <c r="G5732" s="3">
        <v>48102083333333</v>
      </c>
      <c r="H5732" t="str">
        <f t="shared" si="89"/>
        <v>INSERT INTO fateon.fateon_registro(registro_id,registro_float_1,registro_float_2,registro_date_1,registro_time_1)VALUES('5731',62072145833333,48102083333333,'2017-10-28','17:55:00');</v>
      </c>
    </row>
    <row r="5733" spans="1:8" x14ac:dyDescent="0.25">
      <c r="A5733">
        <v>5732</v>
      </c>
      <c r="B5733" s="1" t="s">
        <v>4698</v>
      </c>
      <c r="C5733" s="1" t="s">
        <v>4396</v>
      </c>
      <c r="D5733" t="s">
        <v>4</v>
      </c>
      <c r="E5733" t="s">
        <v>5</v>
      </c>
      <c r="F5733" s="5">
        <v>59422233333333</v>
      </c>
      <c r="G5733" s="3">
        <v>451052125</v>
      </c>
      <c r="H5733" t="str">
        <f t="shared" si="89"/>
        <v>INSERT INTO fateon.fateon_registro(registro_id,registro_float_1,registro_float_2,registro_date_1,registro_time_1)VALUES('5732',59422233333333,451052125,'2017-10-28','18:00:00');</v>
      </c>
    </row>
    <row r="5734" spans="1:8" x14ac:dyDescent="0.25">
      <c r="A5734">
        <v>5733</v>
      </c>
      <c r="B5734" s="1" t="s">
        <v>4698</v>
      </c>
      <c r="C5734" s="1" t="s">
        <v>4397</v>
      </c>
      <c r="D5734" t="s">
        <v>4</v>
      </c>
      <c r="E5734" t="s">
        <v>5</v>
      </c>
      <c r="F5734" s="5">
        <v>59995058333333</v>
      </c>
      <c r="G5734" s="2" t="s">
        <v>2736</v>
      </c>
      <c r="H5734" t="str">
        <f t="shared" si="89"/>
        <v>INSERT INTO fateon.fateon_registro(registro_id,registro_float_1,registro_float_2,registro_date_1,registro_time_1)VALUES('5733',59995058333333,455102.25,'2017-10-28','18:05:00');</v>
      </c>
    </row>
    <row r="5735" spans="1:8" x14ac:dyDescent="0.25">
      <c r="A5735">
        <v>5734</v>
      </c>
      <c r="B5735" s="1" t="s">
        <v>4698</v>
      </c>
      <c r="C5735" s="1" t="s">
        <v>4398</v>
      </c>
      <c r="D5735" t="s">
        <v>4</v>
      </c>
      <c r="E5735" t="s">
        <v>5</v>
      </c>
      <c r="F5735" s="5">
        <v>58340454166667</v>
      </c>
      <c r="G5735" s="3">
        <v>44170645833333</v>
      </c>
      <c r="H5735" t="str">
        <f t="shared" si="89"/>
        <v>INSERT INTO fateon.fateon_registro(registro_id,registro_float_1,registro_float_2,registro_date_1,registro_time_1)VALUES('5734',58340454166667,44170645833333,'2017-10-28','18:10:00');</v>
      </c>
    </row>
    <row r="5736" spans="1:8" x14ac:dyDescent="0.25">
      <c r="A5736">
        <v>5735</v>
      </c>
      <c r="B5736" s="1" t="s">
        <v>4698</v>
      </c>
      <c r="C5736" s="1" t="s">
        <v>4399</v>
      </c>
      <c r="D5736" t="s">
        <v>4</v>
      </c>
      <c r="E5736" t="s">
        <v>5</v>
      </c>
      <c r="F5736" s="5">
        <v>58075066666667</v>
      </c>
      <c r="G5736" s="3">
        <v>43717495833333</v>
      </c>
      <c r="H5736" t="str">
        <f t="shared" si="89"/>
        <v>INSERT INTO fateon.fateon_registro(registro_id,registro_float_1,registro_float_2,registro_date_1,registro_time_1)VALUES('5735',58075066666667,43717495833333,'2017-10-28','18:15:00');</v>
      </c>
    </row>
    <row r="5737" spans="1:8" x14ac:dyDescent="0.25">
      <c r="A5737">
        <v>5736</v>
      </c>
      <c r="B5737" s="1" t="s">
        <v>4698</v>
      </c>
      <c r="C5737" s="1" t="s">
        <v>4400</v>
      </c>
      <c r="D5737" t="s">
        <v>4</v>
      </c>
      <c r="E5737" t="s">
        <v>5</v>
      </c>
      <c r="F5737" s="4" t="s">
        <v>2737</v>
      </c>
      <c r="G5737" s="3">
        <v>451249875</v>
      </c>
      <c r="H5737" t="str">
        <f t="shared" si="89"/>
        <v>INSERT INTO fateon.fateon_registro(registro_id,registro_float_1,registro_float_2,registro_date_1,registro_time_1)VALUES('5736',593408.25,451249875,'2017-10-28','18:20:00');</v>
      </c>
    </row>
    <row r="5738" spans="1:8" x14ac:dyDescent="0.25">
      <c r="A5738">
        <v>5737</v>
      </c>
      <c r="B5738" s="1" t="s">
        <v>4698</v>
      </c>
      <c r="C5738" s="1" t="s">
        <v>4401</v>
      </c>
      <c r="D5738" t="s">
        <v>4</v>
      </c>
      <c r="E5738" t="s">
        <v>5</v>
      </c>
      <c r="F5738" s="5">
        <v>628745375</v>
      </c>
      <c r="G5738" s="3">
        <v>48860958333333</v>
      </c>
      <c r="H5738" t="str">
        <f t="shared" si="89"/>
        <v>INSERT INTO fateon.fateon_registro(registro_id,registro_float_1,registro_float_2,registro_date_1,registro_time_1)VALUES('5737',628745375,48860958333333,'2017-10-28','18:25:00');</v>
      </c>
    </row>
    <row r="5739" spans="1:8" x14ac:dyDescent="0.25">
      <c r="A5739">
        <v>5738</v>
      </c>
      <c r="B5739" s="1" t="s">
        <v>4698</v>
      </c>
      <c r="C5739" s="1" t="s">
        <v>4402</v>
      </c>
      <c r="D5739" t="s">
        <v>4</v>
      </c>
      <c r="E5739" t="s">
        <v>5</v>
      </c>
      <c r="F5739" s="5">
        <v>62954391666667</v>
      </c>
      <c r="G5739" s="2">
        <v>490748</v>
      </c>
      <c r="H5739" t="str">
        <f t="shared" si="89"/>
        <v>INSERT INTO fateon.fateon_registro(registro_id,registro_float_1,registro_float_2,registro_date_1,registro_time_1)VALUES('5738',62954391666667,490748,'2017-10-28','18:30:00');</v>
      </c>
    </row>
    <row r="5740" spans="1:8" x14ac:dyDescent="0.25">
      <c r="A5740">
        <v>5739</v>
      </c>
      <c r="B5740" s="1" t="s">
        <v>4698</v>
      </c>
      <c r="C5740" s="1" t="s">
        <v>4403</v>
      </c>
      <c r="D5740" t="s">
        <v>4</v>
      </c>
      <c r="E5740" t="s">
        <v>5</v>
      </c>
      <c r="F5740" s="5">
        <v>63203241666667</v>
      </c>
      <c r="G5740" s="3">
        <v>49297804166667</v>
      </c>
      <c r="H5740" t="str">
        <f t="shared" si="89"/>
        <v>INSERT INTO fateon.fateon_registro(registro_id,registro_float_1,registro_float_2,registro_date_1,registro_time_1)VALUES('5739',63203241666667,49297804166667,'2017-10-28','18:35:00');</v>
      </c>
    </row>
    <row r="5741" spans="1:8" x14ac:dyDescent="0.25">
      <c r="A5741">
        <v>5740</v>
      </c>
      <c r="B5741" s="1" t="s">
        <v>4698</v>
      </c>
      <c r="C5741" s="1" t="s">
        <v>4404</v>
      </c>
      <c r="D5741" t="s">
        <v>4</v>
      </c>
      <c r="E5741" t="s">
        <v>5</v>
      </c>
      <c r="F5741" s="4">
        <v>616652</v>
      </c>
      <c r="G5741" s="3">
        <v>48126529166667</v>
      </c>
      <c r="H5741" t="str">
        <f t="shared" si="89"/>
        <v>INSERT INTO fateon.fateon_registro(registro_id,registro_float_1,registro_float_2,registro_date_1,registro_time_1)VALUES('5740',616652,48126529166667,'2017-10-28','18:40:00');</v>
      </c>
    </row>
    <row r="5742" spans="1:8" x14ac:dyDescent="0.25">
      <c r="A5742">
        <v>5741</v>
      </c>
      <c r="B5742" s="1" t="s">
        <v>4698</v>
      </c>
      <c r="C5742" s="1" t="s">
        <v>4405</v>
      </c>
      <c r="D5742" t="s">
        <v>4</v>
      </c>
      <c r="E5742" t="s">
        <v>5</v>
      </c>
      <c r="F5742" s="5">
        <v>61647779166667</v>
      </c>
      <c r="G5742" s="3">
        <v>477694375</v>
      </c>
      <c r="H5742" t="str">
        <f t="shared" si="89"/>
        <v>INSERT INTO fateon.fateon_registro(registro_id,registro_float_1,registro_float_2,registro_date_1,registro_time_1)VALUES('5741',61647779166667,477694375,'2017-10-28','18:45:00');</v>
      </c>
    </row>
    <row r="5743" spans="1:8" x14ac:dyDescent="0.25">
      <c r="A5743">
        <v>5742</v>
      </c>
      <c r="B5743" s="1" t="s">
        <v>4698</v>
      </c>
      <c r="C5743" s="1" t="s">
        <v>4406</v>
      </c>
      <c r="D5743" t="s">
        <v>4</v>
      </c>
      <c r="E5743" t="s">
        <v>5</v>
      </c>
      <c r="F5743" s="5">
        <v>61898170833333</v>
      </c>
      <c r="G5743" s="3">
        <v>47720129166667</v>
      </c>
      <c r="H5743" t="str">
        <f t="shared" si="89"/>
        <v>INSERT INTO fateon.fateon_registro(registro_id,registro_float_1,registro_float_2,registro_date_1,registro_time_1)VALUES('5742',61898170833333,47720129166667,'2017-10-28','18:50:00');</v>
      </c>
    </row>
    <row r="5744" spans="1:8" x14ac:dyDescent="0.25">
      <c r="A5744">
        <v>5743</v>
      </c>
      <c r="B5744" s="1" t="s">
        <v>4698</v>
      </c>
      <c r="C5744" s="1" t="s">
        <v>4407</v>
      </c>
      <c r="D5744" t="s">
        <v>4</v>
      </c>
      <c r="E5744" t="s">
        <v>5</v>
      </c>
      <c r="F5744" s="5">
        <v>61186129166667</v>
      </c>
      <c r="G5744" s="3">
        <v>47070608333333</v>
      </c>
      <c r="H5744" t="str">
        <f t="shared" si="89"/>
        <v>INSERT INTO fateon.fateon_registro(registro_id,registro_float_1,registro_float_2,registro_date_1,registro_time_1)VALUES('5743',61186129166667,47070608333333,'2017-10-28','18:55:00');</v>
      </c>
    </row>
    <row r="5745" spans="1:8" x14ac:dyDescent="0.25">
      <c r="A5745">
        <v>5744</v>
      </c>
      <c r="B5745" s="1" t="s">
        <v>4698</v>
      </c>
      <c r="C5745" s="1" t="s">
        <v>4408</v>
      </c>
      <c r="D5745" t="s">
        <v>4</v>
      </c>
      <c r="E5745" t="s">
        <v>5</v>
      </c>
      <c r="F5745" s="5">
        <v>60079629166667</v>
      </c>
      <c r="G5745" s="3">
        <v>46007904166667</v>
      </c>
      <c r="H5745" t="str">
        <f t="shared" si="89"/>
        <v>INSERT INTO fateon.fateon_registro(registro_id,registro_float_1,registro_float_2,registro_date_1,registro_time_1)VALUES('5744',60079629166667,46007904166667,'2017-10-28','19:00:00');</v>
      </c>
    </row>
    <row r="5746" spans="1:8" x14ac:dyDescent="0.25">
      <c r="A5746">
        <v>5745</v>
      </c>
      <c r="B5746" s="1" t="s">
        <v>4698</v>
      </c>
      <c r="C5746" s="1" t="s">
        <v>4409</v>
      </c>
      <c r="D5746" t="s">
        <v>4</v>
      </c>
      <c r="E5746" t="s">
        <v>5</v>
      </c>
      <c r="F5746" s="5">
        <v>58475941666667</v>
      </c>
      <c r="G5746" s="2" t="s">
        <v>2738</v>
      </c>
      <c r="H5746" t="str">
        <f t="shared" si="89"/>
        <v>INSERT INTO fateon.fateon_registro(registro_id,registro_float_1,registro_float_2,registro_date_1,registro_time_1)VALUES('5745',58475941666667,455272.25,'2017-10-28','19:05:00');</v>
      </c>
    </row>
    <row r="5747" spans="1:8" x14ac:dyDescent="0.25">
      <c r="A5747">
        <v>5746</v>
      </c>
      <c r="B5747" s="1" t="s">
        <v>4698</v>
      </c>
      <c r="C5747" s="1" t="s">
        <v>4410</v>
      </c>
      <c r="D5747" t="s">
        <v>4</v>
      </c>
      <c r="E5747" t="s">
        <v>5</v>
      </c>
      <c r="F5747" s="5">
        <v>59704083333333</v>
      </c>
      <c r="G5747" s="3">
        <v>46278379166667</v>
      </c>
      <c r="H5747" t="str">
        <f t="shared" si="89"/>
        <v>INSERT INTO fateon.fateon_registro(registro_id,registro_float_1,registro_float_2,registro_date_1,registro_time_1)VALUES('5746',59704083333333,46278379166667,'2017-10-28','19:10:00');</v>
      </c>
    </row>
    <row r="5748" spans="1:8" x14ac:dyDescent="0.25">
      <c r="A5748">
        <v>5747</v>
      </c>
      <c r="B5748" s="1" t="s">
        <v>4698</v>
      </c>
      <c r="C5748" s="1" t="s">
        <v>4411</v>
      </c>
      <c r="D5748" t="s">
        <v>4</v>
      </c>
      <c r="E5748" t="s">
        <v>5</v>
      </c>
      <c r="F5748" s="5">
        <v>59491841666667</v>
      </c>
      <c r="G5748" s="3">
        <v>45700783333333</v>
      </c>
      <c r="H5748" t="str">
        <f t="shared" si="89"/>
        <v>INSERT INTO fateon.fateon_registro(registro_id,registro_float_1,registro_float_2,registro_date_1,registro_time_1)VALUES('5747',59491841666667,45700783333333,'2017-10-28','19:15:00');</v>
      </c>
    </row>
    <row r="5749" spans="1:8" x14ac:dyDescent="0.25">
      <c r="A5749">
        <v>5748</v>
      </c>
      <c r="B5749" s="1" t="s">
        <v>4698</v>
      </c>
      <c r="C5749" s="1" t="s">
        <v>4412</v>
      </c>
      <c r="D5749" t="s">
        <v>4</v>
      </c>
      <c r="E5749" t="s">
        <v>5</v>
      </c>
      <c r="F5749" s="5">
        <v>59212120833333</v>
      </c>
      <c r="G5749" s="3">
        <v>44755429166667</v>
      </c>
      <c r="H5749" t="str">
        <f t="shared" si="89"/>
        <v>INSERT INTO fateon.fateon_registro(registro_id,registro_float_1,registro_float_2,registro_date_1,registro_time_1)VALUES('5748',59212120833333,44755429166667,'2017-10-28','19:20:00');</v>
      </c>
    </row>
    <row r="5750" spans="1:8" x14ac:dyDescent="0.25">
      <c r="A5750">
        <v>5749</v>
      </c>
      <c r="B5750" s="1" t="s">
        <v>4698</v>
      </c>
      <c r="C5750" s="1" t="s">
        <v>4413</v>
      </c>
      <c r="D5750" t="s">
        <v>4</v>
      </c>
      <c r="E5750" t="s">
        <v>5</v>
      </c>
      <c r="F5750" s="4" t="s">
        <v>2739</v>
      </c>
      <c r="G5750" s="3">
        <v>47083204166667</v>
      </c>
      <c r="H5750" t="str">
        <f t="shared" si="89"/>
        <v>INSERT INTO fateon.fateon_registro(registro_id,registro_float_1,registro_float_2,registro_date_1,registro_time_1)VALUES('5749',611852.25,47083204166667,'2017-10-28','19:25:00');</v>
      </c>
    </row>
    <row r="5751" spans="1:8" x14ac:dyDescent="0.25">
      <c r="A5751">
        <v>5750</v>
      </c>
      <c r="B5751" s="1" t="s">
        <v>4698</v>
      </c>
      <c r="C5751" s="1" t="s">
        <v>4414</v>
      </c>
      <c r="D5751" t="s">
        <v>4</v>
      </c>
      <c r="E5751" t="s">
        <v>5</v>
      </c>
      <c r="F5751" s="5">
        <v>61233895833333</v>
      </c>
      <c r="G5751" s="3">
        <v>46925883333333</v>
      </c>
      <c r="H5751" t="str">
        <f t="shared" si="89"/>
        <v>INSERT INTO fateon.fateon_registro(registro_id,registro_float_1,registro_float_2,registro_date_1,registro_time_1)VALUES('5750',61233895833333,46925883333333,'2017-10-28','19:30:00');</v>
      </c>
    </row>
    <row r="5752" spans="1:8" x14ac:dyDescent="0.25">
      <c r="A5752">
        <v>5751</v>
      </c>
      <c r="B5752" s="1" t="s">
        <v>4698</v>
      </c>
      <c r="C5752" s="1" t="s">
        <v>4415</v>
      </c>
      <c r="D5752" t="s">
        <v>4</v>
      </c>
      <c r="E5752" t="s">
        <v>5</v>
      </c>
      <c r="F5752" s="5">
        <v>60480429166667</v>
      </c>
      <c r="G5752" s="3">
        <v>46162533333333</v>
      </c>
      <c r="H5752" t="str">
        <f t="shared" si="89"/>
        <v>INSERT INTO fateon.fateon_registro(registro_id,registro_float_1,registro_float_2,registro_date_1,registro_time_1)VALUES('5751',60480429166667,46162533333333,'2017-10-28','19:35:00');</v>
      </c>
    </row>
    <row r="5753" spans="1:8" x14ac:dyDescent="0.25">
      <c r="A5753">
        <v>5752</v>
      </c>
      <c r="B5753" s="1" t="s">
        <v>4698</v>
      </c>
      <c r="C5753" s="1" t="s">
        <v>4416</v>
      </c>
      <c r="D5753" t="s">
        <v>4</v>
      </c>
      <c r="E5753" t="s">
        <v>5</v>
      </c>
      <c r="F5753" s="4" t="s">
        <v>2740</v>
      </c>
      <c r="G5753" s="3">
        <v>46673841666667</v>
      </c>
      <c r="H5753" t="str">
        <f t="shared" si="89"/>
        <v>INSERT INTO fateon.fateon_registro(registro_id,registro_float_1,registro_float_2,registro_date_1,registro_time_1)VALUES('5752',608635.5,46673841666667,'2017-10-28','19:40:00');</v>
      </c>
    </row>
    <row r="5754" spans="1:8" x14ac:dyDescent="0.25">
      <c r="A5754">
        <v>5753</v>
      </c>
      <c r="B5754" s="1" t="s">
        <v>4698</v>
      </c>
      <c r="C5754" s="1" t="s">
        <v>4417</v>
      </c>
      <c r="D5754" t="s">
        <v>4</v>
      </c>
      <c r="E5754" t="s">
        <v>5</v>
      </c>
      <c r="F5754" s="5">
        <v>62091758333333</v>
      </c>
      <c r="G5754" s="2">
        <v>477097</v>
      </c>
      <c r="H5754" t="str">
        <f t="shared" si="89"/>
        <v>INSERT INTO fateon.fateon_registro(registro_id,registro_float_1,registro_float_2,registro_date_1,registro_time_1)VALUES('5753',62091758333333,477097,'2017-10-28','19:45:00');</v>
      </c>
    </row>
    <row r="5755" spans="1:8" x14ac:dyDescent="0.25">
      <c r="A5755">
        <v>5754</v>
      </c>
      <c r="B5755" s="1" t="s">
        <v>4698</v>
      </c>
      <c r="C5755" s="1" t="s">
        <v>4418</v>
      </c>
      <c r="D5755" t="s">
        <v>4</v>
      </c>
      <c r="E5755" t="s">
        <v>5</v>
      </c>
      <c r="F5755" s="5">
        <v>602705875</v>
      </c>
      <c r="G5755" s="2" t="s">
        <v>2741</v>
      </c>
      <c r="H5755" t="str">
        <f t="shared" si="89"/>
        <v>INSERT INTO fateon.fateon_registro(registro_id,registro_float_1,registro_float_2,registro_date_1,registro_time_1)VALUES('5754',602705875,458462.75,'2017-10-28','19:50:00');</v>
      </c>
    </row>
    <row r="5756" spans="1:8" x14ac:dyDescent="0.25">
      <c r="A5756">
        <v>5755</v>
      </c>
      <c r="B5756" s="1" t="s">
        <v>4698</v>
      </c>
      <c r="C5756" s="1" t="s">
        <v>4419</v>
      </c>
      <c r="D5756" t="s">
        <v>4</v>
      </c>
      <c r="E5756" t="s">
        <v>5</v>
      </c>
      <c r="F5756" s="5">
        <v>61170854166667</v>
      </c>
      <c r="G5756" s="3">
        <v>467725625</v>
      </c>
      <c r="H5756" t="str">
        <f t="shared" si="89"/>
        <v>INSERT INTO fateon.fateon_registro(registro_id,registro_float_1,registro_float_2,registro_date_1,registro_time_1)VALUES('5755',61170854166667,467725625,'2017-10-28','19:55:00');</v>
      </c>
    </row>
    <row r="5757" spans="1:8" x14ac:dyDescent="0.25">
      <c r="A5757">
        <v>5756</v>
      </c>
      <c r="B5757" s="1" t="s">
        <v>4698</v>
      </c>
      <c r="C5757" s="1" t="s">
        <v>4420</v>
      </c>
      <c r="D5757" t="s">
        <v>4</v>
      </c>
      <c r="E5757" t="s">
        <v>5</v>
      </c>
      <c r="F5757" s="5">
        <v>59802604166667</v>
      </c>
      <c r="G5757" s="3">
        <v>45592108333333</v>
      </c>
      <c r="H5757" t="str">
        <f t="shared" si="89"/>
        <v>INSERT INTO fateon.fateon_registro(registro_id,registro_float_1,registro_float_2,registro_date_1,registro_time_1)VALUES('5756',59802604166667,45592108333333,'2017-10-28','20:00:00');</v>
      </c>
    </row>
    <row r="5758" spans="1:8" x14ac:dyDescent="0.25">
      <c r="A5758">
        <v>5757</v>
      </c>
      <c r="B5758" s="1" t="s">
        <v>4698</v>
      </c>
      <c r="C5758" s="1" t="s">
        <v>4421</v>
      </c>
      <c r="D5758" t="s">
        <v>4</v>
      </c>
      <c r="E5758" t="s">
        <v>5</v>
      </c>
      <c r="F5758" s="5">
        <v>59883079166667</v>
      </c>
      <c r="G5758" s="2" t="s">
        <v>2742</v>
      </c>
      <c r="H5758" t="str">
        <f t="shared" si="89"/>
        <v>INSERT INTO fateon.fateon_registro(registro_id,registro_float_1,registro_float_2,registro_date_1,registro_time_1)VALUES('5757',59883079166667,454604.25,'2017-10-28','20:05:00');</v>
      </c>
    </row>
    <row r="5759" spans="1:8" x14ac:dyDescent="0.25">
      <c r="A5759">
        <v>5758</v>
      </c>
      <c r="B5759" s="1" t="s">
        <v>4698</v>
      </c>
      <c r="C5759" s="1" t="s">
        <v>4422</v>
      </c>
      <c r="D5759" t="s">
        <v>4</v>
      </c>
      <c r="E5759" t="s">
        <v>5</v>
      </c>
      <c r="F5759" s="5">
        <v>60287120833333</v>
      </c>
      <c r="G5759" s="3">
        <v>46072095833333</v>
      </c>
      <c r="H5759" t="str">
        <f t="shared" si="89"/>
        <v>INSERT INTO fateon.fateon_registro(registro_id,registro_float_1,registro_float_2,registro_date_1,registro_time_1)VALUES('5758',60287120833333,46072095833333,'2017-10-28','20:10:00');</v>
      </c>
    </row>
    <row r="5760" spans="1:8" x14ac:dyDescent="0.25">
      <c r="A5760">
        <v>5759</v>
      </c>
      <c r="B5760" s="1" t="s">
        <v>4698</v>
      </c>
      <c r="C5760" s="1" t="s">
        <v>4423</v>
      </c>
      <c r="D5760" t="s">
        <v>4</v>
      </c>
      <c r="E5760" t="s">
        <v>5</v>
      </c>
      <c r="F5760" s="5">
        <v>597692875</v>
      </c>
      <c r="G5760" s="2" t="s">
        <v>2743</v>
      </c>
      <c r="H5760" t="str">
        <f t="shared" si="89"/>
        <v>INSERT INTO fateon.fateon_registro(registro_id,registro_float_1,registro_float_2,registro_date_1,registro_time_1)VALUES('5759',597692875,454132.75,'2017-10-28','20:15:00');</v>
      </c>
    </row>
    <row r="5761" spans="1:8" x14ac:dyDescent="0.25">
      <c r="A5761">
        <v>5760</v>
      </c>
      <c r="B5761" s="1" t="s">
        <v>4698</v>
      </c>
      <c r="C5761" s="1" t="s">
        <v>4424</v>
      </c>
      <c r="D5761" t="s">
        <v>4</v>
      </c>
      <c r="E5761" t="s">
        <v>5</v>
      </c>
      <c r="F5761" s="5">
        <v>59887141666667</v>
      </c>
      <c r="G5761" s="3">
        <v>45405229166667</v>
      </c>
      <c r="H5761" t="str">
        <f t="shared" si="89"/>
        <v>INSERT INTO fateon.fateon_registro(registro_id,registro_float_1,registro_float_2,registro_date_1,registro_time_1)VALUES('5760',59887141666667,45405229166667,'2017-10-28','20:20:00');</v>
      </c>
    </row>
    <row r="5762" spans="1:8" x14ac:dyDescent="0.25">
      <c r="A5762">
        <v>5761</v>
      </c>
      <c r="B5762" s="1" t="s">
        <v>4698</v>
      </c>
      <c r="C5762" s="1" t="s">
        <v>4425</v>
      </c>
      <c r="D5762" t="s">
        <v>4</v>
      </c>
      <c r="E5762" t="s">
        <v>5</v>
      </c>
      <c r="F5762" s="5">
        <v>590224625</v>
      </c>
      <c r="G5762" s="3">
        <v>44659095833333</v>
      </c>
      <c r="H5762" t="str">
        <f t="shared" si="89"/>
        <v>INSERT INTO fateon.fateon_registro(registro_id,registro_float_1,registro_float_2,registro_date_1,registro_time_1)VALUES('5761',590224625,44659095833333,'2017-10-28','20:25:00');</v>
      </c>
    </row>
    <row r="5763" spans="1:8" x14ac:dyDescent="0.25">
      <c r="A5763">
        <v>5762</v>
      </c>
      <c r="B5763" s="1" t="s">
        <v>4698</v>
      </c>
      <c r="C5763" s="1" t="s">
        <v>4426</v>
      </c>
      <c r="D5763" t="s">
        <v>4</v>
      </c>
      <c r="E5763" t="s">
        <v>5</v>
      </c>
      <c r="F5763" s="5">
        <v>57233495833333</v>
      </c>
      <c r="G5763" s="3">
        <v>428956125</v>
      </c>
      <c r="H5763" t="str">
        <f t="shared" ref="H5763:H5826" si="90">"INSERT INTO fateon.fateon_registro(registro_id,registro_float_1,registro_float_2,registro_date_1,registro_time_1)VALUES('"&amp;A5763&amp;"',"&amp;F5763&amp;","&amp;G5763&amp;",'"&amp;B5763&amp;"','"&amp;C5763&amp;"');"</f>
        <v>INSERT INTO fateon.fateon_registro(registro_id,registro_float_1,registro_float_2,registro_date_1,registro_time_1)VALUES('5762',57233495833333,428956125,'2017-10-28','20:30:00');</v>
      </c>
    </row>
    <row r="5764" spans="1:8" x14ac:dyDescent="0.25">
      <c r="A5764">
        <v>5763</v>
      </c>
      <c r="B5764" s="1" t="s">
        <v>4698</v>
      </c>
      <c r="C5764" s="1" t="s">
        <v>4427</v>
      </c>
      <c r="D5764" t="s">
        <v>4</v>
      </c>
      <c r="E5764" t="s">
        <v>5</v>
      </c>
      <c r="F5764" s="5">
        <v>57927995833333</v>
      </c>
      <c r="G5764" s="3">
        <v>43750783333333</v>
      </c>
      <c r="H5764" t="str">
        <f t="shared" si="90"/>
        <v>INSERT INTO fateon.fateon_registro(registro_id,registro_float_1,registro_float_2,registro_date_1,registro_time_1)VALUES('5763',57927995833333,43750783333333,'2017-10-28','20:35:00');</v>
      </c>
    </row>
    <row r="5765" spans="1:8" x14ac:dyDescent="0.25">
      <c r="A5765">
        <v>5764</v>
      </c>
      <c r="B5765" s="1" t="s">
        <v>4698</v>
      </c>
      <c r="C5765" s="1" t="s">
        <v>4428</v>
      </c>
      <c r="D5765" t="s">
        <v>4</v>
      </c>
      <c r="E5765" t="s">
        <v>5</v>
      </c>
      <c r="F5765" s="5">
        <v>57592666666667</v>
      </c>
      <c r="G5765" s="3">
        <v>43499158333333</v>
      </c>
      <c r="H5765" t="str">
        <f t="shared" si="90"/>
        <v>INSERT INTO fateon.fateon_registro(registro_id,registro_float_1,registro_float_2,registro_date_1,registro_time_1)VALUES('5764',57592666666667,43499158333333,'2017-10-28','20:40:00');</v>
      </c>
    </row>
    <row r="5766" spans="1:8" x14ac:dyDescent="0.25">
      <c r="A5766">
        <v>5765</v>
      </c>
      <c r="B5766" s="1" t="s">
        <v>4698</v>
      </c>
      <c r="C5766" s="1" t="s">
        <v>4429</v>
      </c>
      <c r="D5766" t="s">
        <v>4</v>
      </c>
      <c r="E5766" t="s">
        <v>5</v>
      </c>
      <c r="F5766" s="5">
        <v>57241779166667</v>
      </c>
      <c r="G5766" s="3">
        <v>43191945833333</v>
      </c>
      <c r="H5766" t="str">
        <f t="shared" si="90"/>
        <v>INSERT INTO fateon.fateon_registro(registro_id,registro_float_1,registro_float_2,registro_date_1,registro_time_1)VALUES('5765',57241779166667,43191945833333,'2017-10-28','20:45:00');</v>
      </c>
    </row>
    <row r="5767" spans="1:8" x14ac:dyDescent="0.25">
      <c r="A5767">
        <v>5766</v>
      </c>
      <c r="B5767" s="1" t="s">
        <v>4698</v>
      </c>
      <c r="C5767" s="1" t="s">
        <v>4430</v>
      </c>
      <c r="D5767" t="s">
        <v>4</v>
      </c>
      <c r="E5767" t="s">
        <v>5</v>
      </c>
      <c r="F5767" s="4" t="s">
        <v>2744</v>
      </c>
      <c r="G5767" s="3">
        <v>41787458333333</v>
      </c>
      <c r="H5767" t="str">
        <f t="shared" si="90"/>
        <v>INSERT INTO fateon.fateon_registro(registro_id,registro_float_1,registro_float_2,registro_date_1,registro_time_1)VALUES('5766',555217.5,41787458333333,'2017-10-28','20:50:00');</v>
      </c>
    </row>
    <row r="5768" spans="1:8" x14ac:dyDescent="0.25">
      <c r="A5768">
        <v>5767</v>
      </c>
      <c r="B5768" s="1" t="s">
        <v>4698</v>
      </c>
      <c r="C5768" s="1" t="s">
        <v>4431</v>
      </c>
      <c r="D5768" t="s">
        <v>4</v>
      </c>
      <c r="E5768" t="s">
        <v>5</v>
      </c>
      <c r="F5768" s="4" t="s">
        <v>2745</v>
      </c>
      <c r="G5768" s="2" t="s">
        <v>2746</v>
      </c>
      <c r="H5768" t="str">
        <f t="shared" si="90"/>
        <v>INSERT INTO fateon.fateon_registro(registro_id,registro_float_1,registro_float_2,registro_date_1,registro_time_1)VALUES('5767',556515.25,416416.25,'2017-10-28','20:55:00');</v>
      </c>
    </row>
    <row r="5769" spans="1:8" x14ac:dyDescent="0.25">
      <c r="A5769">
        <v>5768</v>
      </c>
      <c r="B5769" s="1" t="s">
        <v>4698</v>
      </c>
      <c r="C5769" s="1" t="s">
        <v>4432</v>
      </c>
      <c r="D5769" t="s">
        <v>4</v>
      </c>
      <c r="E5769" t="s">
        <v>5</v>
      </c>
      <c r="F5769" s="5">
        <v>570756375</v>
      </c>
      <c r="G5769" s="3">
        <v>42933770833333</v>
      </c>
      <c r="H5769" t="str">
        <f t="shared" si="90"/>
        <v>INSERT INTO fateon.fateon_registro(registro_id,registro_float_1,registro_float_2,registro_date_1,registro_time_1)VALUES('5768',570756375,42933770833333,'2017-10-28','21:00:00');</v>
      </c>
    </row>
    <row r="5770" spans="1:8" x14ac:dyDescent="0.25">
      <c r="A5770">
        <v>5769</v>
      </c>
      <c r="B5770" s="1" t="s">
        <v>4698</v>
      </c>
      <c r="C5770" s="1" t="s">
        <v>4433</v>
      </c>
      <c r="D5770" t="s">
        <v>4</v>
      </c>
      <c r="E5770" t="s">
        <v>5</v>
      </c>
      <c r="F5770" s="5">
        <v>59857404166667</v>
      </c>
      <c r="G5770" s="3">
        <v>457309875</v>
      </c>
      <c r="H5770" t="str">
        <f t="shared" si="90"/>
        <v>INSERT INTO fateon.fateon_registro(registro_id,registro_float_1,registro_float_2,registro_date_1,registro_time_1)VALUES('5769',59857404166667,457309875,'2017-10-28','21:05:00');</v>
      </c>
    </row>
    <row r="5771" spans="1:8" x14ac:dyDescent="0.25">
      <c r="A5771">
        <v>5770</v>
      </c>
      <c r="B5771" s="1" t="s">
        <v>4698</v>
      </c>
      <c r="C5771" s="1" t="s">
        <v>4434</v>
      </c>
      <c r="D5771" t="s">
        <v>4</v>
      </c>
      <c r="E5771" t="s">
        <v>5</v>
      </c>
      <c r="F5771" s="5">
        <v>598422375</v>
      </c>
      <c r="G5771" s="3">
        <v>46008766666667</v>
      </c>
      <c r="H5771" t="str">
        <f t="shared" si="90"/>
        <v>INSERT INTO fateon.fateon_registro(registro_id,registro_float_1,registro_float_2,registro_date_1,registro_time_1)VALUES('5770',598422375,46008766666667,'2017-10-28','21:10:00');</v>
      </c>
    </row>
    <row r="5772" spans="1:8" x14ac:dyDescent="0.25">
      <c r="A5772">
        <v>5771</v>
      </c>
      <c r="B5772" s="1" t="s">
        <v>4698</v>
      </c>
      <c r="C5772" s="1" t="s">
        <v>4435</v>
      </c>
      <c r="D5772" t="s">
        <v>4</v>
      </c>
      <c r="E5772" t="s">
        <v>5</v>
      </c>
      <c r="F5772" s="5">
        <v>59563804166667</v>
      </c>
      <c r="G5772" s="3">
        <v>45444616666667</v>
      </c>
      <c r="H5772" t="str">
        <f t="shared" si="90"/>
        <v>INSERT INTO fateon.fateon_registro(registro_id,registro_float_1,registro_float_2,registro_date_1,registro_time_1)VALUES('5771',59563804166667,45444616666667,'2017-10-28','21:15:00');</v>
      </c>
    </row>
    <row r="5773" spans="1:8" x14ac:dyDescent="0.25">
      <c r="A5773">
        <v>5772</v>
      </c>
      <c r="B5773" s="1" t="s">
        <v>4698</v>
      </c>
      <c r="C5773" s="1" t="s">
        <v>4436</v>
      </c>
      <c r="D5773" t="s">
        <v>4</v>
      </c>
      <c r="E5773" t="s">
        <v>5</v>
      </c>
      <c r="F5773" s="5">
        <v>58652358333333</v>
      </c>
      <c r="G5773" s="3">
        <v>441427875</v>
      </c>
      <c r="H5773" t="str">
        <f t="shared" si="90"/>
        <v>INSERT INTO fateon.fateon_registro(registro_id,registro_float_1,registro_float_2,registro_date_1,registro_time_1)VALUES('5772',58652358333333,441427875,'2017-10-28','21:20:00');</v>
      </c>
    </row>
    <row r="5774" spans="1:8" x14ac:dyDescent="0.25">
      <c r="A5774">
        <v>5773</v>
      </c>
      <c r="B5774" s="1" t="s">
        <v>4698</v>
      </c>
      <c r="C5774" s="1" t="s">
        <v>4437</v>
      </c>
      <c r="D5774" t="s">
        <v>4</v>
      </c>
      <c r="E5774" t="s">
        <v>5</v>
      </c>
      <c r="F5774" s="5">
        <v>58586554166667</v>
      </c>
      <c r="G5774" s="3">
        <v>44195120833333</v>
      </c>
      <c r="H5774" t="str">
        <f t="shared" si="90"/>
        <v>INSERT INTO fateon.fateon_registro(registro_id,registro_float_1,registro_float_2,registro_date_1,registro_time_1)VALUES('5773',58586554166667,44195120833333,'2017-10-28','21:25:00');</v>
      </c>
    </row>
    <row r="5775" spans="1:8" x14ac:dyDescent="0.25">
      <c r="A5775">
        <v>5774</v>
      </c>
      <c r="B5775" s="1" t="s">
        <v>4698</v>
      </c>
      <c r="C5775" s="1" t="s">
        <v>4438</v>
      </c>
      <c r="D5775" t="s">
        <v>4</v>
      </c>
      <c r="E5775" t="s">
        <v>5</v>
      </c>
      <c r="F5775" s="5">
        <v>59742820833333</v>
      </c>
      <c r="G5775" s="2" t="s">
        <v>2747</v>
      </c>
      <c r="H5775" t="str">
        <f t="shared" si="90"/>
        <v>INSERT INTO fateon.fateon_registro(registro_id,registro_float_1,registro_float_2,registro_date_1,registro_time_1)VALUES('5774',59742820833333,453402.5,'2017-10-28','21:30:00');</v>
      </c>
    </row>
    <row r="5776" spans="1:8" x14ac:dyDescent="0.25">
      <c r="A5776">
        <v>5775</v>
      </c>
      <c r="B5776" s="1" t="s">
        <v>4698</v>
      </c>
      <c r="C5776" s="1" t="s">
        <v>4439</v>
      </c>
      <c r="D5776" t="s">
        <v>4</v>
      </c>
      <c r="E5776" t="s">
        <v>5</v>
      </c>
      <c r="F5776" s="5">
        <v>55933370833333</v>
      </c>
      <c r="G5776" s="2" t="s">
        <v>2748</v>
      </c>
      <c r="H5776" t="str">
        <f t="shared" si="90"/>
        <v>INSERT INTO fateon.fateon_registro(registro_id,registro_float_1,registro_float_2,registro_date_1,registro_time_1)VALUES('5775',55933370833333,424398.25,'2017-10-28','21:35:00');</v>
      </c>
    </row>
    <row r="5777" spans="1:8" x14ac:dyDescent="0.25">
      <c r="A5777">
        <v>5776</v>
      </c>
      <c r="B5777" s="1" t="s">
        <v>4698</v>
      </c>
      <c r="C5777" s="1" t="s">
        <v>4440</v>
      </c>
      <c r="D5777" t="s">
        <v>4</v>
      </c>
      <c r="E5777" t="s">
        <v>5</v>
      </c>
      <c r="F5777" s="5">
        <v>544521875</v>
      </c>
      <c r="G5777" s="3">
        <v>42152095833333</v>
      </c>
      <c r="H5777" t="str">
        <f t="shared" si="90"/>
        <v>INSERT INTO fateon.fateon_registro(registro_id,registro_float_1,registro_float_2,registro_date_1,registro_time_1)VALUES('5776',544521875,42152095833333,'2017-10-28','21:40:00');</v>
      </c>
    </row>
    <row r="5778" spans="1:8" x14ac:dyDescent="0.25">
      <c r="A5778">
        <v>5777</v>
      </c>
      <c r="B5778" s="1" t="s">
        <v>4698</v>
      </c>
      <c r="C5778" s="1" t="s">
        <v>4441</v>
      </c>
      <c r="D5778" t="s">
        <v>4</v>
      </c>
      <c r="E5778" t="s">
        <v>5</v>
      </c>
      <c r="F5778" s="5">
        <v>54237816666667</v>
      </c>
      <c r="G5778" s="3">
        <v>41677058333333</v>
      </c>
      <c r="H5778" t="str">
        <f t="shared" si="90"/>
        <v>INSERT INTO fateon.fateon_registro(registro_id,registro_float_1,registro_float_2,registro_date_1,registro_time_1)VALUES('5777',54237816666667,41677058333333,'2017-10-28','21:45:00');</v>
      </c>
    </row>
    <row r="5779" spans="1:8" x14ac:dyDescent="0.25">
      <c r="A5779">
        <v>5778</v>
      </c>
      <c r="B5779" s="1" t="s">
        <v>4698</v>
      </c>
      <c r="C5779" s="1" t="s">
        <v>4442</v>
      </c>
      <c r="D5779" t="s">
        <v>4</v>
      </c>
      <c r="E5779" t="s">
        <v>5</v>
      </c>
      <c r="F5779" s="4" t="s">
        <v>2749</v>
      </c>
      <c r="G5779" s="3">
        <v>41471679166667</v>
      </c>
      <c r="H5779" t="str">
        <f t="shared" si="90"/>
        <v>INSERT INTO fateon.fateon_registro(registro_id,registro_float_1,registro_float_2,registro_date_1,registro_time_1)VALUES('5778',538266.75,41471679166667,'2017-10-28','21:50:00');</v>
      </c>
    </row>
    <row r="5780" spans="1:8" x14ac:dyDescent="0.25">
      <c r="A5780">
        <v>5779</v>
      </c>
      <c r="B5780" s="1" t="s">
        <v>4698</v>
      </c>
      <c r="C5780" s="1" t="s">
        <v>4443</v>
      </c>
      <c r="D5780" t="s">
        <v>4</v>
      </c>
      <c r="E5780" t="s">
        <v>5</v>
      </c>
      <c r="F5780" s="5">
        <v>52464716666667</v>
      </c>
      <c r="G5780" s="3">
        <v>39876258333333</v>
      </c>
      <c r="H5780" t="str">
        <f t="shared" si="90"/>
        <v>INSERT INTO fateon.fateon_registro(registro_id,registro_float_1,registro_float_2,registro_date_1,registro_time_1)VALUES('5779',52464716666667,39876258333333,'2017-10-28','21:55:00');</v>
      </c>
    </row>
    <row r="5781" spans="1:8" x14ac:dyDescent="0.25">
      <c r="A5781">
        <v>5780</v>
      </c>
      <c r="B5781" s="1" t="s">
        <v>4698</v>
      </c>
      <c r="C5781" s="1" t="s">
        <v>4444</v>
      </c>
      <c r="D5781" t="s">
        <v>4</v>
      </c>
      <c r="E5781" t="s">
        <v>5</v>
      </c>
      <c r="F5781" s="5">
        <v>50391920833333</v>
      </c>
      <c r="G5781" s="3">
        <v>37753629166667</v>
      </c>
      <c r="H5781" t="str">
        <f t="shared" si="90"/>
        <v>INSERT INTO fateon.fateon_registro(registro_id,registro_float_1,registro_float_2,registro_date_1,registro_time_1)VALUES('5780',50391920833333,37753629166667,'2017-10-28','22:00:00');</v>
      </c>
    </row>
    <row r="5782" spans="1:8" x14ac:dyDescent="0.25">
      <c r="A5782">
        <v>5781</v>
      </c>
      <c r="B5782" s="1" t="s">
        <v>4698</v>
      </c>
      <c r="C5782" s="1" t="s">
        <v>4445</v>
      </c>
      <c r="D5782" t="s">
        <v>4</v>
      </c>
      <c r="E5782" t="s">
        <v>5</v>
      </c>
      <c r="F5782" s="4" t="s">
        <v>2750</v>
      </c>
      <c r="G5782" s="3">
        <v>38333004166667</v>
      </c>
      <c r="H5782" t="str">
        <f t="shared" si="90"/>
        <v>INSERT INTO fateon.fateon_registro(registro_id,registro_float_1,registro_float_2,registro_date_1,registro_time_1)VALUES('5781',511673.5,38333004166667,'2017-10-28','22:05:00');</v>
      </c>
    </row>
    <row r="5783" spans="1:8" x14ac:dyDescent="0.25">
      <c r="A5783">
        <v>5782</v>
      </c>
      <c r="B5783" s="1" t="s">
        <v>4698</v>
      </c>
      <c r="C5783" s="1" t="s">
        <v>4446</v>
      </c>
      <c r="D5783" t="s">
        <v>4</v>
      </c>
      <c r="E5783" t="s">
        <v>5</v>
      </c>
      <c r="F5783" s="5">
        <v>508246625</v>
      </c>
      <c r="G5783" s="3">
        <v>38586195833333</v>
      </c>
      <c r="H5783" t="str">
        <f t="shared" si="90"/>
        <v>INSERT INTO fateon.fateon_registro(registro_id,registro_float_1,registro_float_2,registro_date_1,registro_time_1)VALUES('5782',508246625,38586195833333,'2017-10-28','22:10:00');</v>
      </c>
    </row>
    <row r="5784" spans="1:8" x14ac:dyDescent="0.25">
      <c r="A5784">
        <v>5783</v>
      </c>
      <c r="B5784" s="1" t="s">
        <v>4698</v>
      </c>
      <c r="C5784" s="1" t="s">
        <v>4447</v>
      </c>
      <c r="D5784" t="s">
        <v>4</v>
      </c>
      <c r="E5784" t="s">
        <v>5</v>
      </c>
      <c r="F5784" s="5">
        <v>50175458333333</v>
      </c>
      <c r="G5784" s="2">
        <v>376638</v>
      </c>
      <c r="H5784" t="str">
        <f t="shared" si="90"/>
        <v>INSERT INTO fateon.fateon_registro(registro_id,registro_float_1,registro_float_2,registro_date_1,registro_time_1)VALUES('5783',50175458333333,376638,'2017-10-28','22:15:00');</v>
      </c>
    </row>
    <row r="5785" spans="1:8" x14ac:dyDescent="0.25">
      <c r="A5785">
        <v>5784</v>
      </c>
      <c r="B5785" s="1" t="s">
        <v>4698</v>
      </c>
      <c r="C5785" s="1" t="s">
        <v>4448</v>
      </c>
      <c r="D5785" t="s">
        <v>4</v>
      </c>
      <c r="E5785" t="s">
        <v>5</v>
      </c>
      <c r="F5785" s="5">
        <v>48487516666667</v>
      </c>
      <c r="G5785" s="3">
        <v>363942875</v>
      </c>
      <c r="H5785" t="str">
        <f t="shared" si="90"/>
        <v>INSERT INTO fateon.fateon_registro(registro_id,registro_float_1,registro_float_2,registro_date_1,registro_time_1)VALUES('5784',48487516666667,363942875,'2017-10-28','22:20:00');</v>
      </c>
    </row>
    <row r="5786" spans="1:8" x14ac:dyDescent="0.25">
      <c r="A5786">
        <v>5785</v>
      </c>
      <c r="B5786" s="1" t="s">
        <v>4698</v>
      </c>
      <c r="C5786" s="1" t="s">
        <v>4449</v>
      </c>
      <c r="D5786" t="s">
        <v>4</v>
      </c>
      <c r="E5786" t="s">
        <v>5</v>
      </c>
      <c r="F5786" s="5">
        <v>47936179166667</v>
      </c>
      <c r="G5786" s="2" t="s">
        <v>2751</v>
      </c>
      <c r="H5786" t="str">
        <f t="shared" si="90"/>
        <v>INSERT INTO fateon.fateon_registro(registro_id,registro_float_1,registro_float_2,registro_date_1,registro_time_1)VALUES('5785',47936179166667,358944.75,'2017-10-28','22:25:00');</v>
      </c>
    </row>
    <row r="5787" spans="1:8" x14ac:dyDescent="0.25">
      <c r="A5787">
        <v>5786</v>
      </c>
      <c r="B5787" s="1" t="s">
        <v>4698</v>
      </c>
      <c r="C5787" s="1" t="s">
        <v>4450</v>
      </c>
      <c r="D5787" t="s">
        <v>4</v>
      </c>
      <c r="E5787" t="s">
        <v>5</v>
      </c>
      <c r="F5787" s="5">
        <v>48616141666667</v>
      </c>
      <c r="G5787" s="3">
        <v>36483416666667</v>
      </c>
      <c r="H5787" t="str">
        <f t="shared" si="90"/>
        <v>INSERT INTO fateon.fateon_registro(registro_id,registro_float_1,registro_float_2,registro_date_1,registro_time_1)VALUES('5786',48616141666667,36483416666667,'2017-10-28','22:30:00');</v>
      </c>
    </row>
    <row r="5788" spans="1:8" x14ac:dyDescent="0.25">
      <c r="A5788">
        <v>5787</v>
      </c>
      <c r="B5788" s="1" t="s">
        <v>4698</v>
      </c>
      <c r="C5788" s="1" t="s">
        <v>4451</v>
      </c>
      <c r="D5788" t="s">
        <v>4</v>
      </c>
      <c r="E5788" t="s">
        <v>5</v>
      </c>
      <c r="F5788" s="5">
        <v>477445125</v>
      </c>
      <c r="G5788" s="3">
        <v>35944016666667</v>
      </c>
      <c r="H5788" t="str">
        <f t="shared" si="90"/>
        <v>INSERT INTO fateon.fateon_registro(registro_id,registro_float_1,registro_float_2,registro_date_1,registro_time_1)VALUES('5787',477445125,35944016666667,'2017-10-28','22:35:00');</v>
      </c>
    </row>
    <row r="5789" spans="1:8" x14ac:dyDescent="0.25">
      <c r="A5789">
        <v>5788</v>
      </c>
      <c r="B5789" s="1" t="s">
        <v>4698</v>
      </c>
      <c r="C5789" s="1" t="s">
        <v>4452</v>
      </c>
      <c r="D5789" t="s">
        <v>4</v>
      </c>
      <c r="E5789" t="s">
        <v>5</v>
      </c>
      <c r="F5789" s="4">
        <v>481570</v>
      </c>
      <c r="G5789" s="3">
        <v>366848875</v>
      </c>
      <c r="H5789" t="str">
        <f t="shared" si="90"/>
        <v>INSERT INTO fateon.fateon_registro(registro_id,registro_float_1,registro_float_2,registro_date_1,registro_time_1)VALUES('5788',481570,366848875,'2017-10-28','22:40:00');</v>
      </c>
    </row>
    <row r="5790" spans="1:8" x14ac:dyDescent="0.25">
      <c r="A5790">
        <v>5789</v>
      </c>
      <c r="B5790" s="1" t="s">
        <v>4698</v>
      </c>
      <c r="C5790" s="1" t="s">
        <v>4453</v>
      </c>
      <c r="D5790" t="s">
        <v>4</v>
      </c>
      <c r="E5790" t="s">
        <v>5</v>
      </c>
      <c r="F5790" s="5">
        <v>48041854166667</v>
      </c>
      <c r="G5790" s="3">
        <v>35929145833333</v>
      </c>
      <c r="H5790" t="str">
        <f t="shared" si="90"/>
        <v>INSERT INTO fateon.fateon_registro(registro_id,registro_float_1,registro_float_2,registro_date_1,registro_time_1)VALUES('5789',48041854166667,35929145833333,'2017-10-28','22:45:00');</v>
      </c>
    </row>
    <row r="5791" spans="1:8" x14ac:dyDescent="0.25">
      <c r="A5791">
        <v>5790</v>
      </c>
      <c r="B5791" s="1" t="s">
        <v>4698</v>
      </c>
      <c r="C5791" s="1" t="s">
        <v>4454</v>
      </c>
      <c r="D5791" t="s">
        <v>4</v>
      </c>
      <c r="E5791" t="s">
        <v>5</v>
      </c>
      <c r="F5791" s="4" t="s">
        <v>2752</v>
      </c>
      <c r="G5791" s="3">
        <v>38436879166667</v>
      </c>
      <c r="H5791" t="str">
        <f t="shared" si="90"/>
        <v>INSERT INTO fateon.fateon_registro(registro_id,registro_float_1,registro_float_2,registro_date_1,registro_time_1)VALUES('5790',506750.75,38436879166667,'2017-10-28','22:50:00');</v>
      </c>
    </row>
    <row r="5792" spans="1:8" x14ac:dyDescent="0.25">
      <c r="A5792">
        <v>5791</v>
      </c>
      <c r="B5792" s="1" t="s">
        <v>4698</v>
      </c>
      <c r="C5792" s="1" t="s">
        <v>4455</v>
      </c>
      <c r="D5792" t="s">
        <v>4</v>
      </c>
      <c r="E5792" t="s">
        <v>5</v>
      </c>
      <c r="F5792" s="5">
        <v>50278333333333</v>
      </c>
      <c r="G5792" s="3">
        <v>37637845833333</v>
      </c>
      <c r="H5792" t="str">
        <f t="shared" si="90"/>
        <v>INSERT INTO fateon.fateon_registro(registro_id,registro_float_1,registro_float_2,registro_date_1,registro_time_1)VALUES('5791',50278333333333,37637845833333,'2017-10-28','22:55:00');</v>
      </c>
    </row>
    <row r="5793" spans="1:8" x14ac:dyDescent="0.25">
      <c r="A5793">
        <v>5792</v>
      </c>
      <c r="B5793" s="1" t="s">
        <v>4698</v>
      </c>
      <c r="C5793" s="1" t="s">
        <v>4456</v>
      </c>
      <c r="D5793" t="s">
        <v>4</v>
      </c>
      <c r="E5793" t="s">
        <v>5</v>
      </c>
      <c r="F5793" s="5">
        <v>492409875</v>
      </c>
      <c r="G5793" s="3">
        <v>367453625</v>
      </c>
      <c r="H5793" t="str">
        <f t="shared" si="90"/>
        <v>INSERT INTO fateon.fateon_registro(registro_id,registro_float_1,registro_float_2,registro_date_1,registro_time_1)VALUES('5792',492409875,367453625,'2017-10-28','23:00:00');</v>
      </c>
    </row>
    <row r="5794" spans="1:8" x14ac:dyDescent="0.25">
      <c r="A5794">
        <v>5793</v>
      </c>
      <c r="B5794" s="1" t="s">
        <v>4698</v>
      </c>
      <c r="C5794" s="1" t="s">
        <v>4457</v>
      </c>
      <c r="D5794" t="s">
        <v>4</v>
      </c>
      <c r="E5794" t="s">
        <v>5</v>
      </c>
      <c r="F5794" s="5">
        <v>46384758333333</v>
      </c>
      <c r="G5794" s="3">
        <v>3437080625</v>
      </c>
      <c r="H5794" t="str">
        <f t="shared" si="90"/>
        <v>INSERT INTO fateon.fateon_registro(registro_id,registro_float_1,registro_float_2,registro_date_1,registro_time_1)VALUES('5793',46384758333333,3437080625,'2017-10-28','23:05:00');</v>
      </c>
    </row>
    <row r="5795" spans="1:8" x14ac:dyDescent="0.25">
      <c r="A5795">
        <v>5794</v>
      </c>
      <c r="B5795" s="1" t="s">
        <v>4698</v>
      </c>
      <c r="C5795" s="1" t="s">
        <v>4458</v>
      </c>
      <c r="D5795" t="s">
        <v>4</v>
      </c>
      <c r="E5795" t="s">
        <v>5</v>
      </c>
      <c r="F5795" s="4" t="s">
        <v>2753</v>
      </c>
      <c r="G5795" s="3">
        <v>33838183333333</v>
      </c>
      <c r="H5795" t="str">
        <f t="shared" si="90"/>
        <v>INSERT INTO fateon.fateon_registro(registro_id,registro_float_1,registro_float_2,registro_date_1,registro_time_1)VALUES('5794',458058.75,33838183333333,'2017-10-28','23:10:00');</v>
      </c>
    </row>
    <row r="5796" spans="1:8" x14ac:dyDescent="0.25">
      <c r="A5796">
        <v>5795</v>
      </c>
      <c r="B5796" s="1" t="s">
        <v>4698</v>
      </c>
      <c r="C5796" s="1" t="s">
        <v>4459</v>
      </c>
      <c r="D5796" t="s">
        <v>4</v>
      </c>
      <c r="E5796" t="s">
        <v>5</v>
      </c>
      <c r="F5796" s="4" t="s">
        <v>2754</v>
      </c>
      <c r="G5796" s="3">
        <v>3339423125</v>
      </c>
      <c r="H5796" t="str">
        <f t="shared" si="90"/>
        <v>INSERT INTO fateon.fateon_registro(registro_id,registro_float_1,registro_float_2,registro_date_1,registro_time_1)VALUES('5795',456114.75,3339423125,'2017-10-28','23:15:00');</v>
      </c>
    </row>
    <row r="5797" spans="1:8" x14ac:dyDescent="0.25">
      <c r="A5797">
        <v>5796</v>
      </c>
      <c r="B5797" s="1" t="s">
        <v>4698</v>
      </c>
      <c r="C5797" s="1" t="s">
        <v>4460</v>
      </c>
      <c r="D5797" t="s">
        <v>4</v>
      </c>
      <c r="E5797" t="s">
        <v>5</v>
      </c>
      <c r="F5797" s="4" t="s">
        <v>2755</v>
      </c>
      <c r="G5797" s="3">
        <v>33280127083333</v>
      </c>
      <c r="H5797" t="str">
        <f t="shared" si="90"/>
        <v>INSERT INTO fateon.fateon_registro(registro_id,registro_float_1,registro_float_2,registro_date_1,registro_time_1)VALUES('5796',453780.25,33280127083333,'2017-10-28','23:20:00');</v>
      </c>
    </row>
    <row r="5798" spans="1:8" x14ac:dyDescent="0.25">
      <c r="A5798">
        <v>5797</v>
      </c>
      <c r="B5798" s="1" t="s">
        <v>4698</v>
      </c>
      <c r="C5798" s="1" t="s">
        <v>4461</v>
      </c>
      <c r="D5798" t="s">
        <v>4</v>
      </c>
      <c r="E5798" t="s">
        <v>5</v>
      </c>
      <c r="F5798" s="5">
        <v>45616020833333</v>
      </c>
      <c r="G5798" s="3">
        <v>33346120833333</v>
      </c>
      <c r="H5798" t="str">
        <f t="shared" si="90"/>
        <v>INSERT INTO fateon.fateon_registro(registro_id,registro_float_1,registro_float_2,registro_date_1,registro_time_1)VALUES('5797',45616020833333,33346120833333,'2017-10-28','23:25:00');</v>
      </c>
    </row>
    <row r="5799" spans="1:8" x14ac:dyDescent="0.25">
      <c r="A5799">
        <v>5798</v>
      </c>
      <c r="B5799" s="1" t="s">
        <v>4698</v>
      </c>
      <c r="C5799" s="1" t="s">
        <v>4462</v>
      </c>
      <c r="D5799" t="s">
        <v>4</v>
      </c>
      <c r="E5799" t="s">
        <v>5</v>
      </c>
      <c r="F5799" s="5">
        <v>460868875</v>
      </c>
      <c r="G5799" s="3">
        <v>33787291666667</v>
      </c>
      <c r="H5799" t="str">
        <f t="shared" si="90"/>
        <v>INSERT INTO fateon.fateon_registro(registro_id,registro_float_1,registro_float_2,registro_date_1,registro_time_1)VALUES('5798',460868875,33787291666667,'2017-10-28','23:30:00');</v>
      </c>
    </row>
    <row r="5800" spans="1:8" x14ac:dyDescent="0.25">
      <c r="A5800">
        <v>5799</v>
      </c>
      <c r="B5800" s="1" t="s">
        <v>4698</v>
      </c>
      <c r="C5800" s="1" t="s">
        <v>4463</v>
      </c>
      <c r="D5800" t="s">
        <v>4</v>
      </c>
      <c r="E5800" t="s">
        <v>5</v>
      </c>
      <c r="F5800" s="5">
        <v>45587279166667</v>
      </c>
      <c r="G5800" s="3">
        <v>33304920833333</v>
      </c>
      <c r="H5800" t="str">
        <f t="shared" si="90"/>
        <v>INSERT INTO fateon.fateon_registro(registro_id,registro_float_1,registro_float_2,registro_date_1,registro_time_1)VALUES('5799',45587279166667,33304920833333,'2017-10-28','23:35:00');</v>
      </c>
    </row>
    <row r="5801" spans="1:8" x14ac:dyDescent="0.25">
      <c r="A5801">
        <v>5800</v>
      </c>
      <c r="B5801" s="1" t="s">
        <v>4698</v>
      </c>
      <c r="C5801" s="1" t="s">
        <v>4464</v>
      </c>
      <c r="D5801" t="s">
        <v>4</v>
      </c>
      <c r="E5801" t="s">
        <v>5</v>
      </c>
      <c r="F5801" s="5">
        <v>51254658333333</v>
      </c>
      <c r="G5801" s="3">
        <v>366101625</v>
      </c>
      <c r="H5801" t="str">
        <f t="shared" si="90"/>
        <v>INSERT INTO fateon.fateon_registro(registro_id,registro_float_1,registro_float_2,registro_date_1,registro_time_1)VALUES('5800',51254658333333,366101625,'2017-10-28','23:40:00');</v>
      </c>
    </row>
    <row r="5802" spans="1:8" x14ac:dyDescent="0.25">
      <c r="A5802">
        <v>5801</v>
      </c>
      <c r="B5802" s="1" t="s">
        <v>4698</v>
      </c>
      <c r="C5802" s="1" t="s">
        <v>4465</v>
      </c>
      <c r="D5802" t="s">
        <v>4</v>
      </c>
      <c r="E5802" t="s">
        <v>5</v>
      </c>
      <c r="F5802" s="5">
        <v>50470420833333</v>
      </c>
      <c r="G5802" s="3">
        <v>35256679166667</v>
      </c>
      <c r="H5802" t="str">
        <f t="shared" si="90"/>
        <v>INSERT INTO fateon.fateon_registro(registro_id,registro_float_1,registro_float_2,registro_date_1,registro_time_1)VALUES('5801',50470420833333,35256679166667,'2017-10-28','23:45:00');</v>
      </c>
    </row>
    <row r="5803" spans="1:8" x14ac:dyDescent="0.25">
      <c r="A5803">
        <v>5802</v>
      </c>
      <c r="B5803" s="1" t="s">
        <v>4698</v>
      </c>
      <c r="C5803" s="1" t="s">
        <v>4466</v>
      </c>
      <c r="D5803" t="s">
        <v>4</v>
      </c>
      <c r="E5803" t="s">
        <v>5</v>
      </c>
      <c r="F5803" s="4" t="s">
        <v>2756</v>
      </c>
      <c r="G5803" s="3">
        <v>342255125</v>
      </c>
      <c r="H5803" t="str">
        <f t="shared" si="90"/>
        <v>INSERT INTO fateon.fateon_registro(registro_id,registro_float_1,registro_float_2,registro_date_1,registro_time_1)VALUES('5802',489085.5,342255125,'2017-10-28','23:50:00');</v>
      </c>
    </row>
    <row r="5804" spans="1:8" x14ac:dyDescent="0.25">
      <c r="A5804">
        <v>5803</v>
      </c>
      <c r="B5804" s="1" t="s">
        <v>4698</v>
      </c>
      <c r="C5804" s="1" t="s">
        <v>4467</v>
      </c>
      <c r="D5804" t="s">
        <v>4</v>
      </c>
      <c r="E5804" t="s">
        <v>5</v>
      </c>
      <c r="F5804" s="5">
        <v>58565679166667</v>
      </c>
      <c r="G5804" s="3">
        <v>40478041666667</v>
      </c>
      <c r="H5804" t="str">
        <f t="shared" si="90"/>
        <v>INSERT INTO fateon.fateon_registro(registro_id,registro_float_1,registro_float_2,registro_date_1,registro_time_1)VALUES('5803',58565679166667,40478041666667,'2017-10-28','23:55:00');</v>
      </c>
    </row>
    <row r="5805" spans="1:8" x14ac:dyDescent="0.25">
      <c r="A5805">
        <v>5804</v>
      </c>
      <c r="B5805" s="1" t="s">
        <v>4699</v>
      </c>
      <c r="C5805" s="1" t="s">
        <v>4469</v>
      </c>
      <c r="D5805" t="s">
        <v>4</v>
      </c>
      <c r="E5805" t="s">
        <v>5</v>
      </c>
      <c r="F5805" s="5">
        <v>58555633333333</v>
      </c>
      <c r="G5805" s="3">
        <v>40274791666667</v>
      </c>
      <c r="H5805" t="str">
        <f t="shared" si="90"/>
        <v>INSERT INTO fateon.fateon_registro(registro_id,registro_float_1,registro_float_2,registro_date_1,registro_time_1)VALUES('5804',58555633333333,40274791666667,'2017-10-29','00:00:00');</v>
      </c>
    </row>
    <row r="5806" spans="1:8" x14ac:dyDescent="0.25">
      <c r="A5806">
        <v>5805</v>
      </c>
      <c r="B5806" s="1" t="s">
        <v>4699</v>
      </c>
      <c r="C5806" s="1" t="s">
        <v>4470</v>
      </c>
      <c r="D5806" t="s">
        <v>4</v>
      </c>
      <c r="E5806" t="s">
        <v>5</v>
      </c>
      <c r="F5806" s="5">
        <v>58741541666667</v>
      </c>
      <c r="G5806" s="3">
        <v>407583625</v>
      </c>
      <c r="H5806" t="str">
        <f t="shared" si="90"/>
        <v>INSERT INTO fateon.fateon_registro(registro_id,registro_float_1,registro_float_2,registro_date_1,registro_time_1)VALUES('5805',58741541666667,407583625,'2017-10-29','00:05:00');</v>
      </c>
    </row>
    <row r="5807" spans="1:8" x14ac:dyDescent="0.25">
      <c r="A5807">
        <v>5806</v>
      </c>
      <c r="B5807" s="1" t="s">
        <v>4699</v>
      </c>
      <c r="C5807" s="1" t="s">
        <v>4471</v>
      </c>
      <c r="D5807" t="s">
        <v>4</v>
      </c>
      <c r="E5807" t="s">
        <v>5</v>
      </c>
      <c r="F5807" s="4" t="s">
        <v>2757</v>
      </c>
      <c r="G5807" s="3">
        <v>40630570833333</v>
      </c>
      <c r="H5807" t="str">
        <f t="shared" si="90"/>
        <v>INSERT INTO fateon.fateon_registro(registro_id,registro_float_1,registro_float_2,registro_date_1,registro_time_1)VALUES('5806',587679.5,40630570833333,'2017-10-29','00:10:00');</v>
      </c>
    </row>
    <row r="5808" spans="1:8" x14ac:dyDescent="0.25">
      <c r="A5808">
        <v>5807</v>
      </c>
      <c r="B5808" s="1" t="s">
        <v>4699</v>
      </c>
      <c r="C5808" s="1" t="s">
        <v>4472</v>
      </c>
      <c r="D5808" t="s">
        <v>4</v>
      </c>
      <c r="E5808" t="s">
        <v>5</v>
      </c>
      <c r="F5808" s="5">
        <v>52032858333333</v>
      </c>
      <c r="G5808" s="3">
        <v>36073341666667</v>
      </c>
      <c r="H5808" t="str">
        <f t="shared" si="90"/>
        <v>INSERT INTO fateon.fateon_registro(registro_id,registro_float_1,registro_float_2,registro_date_1,registro_time_1)VALUES('5807',52032858333333,36073341666667,'2017-10-29','00:15:00');</v>
      </c>
    </row>
    <row r="5809" spans="1:8" x14ac:dyDescent="0.25">
      <c r="A5809">
        <v>5808</v>
      </c>
      <c r="B5809" s="1" t="s">
        <v>4699</v>
      </c>
      <c r="C5809" s="1" t="s">
        <v>4473</v>
      </c>
      <c r="D5809" t="s">
        <v>4</v>
      </c>
      <c r="E5809" t="s">
        <v>5</v>
      </c>
      <c r="F5809" s="5">
        <v>50478233333333</v>
      </c>
      <c r="G5809" s="2" t="s">
        <v>2758</v>
      </c>
      <c r="H5809" t="str">
        <f t="shared" si="90"/>
        <v>INSERT INTO fateon.fateon_registro(registro_id,registro_float_1,registro_float_2,registro_date_1,registro_time_1)VALUES('5808',50478233333333,350817.25,'2017-10-29','00:20:00');</v>
      </c>
    </row>
    <row r="5810" spans="1:8" x14ac:dyDescent="0.25">
      <c r="A5810">
        <v>5809</v>
      </c>
      <c r="B5810" s="1" t="s">
        <v>4699</v>
      </c>
      <c r="C5810" s="1" t="s">
        <v>4474</v>
      </c>
      <c r="D5810" t="s">
        <v>4</v>
      </c>
      <c r="E5810" t="s">
        <v>5</v>
      </c>
      <c r="F5810" s="5">
        <v>494621125</v>
      </c>
      <c r="G5810" s="3">
        <v>34536058333333</v>
      </c>
      <c r="H5810" t="str">
        <f t="shared" si="90"/>
        <v>INSERT INTO fateon.fateon_registro(registro_id,registro_float_1,registro_float_2,registro_date_1,registro_time_1)VALUES('5809',494621125,34536058333333,'2017-10-29','00:25:00');</v>
      </c>
    </row>
    <row r="5811" spans="1:8" x14ac:dyDescent="0.25">
      <c r="A5811">
        <v>5810</v>
      </c>
      <c r="B5811" s="1" t="s">
        <v>4699</v>
      </c>
      <c r="C5811" s="1" t="s">
        <v>4475</v>
      </c>
      <c r="D5811" t="s">
        <v>4</v>
      </c>
      <c r="E5811" t="s">
        <v>5</v>
      </c>
      <c r="F5811" s="5">
        <v>50442841666667</v>
      </c>
      <c r="G5811" s="3">
        <v>354499875</v>
      </c>
      <c r="H5811" t="str">
        <f t="shared" si="90"/>
        <v>INSERT INTO fateon.fateon_registro(registro_id,registro_float_1,registro_float_2,registro_date_1,registro_time_1)VALUES('5810',50442841666667,354499875,'2017-10-29','00:30:00');</v>
      </c>
    </row>
    <row r="5812" spans="1:8" x14ac:dyDescent="0.25">
      <c r="A5812">
        <v>5811</v>
      </c>
      <c r="B5812" s="1" t="s">
        <v>4699</v>
      </c>
      <c r="C5812" s="1" t="s">
        <v>4476</v>
      </c>
      <c r="D5812" t="s">
        <v>4</v>
      </c>
      <c r="E5812" t="s">
        <v>5</v>
      </c>
      <c r="F5812" s="5">
        <v>50452595833333</v>
      </c>
      <c r="G5812" s="3">
        <v>3489864375</v>
      </c>
      <c r="H5812" t="str">
        <f t="shared" si="90"/>
        <v>INSERT INTO fateon.fateon_registro(registro_id,registro_float_1,registro_float_2,registro_date_1,registro_time_1)VALUES('5811',50452595833333,3489864375,'2017-10-29','00:35:00');</v>
      </c>
    </row>
    <row r="5813" spans="1:8" x14ac:dyDescent="0.25">
      <c r="A5813">
        <v>5812</v>
      </c>
      <c r="B5813" s="1" t="s">
        <v>4699</v>
      </c>
      <c r="C5813" s="1" t="s">
        <v>4477</v>
      </c>
      <c r="D5813" t="s">
        <v>4</v>
      </c>
      <c r="E5813" t="s">
        <v>5</v>
      </c>
      <c r="F5813" s="5">
        <v>503317125</v>
      </c>
      <c r="G5813" s="3">
        <v>35448291666667</v>
      </c>
      <c r="H5813" t="str">
        <f t="shared" si="90"/>
        <v>INSERT INTO fateon.fateon_registro(registro_id,registro_float_1,registro_float_2,registro_date_1,registro_time_1)VALUES('5812',503317125,35448291666667,'2017-10-29','00:40:00');</v>
      </c>
    </row>
    <row r="5814" spans="1:8" x14ac:dyDescent="0.25">
      <c r="A5814">
        <v>5813</v>
      </c>
      <c r="B5814" s="1" t="s">
        <v>4699</v>
      </c>
      <c r="C5814" s="1" t="s">
        <v>4478</v>
      </c>
      <c r="D5814" t="s">
        <v>4</v>
      </c>
      <c r="E5814" t="s">
        <v>5</v>
      </c>
      <c r="F5814" s="5">
        <v>50147520833333</v>
      </c>
      <c r="G5814" s="3">
        <v>34864564583333</v>
      </c>
      <c r="H5814" t="str">
        <f t="shared" si="90"/>
        <v>INSERT INTO fateon.fateon_registro(registro_id,registro_float_1,registro_float_2,registro_date_1,registro_time_1)VALUES('5813',50147520833333,34864564583333,'2017-10-29','00:45:00');</v>
      </c>
    </row>
    <row r="5815" spans="1:8" x14ac:dyDescent="0.25">
      <c r="A5815">
        <v>5814</v>
      </c>
      <c r="B5815" s="1" t="s">
        <v>4699</v>
      </c>
      <c r="C5815" s="1" t="s">
        <v>4479</v>
      </c>
      <c r="D5815" t="s">
        <v>4</v>
      </c>
      <c r="E5815" t="s">
        <v>5</v>
      </c>
      <c r="F5815" s="5">
        <v>50417841666667</v>
      </c>
      <c r="G5815" s="3">
        <v>35150558333333</v>
      </c>
      <c r="H5815" t="str">
        <f t="shared" si="90"/>
        <v>INSERT INTO fateon.fateon_registro(registro_id,registro_float_1,registro_float_2,registro_date_1,registro_time_1)VALUES('5814',50417841666667,35150558333333,'2017-10-29','00:50:00');</v>
      </c>
    </row>
    <row r="5816" spans="1:8" x14ac:dyDescent="0.25">
      <c r="A5816">
        <v>5815</v>
      </c>
      <c r="B5816" s="1" t="s">
        <v>4699</v>
      </c>
      <c r="C5816" s="1" t="s">
        <v>4480</v>
      </c>
      <c r="D5816" t="s">
        <v>4</v>
      </c>
      <c r="E5816" t="s">
        <v>5</v>
      </c>
      <c r="F5816" s="4">
        <v>503464</v>
      </c>
      <c r="G5816" s="3">
        <v>34945760416667</v>
      </c>
      <c r="H5816" t="str">
        <f t="shared" si="90"/>
        <v>INSERT INTO fateon.fateon_registro(registro_id,registro_float_1,registro_float_2,registro_date_1,registro_time_1)VALUES('5815',503464,34945760416667,'2017-10-29','00:55:00');</v>
      </c>
    </row>
    <row r="5817" spans="1:8" x14ac:dyDescent="0.25">
      <c r="A5817">
        <v>5816</v>
      </c>
      <c r="B5817" s="1" t="s">
        <v>4699</v>
      </c>
      <c r="C5817" s="1" t="s">
        <v>4481</v>
      </c>
      <c r="D5817" t="s">
        <v>4</v>
      </c>
      <c r="E5817" t="s">
        <v>5</v>
      </c>
      <c r="F5817" s="5">
        <v>55135579166667</v>
      </c>
      <c r="G5817" s="2" t="s">
        <v>2759</v>
      </c>
      <c r="H5817" t="str">
        <f t="shared" si="90"/>
        <v>INSERT INTO fateon.fateon_registro(registro_id,registro_float_1,registro_float_2,registro_date_1,registro_time_1)VALUES('5816',55135579166667,380284.5,'2017-10-29','01:00:00');</v>
      </c>
    </row>
    <row r="5818" spans="1:8" x14ac:dyDescent="0.25">
      <c r="A5818">
        <v>5817</v>
      </c>
      <c r="B5818" s="1" t="s">
        <v>4699</v>
      </c>
      <c r="C5818" s="1" t="s">
        <v>4482</v>
      </c>
      <c r="D5818" t="s">
        <v>4</v>
      </c>
      <c r="E5818" t="s">
        <v>5</v>
      </c>
      <c r="F5818" s="5">
        <v>56221395833333</v>
      </c>
      <c r="G5818" s="3">
        <v>386843625</v>
      </c>
      <c r="H5818" t="str">
        <f t="shared" si="90"/>
        <v>INSERT INTO fateon.fateon_registro(registro_id,registro_float_1,registro_float_2,registro_date_1,registro_time_1)VALUES('5817',56221395833333,386843625,'2017-10-29','01:05:00');</v>
      </c>
    </row>
    <row r="5819" spans="1:8" x14ac:dyDescent="0.25">
      <c r="A5819">
        <v>5818</v>
      </c>
      <c r="B5819" s="1" t="s">
        <v>4699</v>
      </c>
      <c r="C5819" s="1" t="s">
        <v>4483</v>
      </c>
      <c r="D5819" t="s">
        <v>4</v>
      </c>
      <c r="E5819" t="s">
        <v>5</v>
      </c>
      <c r="F5819" s="5">
        <v>614447875</v>
      </c>
      <c r="G5819" s="3">
        <v>44180645833333</v>
      </c>
      <c r="H5819" t="str">
        <f t="shared" si="90"/>
        <v>INSERT INTO fateon.fateon_registro(registro_id,registro_float_1,registro_float_2,registro_date_1,registro_time_1)VALUES('5818',614447875,44180645833333,'2017-10-29','01:10:00');</v>
      </c>
    </row>
    <row r="5820" spans="1:8" x14ac:dyDescent="0.25">
      <c r="A5820">
        <v>5819</v>
      </c>
      <c r="B5820" s="1" t="s">
        <v>4699</v>
      </c>
      <c r="C5820" s="1" t="s">
        <v>4484</v>
      </c>
      <c r="D5820" t="s">
        <v>4</v>
      </c>
      <c r="E5820" t="s">
        <v>5</v>
      </c>
      <c r="F5820" s="5">
        <v>61145404166667</v>
      </c>
      <c r="G5820" s="3">
        <v>43534941666667</v>
      </c>
      <c r="H5820" t="str">
        <f t="shared" si="90"/>
        <v>INSERT INTO fateon.fateon_registro(registro_id,registro_float_1,registro_float_2,registro_date_1,registro_time_1)VALUES('5819',61145404166667,43534941666667,'2017-10-29','01:15:00');</v>
      </c>
    </row>
    <row r="5821" spans="1:8" x14ac:dyDescent="0.25">
      <c r="A5821">
        <v>5820</v>
      </c>
      <c r="B5821" s="1" t="s">
        <v>4699</v>
      </c>
      <c r="C5821" s="1" t="s">
        <v>4485</v>
      </c>
      <c r="D5821" t="s">
        <v>4</v>
      </c>
      <c r="E5821" t="s">
        <v>5</v>
      </c>
      <c r="F5821" s="5">
        <v>58818595833333</v>
      </c>
      <c r="G5821" s="3">
        <v>412990875</v>
      </c>
      <c r="H5821" t="str">
        <f t="shared" si="90"/>
        <v>INSERT INTO fateon.fateon_registro(registro_id,registro_float_1,registro_float_2,registro_date_1,registro_time_1)VALUES('5820',58818595833333,412990875,'2017-10-29','01:20:00');</v>
      </c>
    </row>
    <row r="5822" spans="1:8" x14ac:dyDescent="0.25">
      <c r="A5822">
        <v>5821</v>
      </c>
      <c r="B5822" s="1" t="s">
        <v>4699</v>
      </c>
      <c r="C5822" s="1" t="s">
        <v>4486</v>
      </c>
      <c r="D5822" t="s">
        <v>4</v>
      </c>
      <c r="E5822" t="s">
        <v>5</v>
      </c>
      <c r="F5822" s="5">
        <v>588064375</v>
      </c>
      <c r="G5822" s="2" t="s">
        <v>2760</v>
      </c>
      <c r="H5822" t="str">
        <f t="shared" si="90"/>
        <v>INSERT INTO fateon.fateon_registro(registro_id,registro_float_1,registro_float_2,registro_date_1,registro_time_1)VALUES('5821',588064375,412621.75,'2017-10-29','01:25:00');</v>
      </c>
    </row>
    <row r="5823" spans="1:8" x14ac:dyDescent="0.25">
      <c r="A5823">
        <v>5822</v>
      </c>
      <c r="B5823" s="1" t="s">
        <v>4699</v>
      </c>
      <c r="C5823" s="1" t="s">
        <v>4487</v>
      </c>
      <c r="D5823" t="s">
        <v>4</v>
      </c>
      <c r="E5823" t="s">
        <v>5</v>
      </c>
      <c r="F5823" s="5">
        <v>60038045833333</v>
      </c>
      <c r="G5823" s="3">
        <v>42539141666667</v>
      </c>
      <c r="H5823" t="str">
        <f t="shared" si="90"/>
        <v>INSERT INTO fateon.fateon_registro(registro_id,registro_float_1,registro_float_2,registro_date_1,registro_time_1)VALUES('5822',60038045833333,42539141666667,'2017-10-29','01:30:00');</v>
      </c>
    </row>
    <row r="5824" spans="1:8" x14ac:dyDescent="0.25">
      <c r="A5824">
        <v>5823</v>
      </c>
      <c r="B5824" s="1" t="s">
        <v>4699</v>
      </c>
      <c r="C5824" s="1" t="s">
        <v>4488</v>
      </c>
      <c r="D5824" t="s">
        <v>4</v>
      </c>
      <c r="E5824" t="s">
        <v>5</v>
      </c>
      <c r="F5824" s="5">
        <v>51672766666667</v>
      </c>
      <c r="G5824" s="3">
        <v>367311375</v>
      </c>
      <c r="H5824" t="str">
        <f t="shared" si="90"/>
        <v>INSERT INTO fateon.fateon_registro(registro_id,registro_float_1,registro_float_2,registro_date_1,registro_time_1)VALUES('5823',51672766666667,367311375,'2017-10-29','01:35:00');</v>
      </c>
    </row>
    <row r="5825" spans="1:8" x14ac:dyDescent="0.25">
      <c r="A5825">
        <v>5824</v>
      </c>
      <c r="B5825" s="1" t="s">
        <v>4699</v>
      </c>
      <c r="C5825" s="1" t="s">
        <v>4489</v>
      </c>
      <c r="D5825" t="s">
        <v>4</v>
      </c>
      <c r="E5825" t="s">
        <v>5</v>
      </c>
      <c r="F5825" s="5">
        <v>48174066666667</v>
      </c>
      <c r="G5825" s="3">
        <v>34528695833333</v>
      </c>
      <c r="H5825" t="str">
        <f t="shared" si="90"/>
        <v>INSERT INTO fateon.fateon_registro(registro_id,registro_float_1,registro_float_2,registro_date_1,registro_time_1)VALUES('5824',48174066666667,34528695833333,'2017-10-29','01:40:00');</v>
      </c>
    </row>
    <row r="5826" spans="1:8" x14ac:dyDescent="0.25">
      <c r="A5826">
        <v>5825</v>
      </c>
      <c r="B5826" s="1" t="s">
        <v>4699</v>
      </c>
      <c r="C5826" s="1" t="s">
        <v>4490</v>
      </c>
      <c r="D5826" t="s">
        <v>4</v>
      </c>
      <c r="E5826" t="s">
        <v>5</v>
      </c>
      <c r="F5826" s="5">
        <v>48256979166667</v>
      </c>
      <c r="G5826" s="3">
        <v>34469741666667</v>
      </c>
      <c r="H5826" t="str">
        <f t="shared" si="90"/>
        <v>INSERT INTO fateon.fateon_registro(registro_id,registro_float_1,registro_float_2,registro_date_1,registro_time_1)VALUES('5825',48256979166667,34469741666667,'2017-10-29','01:45:00');</v>
      </c>
    </row>
    <row r="5827" spans="1:8" x14ac:dyDescent="0.25">
      <c r="A5827">
        <v>5826</v>
      </c>
      <c r="B5827" s="1" t="s">
        <v>4699</v>
      </c>
      <c r="C5827" s="1" t="s">
        <v>4491</v>
      </c>
      <c r="D5827" t="s">
        <v>4</v>
      </c>
      <c r="E5827" t="s">
        <v>5</v>
      </c>
      <c r="F5827" s="5">
        <v>481223375</v>
      </c>
      <c r="G5827" s="3">
        <v>343262625</v>
      </c>
      <c r="H5827" t="str">
        <f t="shared" ref="H5827:H5890" si="91">"INSERT INTO fateon.fateon_registro(registro_id,registro_float_1,registro_float_2,registro_date_1,registro_time_1)VALUES('"&amp;A5827&amp;"',"&amp;F5827&amp;","&amp;G5827&amp;",'"&amp;B5827&amp;"','"&amp;C5827&amp;"');"</f>
        <v>INSERT INTO fateon.fateon_registro(registro_id,registro_float_1,registro_float_2,registro_date_1,registro_time_1)VALUES('5826',481223375,343262625,'2017-10-29','01:50:00');</v>
      </c>
    </row>
    <row r="5828" spans="1:8" x14ac:dyDescent="0.25">
      <c r="A5828">
        <v>5827</v>
      </c>
      <c r="B5828" s="1" t="s">
        <v>4699</v>
      </c>
      <c r="C5828" s="1" t="s">
        <v>4492</v>
      </c>
      <c r="D5828" t="s">
        <v>4</v>
      </c>
      <c r="E5828" t="s">
        <v>5</v>
      </c>
      <c r="F5828" s="5">
        <v>47843016666667</v>
      </c>
      <c r="G5828" s="3">
        <v>341180375</v>
      </c>
      <c r="H5828" t="str">
        <f t="shared" si="91"/>
        <v>INSERT INTO fateon.fateon_registro(registro_id,registro_float_1,registro_float_2,registro_date_1,registro_time_1)VALUES('5827',47843016666667,341180375,'2017-10-29','01:55:00');</v>
      </c>
    </row>
    <row r="5829" spans="1:8" x14ac:dyDescent="0.25">
      <c r="A5829">
        <v>5828</v>
      </c>
      <c r="B5829" s="1" t="s">
        <v>4699</v>
      </c>
      <c r="C5829" s="1" t="s">
        <v>4493</v>
      </c>
      <c r="D5829" t="s">
        <v>4</v>
      </c>
      <c r="E5829" t="s">
        <v>5</v>
      </c>
      <c r="F5829" s="5">
        <v>48064795833333</v>
      </c>
      <c r="G5829" s="3">
        <v>34317560416667</v>
      </c>
      <c r="H5829" t="str">
        <f t="shared" si="91"/>
        <v>INSERT INTO fateon.fateon_registro(registro_id,registro_float_1,registro_float_2,registro_date_1,registro_time_1)VALUES('5828',48064795833333,34317560416667,'2017-10-29','02:00:00');</v>
      </c>
    </row>
    <row r="5830" spans="1:8" x14ac:dyDescent="0.25">
      <c r="A5830">
        <v>5829</v>
      </c>
      <c r="B5830" s="1" t="s">
        <v>4699</v>
      </c>
      <c r="C5830" s="1" t="s">
        <v>4494</v>
      </c>
      <c r="D5830" t="s">
        <v>4</v>
      </c>
      <c r="E5830" t="s">
        <v>5</v>
      </c>
      <c r="F5830" s="5">
        <v>48063466666667</v>
      </c>
      <c r="G5830" s="3">
        <v>34240195833333</v>
      </c>
      <c r="H5830" t="str">
        <f t="shared" si="91"/>
        <v>INSERT INTO fateon.fateon_registro(registro_id,registro_float_1,registro_float_2,registro_date_1,registro_time_1)VALUES('5829',48063466666667,34240195833333,'2017-10-29','02:05:00');</v>
      </c>
    </row>
    <row r="5831" spans="1:8" x14ac:dyDescent="0.25">
      <c r="A5831">
        <v>5830</v>
      </c>
      <c r="B5831" s="1" t="s">
        <v>4699</v>
      </c>
      <c r="C5831" s="1" t="s">
        <v>4495</v>
      </c>
      <c r="D5831" t="s">
        <v>4</v>
      </c>
      <c r="E5831" t="s">
        <v>5</v>
      </c>
      <c r="F5831" s="5">
        <v>47152254166667</v>
      </c>
      <c r="G5831" s="3">
        <v>3392433125</v>
      </c>
      <c r="H5831" t="str">
        <f t="shared" si="91"/>
        <v>INSERT INTO fateon.fateon_registro(registro_id,registro_float_1,registro_float_2,registro_date_1,registro_time_1)VALUES('5830',47152254166667,3392433125,'2017-10-29','02:10:00');</v>
      </c>
    </row>
    <row r="5832" spans="1:8" x14ac:dyDescent="0.25">
      <c r="A5832">
        <v>5831</v>
      </c>
      <c r="B5832" s="1" t="s">
        <v>4699</v>
      </c>
      <c r="C5832" s="1" t="s">
        <v>4496</v>
      </c>
      <c r="D5832" t="s">
        <v>4</v>
      </c>
      <c r="E5832" t="s">
        <v>5</v>
      </c>
      <c r="F5832" s="5">
        <v>47973541666667</v>
      </c>
      <c r="G5832" s="3">
        <v>3423640625</v>
      </c>
      <c r="H5832" t="str">
        <f t="shared" si="91"/>
        <v>INSERT INTO fateon.fateon_registro(registro_id,registro_float_1,registro_float_2,registro_date_1,registro_time_1)VALUES('5831',47973541666667,3423640625,'2017-10-29','02:15:00');</v>
      </c>
    </row>
    <row r="5833" spans="1:8" x14ac:dyDescent="0.25">
      <c r="A5833">
        <v>5832</v>
      </c>
      <c r="B5833" s="1" t="s">
        <v>4699</v>
      </c>
      <c r="C5833" s="1" t="s">
        <v>4497</v>
      </c>
      <c r="D5833" t="s">
        <v>4</v>
      </c>
      <c r="E5833" t="s">
        <v>5</v>
      </c>
      <c r="F5833" s="4" t="s">
        <v>2761</v>
      </c>
      <c r="G5833" s="3">
        <v>34291816666667</v>
      </c>
      <c r="H5833" t="str">
        <f t="shared" si="91"/>
        <v>INSERT INTO fateon.fateon_registro(registro_id,registro_float_1,registro_float_2,registro_date_1,registro_time_1)VALUES('5832',479848.25,34291816666667,'2017-10-29','02:20:00');</v>
      </c>
    </row>
    <row r="5834" spans="1:8" x14ac:dyDescent="0.25">
      <c r="A5834">
        <v>5833</v>
      </c>
      <c r="B5834" s="1" t="s">
        <v>4699</v>
      </c>
      <c r="C5834" s="1" t="s">
        <v>4498</v>
      </c>
      <c r="D5834" t="s">
        <v>4</v>
      </c>
      <c r="E5834" t="s">
        <v>5</v>
      </c>
      <c r="F5834" s="5">
        <v>52372008333333</v>
      </c>
      <c r="G5834" s="3">
        <v>36708291666667</v>
      </c>
      <c r="H5834" t="str">
        <f t="shared" si="91"/>
        <v>INSERT INTO fateon.fateon_registro(registro_id,registro_float_1,registro_float_2,registro_date_1,registro_time_1)VALUES('5833',52372008333333,36708291666667,'2017-10-29','02:25:00');</v>
      </c>
    </row>
    <row r="5835" spans="1:8" x14ac:dyDescent="0.25">
      <c r="A5835">
        <v>5834</v>
      </c>
      <c r="B5835" s="1" t="s">
        <v>4699</v>
      </c>
      <c r="C5835" s="1" t="s">
        <v>4499</v>
      </c>
      <c r="D5835" t="s">
        <v>4</v>
      </c>
      <c r="E5835" t="s">
        <v>5</v>
      </c>
      <c r="F5835" s="5">
        <v>53153295833333</v>
      </c>
      <c r="G5835" s="3">
        <v>37536020833333</v>
      </c>
      <c r="H5835" t="str">
        <f t="shared" si="91"/>
        <v>INSERT INTO fateon.fateon_registro(registro_id,registro_float_1,registro_float_2,registro_date_1,registro_time_1)VALUES('5834',53153295833333,37536020833333,'2017-10-29','02:30:00');</v>
      </c>
    </row>
    <row r="5836" spans="1:8" x14ac:dyDescent="0.25">
      <c r="A5836">
        <v>5835</v>
      </c>
      <c r="B5836" s="1" t="s">
        <v>4699</v>
      </c>
      <c r="C5836" s="1" t="s">
        <v>4500</v>
      </c>
      <c r="D5836" t="s">
        <v>4</v>
      </c>
      <c r="E5836" t="s">
        <v>5</v>
      </c>
      <c r="F5836" s="5">
        <v>56031408333333</v>
      </c>
      <c r="G5836" s="3">
        <v>42356604166667</v>
      </c>
      <c r="H5836" t="str">
        <f t="shared" si="91"/>
        <v>INSERT INTO fateon.fateon_registro(registro_id,registro_float_1,registro_float_2,registro_date_1,registro_time_1)VALUES('5835',56031408333333,42356604166667,'2017-10-29','02:35:00');</v>
      </c>
    </row>
    <row r="5837" spans="1:8" x14ac:dyDescent="0.25">
      <c r="A5837">
        <v>5836</v>
      </c>
      <c r="B5837" s="1" t="s">
        <v>4699</v>
      </c>
      <c r="C5837" s="1" t="s">
        <v>4501</v>
      </c>
      <c r="D5837" t="s">
        <v>4</v>
      </c>
      <c r="E5837" t="s">
        <v>5</v>
      </c>
      <c r="F5837" s="5">
        <v>56274954166667</v>
      </c>
      <c r="G5837" s="3">
        <v>42682066666667</v>
      </c>
      <c r="H5837" t="str">
        <f t="shared" si="91"/>
        <v>INSERT INTO fateon.fateon_registro(registro_id,registro_float_1,registro_float_2,registro_date_1,registro_time_1)VALUES('5836',56274954166667,42682066666667,'2017-10-29','02:40:00');</v>
      </c>
    </row>
    <row r="5838" spans="1:8" x14ac:dyDescent="0.25">
      <c r="A5838">
        <v>5837</v>
      </c>
      <c r="B5838" s="1" t="s">
        <v>4699</v>
      </c>
      <c r="C5838" s="1" t="s">
        <v>4502</v>
      </c>
      <c r="D5838" t="s">
        <v>4</v>
      </c>
      <c r="E5838" t="s">
        <v>5</v>
      </c>
      <c r="F5838" s="5">
        <v>54126554166667</v>
      </c>
      <c r="G5838" s="3">
        <v>40988129166667</v>
      </c>
      <c r="H5838" t="str">
        <f t="shared" si="91"/>
        <v>INSERT INTO fateon.fateon_registro(registro_id,registro_float_1,registro_float_2,registro_date_1,registro_time_1)VALUES('5837',54126554166667,40988129166667,'2017-10-29','02:45:00');</v>
      </c>
    </row>
    <row r="5839" spans="1:8" x14ac:dyDescent="0.25">
      <c r="A5839">
        <v>5838</v>
      </c>
      <c r="B5839" s="1" t="s">
        <v>4699</v>
      </c>
      <c r="C5839" s="1" t="s">
        <v>4503</v>
      </c>
      <c r="D5839" t="s">
        <v>4</v>
      </c>
      <c r="E5839" t="s">
        <v>5</v>
      </c>
      <c r="F5839" s="5">
        <v>527396875</v>
      </c>
      <c r="G5839" s="2" t="s">
        <v>2762</v>
      </c>
      <c r="H5839" t="str">
        <f t="shared" si="91"/>
        <v>INSERT INTO fateon.fateon_registro(registro_id,registro_float_1,registro_float_2,registro_date_1,registro_time_1)VALUES('5838',527396875,399551.25,'2017-10-29','02:50:00');</v>
      </c>
    </row>
    <row r="5840" spans="1:8" x14ac:dyDescent="0.25">
      <c r="A5840">
        <v>5839</v>
      </c>
      <c r="B5840" s="1" t="s">
        <v>4699</v>
      </c>
      <c r="C5840" s="1" t="s">
        <v>4504</v>
      </c>
      <c r="D5840" t="s">
        <v>4</v>
      </c>
      <c r="E5840" t="s">
        <v>5</v>
      </c>
      <c r="F5840" s="4">
        <v>527340</v>
      </c>
      <c r="G5840" s="2" t="s">
        <v>2763</v>
      </c>
      <c r="H5840" t="str">
        <f t="shared" si="91"/>
        <v>INSERT INTO fateon.fateon_registro(registro_id,registro_float_1,registro_float_2,registro_date_1,registro_time_1)VALUES('5839',527340,400115.5,'2017-10-29','02:55:00');</v>
      </c>
    </row>
    <row r="5841" spans="1:8" x14ac:dyDescent="0.25">
      <c r="A5841">
        <v>5840</v>
      </c>
      <c r="B5841" s="1" t="s">
        <v>4699</v>
      </c>
      <c r="C5841" s="1" t="s">
        <v>4505</v>
      </c>
      <c r="D5841" t="s">
        <v>4</v>
      </c>
      <c r="E5841" t="s">
        <v>5</v>
      </c>
      <c r="F5841" s="5">
        <v>523733875</v>
      </c>
      <c r="G5841" s="3">
        <v>39711008333333</v>
      </c>
      <c r="H5841" t="str">
        <f t="shared" si="91"/>
        <v>INSERT INTO fateon.fateon_registro(registro_id,registro_float_1,registro_float_2,registro_date_1,registro_time_1)VALUES('5840',523733875,39711008333333,'2017-10-29','03:00:00');</v>
      </c>
    </row>
    <row r="5842" spans="1:8" x14ac:dyDescent="0.25">
      <c r="A5842">
        <v>5841</v>
      </c>
      <c r="B5842" s="1" t="s">
        <v>4699</v>
      </c>
      <c r="C5842" s="1" t="s">
        <v>4506</v>
      </c>
      <c r="D5842" t="s">
        <v>4</v>
      </c>
      <c r="E5842" t="s">
        <v>5</v>
      </c>
      <c r="F5842" s="4" t="s">
        <v>2764</v>
      </c>
      <c r="G5842" s="3">
        <v>400805625</v>
      </c>
      <c r="H5842" t="str">
        <f t="shared" si="91"/>
        <v>INSERT INTO fateon.fateon_registro(registro_id,registro_float_1,registro_float_2,registro_date_1,registro_time_1)VALUES('5841',528117.75,400805625,'2017-10-29','03:05:00');</v>
      </c>
    </row>
    <row r="5843" spans="1:8" x14ac:dyDescent="0.25">
      <c r="A5843">
        <v>5842</v>
      </c>
      <c r="B5843" s="1" t="s">
        <v>4699</v>
      </c>
      <c r="C5843" s="1" t="s">
        <v>4507</v>
      </c>
      <c r="D5843" t="s">
        <v>4</v>
      </c>
      <c r="E5843" t="s">
        <v>5</v>
      </c>
      <c r="F5843" s="5">
        <v>52679933333333</v>
      </c>
      <c r="G5843" s="3">
        <v>40146941666667</v>
      </c>
      <c r="H5843" t="str">
        <f t="shared" si="91"/>
        <v>INSERT INTO fateon.fateon_registro(registro_id,registro_float_1,registro_float_2,registro_date_1,registro_time_1)VALUES('5842',52679933333333,40146941666667,'2017-10-29','03:10:00');</v>
      </c>
    </row>
    <row r="5844" spans="1:8" x14ac:dyDescent="0.25">
      <c r="A5844">
        <v>5843</v>
      </c>
      <c r="B5844" s="1" t="s">
        <v>4699</v>
      </c>
      <c r="C5844" s="1" t="s">
        <v>4508</v>
      </c>
      <c r="D5844" t="s">
        <v>4</v>
      </c>
      <c r="E5844" t="s">
        <v>5</v>
      </c>
      <c r="F5844" s="5">
        <v>52604541666667</v>
      </c>
      <c r="G5844" s="3">
        <v>39858716666667</v>
      </c>
      <c r="H5844" t="str">
        <f t="shared" si="91"/>
        <v>INSERT INTO fateon.fateon_registro(registro_id,registro_float_1,registro_float_2,registro_date_1,registro_time_1)VALUES('5843',52604541666667,39858716666667,'2017-10-29','03:15:00');</v>
      </c>
    </row>
    <row r="5845" spans="1:8" x14ac:dyDescent="0.25">
      <c r="A5845">
        <v>5844</v>
      </c>
      <c r="B5845" s="1" t="s">
        <v>4699</v>
      </c>
      <c r="C5845" s="1" t="s">
        <v>4509</v>
      </c>
      <c r="D5845" t="s">
        <v>4</v>
      </c>
      <c r="E5845" t="s">
        <v>5</v>
      </c>
      <c r="F5845" s="5">
        <v>532687875</v>
      </c>
      <c r="G5845" s="3">
        <v>40350841666667</v>
      </c>
      <c r="H5845" t="str">
        <f t="shared" si="91"/>
        <v>INSERT INTO fateon.fateon_registro(registro_id,registro_float_1,registro_float_2,registro_date_1,registro_time_1)VALUES('5844',532687875,40350841666667,'2017-10-29','03:20:00');</v>
      </c>
    </row>
    <row r="5846" spans="1:8" x14ac:dyDescent="0.25">
      <c r="A5846">
        <v>5845</v>
      </c>
      <c r="B5846" s="1" t="s">
        <v>4699</v>
      </c>
      <c r="C5846" s="1" t="s">
        <v>4510</v>
      </c>
      <c r="D5846" t="s">
        <v>4</v>
      </c>
      <c r="E5846" t="s">
        <v>5</v>
      </c>
      <c r="F5846" s="5">
        <v>57336804166667</v>
      </c>
      <c r="G5846" s="3">
        <v>44481604166667</v>
      </c>
      <c r="H5846" t="str">
        <f t="shared" si="91"/>
        <v>INSERT INTO fateon.fateon_registro(registro_id,registro_float_1,registro_float_2,registro_date_1,registro_time_1)VALUES('5845',57336804166667,44481604166667,'2017-10-29','03:25:00');</v>
      </c>
    </row>
    <row r="5847" spans="1:8" x14ac:dyDescent="0.25">
      <c r="A5847">
        <v>5846</v>
      </c>
      <c r="B5847" s="1" t="s">
        <v>4699</v>
      </c>
      <c r="C5847" s="1" t="s">
        <v>4511</v>
      </c>
      <c r="D5847" t="s">
        <v>4</v>
      </c>
      <c r="E5847" t="s">
        <v>5</v>
      </c>
      <c r="F5847" s="5">
        <v>567886125</v>
      </c>
      <c r="G5847" s="3">
        <v>44082408333333</v>
      </c>
      <c r="H5847" t="str">
        <f t="shared" si="91"/>
        <v>INSERT INTO fateon.fateon_registro(registro_id,registro_float_1,registro_float_2,registro_date_1,registro_time_1)VALUES('5846',567886125,44082408333333,'2017-10-29','03:30:00');</v>
      </c>
    </row>
    <row r="5848" spans="1:8" x14ac:dyDescent="0.25">
      <c r="A5848">
        <v>5847</v>
      </c>
      <c r="B5848" s="1" t="s">
        <v>4699</v>
      </c>
      <c r="C5848" s="1" t="s">
        <v>4512</v>
      </c>
      <c r="D5848" t="s">
        <v>4</v>
      </c>
      <c r="E5848" t="s">
        <v>5</v>
      </c>
      <c r="F5848" s="5">
        <v>56129183333333</v>
      </c>
      <c r="G5848" s="3">
        <v>43301458333333</v>
      </c>
      <c r="H5848" t="str">
        <f t="shared" si="91"/>
        <v>INSERT INTO fateon.fateon_registro(registro_id,registro_float_1,registro_float_2,registro_date_1,registro_time_1)VALUES('5847',56129183333333,43301458333333,'2017-10-29','03:35:00');</v>
      </c>
    </row>
    <row r="5849" spans="1:8" x14ac:dyDescent="0.25">
      <c r="A5849">
        <v>5848</v>
      </c>
      <c r="B5849" s="1" t="s">
        <v>4699</v>
      </c>
      <c r="C5849" s="1" t="s">
        <v>4513</v>
      </c>
      <c r="D5849" t="s">
        <v>4</v>
      </c>
      <c r="E5849" t="s">
        <v>5</v>
      </c>
      <c r="F5849" s="5">
        <v>57167083333333</v>
      </c>
      <c r="G5849" s="3">
        <v>44658116666667</v>
      </c>
      <c r="H5849" t="str">
        <f t="shared" si="91"/>
        <v>INSERT INTO fateon.fateon_registro(registro_id,registro_float_1,registro_float_2,registro_date_1,registro_time_1)VALUES('5848',57167083333333,44658116666667,'2017-10-29','03:40:00');</v>
      </c>
    </row>
    <row r="5850" spans="1:8" x14ac:dyDescent="0.25">
      <c r="A5850">
        <v>5849</v>
      </c>
      <c r="B5850" s="1" t="s">
        <v>4699</v>
      </c>
      <c r="C5850" s="1" t="s">
        <v>4514</v>
      </c>
      <c r="D5850" t="s">
        <v>4</v>
      </c>
      <c r="E5850" t="s">
        <v>5</v>
      </c>
      <c r="F5850" s="5">
        <v>58898666666667</v>
      </c>
      <c r="G5850" s="3">
        <v>46212383333333</v>
      </c>
      <c r="H5850" t="str">
        <f t="shared" si="91"/>
        <v>INSERT INTO fateon.fateon_registro(registro_id,registro_float_1,registro_float_2,registro_date_1,registro_time_1)VALUES('5849',58898666666667,46212383333333,'2017-10-29','03:45:00');</v>
      </c>
    </row>
    <row r="5851" spans="1:8" x14ac:dyDescent="0.25">
      <c r="A5851">
        <v>5850</v>
      </c>
      <c r="B5851" s="1" t="s">
        <v>4699</v>
      </c>
      <c r="C5851" s="1" t="s">
        <v>4515</v>
      </c>
      <c r="D5851" t="s">
        <v>4</v>
      </c>
      <c r="E5851" t="s">
        <v>5</v>
      </c>
      <c r="F5851" s="5">
        <v>63571770833333</v>
      </c>
      <c r="G5851" s="3">
        <v>51087308333333</v>
      </c>
      <c r="H5851" t="str">
        <f t="shared" si="91"/>
        <v>INSERT INTO fateon.fateon_registro(registro_id,registro_float_1,registro_float_2,registro_date_1,registro_time_1)VALUES('5850',63571770833333,51087308333333,'2017-10-29','03:50:00');</v>
      </c>
    </row>
    <row r="5852" spans="1:8" x14ac:dyDescent="0.25">
      <c r="A5852">
        <v>5851</v>
      </c>
      <c r="B5852" s="1" t="s">
        <v>4699</v>
      </c>
      <c r="C5852" s="1" t="s">
        <v>4516</v>
      </c>
      <c r="D5852" t="s">
        <v>4</v>
      </c>
      <c r="E5852" t="s">
        <v>5</v>
      </c>
      <c r="F5852" s="4" t="s">
        <v>2765</v>
      </c>
      <c r="G5852" s="2">
        <v>496313</v>
      </c>
      <c r="H5852" t="str">
        <f t="shared" si="91"/>
        <v>INSERT INTO fateon.fateon_registro(registro_id,registro_float_1,registro_float_2,registro_date_1,registro_time_1)VALUES('5851',618761.75,496313,'2017-10-29','03:55:00');</v>
      </c>
    </row>
    <row r="5853" spans="1:8" x14ac:dyDescent="0.25">
      <c r="A5853">
        <v>5852</v>
      </c>
      <c r="B5853" s="1" t="s">
        <v>4699</v>
      </c>
      <c r="C5853" s="1" t="s">
        <v>4517</v>
      </c>
      <c r="D5853" t="s">
        <v>4</v>
      </c>
      <c r="E5853" t="s">
        <v>5</v>
      </c>
      <c r="F5853" s="5">
        <v>63311091666667</v>
      </c>
      <c r="G5853" s="3">
        <v>50961145833333</v>
      </c>
      <c r="H5853" t="str">
        <f t="shared" si="91"/>
        <v>INSERT INTO fateon.fateon_registro(registro_id,registro_float_1,registro_float_2,registro_date_1,registro_time_1)VALUES('5852',63311091666667,50961145833333,'2017-10-29','04:00:00');</v>
      </c>
    </row>
    <row r="5854" spans="1:8" x14ac:dyDescent="0.25">
      <c r="A5854">
        <v>5853</v>
      </c>
      <c r="B5854" s="1" t="s">
        <v>4699</v>
      </c>
      <c r="C5854" s="1" t="s">
        <v>4518</v>
      </c>
      <c r="D5854" t="s">
        <v>4</v>
      </c>
      <c r="E5854" t="s">
        <v>5</v>
      </c>
      <c r="F5854" s="5">
        <v>615623375</v>
      </c>
      <c r="G5854" s="3">
        <v>48926179166667</v>
      </c>
      <c r="H5854" t="str">
        <f t="shared" si="91"/>
        <v>INSERT INTO fateon.fateon_registro(registro_id,registro_float_1,registro_float_2,registro_date_1,registro_time_1)VALUES('5853',615623375,48926179166667,'2017-10-29','04:05:00');</v>
      </c>
    </row>
    <row r="5855" spans="1:8" x14ac:dyDescent="0.25">
      <c r="A5855">
        <v>5854</v>
      </c>
      <c r="B5855" s="1" t="s">
        <v>4699</v>
      </c>
      <c r="C5855" s="1" t="s">
        <v>4519</v>
      </c>
      <c r="D5855" t="s">
        <v>4</v>
      </c>
      <c r="E5855" t="s">
        <v>5</v>
      </c>
      <c r="F5855" s="5">
        <v>60374558333333</v>
      </c>
      <c r="G5855" s="3">
        <v>47997683333333</v>
      </c>
      <c r="H5855" t="str">
        <f t="shared" si="91"/>
        <v>INSERT INTO fateon.fateon_registro(registro_id,registro_float_1,registro_float_2,registro_date_1,registro_time_1)VALUES('5854',60374558333333,47997683333333,'2017-10-29','04:10:00');</v>
      </c>
    </row>
    <row r="5856" spans="1:8" x14ac:dyDescent="0.25">
      <c r="A5856">
        <v>5855</v>
      </c>
      <c r="B5856" s="1" t="s">
        <v>4699</v>
      </c>
      <c r="C5856" s="1" t="s">
        <v>4520</v>
      </c>
      <c r="D5856" t="s">
        <v>4</v>
      </c>
      <c r="E5856" t="s">
        <v>5</v>
      </c>
      <c r="F5856" s="4" t="s">
        <v>2766</v>
      </c>
      <c r="G5856" s="3">
        <v>47130316666667</v>
      </c>
      <c r="H5856" t="str">
        <f t="shared" si="91"/>
        <v>INSERT INTO fateon.fateon_registro(registro_id,registro_float_1,registro_float_2,registro_date_1,registro_time_1)VALUES('5855',597990.5,47130316666667,'2017-10-29','04:15:00');</v>
      </c>
    </row>
    <row r="5857" spans="1:8" x14ac:dyDescent="0.25">
      <c r="A5857">
        <v>5856</v>
      </c>
      <c r="B5857" s="1" t="s">
        <v>4699</v>
      </c>
      <c r="C5857" s="1" t="s">
        <v>4521</v>
      </c>
      <c r="D5857" t="s">
        <v>4</v>
      </c>
      <c r="E5857" t="s">
        <v>5</v>
      </c>
      <c r="F5857" s="5">
        <v>59684795833333</v>
      </c>
      <c r="G5857" s="3">
        <v>47057366666667</v>
      </c>
      <c r="H5857" t="str">
        <f t="shared" si="91"/>
        <v>INSERT INTO fateon.fateon_registro(registro_id,registro_float_1,registro_float_2,registro_date_1,registro_time_1)VALUES('5856',59684795833333,47057366666667,'2017-10-29','04:20:00');</v>
      </c>
    </row>
    <row r="5858" spans="1:8" x14ac:dyDescent="0.25">
      <c r="A5858">
        <v>5857</v>
      </c>
      <c r="B5858" s="1" t="s">
        <v>4699</v>
      </c>
      <c r="C5858" s="1" t="s">
        <v>4522</v>
      </c>
      <c r="D5858" t="s">
        <v>4</v>
      </c>
      <c r="E5858" t="s">
        <v>5</v>
      </c>
      <c r="F5858" s="5">
        <v>59135204166667</v>
      </c>
      <c r="G5858" s="3">
        <v>46299579166667</v>
      </c>
      <c r="H5858" t="str">
        <f t="shared" si="91"/>
        <v>INSERT INTO fateon.fateon_registro(registro_id,registro_float_1,registro_float_2,registro_date_1,registro_time_1)VALUES('5857',59135204166667,46299579166667,'2017-10-29','04:25:00');</v>
      </c>
    </row>
    <row r="5859" spans="1:8" x14ac:dyDescent="0.25">
      <c r="A5859">
        <v>5858</v>
      </c>
      <c r="B5859" s="1" t="s">
        <v>4699</v>
      </c>
      <c r="C5859" s="1" t="s">
        <v>4523</v>
      </c>
      <c r="D5859" t="s">
        <v>4</v>
      </c>
      <c r="E5859" t="s">
        <v>5</v>
      </c>
      <c r="F5859" s="5">
        <v>58245041666667</v>
      </c>
      <c r="G5859" s="2" t="s">
        <v>2767</v>
      </c>
      <c r="H5859" t="str">
        <f t="shared" si="91"/>
        <v>INSERT INTO fateon.fateon_registro(registro_id,registro_float_1,registro_float_2,registro_date_1,registro_time_1)VALUES('5858',58245041666667,453570.75,'2017-10-29','04:30:00');</v>
      </c>
    </row>
    <row r="5860" spans="1:8" x14ac:dyDescent="0.25">
      <c r="A5860">
        <v>5859</v>
      </c>
      <c r="B5860" s="1" t="s">
        <v>4699</v>
      </c>
      <c r="C5860" s="1" t="s">
        <v>4524</v>
      </c>
      <c r="D5860" t="s">
        <v>4</v>
      </c>
      <c r="E5860" t="s">
        <v>5</v>
      </c>
      <c r="F5860" s="5">
        <v>63019808333333</v>
      </c>
      <c r="G5860" s="3">
        <v>48352004166667</v>
      </c>
      <c r="H5860" t="str">
        <f t="shared" si="91"/>
        <v>INSERT INTO fateon.fateon_registro(registro_id,registro_float_1,registro_float_2,registro_date_1,registro_time_1)VALUES('5859',63019808333333,48352004166667,'2017-10-29','04:35:00');</v>
      </c>
    </row>
    <row r="5861" spans="1:8" x14ac:dyDescent="0.25">
      <c r="A5861">
        <v>5860</v>
      </c>
      <c r="B5861" s="1" t="s">
        <v>4699</v>
      </c>
      <c r="C5861" s="1" t="s">
        <v>4525</v>
      </c>
      <c r="D5861" t="s">
        <v>4</v>
      </c>
      <c r="E5861" t="s">
        <v>5</v>
      </c>
      <c r="F5861" s="5">
        <v>66085845833333</v>
      </c>
      <c r="G5861" s="3">
        <v>50524158333333</v>
      </c>
      <c r="H5861" t="str">
        <f t="shared" si="91"/>
        <v>INSERT INTO fateon.fateon_registro(registro_id,registro_float_1,registro_float_2,registro_date_1,registro_time_1)VALUES('5860',66085845833333,50524158333333,'2017-10-29','04:40:00');</v>
      </c>
    </row>
    <row r="5862" spans="1:8" x14ac:dyDescent="0.25">
      <c r="A5862">
        <v>5861</v>
      </c>
      <c r="B5862" s="1" t="s">
        <v>4699</v>
      </c>
      <c r="C5862" s="1" t="s">
        <v>4526</v>
      </c>
      <c r="D5862" t="s">
        <v>4</v>
      </c>
      <c r="E5862" t="s">
        <v>5</v>
      </c>
      <c r="F5862" s="5">
        <v>66184179166667</v>
      </c>
      <c r="G5862" s="3">
        <v>50459708333333</v>
      </c>
      <c r="H5862" t="str">
        <f t="shared" si="91"/>
        <v>INSERT INTO fateon.fateon_registro(registro_id,registro_float_1,registro_float_2,registro_date_1,registro_time_1)VALUES('5861',66184179166667,50459708333333,'2017-10-29','04:45:00');</v>
      </c>
    </row>
    <row r="5863" spans="1:8" x14ac:dyDescent="0.25">
      <c r="A5863">
        <v>5862</v>
      </c>
      <c r="B5863" s="1" t="s">
        <v>4699</v>
      </c>
      <c r="C5863" s="1" t="s">
        <v>4527</v>
      </c>
      <c r="D5863" t="s">
        <v>4</v>
      </c>
      <c r="E5863" t="s">
        <v>5</v>
      </c>
      <c r="F5863" s="5">
        <v>66236454166667</v>
      </c>
      <c r="G5863" s="3">
        <v>505612625</v>
      </c>
      <c r="H5863" t="str">
        <f t="shared" si="91"/>
        <v>INSERT INTO fateon.fateon_registro(registro_id,registro_float_1,registro_float_2,registro_date_1,registro_time_1)VALUES('5862',66236454166667,505612625,'2017-10-29','04:50:00');</v>
      </c>
    </row>
    <row r="5864" spans="1:8" x14ac:dyDescent="0.25">
      <c r="A5864">
        <v>5863</v>
      </c>
      <c r="B5864" s="1" t="s">
        <v>4699</v>
      </c>
      <c r="C5864" s="1" t="s">
        <v>4528</v>
      </c>
      <c r="D5864" t="s">
        <v>4</v>
      </c>
      <c r="E5864" t="s">
        <v>5</v>
      </c>
      <c r="F5864" s="5">
        <v>68671783333333</v>
      </c>
      <c r="G5864" s="3">
        <v>531781375</v>
      </c>
      <c r="H5864" t="str">
        <f t="shared" si="91"/>
        <v>INSERT INTO fateon.fateon_registro(registro_id,registro_float_1,registro_float_2,registro_date_1,registro_time_1)VALUES('5863',68671783333333,531781375,'2017-10-29','04:55:00');</v>
      </c>
    </row>
    <row r="5865" spans="1:8" x14ac:dyDescent="0.25">
      <c r="A5865">
        <v>5864</v>
      </c>
      <c r="B5865" s="1" t="s">
        <v>4699</v>
      </c>
      <c r="C5865" s="1" t="s">
        <v>4529</v>
      </c>
      <c r="D5865" t="s">
        <v>4</v>
      </c>
      <c r="E5865" t="s">
        <v>5</v>
      </c>
      <c r="F5865" s="5">
        <v>70309441666667</v>
      </c>
      <c r="G5865" s="2" t="s">
        <v>2768</v>
      </c>
      <c r="H5865" t="str">
        <f t="shared" si="91"/>
        <v>INSERT INTO fateon.fateon_registro(registro_id,registro_float_1,registro_float_2,registro_date_1,registro_time_1)VALUES('5864',70309441666667,547162.75,'2017-10-29','05:00:00');</v>
      </c>
    </row>
    <row r="5866" spans="1:8" x14ac:dyDescent="0.25">
      <c r="A5866">
        <v>5865</v>
      </c>
      <c r="B5866" s="1" t="s">
        <v>4699</v>
      </c>
      <c r="C5866" s="1" t="s">
        <v>4530</v>
      </c>
      <c r="D5866" t="s">
        <v>4</v>
      </c>
      <c r="E5866" t="s">
        <v>5</v>
      </c>
      <c r="F5866" s="4" t="s">
        <v>2769</v>
      </c>
      <c r="G5866" s="3">
        <v>547549625</v>
      </c>
      <c r="H5866" t="str">
        <f t="shared" si="91"/>
        <v>INSERT INTO fateon.fateon_registro(registro_id,registro_float_1,registro_float_2,registro_date_1,registro_time_1)VALUES('5865',704265.25,547549625,'2017-10-29','05:05:00');</v>
      </c>
    </row>
    <row r="5867" spans="1:8" x14ac:dyDescent="0.25">
      <c r="A5867">
        <v>5866</v>
      </c>
      <c r="B5867" s="1" t="s">
        <v>4699</v>
      </c>
      <c r="C5867" s="1" t="s">
        <v>4531</v>
      </c>
      <c r="D5867" t="s">
        <v>4</v>
      </c>
      <c r="E5867" t="s">
        <v>5</v>
      </c>
      <c r="F5867" s="5">
        <v>69267229166667</v>
      </c>
      <c r="G5867" s="3">
        <v>53716620833333</v>
      </c>
      <c r="H5867" t="str">
        <f t="shared" si="91"/>
        <v>INSERT INTO fateon.fateon_registro(registro_id,registro_float_1,registro_float_2,registro_date_1,registro_time_1)VALUES('5866',69267229166667,53716620833333,'2017-10-29','05:10:00');</v>
      </c>
    </row>
    <row r="5868" spans="1:8" x14ac:dyDescent="0.25">
      <c r="A5868">
        <v>5867</v>
      </c>
      <c r="B5868" s="1" t="s">
        <v>4699</v>
      </c>
      <c r="C5868" s="1" t="s">
        <v>4532</v>
      </c>
      <c r="D5868" t="s">
        <v>4</v>
      </c>
      <c r="E5868" t="s">
        <v>5</v>
      </c>
      <c r="F5868" s="5">
        <v>68749658333333</v>
      </c>
      <c r="G5868" s="2" t="s">
        <v>2770</v>
      </c>
      <c r="H5868" t="str">
        <f t="shared" si="91"/>
        <v>INSERT INTO fateon.fateon_registro(registro_id,registro_float_1,registro_float_2,registro_date_1,registro_time_1)VALUES('5867',68749658333333,530013.75,'2017-10-29','05:15:00');</v>
      </c>
    </row>
    <row r="5869" spans="1:8" x14ac:dyDescent="0.25">
      <c r="A5869">
        <v>5868</v>
      </c>
      <c r="B5869" s="1" t="s">
        <v>4699</v>
      </c>
      <c r="C5869" s="1" t="s">
        <v>4533</v>
      </c>
      <c r="D5869" t="s">
        <v>4</v>
      </c>
      <c r="E5869" t="s">
        <v>5</v>
      </c>
      <c r="F5869" s="4" t="s">
        <v>2771</v>
      </c>
      <c r="G5869" s="2" t="s">
        <v>2772</v>
      </c>
      <c r="H5869" t="str">
        <f t="shared" si="91"/>
        <v>INSERT INTO fateon.fateon_registro(registro_id,registro_float_1,registro_float_2,registro_date_1,registro_time_1)VALUES('5868',685556.5,527420.5,'2017-10-29','05:20:00');</v>
      </c>
    </row>
    <row r="5870" spans="1:8" x14ac:dyDescent="0.25">
      <c r="A5870">
        <v>5869</v>
      </c>
      <c r="B5870" s="1" t="s">
        <v>4699</v>
      </c>
      <c r="C5870" s="1" t="s">
        <v>4534</v>
      </c>
      <c r="D5870" t="s">
        <v>4</v>
      </c>
      <c r="E5870" t="s">
        <v>5</v>
      </c>
      <c r="F5870" s="5">
        <v>68760833333333</v>
      </c>
      <c r="G5870" s="3">
        <v>52903595833333</v>
      </c>
      <c r="H5870" t="str">
        <f t="shared" si="91"/>
        <v>INSERT INTO fateon.fateon_registro(registro_id,registro_float_1,registro_float_2,registro_date_1,registro_time_1)VALUES('5869',68760833333333,52903595833333,'2017-10-29','05:25:00');</v>
      </c>
    </row>
    <row r="5871" spans="1:8" x14ac:dyDescent="0.25">
      <c r="A5871">
        <v>5870</v>
      </c>
      <c r="B5871" s="1" t="s">
        <v>4699</v>
      </c>
      <c r="C5871" s="1" t="s">
        <v>4535</v>
      </c>
      <c r="D5871" t="s">
        <v>4</v>
      </c>
      <c r="E5871" t="s">
        <v>5</v>
      </c>
      <c r="F5871" s="5">
        <v>68852708333333</v>
      </c>
      <c r="G5871" s="3">
        <v>52928345833333</v>
      </c>
      <c r="H5871" t="str">
        <f t="shared" si="91"/>
        <v>INSERT INTO fateon.fateon_registro(registro_id,registro_float_1,registro_float_2,registro_date_1,registro_time_1)VALUES('5870',68852708333333,52928345833333,'2017-10-29','05:30:00');</v>
      </c>
    </row>
    <row r="5872" spans="1:8" x14ac:dyDescent="0.25">
      <c r="A5872">
        <v>5871</v>
      </c>
      <c r="B5872" s="1" t="s">
        <v>4699</v>
      </c>
      <c r="C5872" s="1" t="s">
        <v>4536</v>
      </c>
      <c r="D5872" t="s">
        <v>4</v>
      </c>
      <c r="E5872" t="s">
        <v>5</v>
      </c>
      <c r="F5872" s="4" t="s">
        <v>2773</v>
      </c>
      <c r="G5872" s="3">
        <v>52759045833333</v>
      </c>
      <c r="H5872" t="str">
        <f t="shared" si="91"/>
        <v>INSERT INTO fateon.fateon_registro(registro_id,registro_float_1,registro_float_2,registro_date_1,registro_time_1)VALUES('5871',686243.25,52759045833333,'2017-10-29','05:35:00');</v>
      </c>
    </row>
    <row r="5873" spans="1:8" x14ac:dyDescent="0.25">
      <c r="A5873">
        <v>5872</v>
      </c>
      <c r="B5873" s="1" t="s">
        <v>4699</v>
      </c>
      <c r="C5873" s="1" t="s">
        <v>4537</v>
      </c>
      <c r="D5873" t="s">
        <v>4</v>
      </c>
      <c r="E5873" t="s">
        <v>5</v>
      </c>
      <c r="F5873" s="5">
        <v>67367058333333</v>
      </c>
      <c r="G5873" s="2" t="s">
        <v>2774</v>
      </c>
      <c r="H5873" t="str">
        <f t="shared" si="91"/>
        <v>INSERT INTO fateon.fateon_registro(registro_id,registro_float_1,registro_float_2,registro_date_1,registro_time_1)VALUES('5872',67367058333333,518146.75,'2017-10-29','05:40:00');</v>
      </c>
    </row>
    <row r="5874" spans="1:8" x14ac:dyDescent="0.25">
      <c r="A5874">
        <v>5873</v>
      </c>
      <c r="B5874" s="1" t="s">
        <v>4699</v>
      </c>
      <c r="C5874" s="1" t="s">
        <v>4538</v>
      </c>
      <c r="D5874" t="s">
        <v>4</v>
      </c>
      <c r="E5874" t="s">
        <v>5</v>
      </c>
      <c r="F5874" s="5">
        <v>68286666666667</v>
      </c>
      <c r="G5874" s="3">
        <v>525779125</v>
      </c>
      <c r="H5874" t="str">
        <f t="shared" si="91"/>
        <v>INSERT INTO fateon.fateon_registro(registro_id,registro_float_1,registro_float_2,registro_date_1,registro_time_1)VALUES('5873',68286666666667,525779125,'2017-10-29','05:45:00');</v>
      </c>
    </row>
    <row r="5875" spans="1:8" x14ac:dyDescent="0.25">
      <c r="A5875">
        <v>5874</v>
      </c>
      <c r="B5875" s="1" t="s">
        <v>4699</v>
      </c>
      <c r="C5875" s="1" t="s">
        <v>4539</v>
      </c>
      <c r="D5875" t="s">
        <v>4</v>
      </c>
      <c r="E5875" t="s">
        <v>5</v>
      </c>
      <c r="F5875" s="5">
        <v>691647625</v>
      </c>
      <c r="G5875" s="2" t="s">
        <v>2775</v>
      </c>
      <c r="H5875" t="str">
        <f t="shared" si="91"/>
        <v>INSERT INTO fateon.fateon_registro(registro_id,registro_float_1,registro_float_2,registro_date_1,registro_time_1)VALUES('5874',691647625,531850.5,'2017-10-29','05:50:00');</v>
      </c>
    </row>
    <row r="5876" spans="1:8" x14ac:dyDescent="0.25">
      <c r="A5876">
        <v>5875</v>
      </c>
      <c r="B5876" s="1" t="s">
        <v>4699</v>
      </c>
      <c r="C5876" s="1" t="s">
        <v>4540</v>
      </c>
      <c r="D5876" t="s">
        <v>4</v>
      </c>
      <c r="E5876" t="s">
        <v>5</v>
      </c>
      <c r="F5876" s="5">
        <v>67969429166667</v>
      </c>
      <c r="G5876" s="3">
        <v>517836375</v>
      </c>
      <c r="H5876" t="str">
        <f t="shared" si="91"/>
        <v>INSERT INTO fateon.fateon_registro(registro_id,registro_float_1,registro_float_2,registro_date_1,registro_time_1)VALUES('5875',67969429166667,517836375,'2017-10-29','05:55:00');</v>
      </c>
    </row>
    <row r="5877" spans="1:8" x14ac:dyDescent="0.25">
      <c r="A5877">
        <v>5876</v>
      </c>
      <c r="B5877" s="1" t="s">
        <v>4699</v>
      </c>
      <c r="C5877" s="1" t="s">
        <v>4541</v>
      </c>
      <c r="D5877" t="s">
        <v>4</v>
      </c>
      <c r="E5877" t="s">
        <v>5</v>
      </c>
      <c r="F5877" s="5">
        <v>675530375</v>
      </c>
      <c r="G5877" s="3">
        <v>51377516666667</v>
      </c>
      <c r="H5877" t="str">
        <f t="shared" si="91"/>
        <v>INSERT INTO fateon.fateon_registro(registro_id,registro_float_1,registro_float_2,registro_date_1,registro_time_1)VALUES('5876',675530375,51377516666667,'2017-10-29','06:00:00');</v>
      </c>
    </row>
    <row r="5878" spans="1:8" x14ac:dyDescent="0.25">
      <c r="A5878">
        <v>5877</v>
      </c>
      <c r="B5878" s="1" t="s">
        <v>4699</v>
      </c>
      <c r="C5878" s="1" t="s">
        <v>4542</v>
      </c>
      <c r="D5878" t="s">
        <v>4</v>
      </c>
      <c r="E5878" t="s">
        <v>5</v>
      </c>
      <c r="F5878" s="5">
        <v>67769445833333</v>
      </c>
      <c r="G5878" s="3">
        <v>51630754166667</v>
      </c>
      <c r="H5878" t="str">
        <f t="shared" si="91"/>
        <v>INSERT INTO fateon.fateon_registro(registro_id,registro_float_1,registro_float_2,registro_date_1,registro_time_1)VALUES('5877',67769445833333,51630754166667,'2017-10-29','06:05:00');</v>
      </c>
    </row>
    <row r="5879" spans="1:8" x14ac:dyDescent="0.25">
      <c r="A5879">
        <v>5878</v>
      </c>
      <c r="B5879" s="1" t="s">
        <v>4699</v>
      </c>
      <c r="C5879" s="1" t="s">
        <v>4543</v>
      </c>
      <c r="D5879" t="s">
        <v>4</v>
      </c>
      <c r="E5879" t="s">
        <v>5</v>
      </c>
      <c r="F5879" s="4" t="s">
        <v>2776</v>
      </c>
      <c r="G5879" s="3">
        <v>522260625</v>
      </c>
      <c r="H5879" t="str">
        <f t="shared" si="91"/>
        <v>INSERT INTO fateon.fateon_registro(registro_id,registro_float_1,registro_float_2,registro_date_1,registro_time_1)VALUES('5878',682012.5,522260625,'2017-10-29','06:10:00');</v>
      </c>
    </row>
    <row r="5880" spans="1:8" x14ac:dyDescent="0.25">
      <c r="A5880">
        <v>5879</v>
      </c>
      <c r="B5880" s="1" t="s">
        <v>4699</v>
      </c>
      <c r="C5880" s="1" t="s">
        <v>4544</v>
      </c>
      <c r="D5880" t="s">
        <v>4</v>
      </c>
      <c r="E5880" t="s">
        <v>5</v>
      </c>
      <c r="F5880" s="5">
        <v>67099491666667</v>
      </c>
      <c r="G5880" s="3">
        <v>50927808333333</v>
      </c>
      <c r="H5880" t="str">
        <f t="shared" si="91"/>
        <v>INSERT INTO fateon.fateon_registro(registro_id,registro_float_1,registro_float_2,registro_date_1,registro_time_1)VALUES('5879',67099491666667,50927808333333,'2017-10-29','06:15:00');</v>
      </c>
    </row>
    <row r="5881" spans="1:8" x14ac:dyDescent="0.25">
      <c r="A5881">
        <v>5880</v>
      </c>
      <c r="B5881" s="1" t="s">
        <v>4699</v>
      </c>
      <c r="C5881" s="1" t="s">
        <v>4545</v>
      </c>
      <c r="D5881" t="s">
        <v>4</v>
      </c>
      <c r="E5881" t="s">
        <v>5</v>
      </c>
      <c r="F5881" s="5">
        <v>670826125</v>
      </c>
      <c r="G5881" s="3">
        <v>51041804166667</v>
      </c>
      <c r="H5881" t="str">
        <f t="shared" si="91"/>
        <v>INSERT INTO fateon.fateon_registro(registro_id,registro_float_1,registro_float_2,registro_date_1,registro_time_1)VALUES('5880',670826125,51041804166667,'2017-10-29','06:20:00');</v>
      </c>
    </row>
    <row r="5882" spans="1:8" x14ac:dyDescent="0.25">
      <c r="A5882">
        <v>5881</v>
      </c>
      <c r="B5882" s="1" t="s">
        <v>4699</v>
      </c>
      <c r="C5882" s="1" t="s">
        <v>4546</v>
      </c>
      <c r="D5882" t="s">
        <v>4</v>
      </c>
      <c r="E5882" t="s">
        <v>5</v>
      </c>
      <c r="F5882" s="5">
        <v>67478866666667</v>
      </c>
      <c r="G5882" s="3">
        <v>513348875</v>
      </c>
      <c r="H5882" t="str">
        <f t="shared" si="91"/>
        <v>INSERT INTO fateon.fateon_registro(registro_id,registro_float_1,registro_float_2,registro_date_1,registro_time_1)VALUES('5881',67478866666667,513348875,'2017-10-29','06:25:00');</v>
      </c>
    </row>
    <row r="5883" spans="1:8" x14ac:dyDescent="0.25">
      <c r="A5883">
        <v>5882</v>
      </c>
      <c r="B5883" s="1" t="s">
        <v>4699</v>
      </c>
      <c r="C5883" s="1" t="s">
        <v>4547</v>
      </c>
      <c r="D5883" t="s">
        <v>4</v>
      </c>
      <c r="E5883" t="s">
        <v>5</v>
      </c>
      <c r="F5883" s="5">
        <v>657154875</v>
      </c>
      <c r="G5883" s="3">
        <v>49733329166667</v>
      </c>
      <c r="H5883" t="str">
        <f t="shared" si="91"/>
        <v>INSERT INTO fateon.fateon_registro(registro_id,registro_float_1,registro_float_2,registro_date_1,registro_time_1)VALUES('5882',657154875,49733329166667,'2017-10-29','06:30:00');</v>
      </c>
    </row>
    <row r="5884" spans="1:8" x14ac:dyDescent="0.25">
      <c r="A5884">
        <v>5883</v>
      </c>
      <c r="B5884" s="1" t="s">
        <v>4699</v>
      </c>
      <c r="C5884" s="1" t="s">
        <v>4548</v>
      </c>
      <c r="D5884" t="s">
        <v>4</v>
      </c>
      <c r="E5884" t="s">
        <v>5</v>
      </c>
      <c r="F5884" s="5">
        <v>65873216666667</v>
      </c>
      <c r="G5884" s="3">
        <v>49741579166667</v>
      </c>
      <c r="H5884" t="str">
        <f t="shared" si="91"/>
        <v>INSERT INTO fateon.fateon_registro(registro_id,registro_float_1,registro_float_2,registro_date_1,registro_time_1)VALUES('5883',65873216666667,49741579166667,'2017-10-29','06:35:00');</v>
      </c>
    </row>
    <row r="5885" spans="1:8" x14ac:dyDescent="0.25">
      <c r="A5885">
        <v>5884</v>
      </c>
      <c r="B5885" s="1" t="s">
        <v>4699</v>
      </c>
      <c r="C5885" s="1" t="s">
        <v>4549</v>
      </c>
      <c r="D5885" t="s">
        <v>4</v>
      </c>
      <c r="E5885" t="s">
        <v>5</v>
      </c>
      <c r="F5885" s="5">
        <v>642859875</v>
      </c>
      <c r="G5885" s="3">
        <v>48442641666667</v>
      </c>
      <c r="H5885" t="str">
        <f t="shared" si="91"/>
        <v>INSERT INTO fateon.fateon_registro(registro_id,registro_float_1,registro_float_2,registro_date_1,registro_time_1)VALUES('5884',642859875,48442641666667,'2017-10-29','06:40:00');</v>
      </c>
    </row>
    <row r="5886" spans="1:8" x14ac:dyDescent="0.25">
      <c r="A5886">
        <v>5885</v>
      </c>
      <c r="B5886" s="1" t="s">
        <v>4699</v>
      </c>
      <c r="C5886" s="1" t="s">
        <v>4550</v>
      </c>
      <c r="D5886" t="s">
        <v>4</v>
      </c>
      <c r="E5886" t="s">
        <v>5</v>
      </c>
      <c r="F5886" s="5">
        <v>64021304166667</v>
      </c>
      <c r="G5886" s="3">
        <v>47880841666667</v>
      </c>
      <c r="H5886" t="str">
        <f t="shared" si="91"/>
        <v>INSERT INTO fateon.fateon_registro(registro_id,registro_float_1,registro_float_2,registro_date_1,registro_time_1)VALUES('5885',64021304166667,47880841666667,'2017-10-29','06:45:00');</v>
      </c>
    </row>
    <row r="5887" spans="1:8" x14ac:dyDescent="0.25">
      <c r="A5887">
        <v>5886</v>
      </c>
      <c r="B5887" s="1" t="s">
        <v>4699</v>
      </c>
      <c r="C5887" s="1" t="s">
        <v>4551</v>
      </c>
      <c r="D5887" t="s">
        <v>4</v>
      </c>
      <c r="E5887" t="s">
        <v>5</v>
      </c>
      <c r="F5887" s="5">
        <v>57465491666667</v>
      </c>
      <c r="G5887" s="2" t="s">
        <v>2777</v>
      </c>
      <c r="H5887" t="str">
        <f t="shared" si="91"/>
        <v>INSERT INTO fateon.fateon_registro(registro_id,registro_float_1,registro_float_2,registro_date_1,registro_time_1)VALUES('5886',57465491666667,440144.25,'2017-10-29','06:50:00');</v>
      </c>
    </row>
    <row r="5888" spans="1:8" x14ac:dyDescent="0.25">
      <c r="A5888">
        <v>5887</v>
      </c>
      <c r="B5888" s="1" t="s">
        <v>4699</v>
      </c>
      <c r="C5888" s="1" t="s">
        <v>4552</v>
      </c>
      <c r="D5888" t="s">
        <v>4</v>
      </c>
      <c r="E5888" t="s">
        <v>5</v>
      </c>
      <c r="F5888" s="4" t="s">
        <v>2778</v>
      </c>
      <c r="G5888" s="3">
        <v>41837370833333</v>
      </c>
      <c r="H5888" t="str">
        <f t="shared" si="91"/>
        <v>INSERT INTO fateon.fateon_registro(registro_id,registro_float_1,registro_float_2,registro_date_1,registro_time_1)VALUES('5887',545049.25,41837370833333,'2017-10-29','06:55:00');</v>
      </c>
    </row>
    <row r="5889" spans="1:8" x14ac:dyDescent="0.25">
      <c r="A5889">
        <v>5888</v>
      </c>
      <c r="B5889" s="1" t="s">
        <v>4699</v>
      </c>
      <c r="C5889" s="1" t="s">
        <v>4553</v>
      </c>
      <c r="D5889" t="s">
        <v>4</v>
      </c>
      <c r="E5889" t="s">
        <v>5</v>
      </c>
      <c r="F5889" s="5">
        <v>549183875</v>
      </c>
      <c r="G5889" s="3">
        <v>423273125</v>
      </c>
      <c r="H5889" t="str">
        <f t="shared" si="91"/>
        <v>INSERT INTO fateon.fateon_registro(registro_id,registro_float_1,registro_float_2,registro_date_1,registro_time_1)VALUES('5888',549183875,423273125,'2017-10-29','07:00:00');</v>
      </c>
    </row>
    <row r="5890" spans="1:8" x14ac:dyDescent="0.25">
      <c r="A5890">
        <v>5889</v>
      </c>
      <c r="B5890" s="1" t="s">
        <v>4699</v>
      </c>
      <c r="C5890" s="1" t="s">
        <v>4554</v>
      </c>
      <c r="D5890" t="s">
        <v>4</v>
      </c>
      <c r="E5890" t="s">
        <v>5</v>
      </c>
      <c r="F5890" s="4" t="s">
        <v>2779</v>
      </c>
      <c r="G5890" s="2" t="s">
        <v>2780</v>
      </c>
      <c r="H5890" t="str">
        <f t="shared" si="91"/>
        <v>INSERT INTO fateon.fateon_registro(registro_id,registro_float_1,registro_float_2,registro_date_1,registro_time_1)VALUES('5889',568611.25,439890.25,'2017-10-29','07:05:00');</v>
      </c>
    </row>
    <row r="5891" spans="1:8" x14ac:dyDescent="0.25">
      <c r="A5891">
        <v>5890</v>
      </c>
      <c r="B5891" s="1" t="s">
        <v>4699</v>
      </c>
      <c r="C5891" s="1" t="s">
        <v>4555</v>
      </c>
      <c r="D5891" t="s">
        <v>4</v>
      </c>
      <c r="E5891" t="s">
        <v>5</v>
      </c>
      <c r="F5891" s="5">
        <v>65018683333333</v>
      </c>
      <c r="G5891" s="3">
        <v>492141125</v>
      </c>
      <c r="H5891" t="str">
        <f t="shared" ref="H5891:H5954" si="92">"INSERT INTO fateon.fateon_registro(registro_id,registro_float_1,registro_float_2,registro_date_1,registro_time_1)VALUES('"&amp;A5891&amp;"',"&amp;F5891&amp;","&amp;G5891&amp;",'"&amp;B5891&amp;"','"&amp;C5891&amp;"');"</f>
        <v>INSERT INTO fateon.fateon_registro(registro_id,registro_float_1,registro_float_2,registro_date_1,registro_time_1)VALUES('5890',65018683333333,492141125,'2017-10-29','07:10:00');</v>
      </c>
    </row>
    <row r="5892" spans="1:8" x14ac:dyDescent="0.25">
      <c r="A5892">
        <v>5891</v>
      </c>
      <c r="B5892" s="1" t="s">
        <v>4699</v>
      </c>
      <c r="C5892" s="1" t="s">
        <v>4556</v>
      </c>
      <c r="D5892" t="s">
        <v>4</v>
      </c>
      <c r="E5892" t="s">
        <v>5</v>
      </c>
      <c r="F5892" s="5">
        <v>656137125</v>
      </c>
      <c r="G5892" s="2">
        <v>493648</v>
      </c>
      <c r="H5892" t="str">
        <f t="shared" si="92"/>
        <v>INSERT INTO fateon.fateon_registro(registro_id,registro_float_1,registro_float_2,registro_date_1,registro_time_1)VALUES('5891',656137125,493648,'2017-10-29','07:15:00');</v>
      </c>
    </row>
    <row r="5893" spans="1:8" x14ac:dyDescent="0.25">
      <c r="A5893">
        <v>5892</v>
      </c>
      <c r="B5893" s="1" t="s">
        <v>4699</v>
      </c>
      <c r="C5893" s="1" t="s">
        <v>4557</v>
      </c>
      <c r="D5893" t="s">
        <v>4</v>
      </c>
      <c r="E5893" t="s">
        <v>5</v>
      </c>
      <c r="F5893" s="5">
        <v>68673658333333</v>
      </c>
      <c r="G5893" s="3">
        <v>50749504166667</v>
      </c>
      <c r="H5893" t="str">
        <f t="shared" si="92"/>
        <v>INSERT INTO fateon.fateon_registro(registro_id,registro_float_1,registro_float_2,registro_date_1,registro_time_1)VALUES('5892',68673658333333,50749504166667,'2017-10-29','07:20:00');</v>
      </c>
    </row>
    <row r="5894" spans="1:8" x14ac:dyDescent="0.25">
      <c r="A5894">
        <v>5893</v>
      </c>
      <c r="B5894" s="1" t="s">
        <v>4699</v>
      </c>
      <c r="C5894" s="1" t="s">
        <v>4558</v>
      </c>
      <c r="D5894" t="s">
        <v>4</v>
      </c>
      <c r="E5894" t="s">
        <v>5</v>
      </c>
      <c r="F5894" s="5">
        <v>62075779166667</v>
      </c>
      <c r="G5894" s="2" t="s">
        <v>2781</v>
      </c>
      <c r="H5894" t="str">
        <f t="shared" si="92"/>
        <v>INSERT INTO fateon.fateon_registro(registro_id,registro_float_1,registro_float_2,registro_date_1,registro_time_1)VALUES('5893',62075779166667,454528.25,'2017-10-29','07:25:00');</v>
      </c>
    </row>
    <row r="5895" spans="1:8" x14ac:dyDescent="0.25">
      <c r="A5895">
        <v>5894</v>
      </c>
      <c r="B5895" s="1" t="s">
        <v>4699</v>
      </c>
      <c r="C5895" s="1" t="s">
        <v>4559</v>
      </c>
      <c r="D5895" t="s">
        <v>4</v>
      </c>
      <c r="E5895" t="s">
        <v>5</v>
      </c>
      <c r="F5895" s="5">
        <v>56100429166667</v>
      </c>
      <c r="G5895" s="3">
        <v>41492533333333</v>
      </c>
      <c r="H5895" t="str">
        <f t="shared" si="92"/>
        <v>INSERT INTO fateon.fateon_registro(registro_id,registro_float_1,registro_float_2,registro_date_1,registro_time_1)VALUES('5894',56100429166667,41492533333333,'2017-10-29','07:30:00');</v>
      </c>
    </row>
    <row r="5896" spans="1:8" x14ac:dyDescent="0.25">
      <c r="A5896">
        <v>5895</v>
      </c>
      <c r="B5896" s="1" t="s">
        <v>4699</v>
      </c>
      <c r="C5896" s="1" t="s">
        <v>4560</v>
      </c>
      <c r="D5896" t="s">
        <v>4</v>
      </c>
      <c r="E5896" t="s">
        <v>5</v>
      </c>
      <c r="F5896" s="5">
        <v>56917329166667</v>
      </c>
      <c r="G5896" s="3">
        <v>422965125</v>
      </c>
      <c r="H5896" t="str">
        <f t="shared" si="92"/>
        <v>INSERT INTO fateon.fateon_registro(registro_id,registro_float_1,registro_float_2,registro_date_1,registro_time_1)VALUES('5895',56917329166667,422965125,'2017-10-29','07:35:00');</v>
      </c>
    </row>
    <row r="5897" spans="1:8" x14ac:dyDescent="0.25">
      <c r="A5897">
        <v>5896</v>
      </c>
      <c r="B5897" s="1" t="s">
        <v>4699</v>
      </c>
      <c r="C5897" s="1" t="s">
        <v>4561</v>
      </c>
      <c r="D5897" t="s">
        <v>4</v>
      </c>
      <c r="E5897" t="s">
        <v>5</v>
      </c>
      <c r="F5897" s="5">
        <v>600388375</v>
      </c>
      <c r="G5897" s="3">
        <v>44254616666667</v>
      </c>
      <c r="H5897" t="str">
        <f t="shared" si="92"/>
        <v>INSERT INTO fateon.fateon_registro(registro_id,registro_float_1,registro_float_2,registro_date_1,registro_time_1)VALUES('5896',600388375,44254616666667,'2017-10-29','07:40:00');</v>
      </c>
    </row>
    <row r="5898" spans="1:8" x14ac:dyDescent="0.25">
      <c r="A5898">
        <v>5897</v>
      </c>
      <c r="B5898" s="1" t="s">
        <v>4699</v>
      </c>
      <c r="C5898" s="1" t="s">
        <v>4562</v>
      </c>
      <c r="D5898" t="s">
        <v>4</v>
      </c>
      <c r="E5898" t="s">
        <v>5</v>
      </c>
      <c r="F5898" s="5">
        <v>69302033333333</v>
      </c>
      <c r="G5898" s="2" t="s">
        <v>2782</v>
      </c>
      <c r="H5898" t="str">
        <f t="shared" si="92"/>
        <v>INSERT INTO fateon.fateon_registro(registro_id,registro_float_1,registro_float_2,registro_date_1,registro_time_1)VALUES('5897',69302033333333,504448.5,'2017-10-29','07:45:00');</v>
      </c>
    </row>
    <row r="5899" spans="1:8" x14ac:dyDescent="0.25">
      <c r="A5899">
        <v>5898</v>
      </c>
      <c r="B5899" s="1" t="s">
        <v>4699</v>
      </c>
      <c r="C5899" s="1" t="s">
        <v>4563</v>
      </c>
      <c r="D5899" t="s">
        <v>4</v>
      </c>
      <c r="E5899" t="s">
        <v>5</v>
      </c>
      <c r="F5899" s="4">
        <v>796959</v>
      </c>
      <c r="G5899" s="3">
        <v>59292870833333</v>
      </c>
      <c r="H5899" t="str">
        <f t="shared" si="92"/>
        <v>INSERT INTO fateon.fateon_registro(registro_id,registro_float_1,registro_float_2,registro_date_1,registro_time_1)VALUES('5898',796959,59292870833333,'2017-10-29','07:50:00');</v>
      </c>
    </row>
    <row r="5900" spans="1:8" x14ac:dyDescent="0.25">
      <c r="A5900">
        <v>5899</v>
      </c>
      <c r="B5900" s="1" t="s">
        <v>4699</v>
      </c>
      <c r="C5900" s="1" t="s">
        <v>4564</v>
      </c>
      <c r="D5900" t="s">
        <v>4</v>
      </c>
      <c r="E5900" t="s">
        <v>5</v>
      </c>
      <c r="F5900" s="5">
        <v>79541633333333</v>
      </c>
      <c r="G5900" s="3">
        <v>59195283333333</v>
      </c>
      <c r="H5900" t="str">
        <f t="shared" si="92"/>
        <v>INSERT INTO fateon.fateon_registro(registro_id,registro_float_1,registro_float_2,registro_date_1,registro_time_1)VALUES('5899',79541633333333,59195283333333,'2017-10-29','07:55:00');</v>
      </c>
    </row>
    <row r="5901" spans="1:8" x14ac:dyDescent="0.25">
      <c r="A5901">
        <v>5900</v>
      </c>
      <c r="B5901" s="1" t="s">
        <v>4699</v>
      </c>
      <c r="C5901" s="1" t="s">
        <v>4565</v>
      </c>
      <c r="D5901" t="s">
        <v>4</v>
      </c>
      <c r="E5901" t="s">
        <v>5</v>
      </c>
      <c r="F5901" s="5">
        <v>77914291666667</v>
      </c>
      <c r="G5901" s="3">
        <v>58036708333333</v>
      </c>
      <c r="H5901" t="str">
        <f t="shared" si="92"/>
        <v>INSERT INTO fateon.fateon_registro(registro_id,registro_float_1,registro_float_2,registro_date_1,registro_time_1)VALUES('5900',77914291666667,58036708333333,'2017-10-29','08:00:00');</v>
      </c>
    </row>
    <row r="5902" spans="1:8" x14ac:dyDescent="0.25">
      <c r="A5902">
        <v>5901</v>
      </c>
      <c r="B5902" s="1" t="s">
        <v>4699</v>
      </c>
      <c r="C5902" s="1" t="s">
        <v>4566</v>
      </c>
      <c r="D5902" t="s">
        <v>4</v>
      </c>
      <c r="E5902" t="s">
        <v>5</v>
      </c>
      <c r="F5902" s="4">
        <v>836375</v>
      </c>
      <c r="G5902" s="3">
        <v>64146908333333</v>
      </c>
      <c r="H5902" t="str">
        <f t="shared" si="92"/>
        <v>INSERT INTO fateon.fateon_registro(registro_id,registro_float_1,registro_float_2,registro_date_1,registro_time_1)VALUES('5901',836375,64146908333333,'2017-10-29','08:05:00');</v>
      </c>
    </row>
    <row r="5903" spans="1:8" x14ac:dyDescent="0.25">
      <c r="A5903">
        <v>5902</v>
      </c>
      <c r="B5903" s="1" t="s">
        <v>4699</v>
      </c>
      <c r="C5903" s="1" t="s">
        <v>4567</v>
      </c>
      <c r="D5903" t="s">
        <v>4</v>
      </c>
      <c r="E5903" t="s">
        <v>5</v>
      </c>
      <c r="F5903" s="5">
        <v>78629108333333</v>
      </c>
      <c r="G5903" s="2" t="s">
        <v>2783</v>
      </c>
      <c r="H5903" t="str">
        <f t="shared" si="92"/>
        <v>INSERT INTO fateon.fateon_registro(registro_id,registro_float_1,registro_float_2,registro_date_1,registro_time_1)VALUES('5902',78629108333333,592570.75,'2017-10-29','08:10:00');</v>
      </c>
    </row>
    <row r="5904" spans="1:8" x14ac:dyDescent="0.25">
      <c r="A5904">
        <v>5903</v>
      </c>
      <c r="B5904" s="1" t="s">
        <v>4699</v>
      </c>
      <c r="C5904" s="1" t="s">
        <v>4568</v>
      </c>
      <c r="D5904" t="s">
        <v>4</v>
      </c>
      <c r="E5904" t="s">
        <v>5</v>
      </c>
      <c r="F5904" s="4">
        <v>774986</v>
      </c>
      <c r="G5904" s="3">
        <v>57711791666667</v>
      </c>
      <c r="H5904" t="str">
        <f t="shared" si="92"/>
        <v>INSERT INTO fateon.fateon_registro(registro_id,registro_float_1,registro_float_2,registro_date_1,registro_time_1)VALUES('5903',774986,57711791666667,'2017-10-29','08:15:00');</v>
      </c>
    </row>
    <row r="5905" spans="1:8" x14ac:dyDescent="0.25">
      <c r="A5905">
        <v>5904</v>
      </c>
      <c r="B5905" s="1" t="s">
        <v>4699</v>
      </c>
      <c r="C5905" s="1" t="s">
        <v>4569</v>
      </c>
      <c r="D5905" t="s">
        <v>4</v>
      </c>
      <c r="E5905" t="s">
        <v>5</v>
      </c>
      <c r="F5905" s="5">
        <v>77313033333333</v>
      </c>
      <c r="G5905" s="3">
        <v>57399858333333</v>
      </c>
      <c r="H5905" t="str">
        <f t="shared" si="92"/>
        <v>INSERT INTO fateon.fateon_registro(registro_id,registro_float_1,registro_float_2,registro_date_1,registro_time_1)VALUES('5904',77313033333333,57399858333333,'2017-10-29','08:20:00');</v>
      </c>
    </row>
    <row r="5906" spans="1:8" x14ac:dyDescent="0.25">
      <c r="A5906">
        <v>5905</v>
      </c>
      <c r="B5906" s="1" t="s">
        <v>4699</v>
      </c>
      <c r="C5906" s="1" t="s">
        <v>4570</v>
      </c>
      <c r="D5906" t="s">
        <v>4</v>
      </c>
      <c r="E5906" t="s">
        <v>5</v>
      </c>
      <c r="F5906" s="4" t="s">
        <v>2784</v>
      </c>
      <c r="G5906" s="2">
        <v>574030</v>
      </c>
      <c r="H5906" t="str">
        <f t="shared" si="92"/>
        <v>INSERT INTO fateon.fateon_registro(registro_id,registro_float_1,registro_float_2,registro_date_1,registro_time_1)VALUES('5905',772932.5,574030,'2017-10-29','08:25:00');</v>
      </c>
    </row>
    <row r="5907" spans="1:8" x14ac:dyDescent="0.25">
      <c r="A5907">
        <v>5906</v>
      </c>
      <c r="B5907" s="1" t="s">
        <v>4699</v>
      </c>
      <c r="C5907" s="1" t="s">
        <v>4571</v>
      </c>
      <c r="D5907" t="s">
        <v>4</v>
      </c>
      <c r="E5907" t="s">
        <v>5</v>
      </c>
      <c r="F5907" s="4" t="s">
        <v>2785</v>
      </c>
      <c r="G5907" s="3">
        <v>57349195833333</v>
      </c>
      <c r="H5907" t="str">
        <f t="shared" si="92"/>
        <v>INSERT INTO fateon.fateon_registro(registro_id,registro_float_1,registro_float_2,registro_date_1,registro_time_1)VALUES('5906',773184.25,57349195833333,'2017-10-29','08:30:00');</v>
      </c>
    </row>
    <row r="5908" spans="1:8" x14ac:dyDescent="0.25">
      <c r="A5908">
        <v>5907</v>
      </c>
      <c r="B5908" s="1" t="s">
        <v>4699</v>
      </c>
      <c r="C5908" s="1" t="s">
        <v>4572</v>
      </c>
      <c r="D5908" t="s">
        <v>4</v>
      </c>
      <c r="E5908" t="s">
        <v>5</v>
      </c>
      <c r="F5908" s="5">
        <v>74752416666667</v>
      </c>
      <c r="G5908" s="2">
        <v>557136</v>
      </c>
      <c r="H5908" t="str">
        <f t="shared" si="92"/>
        <v>INSERT INTO fateon.fateon_registro(registro_id,registro_float_1,registro_float_2,registro_date_1,registro_time_1)VALUES('5907',74752416666667,557136,'2017-10-29','08:35:00');</v>
      </c>
    </row>
    <row r="5909" spans="1:8" x14ac:dyDescent="0.25">
      <c r="A5909">
        <v>5908</v>
      </c>
      <c r="B5909" s="1" t="s">
        <v>4699</v>
      </c>
      <c r="C5909" s="1" t="s">
        <v>4573</v>
      </c>
      <c r="D5909" t="s">
        <v>4</v>
      </c>
      <c r="E5909" t="s">
        <v>5</v>
      </c>
      <c r="F5909" s="5">
        <v>66120679166667</v>
      </c>
      <c r="G5909" s="3">
        <v>503887625</v>
      </c>
      <c r="H5909" t="str">
        <f t="shared" si="92"/>
        <v>INSERT INTO fateon.fateon_registro(registro_id,registro_float_1,registro_float_2,registro_date_1,registro_time_1)VALUES('5908',66120679166667,503887625,'2017-10-29','08:40:00');</v>
      </c>
    </row>
    <row r="5910" spans="1:8" x14ac:dyDescent="0.25">
      <c r="A5910">
        <v>5909</v>
      </c>
      <c r="B5910" s="1" t="s">
        <v>4699</v>
      </c>
      <c r="C5910" s="1" t="s">
        <v>4574</v>
      </c>
      <c r="D5910" t="s">
        <v>4</v>
      </c>
      <c r="E5910" t="s">
        <v>5</v>
      </c>
      <c r="F5910" s="4" t="s">
        <v>2786</v>
      </c>
      <c r="G5910" s="3">
        <v>49405108333333</v>
      </c>
      <c r="H5910" t="str">
        <f t="shared" si="92"/>
        <v>INSERT INTO fateon.fateon_registro(registro_id,registro_float_1,registro_float_2,registro_date_1,registro_time_1)VALUES('5909',650972.75,49405108333333,'2017-10-29','08:45:00');</v>
      </c>
    </row>
    <row r="5911" spans="1:8" x14ac:dyDescent="0.25">
      <c r="A5911">
        <v>5910</v>
      </c>
      <c r="B5911" s="1" t="s">
        <v>4699</v>
      </c>
      <c r="C5911" s="1" t="s">
        <v>4575</v>
      </c>
      <c r="D5911" t="s">
        <v>4</v>
      </c>
      <c r="E5911" t="s">
        <v>5</v>
      </c>
      <c r="F5911" s="5">
        <v>64985591666667</v>
      </c>
      <c r="G5911" s="3">
        <v>49346316666667</v>
      </c>
      <c r="H5911" t="str">
        <f t="shared" si="92"/>
        <v>INSERT INTO fateon.fateon_registro(registro_id,registro_float_1,registro_float_2,registro_date_1,registro_time_1)VALUES('5910',64985591666667,49346316666667,'2017-10-29','08:50:00');</v>
      </c>
    </row>
    <row r="5912" spans="1:8" x14ac:dyDescent="0.25">
      <c r="A5912">
        <v>5911</v>
      </c>
      <c r="B5912" s="1" t="s">
        <v>4699</v>
      </c>
      <c r="C5912" s="1" t="s">
        <v>4576</v>
      </c>
      <c r="D5912" t="s">
        <v>4</v>
      </c>
      <c r="E5912" t="s">
        <v>5</v>
      </c>
      <c r="F5912" s="5">
        <v>64729729166667</v>
      </c>
      <c r="G5912" s="3">
        <v>491447125</v>
      </c>
      <c r="H5912" t="str">
        <f t="shared" si="92"/>
        <v>INSERT INTO fateon.fateon_registro(registro_id,registro_float_1,registro_float_2,registro_date_1,registro_time_1)VALUES('5911',64729729166667,491447125,'2017-10-29','08:55:00');</v>
      </c>
    </row>
    <row r="5913" spans="1:8" x14ac:dyDescent="0.25">
      <c r="A5913">
        <v>5912</v>
      </c>
      <c r="B5913" s="1" t="s">
        <v>4699</v>
      </c>
      <c r="C5913" s="1" t="s">
        <v>4577</v>
      </c>
      <c r="D5913" t="s">
        <v>4</v>
      </c>
      <c r="E5913" t="s">
        <v>5</v>
      </c>
      <c r="F5913" s="5">
        <v>64953420833333</v>
      </c>
      <c r="G5913" s="3">
        <v>49190795833333</v>
      </c>
      <c r="H5913" t="str">
        <f t="shared" si="92"/>
        <v>INSERT INTO fateon.fateon_registro(registro_id,registro_float_1,registro_float_2,registro_date_1,registro_time_1)VALUES('5912',64953420833333,49190795833333,'2017-10-29','09:00:00');</v>
      </c>
    </row>
    <row r="5914" spans="1:8" x14ac:dyDescent="0.25">
      <c r="A5914">
        <v>5913</v>
      </c>
      <c r="B5914" s="1" t="s">
        <v>4699</v>
      </c>
      <c r="C5914" s="1" t="s">
        <v>4578</v>
      </c>
      <c r="D5914" t="s">
        <v>4</v>
      </c>
      <c r="E5914" t="s">
        <v>5</v>
      </c>
      <c r="F5914" s="5">
        <v>64875279166667</v>
      </c>
      <c r="G5914" s="3">
        <v>49160091666667</v>
      </c>
      <c r="H5914" t="str">
        <f t="shared" si="92"/>
        <v>INSERT INTO fateon.fateon_registro(registro_id,registro_float_1,registro_float_2,registro_date_1,registro_time_1)VALUES('5913',64875279166667,49160091666667,'2017-10-29','09:05:00');</v>
      </c>
    </row>
    <row r="5915" spans="1:8" x14ac:dyDescent="0.25">
      <c r="A5915">
        <v>5914</v>
      </c>
      <c r="B5915" s="1" t="s">
        <v>4699</v>
      </c>
      <c r="C5915" s="1" t="s">
        <v>4579</v>
      </c>
      <c r="D5915" t="s">
        <v>4</v>
      </c>
      <c r="E5915" t="s">
        <v>5</v>
      </c>
      <c r="F5915" s="5">
        <v>66075841666667</v>
      </c>
      <c r="G5915" s="3">
        <v>50128933333333</v>
      </c>
      <c r="H5915" t="str">
        <f t="shared" si="92"/>
        <v>INSERT INTO fateon.fateon_registro(registro_id,registro_float_1,registro_float_2,registro_date_1,registro_time_1)VALUES('5914',66075841666667,50128933333333,'2017-10-29','09:10:00');</v>
      </c>
    </row>
    <row r="5916" spans="1:8" x14ac:dyDescent="0.25">
      <c r="A5916">
        <v>5915</v>
      </c>
      <c r="B5916" s="1" t="s">
        <v>4699</v>
      </c>
      <c r="C5916" s="1" t="s">
        <v>4580</v>
      </c>
      <c r="D5916" t="s">
        <v>4</v>
      </c>
      <c r="E5916" t="s">
        <v>5</v>
      </c>
      <c r="F5916" s="5">
        <v>692754875</v>
      </c>
      <c r="G5916" s="3">
        <v>51926591666667</v>
      </c>
      <c r="H5916" t="str">
        <f t="shared" si="92"/>
        <v>INSERT INTO fateon.fateon_registro(registro_id,registro_float_1,registro_float_2,registro_date_1,registro_time_1)VALUES('5915',692754875,51926591666667,'2017-10-29','09:15:00');</v>
      </c>
    </row>
    <row r="5917" spans="1:8" x14ac:dyDescent="0.25">
      <c r="A5917">
        <v>5916</v>
      </c>
      <c r="B5917" s="1" t="s">
        <v>4699</v>
      </c>
      <c r="C5917" s="1" t="s">
        <v>4581</v>
      </c>
      <c r="D5917" t="s">
        <v>4</v>
      </c>
      <c r="E5917" t="s">
        <v>5</v>
      </c>
      <c r="F5917" s="4" t="s">
        <v>2787</v>
      </c>
      <c r="G5917" s="3">
        <v>527279875</v>
      </c>
      <c r="H5917" t="str">
        <f t="shared" si="92"/>
        <v>INSERT INTO fateon.fateon_registro(registro_id,registro_float_1,registro_float_2,registro_date_1,registro_time_1)VALUES('5916',704206.5,527279875,'2017-10-29','09:20:00');</v>
      </c>
    </row>
    <row r="5918" spans="1:8" x14ac:dyDescent="0.25">
      <c r="A5918">
        <v>5917</v>
      </c>
      <c r="B5918" s="1" t="s">
        <v>4699</v>
      </c>
      <c r="C5918" s="1" t="s">
        <v>4582</v>
      </c>
      <c r="D5918" t="s">
        <v>4</v>
      </c>
      <c r="E5918" t="s">
        <v>5</v>
      </c>
      <c r="F5918" s="4">
        <v>719981</v>
      </c>
      <c r="G5918" s="3">
        <v>537763875</v>
      </c>
      <c r="H5918" t="str">
        <f t="shared" si="92"/>
        <v>INSERT INTO fateon.fateon_registro(registro_id,registro_float_1,registro_float_2,registro_date_1,registro_time_1)VALUES('5917',719981,537763875,'2017-10-29','09:25:00');</v>
      </c>
    </row>
    <row r="5919" spans="1:8" x14ac:dyDescent="0.25">
      <c r="A5919">
        <v>5918</v>
      </c>
      <c r="B5919" s="1" t="s">
        <v>4699</v>
      </c>
      <c r="C5919" s="1" t="s">
        <v>4583</v>
      </c>
      <c r="D5919" t="s">
        <v>4</v>
      </c>
      <c r="E5919" t="s">
        <v>5</v>
      </c>
      <c r="F5919" s="5">
        <v>75541458333333</v>
      </c>
      <c r="G5919" s="3">
        <v>559439625</v>
      </c>
      <c r="H5919" t="str">
        <f t="shared" si="92"/>
        <v>INSERT INTO fateon.fateon_registro(registro_id,registro_float_1,registro_float_2,registro_date_1,registro_time_1)VALUES('5918',75541458333333,559439625,'2017-10-29','09:30:00');</v>
      </c>
    </row>
    <row r="5920" spans="1:8" x14ac:dyDescent="0.25">
      <c r="A5920">
        <v>5919</v>
      </c>
      <c r="B5920" s="1" t="s">
        <v>4699</v>
      </c>
      <c r="C5920" s="1" t="s">
        <v>4584</v>
      </c>
      <c r="D5920" t="s">
        <v>4</v>
      </c>
      <c r="E5920" t="s">
        <v>5</v>
      </c>
      <c r="F5920" s="5">
        <v>70042558333333</v>
      </c>
      <c r="G5920" s="3">
        <v>52233041666667</v>
      </c>
      <c r="H5920" t="str">
        <f t="shared" si="92"/>
        <v>INSERT INTO fateon.fateon_registro(registro_id,registro_float_1,registro_float_2,registro_date_1,registro_time_1)VALUES('5919',70042558333333,52233041666667,'2017-10-29','09:35:00');</v>
      </c>
    </row>
    <row r="5921" spans="1:8" x14ac:dyDescent="0.25">
      <c r="A5921">
        <v>5920</v>
      </c>
      <c r="B5921" s="1" t="s">
        <v>4699</v>
      </c>
      <c r="C5921" s="1" t="s">
        <v>4585</v>
      </c>
      <c r="D5921" t="s">
        <v>4</v>
      </c>
      <c r="E5921" t="s">
        <v>5</v>
      </c>
      <c r="F5921" s="5">
        <v>68478779166667</v>
      </c>
      <c r="G5921" s="3">
        <v>514840625</v>
      </c>
      <c r="H5921" t="str">
        <f t="shared" si="92"/>
        <v>INSERT INTO fateon.fateon_registro(registro_id,registro_float_1,registro_float_2,registro_date_1,registro_time_1)VALUES('5920',68478779166667,514840625,'2017-10-29','09:40:00');</v>
      </c>
    </row>
    <row r="5922" spans="1:8" x14ac:dyDescent="0.25">
      <c r="A5922">
        <v>5921</v>
      </c>
      <c r="B5922" s="1" t="s">
        <v>4699</v>
      </c>
      <c r="C5922" s="1" t="s">
        <v>4586</v>
      </c>
      <c r="D5922" t="s">
        <v>4</v>
      </c>
      <c r="E5922" t="s">
        <v>5</v>
      </c>
      <c r="F5922" s="5">
        <v>562439625</v>
      </c>
      <c r="G5922" s="3">
        <v>43168541666667</v>
      </c>
      <c r="H5922" t="str">
        <f t="shared" si="92"/>
        <v>INSERT INTO fateon.fateon_registro(registro_id,registro_float_1,registro_float_2,registro_date_1,registro_time_1)VALUES('5921',562439625,43168541666667,'2017-10-29','09:45:00');</v>
      </c>
    </row>
    <row r="5923" spans="1:8" x14ac:dyDescent="0.25">
      <c r="A5923">
        <v>5922</v>
      </c>
      <c r="B5923" s="1" t="s">
        <v>4699</v>
      </c>
      <c r="C5923" s="1" t="s">
        <v>4587</v>
      </c>
      <c r="D5923" t="s">
        <v>4</v>
      </c>
      <c r="E5923" t="s">
        <v>5</v>
      </c>
      <c r="F5923" s="5">
        <v>51206104166667</v>
      </c>
      <c r="G5923" s="3">
        <v>39828370833333</v>
      </c>
      <c r="H5923" t="str">
        <f t="shared" si="92"/>
        <v>INSERT INTO fateon.fateon_registro(registro_id,registro_float_1,registro_float_2,registro_date_1,registro_time_1)VALUES('5922',51206104166667,39828370833333,'2017-10-29','09:50:00');</v>
      </c>
    </row>
    <row r="5924" spans="1:8" x14ac:dyDescent="0.25">
      <c r="A5924">
        <v>5923</v>
      </c>
      <c r="B5924" s="1" t="s">
        <v>4699</v>
      </c>
      <c r="C5924" s="1" t="s">
        <v>4588</v>
      </c>
      <c r="D5924" t="s">
        <v>4</v>
      </c>
      <c r="E5924" t="s">
        <v>5</v>
      </c>
      <c r="F5924" s="5">
        <v>49008629166667</v>
      </c>
      <c r="G5924" s="2">
        <v>382246</v>
      </c>
      <c r="H5924" t="str">
        <f t="shared" si="92"/>
        <v>INSERT INTO fateon.fateon_registro(registro_id,registro_float_1,registro_float_2,registro_date_1,registro_time_1)VALUES('5923',49008629166667,382246,'2017-10-29','09:55:00');</v>
      </c>
    </row>
    <row r="5925" spans="1:8" x14ac:dyDescent="0.25">
      <c r="A5925">
        <v>5924</v>
      </c>
      <c r="B5925" s="1" t="s">
        <v>4699</v>
      </c>
      <c r="C5925" s="1" t="s">
        <v>4589</v>
      </c>
      <c r="D5925" t="s">
        <v>4</v>
      </c>
      <c r="E5925" t="s">
        <v>5</v>
      </c>
      <c r="F5925" s="5">
        <v>49076645833333</v>
      </c>
      <c r="G5925" s="3">
        <v>385718375</v>
      </c>
      <c r="H5925" t="str">
        <f t="shared" si="92"/>
        <v>INSERT INTO fateon.fateon_registro(registro_id,registro_float_1,registro_float_2,registro_date_1,registro_time_1)VALUES('5924',49076645833333,385718375,'2017-10-29','10:00:00');</v>
      </c>
    </row>
    <row r="5926" spans="1:8" x14ac:dyDescent="0.25">
      <c r="A5926">
        <v>5925</v>
      </c>
      <c r="B5926" s="1" t="s">
        <v>4699</v>
      </c>
      <c r="C5926" s="1" t="s">
        <v>4590</v>
      </c>
      <c r="D5926" t="s">
        <v>4</v>
      </c>
      <c r="E5926" t="s">
        <v>5</v>
      </c>
      <c r="F5926" s="4" t="s">
        <v>2788</v>
      </c>
      <c r="G5926" s="3">
        <v>38817358333333</v>
      </c>
      <c r="H5926" t="str">
        <f t="shared" si="92"/>
        <v>INSERT INTO fateon.fateon_registro(registro_id,registro_float_1,registro_float_2,registro_date_1,registro_time_1)VALUES('5925',493534.25,38817358333333,'2017-10-29','10:05:00');</v>
      </c>
    </row>
    <row r="5927" spans="1:8" x14ac:dyDescent="0.25">
      <c r="A5927">
        <v>5926</v>
      </c>
      <c r="B5927" s="1" t="s">
        <v>4699</v>
      </c>
      <c r="C5927" s="1" t="s">
        <v>4591</v>
      </c>
      <c r="D5927" t="s">
        <v>4</v>
      </c>
      <c r="E5927" t="s">
        <v>5</v>
      </c>
      <c r="F5927" s="5">
        <v>49819229166667</v>
      </c>
      <c r="G5927" s="2" t="s">
        <v>2789</v>
      </c>
      <c r="H5927" t="str">
        <f t="shared" si="92"/>
        <v>INSERT INTO fateon.fateon_registro(registro_id,registro_float_1,registro_float_2,registro_date_1,registro_time_1)VALUES('5926',49819229166667,394758.5,'2017-10-29','10:10:00');</v>
      </c>
    </row>
    <row r="5928" spans="1:8" x14ac:dyDescent="0.25">
      <c r="A5928">
        <v>5927</v>
      </c>
      <c r="B5928" s="1" t="s">
        <v>4699</v>
      </c>
      <c r="C5928" s="1" t="s">
        <v>4592</v>
      </c>
      <c r="D5928" t="s">
        <v>4</v>
      </c>
      <c r="E5928" t="s">
        <v>5</v>
      </c>
      <c r="F5928" s="4">
        <v>554375</v>
      </c>
      <c r="G5928" s="3">
        <v>42429695833333</v>
      </c>
      <c r="H5928" t="str">
        <f t="shared" si="92"/>
        <v>INSERT INTO fateon.fateon_registro(registro_id,registro_float_1,registro_float_2,registro_date_1,registro_time_1)VALUES('5927',554375,42429695833333,'2017-10-29','10:15:00');</v>
      </c>
    </row>
    <row r="5929" spans="1:8" x14ac:dyDescent="0.25">
      <c r="A5929">
        <v>5928</v>
      </c>
      <c r="B5929" s="1" t="s">
        <v>4699</v>
      </c>
      <c r="C5929" s="1" t="s">
        <v>4593</v>
      </c>
      <c r="D5929" t="s">
        <v>4</v>
      </c>
      <c r="E5929" t="s">
        <v>5</v>
      </c>
      <c r="F5929" s="4" t="s">
        <v>2790</v>
      </c>
      <c r="G5929" s="2" t="s">
        <v>2791</v>
      </c>
      <c r="H5929" t="str">
        <f t="shared" si="92"/>
        <v>INSERT INTO fateon.fateon_registro(registro_id,registro_float_1,registro_float_2,registro_date_1,registro_time_1)VALUES('5928',547732.75,414066.5,'2017-10-29','10:20:00');</v>
      </c>
    </row>
    <row r="5930" spans="1:8" x14ac:dyDescent="0.25">
      <c r="A5930">
        <v>5929</v>
      </c>
      <c r="B5930" s="1" t="s">
        <v>4699</v>
      </c>
      <c r="C5930" s="1" t="s">
        <v>4594</v>
      </c>
      <c r="D5930" t="s">
        <v>4</v>
      </c>
      <c r="E5930" t="s">
        <v>5</v>
      </c>
      <c r="F5930" s="5">
        <v>54659829166667</v>
      </c>
      <c r="G5930" s="3">
        <v>41259554166667</v>
      </c>
      <c r="H5930" t="str">
        <f t="shared" si="92"/>
        <v>INSERT INTO fateon.fateon_registro(registro_id,registro_float_1,registro_float_2,registro_date_1,registro_time_1)VALUES('5929',54659829166667,41259554166667,'2017-10-29','10:25:00');</v>
      </c>
    </row>
    <row r="5931" spans="1:8" x14ac:dyDescent="0.25">
      <c r="A5931">
        <v>5930</v>
      </c>
      <c r="B5931" s="1" t="s">
        <v>4699</v>
      </c>
      <c r="C5931" s="1" t="s">
        <v>4595</v>
      </c>
      <c r="D5931" t="s">
        <v>4</v>
      </c>
      <c r="E5931" t="s">
        <v>5</v>
      </c>
      <c r="F5931" s="5">
        <v>54658416666667</v>
      </c>
      <c r="G5931" s="2" t="s">
        <v>2792</v>
      </c>
      <c r="H5931" t="str">
        <f t="shared" si="92"/>
        <v>INSERT INTO fateon.fateon_registro(registro_id,registro_float_1,registro_float_2,registro_date_1,registro_time_1)VALUES('5930',54658416666667,410946.5,'2017-10-29','10:30:00');</v>
      </c>
    </row>
    <row r="5932" spans="1:8" x14ac:dyDescent="0.25">
      <c r="A5932">
        <v>5931</v>
      </c>
      <c r="B5932" s="1" t="s">
        <v>4699</v>
      </c>
      <c r="C5932" s="1" t="s">
        <v>4596</v>
      </c>
      <c r="D5932" t="s">
        <v>4</v>
      </c>
      <c r="E5932" t="s">
        <v>5</v>
      </c>
      <c r="F5932" s="5">
        <v>54459458333333</v>
      </c>
      <c r="G5932" s="2" t="s">
        <v>2793</v>
      </c>
      <c r="H5932" t="str">
        <f t="shared" si="92"/>
        <v>INSERT INTO fateon.fateon_registro(registro_id,registro_float_1,registro_float_2,registro_date_1,registro_time_1)VALUES('5931',54459458333333,410850.5,'2017-10-29','10:35:00');</v>
      </c>
    </row>
    <row r="5933" spans="1:8" x14ac:dyDescent="0.25">
      <c r="A5933">
        <v>5932</v>
      </c>
      <c r="B5933" s="1" t="s">
        <v>4699</v>
      </c>
      <c r="C5933" s="1" t="s">
        <v>4597</v>
      </c>
      <c r="D5933" t="s">
        <v>4</v>
      </c>
      <c r="E5933" t="s">
        <v>5</v>
      </c>
      <c r="F5933" s="4" t="s">
        <v>2794</v>
      </c>
      <c r="G5933" s="3">
        <v>420408875</v>
      </c>
      <c r="H5933" t="str">
        <f t="shared" si="92"/>
        <v>INSERT INTO fateon.fateon_registro(registro_id,registro_float_1,registro_float_2,registro_date_1,registro_time_1)VALUES('5932',550388.5,420408875,'2017-10-29','10:40:00');</v>
      </c>
    </row>
    <row r="5934" spans="1:8" x14ac:dyDescent="0.25">
      <c r="A5934">
        <v>5933</v>
      </c>
      <c r="B5934" s="1" t="s">
        <v>4699</v>
      </c>
      <c r="C5934" s="1" t="s">
        <v>4598</v>
      </c>
      <c r="D5934" t="s">
        <v>4</v>
      </c>
      <c r="E5934" t="s">
        <v>5</v>
      </c>
      <c r="F5934" s="5">
        <v>62708708333333</v>
      </c>
      <c r="G5934" s="3">
        <v>47048570833333</v>
      </c>
      <c r="H5934" t="str">
        <f t="shared" si="92"/>
        <v>INSERT INTO fateon.fateon_registro(registro_id,registro_float_1,registro_float_2,registro_date_1,registro_time_1)VALUES('5933',62708708333333,47048570833333,'2017-10-29','10:45:00');</v>
      </c>
    </row>
    <row r="5935" spans="1:8" x14ac:dyDescent="0.25">
      <c r="A5935">
        <v>5934</v>
      </c>
      <c r="B5935" s="1" t="s">
        <v>4699</v>
      </c>
      <c r="C5935" s="1" t="s">
        <v>4599</v>
      </c>
      <c r="D5935" t="s">
        <v>4</v>
      </c>
      <c r="E5935" t="s">
        <v>5</v>
      </c>
      <c r="F5935" s="4" t="s">
        <v>2795</v>
      </c>
      <c r="G5935" s="3">
        <v>46619454166667</v>
      </c>
      <c r="H5935" t="str">
        <f t="shared" si="92"/>
        <v>INSERT INTO fateon.fateon_registro(registro_id,registro_float_1,registro_float_2,registro_date_1,registro_time_1)VALUES('5934',627230.5,46619454166667,'2017-10-29','10:50:00');</v>
      </c>
    </row>
    <row r="5936" spans="1:8" x14ac:dyDescent="0.25">
      <c r="A5936">
        <v>5935</v>
      </c>
      <c r="B5936" s="1" t="s">
        <v>4699</v>
      </c>
      <c r="C5936" s="1" t="s">
        <v>4600</v>
      </c>
      <c r="D5936" t="s">
        <v>4</v>
      </c>
      <c r="E5936" t="s">
        <v>5</v>
      </c>
      <c r="F5936" s="5">
        <v>64101695833333</v>
      </c>
      <c r="G5936" s="2" t="s">
        <v>2796</v>
      </c>
      <c r="H5936" t="str">
        <f t="shared" si="92"/>
        <v>INSERT INTO fateon.fateon_registro(registro_id,registro_float_1,registro_float_2,registro_date_1,registro_time_1)VALUES('5935',64101695833333,478770.75,'2017-10-29','10:55:00');</v>
      </c>
    </row>
    <row r="5937" spans="1:8" x14ac:dyDescent="0.25">
      <c r="A5937">
        <v>5936</v>
      </c>
      <c r="B5937" s="1" t="s">
        <v>4699</v>
      </c>
      <c r="C5937" s="1" t="s">
        <v>4601</v>
      </c>
      <c r="D5937" t="s">
        <v>4</v>
      </c>
      <c r="E5937" t="s">
        <v>5</v>
      </c>
      <c r="F5937" s="5">
        <v>65804354166667</v>
      </c>
      <c r="G5937" s="3">
        <v>50254770833333</v>
      </c>
      <c r="H5937" t="str">
        <f t="shared" si="92"/>
        <v>INSERT INTO fateon.fateon_registro(registro_id,registro_float_1,registro_float_2,registro_date_1,registro_time_1)VALUES('5936',65804354166667,50254770833333,'2017-10-29','11:00:00');</v>
      </c>
    </row>
    <row r="5938" spans="1:8" x14ac:dyDescent="0.25">
      <c r="A5938">
        <v>5937</v>
      </c>
      <c r="B5938" s="1" t="s">
        <v>4699</v>
      </c>
      <c r="C5938" s="1" t="s">
        <v>4602</v>
      </c>
      <c r="D5938" t="s">
        <v>4</v>
      </c>
      <c r="E5938" t="s">
        <v>5</v>
      </c>
      <c r="F5938" s="5">
        <v>66753983333333</v>
      </c>
      <c r="G5938" s="3">
        <v>50380083333333</v>
      </c>
      <c r="H5938" t="str">
        <f t="shared" si="92"/>
        <v>INSERT INTO fateon.fateon_registro(registro_id,registro_float_1,registro_float_2,registro_date_1,registro_time_1)VALUES('5937',66753983333333,50380083333333,'2017-10-29','11:05:00');</v>
      </c>
    </row>
    <row r="5939" spans="1:8" x14ac:dyDescent="0.25">
      <c r="A5939">
        <v>5938</v>
      </c>
      <c r="B5939" s="1" t="s">
        <v>4699</v>
      </c>
      <c r="C5939" s="1" t="s">
        <v>4603</v>
      </c>
      <c r="D5939" t="s">
        <v>4</v>
      </c>
      <c r="E5939" t="s">
        <v>5</v>
      </c>
      <c r="F5939" s="5">
        <v>69635079166667</v>
      </c>
      <c r="G5939" s="3">
        <v>53832358333333</v>
      </c>
      <c r="H5939" t="str">
        <f t="shared" si="92"/>
        <v>INSERT INTO fateon.fateon_registro(registro_id,registro_float_1,registro_float_2,registro_date_1,registro_time_1)VALUES('5938',69635079166667,53832358333333,'2017-10-29','11:10:00');</v>
      </c>
    </row>
    <row r="5940" spans="1:8" x14ac:dyDescent="0.25">
      <c r="A5940">
        <v>5939</v>
      </c>
      <c r="B5940" s="1" t="s">
        <v>4699</v>
      </c>
      <c r="C5940" s="1" t="s">
        <v>4604</v>
      </c>
      <c r="D5940" t="s">
        <v>4</v>
      </c>
      <c r="E5940" t="s">
        <v>5</v>
      </c>
      <c r="F5940" s="5">
        <v>622399375</v>
      </c>
      <c r="G5940" s="3">
        <v>491622875</v>
      </c>
      <c r="H5940" t="str">
        <f t="shared" si="92"/>
        <v>INSERT INTO fateon.fateon_registro(registro_id,registro_float_1,registro_float_2,registro_date_1,registro_time_1)VALUES('5939',622399375,491622875,'2017-10-29','11:15:00');</v>
      </c>
    </row>
    <row r="5941" spans="1:8" x14ac:dyDescent="0.25">
      <c r="A5941">
        <v>5940</v>
      </c>
      <c r="B5941" s="1" t="s">
        <v>4699</v>
      </c>
      <c r="C5941" s="1" t="s">
        <v>4605</v>
      </c>
      <c r="D5941" t="s">
        <v>4</v>
      </c>
      <c r="E5941" t="s">
        <v>5</v>
      </c>
      <c r="F5941" s="5">
        <v>622023375</v>
      </c>
      <c r="G5941" s="3">
        <v>490918125</v>
      </c>
      <c r="H5941" t="str">
        <f t="shared" si="92"/>
        <v>INSERT INTO fateon.fateon_registro(registro_id,registro_float_1,registro_float_2,registro_date_1,registro_time_1)VALUES('5940',622023375,490918125,'2017-10-29','11:20:00');</v>
      </c>
    </row>
    <row r="5942" spans="1:8" x14ac:dyDescent="0.25">
      <c r="A5942">
        <v>5941</v>
      </c>
      <c r="B5942" s="1" t="s">
        <v>4699</v>
      </c>
      <c r="C5942" s="1" t="s">
        <v>4606</v>
      </c>
      <c r="D5942" t="s">
        <v>4</v>
      </c>
      <c r="E5942" t="s">
        <v>5</v>
      </c>
      <c r="F5942" s="5">
        <v>61436454166667</v>
      </c>
      <c r="G5942" s="3">
        <v>48009433333333</v>
      </c>
      <c r="H5942" t="str">
        <f t="shared" si="92"/>
        <v>INSERT INTO fateon.fateon_registro(registro_id,registro_float_1,registro_float_2,registro_date_1,registro_time_1)VALUES('5941',61436454166667,48009433333333,'2017-10-29','11:25:00');</v>
      </c>
    </row>
    <row r="5943" spans="1:8" x14ac:dyDescent="0.25">
      <c r="A5943">
        <v>5942</v>
      </c>
      <c r="B5943" s="1" t="s">
        <v>4699</v>
      </c>
      <c r="C5943" s="1" t="s">
        <v>4607</v>
      </c>
      <c r="D5943" t="s">
        <v>4</v>
      </c>
      <c r="E5943" t="s">
        <v>5</v>
      </c>
      <c r="F5943" s="5">
        <v>609383375</v>
      </c>
      <c r="G5943" s="3">
        <v>47423591666667</v>
      </c>
      <c r="H5943" t="str">
        <f t="shared" si="92"/>
        <v>INSERT INTO fateon.fateon_registro(registro_id,registro_float_1,registro_float_2,registro_date_1,registro_time_1)VALUES('5942',609383375,47423591666667,'2017-10-29','11:30:00');</v>
      </c>
    </row>
    <row r="5944" spans="1:8" x14ac:dyDescent="0.25">
      <c r="A5944">
        <v>5943</v>
      </c>
      <c r="B5944" s="1" t="s">
        <v>4699</v>
      </c>
      <c r="C5944" s="1" t="s">
        <v>4608</v>
      </c>
      <c r="D5944" t="s">
        <v>4</v>
      </c>
      <c r="E5944" t="s">
        <v>5</v>
      </c>
      <c r="F5944" s="5">
        <v>60940208333333</v>
      </c>
      <c r="G5944" s="3">
        <v>47250866666667</v>
      </c>
      <c r="H5944" t="str">
        <f t="shared" si="92"/>
        <v>INSERT INTO fateon.fateon_registro(registro_id,registro_float_1,registro_float_2,registro_date_1,registro_time_1)VALUES('5943',60940208333333,47250866666667,'2017-10-29','11:35:00');</v>
      </c>
    </row>
    <row r="5945" spans="1:8" x14ac:dyDescent="0.25">
      <c r="A5945">
        <v>5944</v>
      </c>
      <c r="B5945" s="1" t="s">
        <v>4699</v>
      </c>
      <c r="C5945" s="1" t="s">
        <v>4609</v>
      </c>
      <c r="D5945" t="s">
        <v>4</v>
      </c>
      <c r="E5945" t="s">
        <v>5</v>
      </c>
      <c r="F5945" s="5">
        <v>605359375</v>
      </c>
      <c r="G5945" s="3">
        <v>47013983333333</v>
      </c>
      <c r="H5945" t="str">
        <f t="shared" si="92"/>
        <v>INSERT INTO fateon.fateon_registro(registro_id,registro_float_1,registro_float_2,registro_date_1,registro_time_1)VALUES('5944',605359375,47013983333333,'2017-10-29','11:40:00');</v>
      </c>
    </row>
    <row r="5946" spans="1:8" x14ac:dyDescent="0.25">
      <c r="A5946">
        <v>5945</v>
      </c>
      <c r="B5946" s="1" t="s">
        <v>4699</v>
      </c>
      <c r="C5946" s="1" t="s">
        <v>4610</v>
      </c>
      <c r="D5946" t="s">
        <v>4</v>
      </c>
      <c r="E5946" t="s">
        <v>5</v>
      </c>
      <c r="F5946" s="5">
        <v>597440125</v>
      </c>
      <c r="G5946" s="2" t="s">
        <v>2797</v>
      </c>
      <c r="H5946" t="str">
        <f t="shared" si="92"/>
        <v>INSERT INTO fateon.fateon_registro(registro_id,registro_float_1,registro_float_2,registro_date_1,registro_time_1)VALUES('5945',597440125,460945.5,'2017-10-29','11:45:00');</v>
      </c>
    </row>
    <row r="5947" spans="1:8" x14ac:dyDescent="0.25">
      <c r="A5947">
        <v>5946</v>
      </c>
      <c r="B5947" s="1" t="s">
        <v>4699</v>
      </c>
      <c r="C5947" s="1" t="s">
        <v>4611</v>
      </c>
      <c r="D5947" t="s">
        <v>4</v>
      </c>
      <c r="E5947" t="s">
        <v>5</v>
      </c>
      <c r="F5947" s="5">
        <v>599998125</v>
      </c>
      <c r="G5947" s="3">
        <v>46479729166667</v>
      </c>
      <c r="H5947" t="str">
        <f t="shared" si="92"/>
        <v>INSERT INTO fateon.fateon_registro(registro_id,registro_float_1,registro_float_2,registro_date_1,registro_time_1)VALUES('5946',599998125,46479729166667,'2017-10-29','11:50:00');</v>
      </c>
    </row>
    <row r="5948" spans="1:8" x14ac:dyDescent="0.25">
      <c r="A5948">
        <v>5947</v>
      </c>
      <c r="B5948" s="1" t="s">
        <v>4699</v>
      </c>
      <c r="C5948" s="1" t="s">
        <v>4612</v>
      </c>
      <c r="D5948" t="s">
        <v>4</v>
      </c>
      <c r="E5948" t="s">
        <v>5</v>
      </c>
      <c r="F5948" s="5">
        <v>60777254166667</v>
      </c>
      <c r="G5948" s="3">
        <v>47087429166667</v>
      </c>
      <c r="H5948" t="str">
        <f t="shared" si="92"/>
        <v>INSERT INTO fateon.fateon_registro(registro_id,registro_float_1,registro_float_2,registro_date_1,registro_time_1)VALUES('5947',60777254166667,47087429166667,'2017-10-29','11:55:00');</v>
      </c>
    </row>
    <row r="5949" spans="1:8" x14ac:dyDescent="0.25">
      <c r="A5949">
        <v>5948</v>
      </c>
      <c r="B5949" s="1" t="s">
        <v>4699</v>
      </c>
      <c r="C5949" s="1" t="s">
        <v>4613</v>
      </c>
      <c r="D5949" t="s">
        <v>4</v>
      </c>
      <c r="E5949" t="s">
        <v>5</v>
      </c>
      <c r="F5949" s="4" t="s">
        <v>2798</v>
      </c>
      <c r="G5949" s="3">
        <v>47334366666667</v>
      </c>
      <c r="H5949" t="str">
        <f t="shared" si="92"/>
        <v>INSERT INTO fateon.fateon_registro(registro_id,registro_float_1,registro_float_2,registro_date_1,registro_time_1)VALUES('5948',612777.25,47334366666667,'2017-10-29','12:00:00');</v>
      </c>
    </row>
    <row r="5950" spans="1:8" x14ac:dyDescent="0.25">
      <c r="A5950">
        <v>5949</v>
      </c>
      <c r="B5950" s="1" t="s">
        <v>4699</v>
      </c>
      <c r="C5950" s="1" t="s">
        <v>4614</v>
      </c>
      <c r="D5950" t="s">
        <v>4</v>
      </c>
      <c r="E5950" t="s">
        <v>5</v>
      </c>
      <c r="F5950" s="5">
        <v>61473420833333</v>
      </c>
      <c r="G5950" s="3">
        <v>47906270833333</v>
      </c>
      <c r="H5950" t="str">
        <f t="shared" si="92"/>
        <v>INSERT INTO fateon.fateon_registro(registro_id,registro_float_1,registro_float_2,registro_date_1,registro_time_1)VALUES('5949',61473420833333,47906270833333,'2017-10-29','12:05:00');</v>
      </c>
    </row>
    <row r="5951" spans="1:8" x14ac:dyDescent="0.25">
      <c r="A5951">
        <v>5950</v>
      </c>
      <c r="B5951" s="1" t="s">
        <v>4699</v>
      </c>
      <c r="C5951" s="1" t="s">
        <v>4615</v>
      </c>
      <c r="D5951" t="s">
        <v>4</v>
      </c>
      <c r="E5951" t="s">
        <v>5</v>
      </c>
      <c r="F5951" s="5">
        <v>656187625</v>
      </c>
      <c r="G5951" s="3">
        <v>52350679166667</v>
      </c>
      <c r="H5951" t="str">
        <f t="shared" si="92"/>
        <v>INSERT INTO fateon.fateon_registro(registro_id,registro_float_1,registro_float_2,registro_date_1,registro_time_1)VALUES('5950',656187625,52350679166667,'2017-10-29','12:10:00');</v>
      </c>
    </row>
    <row r="5952" spans="1:8" x14ac:dyDescent="0.25">
      <c r="A5952">
        <v>5951</v>
      </c>
      <c r="B5952" s="1" t="s">
        <v>4699</v>
      </c>
      <c r="C5952" s="1" t="s">
        <v>4616</v>
      </c>
      <c r="D5952" t="s">
        <v>4</v>
      </c>
      <c r="E5952" t="s">
        <v>5</v>
      </c>
      <c r="F5952" s="5">
        <v>65552941666667</v>
      </c>
      <c r="G5952" s="2" t="s">
        <v>2799</v>
      </c>
      <c r="H5952" t="str">
        <f t="shared" si="92"/>
        <v>INSERT INTO fateon.fateon_registro(registro_id,registro_float_1,registro_float_2,registro_date_1,registro_time_1)VALUES('5951',65552941666667,517449.5,'2017-10-29','12:15:00');</v>
      </c>
    </row>
    <row r="5953" spans="1:8" x14ac:dyDescent="0.25">
      <c r="A5953">
        <v>5952</v>
      </c>
      <c r="B5953" s="1" t="s">
        <v>4699</v>
      </c>
      <c r="C5953" s="1" t="s">
        <v>4617</v>
      </c>
      <c r="D5953" t="s">
        <v>4</v>
      </c>
      <c r="E5953" t="s">
        <v>5</v>
      </c>
      <c r="F5953" s="4">
        <v>654964</v>
      </c>
      <c r="G5953" s="3">
        <v>516091375</v>
      </c>
      <c r="H5953" t="str">
        <f t="shared" si="92"/>
        <v>INSERT INTO fateon.fateon_registro(registro_id,registro_float_1,registro_float_2,registro_date_1,registro_time_1)VALUES('5952',654964,516091375,'2017-10-29','12:20:00');</v>
      </c>
    </row>
    <row r="5954" spans="1:8" x14ac:dyDescent="0.25">
      <c r="A5954">
        <v>5953</v>
      </c>
      <c r="B5954" s="1" t="s">
        <v>4699</v>
      </c>
      <c r="C5954" s="1" t="s">
        <v>4618</v>
      </c>
      <c r="D5954" t="s">
        <v>4</v>
      </c>
      <c r="E5954" t="s">
        <v>5</v>
      </c>
      <c r="F5954" s="5">
        <v>65896370833333</v>
      </c>
      <c r="G5954" s="3">
        <v>52095770833333</v>
      </c>
      <c r="H5954" t="str">
        <f t="shared" si="92"/>
        <v>INSERT INTO fateon.fateon_registro(registro_id,registro_float_1,registro_float_2,registro_date_1,registro_time_1)VALUES('5953',65896370833333,52095770833333,'2017-10-29','12:25:00');</v>
      </c>
    </row>
    <row r="5955" spans="1:8" x14ac:dyDescent="0.25">
      <c r="A5955">
        <v>5954</v>
      </c>
      <c r="B5955" s="1" t="s">
        <v>4699</v>
      </c>
      <c r="C5955" s="1" t="s">
        <v>4619</v>
      </c>
      <c r="D5955" t="s">
        <v>4</v>
      </c>
      <c r="E5955" t="s">
        <v>5</v>
      </c>
      <c r="F5955" s="5">
        <v>65792420833333</v>
      </c>
      <c r="G5955" s="3">
        <v>51918454166667</v>
      </c>
      <c r="H5955" t="str">
        <f t="shared" ref="H5955:H6018" si="93">"INSERT INTO fateon.fateon_registro(registro_id,registro_float_1,registro_float_2,registro_date_1,registro_time_1)VALUES('"&amp;A5955&amp;"',"&amp;F5955&amp;","&amp;G5955&amp;",'"&amp;B5955&amp;"','"&amp;C5955&amp;"');"</f>
        <v>INSERT INTO fateon.fateon_registro(registro_id,registro_float_1,registro_float_2,registro_date_1,registro_time_1)VALUES('5954',65792420833333,51918454166667,'2017-10-29','12:30:00');</v>
      </c>
    </row>
    <row r="5956" spans="1:8" x14ac:dyDescent="0.25">
      <c r="A5956">
        <v>5955</v>
      </c>
      <c r="B5956" s="1" t="s">
        <v>4699</v>
      </c>
      <c r="C5956" s="1" t="s">
        <v>4620</v>
      </c>
      <c r="D5956" t="s">
        <v>4</v>
      </c>
      <c r="E5956" t="s">
        <v>5</v>
      </c>
      <c r="F5956" s="5">
        <v>65080970833333</v>
      </c>
      <c r="G5956" s="3">
        <v>51344495833333</v>
      </c>
      <c r="H5956" t="str">
        <f t="shared" si="93"/>
        <v>INSERT INTO fateon.fateon_registro(registro_id,registro_float_1,registro_float_2,registro_date_1,registro_time_1)VALUES('5955',65080970833333,51344495833333,'2017-10-29','12:35:00');</v>
      </c>
    </row>
    <row r="5957" spans="1:8" x14ac:dyDescent="0.25">
      <c r="A5957">
        <v>5956</v>
      </c>
      <c r="B5957" s="1" t="s">
        <v>4699</v>
      </c>
      <c r="C5957" s="1" t="s">
        <v>4621</v>
      </c>
      <c r="D5957" t="s">
        <v>4</v>
      </c>
      <c r="E5957" t="s">
        <v>5</v>
      </c>
      <c r="F5957" s="5">
        <v>634039625</v>
      </c>
      <c r="G5957" s="3">
        <v>50234495833333</v>
      </c>
      <c r="H5957" t="str">
        <f t="shared" si="93"/>
        <v>INSERT INTO fateon.fateon_registro(registro_id,registro_float_1,registro_float_2,registro_date_1,registro_time_1)VALUES('5956',634039625,50234495833333,'2017-10-29','12:40:00');</v>
      </c>
    </row>
    <row r="5958" spans="1:8" x14ac:dyDescent="0.25">
      <c r="A5958">
        <v>5957</v>
      </c>
      <c r="B5958" s="1" t="s">
        <v>4699</v>
      </c>
      <c r="C5958" s="1" t="s">
        <v>4622</v>
      </c>
      <c r="D5958" t="s">
        <v>4</v>
      </c>
      <c r="E5958" t="s">
        <v>5</v>
      </c>
      <c r="F5958" s="5">
        <v>591067625</v>
      </c>
      <c r="G5958" s="2">
        <v>462116</v>
      </c>
      <c r="H5958" t="str">
        <f t="shared" si="93"/>
        <v>INSERT INTO fateon.fateon_registro(registro_id,registro_float_1,registro_float_2,registro_date_1,registro_time_1)VALUES('5957',591067625,462116,'2017-10-29','12:45:00');</v>
      </c>
    </row>
    <row r="5959" spans="1:8" x14ac:dyDescent="0.25">
      <c r="A5959">
        <v>5958</v>
      </c>
      <c r="B5959" s="1" t="s">
        <v>4699</v>
      </c>
      <c r="C5959" s="1" t="s">
        <v>4623</v>
      </c>
      <c r="D5959" t="s">
        <v>4</v>
      </c>
      <c r="E5959" t="s">
        <v>5</v>
      </c>
      <c r="F5959" s="5">
        <v>604008625</v>
      </c>
      <c r="G5959" s="2" t="s">
        <v>2800</v>
      </c>
      <c r="H5959" t="str">
        <f t="shared" si="93"/>
        <v>INSERT INTO fateon.fateon_registro(registro_id,registro_float_1,registro_float_2,registro_date_1,registro_time_1)VALUES('5958',604008625,471085.25,'2017-10-29','12:50:00');</v>
      </c>
    </row>
    <row r="5960" spans="1:8" x14ac:dyDescent="0.25">
      <c r="A5960">
        <v>5959</v>
      </c>
      <c r="B5960" s="1" t="s">
        <v>4699</v>
      </c>
      <c r="C5960" s="1" t="s">
        <v>4624</v>
      </c>
      <c r="D5960" t="s">
        <v>4</v>
      </c>
      <c r="E5960" t="s">
        <v>5</v>
      </c>
      <c r="F5960" s="4" t="s">
        <v>2801</v>
      </c>
      <c r="G5960" s="2" t="s">
        <v>2802</v>
      </c>
      <c r="H5960" t="str">
        <f t="shared" si="93"/>
        <v>INSERT INTO fateon.fateon_registro(registro_id,registro_float_1,registro_float_2,registro_date_1,registro_time_1)VALUES('5959',603709.75,471561.25,'2017-10-29','12:55:00');</v>
      </c>
    </row>
    <row r="5961" spans="1:8" x14ac:dyDescent="0.25">
      <c r="A5961">
        <v>5960</v>
      </c>
      <c r="B5961" s="1" t="s">
        <v>4699</v>
      </c>
      <c r="C5961" s="1" t="s">
        <v>4625</v>
      </c>
      <c r="D5961" t="s">
        <v>4</v>
      </c>
      <c r="E5961" t="s">
        <v>5</v>
      </c>
      <c r="F5961" s="5">
        <v>59871995833333</v>
      </c>
      <c r="G5961" s="3">
        <v>46664966666667</v>
      </c>
      <c r="H5961" t="str">
        <f t="shared" si="93"/>
        <v>INSERT INTO fateon.fateon_registro(registro_id,registro_float_1,registro_float_2,registro_date_1,registro_time_1)VALUES('5960',59871995833333,46664966666667,'2017-10-29','13:00:00');</v>
      </c>
    </row>
    <row r="5962" spans="1:8" x14ac:dyDescent="0.25">
      <c r="A5962">
        <v>5961</v>
      </c>
      <c r="B5962" s="1" t="s">
        <v>4699</v>
      </c>
      <c r="C5962" s="1" t="s">
        <v>4626</v>
      </c>
      <c r="D5962" t="s">
        <v>4</v>
      </c>
      <c r="E5962" t="s">
        <v>5</v>
      </c>
      <c r="F5962" s="5">
        <v>60047645833333</v>
      </c>
      <c r="G5962" s="3">
        <v>46898270833333</v>
      </c>
      <c r="H5962" t="str">
        <f t="shared" si="93"/>
        <v>INSERT INTO fateon.fateon_registro(registro_id,registro_float_1,registro_float_2,registro_date_1,registro_time_1)VALUES('5961',60047645833333,46898270833333,'2017-10-29','13:05:00');</v>
      </c>
    </row>
    <row r="5963" spans="1:8" x14ac:dyDescent="0.25">
      <c r="A5963">
        <v>5962</v>
      </c>
      <c r="B5963" s="1" t="s">
        <v>4699</v>
      </c>
      <c r="C5963" s="1" t="s">
        <v>4627</v>
      </c>
      <c r="D5963" t="s">
        <v>4</v>
      </c>
      <c r="E5963" t="s">
        <v>5</v>
      </c>
      <c r="F5963" s="5">
        <v>59277141666667</v>
      </c>
      <c r="G5963" s="3">
        <v>46591804166667</v>
      </c>
      <c r="H5963" t="str">
        <f t="shared" si="93"/>
        <v>INSERT INTO fateon.fateon_registro(registro_id,registro_float_1,registro_float_2,registro_date_1,registro_time_1)VALUES('5962',59277141666667,46591804166667,'2017-10-29','13:10:00');</v>
      </c>
    </row>
    <row r="5964" spans="1:8" x14ac:dyDescent="0.25">
      <c r="A5964">
        <v>5963</v>
      </c>
      <c r="B5964" s="1" t="s">
        <v>4699</v>
      </c>
      <c r="C5964" s="1" t="s">
        <v>4628</v>
      </c>
      <c r="D5964" t="s">
        <v>4</v>
      </c>
      <c r="E5964" t="s">
        <v>5</v>
      </c>
      <c r="F5964" s="5">
        <v>587906625</v>
      </c>
      <c r="G5964" s="3">
        <v>45595733333333</v>
      </c>
      <c r="H5964" t="str">
        <f t="shared" si="93"/>
        <v>INSERT INTO fateon.fateon_registro(registro_id,registro_float_1,registro_float_2,registro_date_1,registro_time_1)VALUES('5963',587906625,45595733333333,'2017-10-29','13:15:00');</v>
      </c>
    </row>
    <row r="5965" spans="1:8" x14ac:dyDescent="0.25">
      <c r="A5965">
        <v>5964</v>
      </c>
      <c r="B5965" s="1" t="s">
        <v>4699</v>
      </c>
      <c r="C5965" s="1" t="s">
        <v>4629</v>
      </c>
      <c r="D5965" t="s">
        <v>4</v>
      </c>
      <c r="E5965" t="s">
        <v>5</v>
      </c>
      <c r="F5965" s="5">
        <v>52382079166667</v>
      </c>
      <c r="G5965" s="3">
        <v>41244520833333</v>
      </c>
      <c r="H5965" t="str">
        <f t="shared" si="93"/>
        <v>INSERT INTO fateon.fateon_registro(registro_id,registro_float_1,registro_float_2,registro_date_1,registro_time_1)VALUES('5964',52382079166667,41244520833333,'2017-10-29','13:20:00');</v>
      </c>
    </row>
    <row r="5966" spans="1:8" x14ac:dyDescent="0.25">
      <c r="A5966">
        <v>5965</v>
      </c>
      <c r="B5966" s="1" t="s">
        <v>4699</v>
      </c>
      <c r="C5966" s="1" t="s">
        <v>4630</v>
      </c>
      <c r="D5966" t="s">
        <v>4</v>
      </c>
      <c r="E5966" t="s">
        <v>5</v>
      </c>
      <c r="F5966" s="5">
        <v>49501533333333</v>
      </c>
      <c r="G5966" s="2" t="s">
        <v>2803</v>
      </c>
      <c r="H5966" t="str">
        <f t="shared" si="93"/>
        <v>INSERT INTO fateon.fateon_registro(registro_id,registro_float_1,registro_float_2,registro_date_1,registro_time_1)VALUES('5965',49501533333333,395450.75,'2017-10-29','13:25:00');</v>
      </c>
    </row>
    <row r="5967" spans="1:8" x14ac:dyDescent="0.25">
      <c r="A5967">
        <v>5966</v>
      </c>
      <c r="B5967" s="1" t="s">
        <v>4699</v>
      </c>
      <c r="C5967" s="1" t="s">
        <v>4631</v>
      </c>
      <c r="D5967" t="s">
        <v>4</v>
      </c>
      <c r="E5967" t="s">
        <v>5</v>
      </c>
      <c r="F5967" s="5">
        <v>49535458333333</v>
      </c>
      <c r="G5967" s="3">
        <v>39714133333333</v>
      </c>
      <c r="H5967" t="str">
        <f t="shared" si="93"/>
        <v>INSERT INTO fateon.fateon_registro(registro_id,registro_float_1,registro_float_2,registro_date_1,registro_time_1)VALUES('5966',49535458333333,39714133333333,'2017-10-29','13:30:00');</v>
      </c>
    </row>
    <row r="5968" spans="1:8" x14ac:dyDescent="0.25">
      <c r="A5968">
        <v>5967</v>
      </c>
      <c r="B5968" s="1" t="s">
        <v>4699</v>
      </c>
      <c r="C5968" s="1" t="s">
        <v>4632</v>
      </c>
      <c r="D5968" t="s">
        <v>4</v>
      </c>
      <c r="E5968" t="s">
        <v>5</v>
      </c>
      <c r="F5968" s="5">
        <v>491299625</v>
      </c>
      <c r="G5968" s="3">
        <v>39214466666667</v>
      </c>
      <c r="H5968" t="str">
        <f t="shared" si="93"/>
        <v>INSERT INTO fateon.fateon_registro(registro_id,registro_float_1,registro_float_2,registro_date_1,registro_time_1)VALUES('5967',491299625,39214466666667,'2017-10-29','13:35:00');</v>
      </c>
    </row>
    <row r="5969" spans="1:8" x14ac:dyDescent="0.25">
      <c r="A5969">
        <v>5968</v>
      </c>
      <c r="B5969" s="1" t="s">
        <v>4699</v>
      </c>
      <c r="C5969" s="1" t="s">
        <v>4633</v>
      </c>
      <c r="D5969" t="s">
        <v>4</v>
      </c>
      <c r="E5969" t="s">
        <v>5</v>
      </c>
      <c r="F5969" s="4" t="s">
        <v>2804</v>
      </c>
      <c r="G5969" s="3">
        <v>439205625</v>
      </c>
      <c r="H5969" t="str">
        <f t="shared" si="93"/>
        <v>INSERT INTO fateon.fateon_registro(registro_id,registro_float_1,registro_float_2,registro_date_1,registro_time_1)VALUES('5968',561349.25,439205625,'2017-10-29','13:40:00');</v>
      </c>
    </row>
    <row r="5970" spans="1:8" x14ac:dyDescent="0.25">
      <c r="A5970">
        <v>5969</v>
      </c>
      <c r="B5970" s="1" t="s">
        <v>4699</v>
      </c>
      <c r="C5970" s="1" t="s">
        <v>4634</v>
      </c>
      <c r="D5970" t="s">
        <v>4</v>
      </c>
      <c r="E5970" t="s">
        <v>5</v>
      </c>
      <c r="F5970" s="5">
        <v>589134625</v>
      </c>
      <c r="G5970" s="3">
        <v>45504895833333</v>
      </c>
      <c r="H5970" t="str">
        <f t="shared" si="93"/>
        <v>INSERT INTO fateon.fateon_registro(registro_id,registro_float_1,registro_float_2,registro_date_1,registro_time_1)VALUES('5969',589134625,45504895833333,'2017-10-29','13:45:00');</v>
      </c>
    </row>
    <row r="5971" spans="1:8" x14ac:dyDescent="0.25">
      <c r="A5971">
        <v>5970</v>
      </c>
      <c r="B5971" s="1" t="s">
        <v>4699</v>
      </c>
      <c r="C5971" s="1" t="s">
        <v>4635</v>
      </c>
      <c r="D5971" t="s">
        <v>4</v>
      </c>
      <c r="E5971" t="s">
        <v>5</v>
      </c>
      <c r="F5971" s="5">
        <v>586653125</v>
      </c>
      <c r="G5971" s="3">
        <v>45327295833333</v>
      </c>
      <c r="H5971" t="str">
        <f t="shared" si="93"/>
        <v>INSERT INTO fateon.fateon_registro(registro_id,registro_float_1,registro_float_2,registro_date_1,registro_time_1)VALUES('5970',586653125,45327295833333,'2017-10-29','13:50:00');</v>
      </c>
    </row>
    <row r="5972" spans="1:8" x14ac:dyDescent="0.25">
      <c r="A5972">
        <v>5971</v>
      </c>
      <c r="B5972" s="1" t="s">
        <v>4699</v>
      </c>
      <c r="C5972" s="1" t="s">
        <v>4636</v>
      </c>
      <c r="D5972" t="s">
        <v>4</v>
      </c>
      <c r="E5972" t="s">
        <v>5</v>
      </c>
      <c r="F5972" s="5">
        <v>58776183333333</v>
      </c>
      <c r="G5972" s="3">
        <v>45496845833333</v>
      </c>
      <c r="H5972" t="str">
        <f t="shared" si="93"/>
        <v>INSERT INTO fateon.fateon_registro(registro_id,registro_float_1,registro_float_2,registro_date_1,registro_time_1)VALUES('5971',58776183333333,45496845833333,'2017-10-29','13:55:00');</v>
      </c>
    </row>
    <row r="5973" spans="1:8" x14ac:dyDescent="0.25">
      <c r="A5973">
        <v>5972</v>
      </c>
      <c r="B5973" s="1" t="s">
        <v>4699</v>
      </c>
      <c r="C5973" s="1" t="s">
        <v>4637</v>
      </c>
      <c r="D5973" t="s">
        <v>4</v>
      </c>
      <c r="E5973" t="s">
        <v>5</v>
      </c>
      <c r="F5973" s="5">
        <v>59067079166667</v>
      </c>
      <c r="G5973" s="3">
        <v>456885125</v>
      </c>
      <c r="H5973" t="str">
        <f t="shared" si="93"/>
        <v>INSERT INTO fateon.fateon_registro(registro_id,registro_float_1,registro_float_2,registro_date_1,registro_time_1)VALUES('5972',59067079166667,456885125,'2017-10-29','14:00:00');</v>
      </c>
    </row>
    <row r="5974" spans="1:8" x14ac:dyDescent="0.25">
      <c r="A5974">
        <v>5973</v>
      </c>
      <c r="B5974" s="1" t="s">
        <v>4699</v>
      </c>
      <c r="C5974" s="1" t="s">
        <v>4638</v>
      </c>
      <c r="D5974" t="s">
        <v>4</v>
      </c>
      <c r="E5974" t="s">
        <v>5</v>
      </c>
      <c r="F5974" s="5">
        <v>59072383333333</v>
      </c>
      <c r="G5974" s="3">
        <v>45627108333333</v>
      </c>
      <c r="H5974" t="str">
        <f t="shared" si="93"/>
        <v>INSERT INTO fateon.fateon_registro(registro_id,registro_float_1,registro_float_2,registro_date_1,registro_time_1)VALUES('5973',59072383333333,45627108333333,'2017-10-29','14:05:00');</v>
      </c>
    </row>
    <row r="5975" spans="1:8" x14ac:dyDescent="0.25">
      <c r="A5975">
        <v>5974</v>
      </c>
      <c r="B5975" s="1" t="s">
        <v>4699</v>
      </c>
      <c r="C5975" s="1" t="s">
        <v>4639</v>
      </c>
      <c r="D5975" t="s">
        <v>4</v>
      </c>
      <c r="E5975" t="s">
        <v>5</v>
      </c>
      <c r="F5975" s="5">
        <v>58896108333333</v>
      </c>
      <c r="G5975" s="3">
        <v>456168625</v>
      </c>
      <c r="H5975" t="str">
        <f t="shared" si="93"/>
        <v>INSERT INTO fateon.fateon_registro(registro_id,registro_float_1,registro_float_2,registro_date_1,registro_time_1)VALUES('5974',58896108333333,456168625,'2017-10-29','14:10:00');</v>
      </c>
    </row>
    <row r="5976" spans="1:8" x14ac:dyDescent="0.25">
      <c r="A5976">
        <v>5975</v>
      </c>
      <c r="B5976" s="1" t="s">
        <v>4699</v>
      </c>
      <c r="C5976" s="1" t="s">
        <v>4640</v>
      </c>
      <c r="D5976" t="s">
        <v>4</v>
      </c>
      <c r="E5976" t="s">
        <v>5</v>
      </c>
      <c r="F5976" s="5">
        <v>58912008333333</v>
      </c>
      <c r="G5976" s="3">
        <v>45487958333333</v>
      </c>
      <c r="H5976" t="str">
        <f t="shared" si="93"/>
        <v>INSERT INTO fateon.fateon_registro(registro_id,registro_float_1,registro_float_2,registro_date_1,registro_time_1)VALUES('5975',58912008333333,45487958333333,'2017-10-29','14:15:00');</v>
      </c>
    </row>
    <row r="5977" spans="1:8" x14ac:dyDescent="0.25">
      <c r="A5977">
        <v>5976</v>
      </c>
      <c r="B5977" s="1" t="s">
        <v>4699</v>
      </c>
      <c r="C5977" s="1" t="s">
        <v>4641</v>
      </c>
      <c r="D5977" t="s">
        <v>4</v>
      </c>
      <c r="E5977" t="s">
        <v>5</v>
      </c>
      <c r="F5977" s="5">
        <v>59416854166667</v>
      </c>
      <c r="G5977" s="2" t="s">
        <v>2805</v>
      </c>
      <c r="H5977" t="str">
        <f t="shared" si="93"/>
        <v>INSERT INTO fateon.fateon_registro(registro_id,registro_float_1,registro_float_2,registro_date_1,registro_time_1)VALUES('5976',59416854166667,463227.75,'2017-10-29','14:20:00');</v>
      </c>
    </row>
    <row r="5978" spans="1:8" x14ac:dyDescent="0.25">
      <c r="A5978">
        <v>5977</v>
      </c>
      <c r="B5978" s="1" t="s">
        <v>4699</v>
      </c>
      <c r="C5978" s="1" t="s">
        <v>4642</v>
      </c>
      <c r="D5978" t="s">
        <v>4</v>
      </c>
      <c r="E5978" t="s">
        <v>5</v>
      </c>
      <c r="F5978" s="5">
        <v>59681008333333</v>
      </c>
      <c r="G5978" s="3">
        <v>46370495833333</v>
      </c>
      <c r="H5978" t="str">
        <f t="shared" si="93"/>
        <v>INSERT INTO fateon.fateon_registro(registro_id,registro_float_1,registro_float_2,registro_date_1,registro_time_1)VALUES('5977',59681008333333,46370495833333,'2017-10-29','14:25:00');</v>
      </c>
    </row>
    <row r="5979" spans="1:8" x14ac:dyDescent="0.25">
      <c r="A5979">
        <v>5978</v>
      </c>
      <c r="B5979" s="1" t="s">
        <v>4699</v>
      </c>
      <c r="C5979" s="1" t="s">
        <v>4643</v>
      </c>
      <c r="D5979" t="s">
        <v>4</v>
      </c>
      <c r="E5979" t="s">
        <v>5</v>
      </c>
      <c r="F5979" s="5">
        <v>58731558333333</v>
      </c>
      <c r="G5979" s="3">
        <v>45615145833333</v>
      </c>
      <c r="H5979" t="str">
        <f t="shared" si="93"/>
        <v>INSERT INTO fateon.fateon_registro(registro_id,registro_float_1,registro_float_2,registro_date_1,registro_time_1)VALUES('5978',58731558333333,45615145833333,'2017-10-29','14:30:00');</v>
      </c>
    </row>
    <row r="5980" spans="1:8" x14ac:dyDescent="0.25">
      <c r="A5980">
        <v>5979</v>
      </c>
      <c r="B5980" s="1" t="s">
        <v>4699</v>
      </c>
      <c r="C5980" s="1" t="s">
        <v>4644</v>
      </c>
      <c r="D5980" t="s">
        <v>4</v>
      </c>
      <c r="E5980" t="s">
        <v>5</v>
      </c>
      <c r="F5980" s="5">
        <v>59441816666667</v>
      </c>
      <c r="G5980" s="3">
        <v>459356125</v>
      </c>
      <c r="H5980" t="str">
        <f t="shared" si="93"/>
        <v>INSERT INTO fateon.fateon_registro(registro_id,registro_float_1,registro_float_2,registro_date_1,registro_time_1)VALUES('5979',59441816666667,459356125,'2017-10-29','14:35:00');</v>
      </c>
    </row>
    <row r="5981" spans="1:8" x14ac:dyDescent="0.25">
      <c r="A5981">
        <v>5980</v>
      </c>
      <c r="B5981" s="1" t="s">
        <v>4699</v>
      </c>
      <c r="C5981" s="1" t="s">
        <v>4645</v>
      </c>
      <c r="D5981" t="s">
        <v>4</v>
      </c>
      <c r="E5981" t="s">
        <v>5</v>
      </c>
      <c r="F5981" s="5">
        <v>59463441666667</v>
      </c>
      <c r="G5981" s="3">
        <v>46169254166667</v>
      </c>
      <c r="H5981" t="str">
        <f t="shared" si="93"/>
        <v>INSERT INTO fateon.fateon_registro(registro_id,registro_float_1,registro_float_2,registro_date_1,registro_time_1)VALUES('5980',59463441666667,46169254166667,'2017-10-29','14:40:00');</v>
      </c>
    </row>
    <row r="5982" spans="1:8" x14ac:dyDescent="0.25">
      <c r="A5982">
        <v>5981</v>
      </c>
      <c r="B5982" s="1" t="s">
        <v>4699</v>
      </c>
      <c r="C5982" s="1" t="s">
        <v>4646</v>
      </c>
      <c r="D5982" t="s">
        <v>4</v>
      </c>
      <c r="E5982" t="s">
        <v>5</v>
      </c>
      <c r="F5982" s="4" t="s">
        <v>2806</v>
      </c>
      <c r="G5982" s="2" t="s">
        <v>2807</v>
      </c>
      <c r="H5982" t="str">
        <f t="shared" si="93"/>
        <v>INSERT INTO fateon.fateon_registro(registro_id,registro_float_1,registro_float_2,registro_date_1,registro_time_1)VALUES('5981',618534.25,470933.75,'2017-10-29','14:45:00');</v>
      </c>
    </row>
    <row r="5983" spans="1:8" x14ac:dyDescent="0.25">
      <c r="A5983">
        <v>5982</v>
      </c>
      <c r="B5983" s="1" t="s">
        <v>4699</v>
      </c>
      <c r="C5983" s="1" t="s">
        <v>4647</v>
      </c>
      <c r="D5983" t="s">
        <v>4</v>
      </c>
      <c r="E5983" t="s">
        <v>5</v>
      </c>
      <c r="F5983" s="5">
        <v>64231983333333</v>
      </c>
      <c r="G5983" s="3">
        <v>48797966666667</v>
      </c>
      <c r="H5983" t="str">
        <f t="shared" si="93"/>
        <v>INSERT INTO fateon.fateon_registro(registro_id,registro_float_1,registro_float_2,registro_date_1,registro_time_1)VALUES('5982',64231983333333,48797966666667,'2017-10-29','14:50:00');</v>
      </c>
    </row>
    <row r="5984" spans="1:8" x14ac:dyDescent="0.25">
      <c r="A5984">
        <v>5983</v>
      </c>
      <c r="B5984" s="1" t="s">
        <v>4699</v>
      </c>
      <c r="C5984" s="1" t="s">
        <v>4648</v>
      </c>
      <c r="D5984" t="s">
        <v>4</v>
      </c>
      <c r="E5984" t="s">
        <v>5</v>
      </c>
      <c r="F5984" s="5">
        <v>64543545833333</v>
      </c>
      <c r="G5984" s="3">
        <v>49141304166667</v>
      </c>
      <c r="H5984" t="str">
        <f t="shared" si="93"/>
        <v>INSERT INTO fateon.fateon_registro(registro_id,registro_float_1,registro_float_2,registro_date_1,registro_time_1)VALUES('5983',64543545833333,49141304166667,'2017-10-29','14:55:00');</v>
      </c>
    </row>
    <row r="5985" spans="1:8" x14ac:dyDescent="0.25">
      <c r="A5985">
        <v>5984</v>
      </c>
      <c r="B5985" s="1" t="s">
        <v>4699</v>
      </c>
      <c r="C5985" s="1" t="s">
        <v>4649</v>
      </c>
      <c r="D5985" t="s">
        <v>4</v>
      </c>
      <c r="E5985" t="s">
        <v>5</v>
      </c>
      <c r="F5985" s="5">
        <v>64397204166667</v>
      </c>
      <c r="G5985" s="3">
        <v>490000625</v>
      </c>
      <c r="H5985" t="str">
        <f t="shared" si="93"/>
        <v>INSERT INTO fateon.fateon_registro(registro_id,registro_float_1,registro_float_2,registro_date_1,registro_time_1)VALUES('5984',64397204166667,490000625,'2017-10-29','15:00:00');</v>
      </c>
    </row>
    <row r="5986" spans="1:8" x14ac:dyDescent="0.25">
      <c r="A5986">
        <v>5985</v>
      </c>
      <c r="B5986" s="1" t="s">
        <v>4699</v>
      </c>
      <c r="C5986" s="1" t="s">
        <v>4650</v>
      </c>
      <c r="D5986" t="s">
        <v>4</v>
      </c>
      <c r="E5986" t="s">
        <v>5</v>
      </c>
      <c r="F5986" s="5">
        <v>61552483333333</v>
      </c>
      <c r="G5986" s="3">
        <v>47187591666667</v>
      </c>
      <c r="H5986" t="str">
        <f t="shared" si="93"/>
        <v>INSERT INTO fateon.fateon_registro(registro_id,registro_float_1,registro_float_2,registro_date_1,registro_time_1)VALUES('5985',61552483333333,47187591666667,'2017-10-29','15:05:00');</v>
      </c>
    </row>
    <row r="5987" spans="1:8" x14ac:dyDescent="0.25">
      <c r="A5987">
        <v>5986</v>
      </c>
      <c r="B5987" s="1" t="s">
        <v>4699</v>
      </c>
      <c r="C5987" s="1" t="s">
        <v>4651</v>
      </c>
      <c r="D5987" t="s">
        <v>4</v>
      </c>
      <c r="E5987" t="s">
        <v>5</v>
      </c>
      <c r="F5987" s="5">
        <v>57592066666667</v>
      </c>
      <c r="G5987" s="3">
        <v>45121045833333</v>
      </c>
      <c r="H5987" t="str">
        <f t="shared" si="93"/>
        <v>INSERT INTO fateon.fateon_registro(registro_id,registro_float_1,registro_float_2,registro_date_1,registro_time_1)VALUES('5986',57592066666667,45121045833333,'2017-10-29','15:10:00');</v>
      </c>
    </row>
    <row r="5988" spans="1:8" x14ac:dyDescent="0.25">
      <c r="A5988">
        <v>5987</v>
      </c>
      <c r="B5988" s="1" t="s">
        <v>4699</v>
      </c>
      <c r="C5988" s="1" t="s">
        <v>4652</v>
      </c>
      <c r="D5988" t="s">
        <v>4</v>
      </c>
      <c r="E5988" t="s">
        <v>5</v>
      </c>
      <c r="F5988" s="5">
        <v>57939241666667</v>
      </c>
      <c r="G5988" s="3">
        <v>44875191666667</v>
      </c>
      <c r="H5988" t="str">
        <f t="shared" si="93"/>
        <v>INSERT INTO fateon.fateon_registro(registro_id,registro_float_1,registro_float_2,registro_date_1,registro_time_1)VALUES('5987',57939241666667,44875191666667,'2017-10-29','15:15:00');</v>
      </c>
    </row>
    <row r="5989" spans="1:8" x14ac:dyDescent="0.25">
      <c r="A5989">
        <v>5988</v>
      </c>
      <c r="B5989" s="1" t="s">
        <v>4699</v>
      </c>
      <c r="C5989" s="1" t="s">
        <v>4653</v>
      </c>
      <c r="D5989" t="s">
        <v>4</v>
      </c>
      <c r="E5989" t="s">
        <v>5</v>
      </c>
      <c r="F5989" s="4" t="s">
        <v>2808</v>
      </c>
      <c r="G5989" s="3">
        <v>439929625</v>
      </c>
      <c r="H5989" t="str">
        <f t="shared" si="93"/>
        <v>INSERT INTO fateon.fateon_registro(registro_id,registro_float_1,registro_float_2,registro_date_1,registro_time_1)VALUES('5988',569638.5,439929625,'2017-10-29','15:20:00');</v>
      </c>
    </row>
    <row r="5990" spans="1:8" x14ac:dyDescent="0.25">
      <c r="A5990">
        <v>5989</v>
      </c>
      <c r="B5990" s="1" t="s">
        <v>4699</v>
      </c>
      <c r="C5990" s="1" t="s">
        <v>4654</v>
      </c>
      <c r="D5990" t="s">
        <v>4</v>
      </c>
      <c r="E5990" t="s">
        <v>5</v>
      </c>
      <c r="F5990" s="4" t="s">
        <v>2809</v>
      </c>
      <c r="G5990" s="3">
        <v>43861141666667</v>
      </c>
      <c r="H5990" t="str">
        <f t="shared" si="93"/>
        <v>INSERT INTO fateon.fateon_registro(registro_id,registro_float_1,registro_float_2,registro_date_1,registro_time_1)VALUES('5989',567780.25,43861141666667,'2017-10-29','15:25:00');</v>
      </c>
    </row>
    <row r="5991" spans="1:8" x14ac:dyDescent="0.25">
      <c r="A5991">
        <v>5990</v>
      </c>
      <c r="B5991" s="1" t="s">
        <v>4699</v>
      </c>
      <c r="C5991" s="1" t="s">
        <v>4655</v>
      </c>
      <c r="D5991" t="s">
        <v>4</v>
      </c>
      <c r="E5991" t="s">
        <v>5</v>
      </c>
      <c r="F5991" s="4" t="s">
        <v>2810</v>
      </c>
      <c r="G5991" s="3">
        <v>43504254166667</v>
      </c>
      <c r="H5991" t="str">
        <f t="shared" si="93"/>
        <v>INSERT INTO fateon.fateon_registro(registro_id,registro_float_1,registro_float_2,registro_date_1,registro_time_1)VALUES('5990',561501.75,43504254166667,'2017-10-29','15:30:00');</v>
      </c>
    </row>
    <row r="5992" spans="1:8" x14ac:dyDescent="0.25">
      <c r="A5992">
        <v>5991</v>
      </c>
      <c r="B5992" s="1" t="s">
        <v>4699</v>
      </c>
      <c r="C5992" s="1" t="s">
        <v>4656</v>
      </c>
      <c r="D5992" t="s">
        <v>4</v>
      </c>
      <c r="E5992" t="s">
        <v>5</v>
      </c>
      <c r="F5992" s="5">
        <v>564315375</v>
      </c>
      <c r="G5992" s="3">
        <v>43582995833333</v>
      </c>
      <c r="H5992" t="str">
        <f t="shared" si="93"/>
        <v>INSERT INTO fateon.fateon_registro(registro_id,registro_float_1,registro_float_2,registro_date_1,registro_time_1)VALUES('5991',564315375,43582995833333,'2017-10-29','15:35:00');</v>
      </c>
    </row>
    <row r="5993" spans="1:8" x14ac:dyDescent="0.25">
      <c r="A5993">
        <v>5992</v>
      </c>
      <c r="B5993" s="1" t="s">
        <v>4699</v>
      </c>
      <c r="C5993" s="1" t="s">
        <v>4657</v>
      </c>
      <c r="D5993" t="s">
        <v>4</v>
      </c>
      <c r="E5993" t="s">
        <v>5</v>
      </c>
      <c r="F5993" s="5">
        <v>56292708333333</v>
      </c>
      <c r="G5993" s="3">
        <v>43465470833333</v>
      </c>
      <c r="H5993" t="str">
        <f t="shared" si="93"/>
        <v>INSERT INTO fateon.fateon_registro(registro_id,registro_float_1,registro_float_2,registro_date_1,registro_time_1)VALUES('5992',56292708333333,43465470833333,'2017-10-29','15:40:00');</v>
      </c>
    </row>
    <row r="5994" spans="1:8" x14ac:dyDescent="0.25">
      <c r="A5994">
        <v>5993</v>
      </c>
      <c r="B5994" s="1" t="s">
        <v>4699</v>
      </c>
      <c r="C5994" s="1" t="s">
        <v>4658</v>
      </c>
      <c r="D5994" t="s">
        <v>4</v>
      </c>
      <c r="E5994" t="s">
        <v>5</v>
      </c>
      <c r="F5994" s="5">
        <v>57232320833333</v>
      </c>
      <c r="G5994" s="3">
        <v>44547295833333</v>
      </c>
      <c r="H5994" t="str">
        <f t="shared" si="93"/>
        <v>INSERT INTO fateon.fateon_registro(registro_id,registro_float_1,registro_float_2,registro_date_1,registro_time_1)VALUES('5993',57232320833333,44547295833333,'2017-10-29','15:45:00');</v>
      </c>
    </row>
    <row r="5995" spans="1:8" x14ac:dyDescent="0.25">
      <c r="A5995">
        <v>5994</v>
      </c>
      <c r="B5995" s="1" t="s">
        <v>4699</v>
      </c>
      <c r="C5995" s="1" t="s">
        <v>4659</v>
      </c>
      <c r="D5995" t="s">
        <v>4</v>
      </c>
      <c r="E5995" t="s">
        <v>5</v>
      </c>
      <c r="F5995" s="5">
        <v>57847079166667</v>
      </c>
      <c r="G5995" s="2" t="s">
        <v>2811</v>
      </c>
      <c r="H5995" t="str">
        <f t="shared" si="93"/>
        <v>INSERT INTO fateon.fateon_registro(registro_id,registro_float_1,registro_float_2,registro_date_1,registro_time_1)VALUES('5994',57847079166667,451334.75,'2017-10-29','15:50:00');</v>
      </c>
    </row>
    <row r="5996" spans="1:8" x14ac:dyDescent="0.25">
      <c r="A5996">
        <v>5995</v>
      </c>
      <c r="B5996" s="1" t="s">
        <v>4699</v>
      </c>
      <c r="C5996" s="1" t="s">
        <v>4660</v>
      </c>
      <c r="D5996" t="s">
        <v>4</v>
      </c>
      <c r="E5996" t="s">
        <v>5</v>
      </c>
      <c r="F5996" s="4">
        <v>577358</v>
      </c>
      <c r="G5996" s="3">
        <v>44829895833333</v>
      </c>
      <c r="H5996" t="str">
        <f t="shared" si="93"/>
        <v>INSERT INTO fateon.fateon_registro(registro_id,registro_float_1,registro_float_2,registro_date_1,registro_time_1)VALUES('5995',577358,44829895833333,'2017-10-29','15:55:00');</v>
      </c>
    </row>
    <row r="5997" spans="1:8" x14ac:dyDescent="0.25">
      <c r="A5997">
        <v>5996</v>
      </c>
      <c r="B5997" s="1" t="s">
        <v>4699</v>
      </c>
      <c r="C5997" s="1" t="s">
        <v>4661</v>
      </c>
      <c r="D5997" t="s">
        <v>4</v>
      </c>
      <c r="E5997" t="s">
        <v>5</v>
      </c>
      <c r="F5997" s="5">
        <v>57147779166667</v>
      </c>
      <c r="G5997" s="3">
        <v>45382804166667</v>
      </c>
      <c r="H5997" t="str">
        <f t="shared" si="93"/>
        <v>INSERT INTO fateon.fateon_registro(registro_id,registro_float_1,registro_float_2,registro_date_1,registro_time_1)VALUES('5996',57147779166667,45382804166667,'2017-10-29','16:00:00');</v>
      </c>
    </row>
    <row r="5998" spans="1:8" x14ac:dyDescent="0.25">
      <c r="A5998">
        <v>5997</v>
      </c>
      <c r="B5998" s="1" t="s">
        <v>4699</v>
      </c>
      <c r="C5998" s="1" t="s">
        <v>4662</v>
      </c>
      <c r="D5998" t="s">
        <v>4</v>
      </c>
      <c r="E5998" t="s">
        <v>5</v>
      </c>
      <c r="F5998" s="5">
        <v>573994875</v>
      </c>
      <c r="G5998" s="3">
        <v>46157641666667</v>
      </c>
      <c r="H5998" t="str">
        <f t="shared" si="93"/>
        <v>INSERT INTO fateon.fateon_registro(registro_id,registro_float_1,registro_float_2,registro_date_1,registro_time_1)VALUES('5997',573994875,46157641666667,'2017-10-29','16:05:00');</v>
      </c>
    </row>
    <row r="5999" spans="1:8" x14ac:dyDescent="0.25">
      <c r="A5999">
        <v>5998</v>
      </c>
      <c r="B5999" s="1" t="s">
        <v>4699</v>
      </c>
      <c r="C5999" s="1" t="s">
        <v>4663</v>
      </c>
      <c r="D5999" t="s">
        <v>4</v>
      </c>
      <c r="E5999" t="s">
        <v>5</v>
      </c>
      <c r="F5999" s="5">
        <v>57091458333333</v>
      </c>
      <c r="G5999" s="3">
        <v>45653158333333</v>
      </c>
      <c r="H5999" t="str">
        <f t="shared" si="93"/>
        <v>INSERT INTO fateon.fateon_registro(registro_id,registro_float_1,registro_float_2,registro_date_1,registro_time_1)VALUES('5998',57091458333333,45653158333333,'2017-10-29','16:10:00');</v>
      </c>
    </row>
    <row r="6000" spans="1:8" x14ac:dyDescent="0.25">
      <c r="A6000">
        <v>5999</v>
      </c>
      <c r="B6000" s="1" t="s">
        <v>4699</v>
      </c>
      <c r="C6000" s="1" t="s">
        <v>4664</v>
      </c>
      <c r="D6000" t="s">
        <v>4</v>
      </c>
      <c r="E6000" t="s">
        <v>5</v>
      </c>
      <c r="F6000" s="5">
        <v>56647529166667</v>
      </c>
      <c r="G6000" s="3">
        <v>44985570833333</v>
      </c>
      <c r="H6000" t="str">
        <f t="shared" si="93"/>
        <v>INSERT INTO fateon.fateon_registro(registro_id,registro_float_1,registro_float_2,registro_date_1,registro_time_1)VALUES('5999',56647529166667,44985570833333,'2017-10-29','16:15:00');</v>
      </c>
    </row>
    <row r="6001" spans="1:8" x14ac:dyDescent="0.25">
      <c r="A6001">
        <v>6000</v>
      </c>
      <c r="B6001" s="1" t="s">
        <v>4699</v>
      </c>
      <c r="C6001" s="1" t="s">
        <v>4665</v>
      </c>
      <c r="D6001" t="s">
        <v>4</v>
      </c>
      <c r="E6001" t="s">
        <v>5</v>
      </c>
      <c r="F6001" s="5">
        <v>56240533333333</v>
      </c>
      <c r="G6001" s="3">
        <v>45051454166667</v>
      </c>
      <c r="H6001" t="str">
        <f t="shared" si="93"/>
        <v>INSERT INTO fateon.fateon_registro(registro_id,registro_float_1,registro_float_2,registro_date_1,registro_time_1)VALUES('6000',56240533333333,45051454166667,'2017-10-29','16:20:00');</v>
      </c>
    </row>
    <row r="6002" spans="1:8" x14ac:dyDescent="0.25">
      <c r="A6002">
        <v>6001</v>
      </c>
      <c r="B6002" s="1" t="s">
        <v>4699</v>
      </c>
      <c r="C6002" s="1" t="s">
        <v>4666</v>
      </c>
      <c r="D6002" t="s">
        <v>4</v>
      </c>
      <c r="E6002" t="s">
        <v>5</v>
      </c>
      <c r="F6002" s="5">
        <v>567188375</v>
      </c>
      <c r="G6002" s="3">
        <v>44305229166667</v>
      </c>
      <c r="H6002" t="str">
        <f t="shared" si="93"/>
        <v>INSERT INTO fateon.fateon_registro(registro_id,registro_float_1,registro_float_2,registro_date_1,registro_time_1)VALUES('6001',567188375,44305229166667,'2017-10-29','16:25:00');</v>
      </c>
    </row>
    <row r="6003" spans="1:8" x14ac:dyDescent="0.25">
      <c r="A6003">
        <v>6002</v>
      </c>
      <c r="B6003" s="1" t="s">
        <v>4699</v>
      </c>
      <c r="C6003" s="1" t="s">
        <v>4667</v>
      </c>
      <c r="D6003" t="s">
        <v>4</v>
      </c>
      <c r="E6003" t="s">
        <v>5</v>
      </c>
      <c r="F6003" s="5">
        <v>57198716666667</v>
      </c>
      <c r="G6003" s="2" t="s">
        <v>2812</v>
      </c>
      <c r="H6003" t="str">
        <f t="shared" si="93"/>
        <v>INSERT INTO fateon.fateon_registro(registro_id,registro_float_1,registro_float_2,registro_date_1,registro_time_1)VALUES('6002',57198716666667,451147.5,'2017-10-29','16:30:00');</v>
      </c>
    </row>
    <row r="6004" spans="1:8" x14ac:dyDescent="0.25">
      <c r="A6004">
        <v>6003</v>
      </c>
      <c r="B6004" s="1" t="s">
        <v>4699</v>
      </c>
      <c r="C6004" s="1" t="s">
        <v>4668</v>
      </c>
      <c r="D6004" t="s">
        <v>4</v>
      </c>
      <c r="E6004" t="s">
        <v>5</v>
      </c>
      <c r="F6004" s="5">
        <v>60265470833333</v>
      </c>
      <c r="G6004" s="3">
        <v>48193204166667</v>
      </c>
      <c r="H6004" t="str">
        <f t="shared" si="93"/>
        <v>INSERT INTO fateon.fateon_registro(registro_id,registro_float_1,registro_float_2,registro_date_1,registro_time_1)VALUES('6003',60265470833333,48193204166667,'2017-10-29','16:35:00');</v>
      </c>
    </row>
    <row r="6005" spans="1:8" x14ac:dyDescent="0.25">
      <c r="A6005">
        <v>6004</v>
      </c>
      <c r="B6005" s="1" t="s">
        <v>4699</v>
      </c>
      <c r="C6005" s="1" t="s">
        <v>4669</v>
      </c>
      <c r="D6005" t="s">
        <v>4</v>
      </c>
      <c r="E6005" t="s">
        <v>5</v>
      </c>
      <c r="F6005" s="5">
        <v>59721258333333</v>
      </c>
      <c r="G6005" s="3">
        <v>48629079166667</v>
      </c>
      <c r="H6005" t="str">
        <f t="shared" si="93"/>
        <v>INSERT INTO fateon.fateon_registro(registro_id,registro_float_1,registro_float_2,registro_date_1,registro_time_1)VALUES('6004',59721258333333,48629079166667,'2017-10-29','16:40:00');</v>
      </c>
    </row>
    <row r="6006" spans="1:8" x14ac:dyDescent="0.25">
      <c r="A6006">
        <v>6005</v>
      </c>
      <c r="B6006" s="1" t="s">
        <v>4699</v>
      </c>
      <c r="C6006" s="1" t="s">
        <v>4670</v>
      </c>
      <c r="D6006" t="s">
        <v>4</v>
      </c>
      <c r="E6006" t="s">
        <v>5</v>
      </c>
      <c r="F6006" s="5">
        <v>58182233333333</v>
      </c>
      <c r="G6006" s="3">
        <v>47014033333333</v>
      </c>
      <c r="H6006" t="str">
        <f t="shared" si="93"/>
        <v>INSERT INTO fateon.fateon_registro(registro_id,registro_float_1,registro_float_2,registro_date_1,registro_time_1)VALUES('6005',58182233333333,47014033333333,'2017-10-29','16:45:00');</v>
      </c>
    </row>
    <row r="6007" spans="1:8" x14ac:dyDescent="0.25">
      <c r="A6007">
        <v>6006</v>
      </c>
      <c r="B6007" s="1" t="s">
        <v>4699</v>
      </c>
      <c r="C6007" s="1" t="s">
        <v>4671</v>
      </c>
      <c r="D6007" t="s">
        <v>4</v>
      </c>
      <c r="E6007" t="s">
        <v>5</v>
      </c>
      <c r="F6007" s="5">
        <v>57848204166667</v>
      </c>
      <c r="G6007" s="3">
        <v>45921408333333</v>
      </c>
      <c r="H6007" t="str">
        <f t="shared" si="93"/>
        <v>INSERT INTO fateon.fateon_registro(registro_id,registro_float_1,registro_float_2,registro_date_1,registro_time_1)VALUES('6006',57848204166667,45921408333333,'2017-10-29','16:50:00');</v>
      </c>
    </row>
    <row r="6008" spans="1:8" x14ac:dyDescent="0.25">
      <c r="A6008">
        <v>6007</v>
      </c>
      <c r="B6008" s="1" t="s">
        <v>4699</v>
      </c>
      <c r="C6008" s="1" t="s">
        <v>4672</v>
      </c>
      <c r="D6008" t="s">
        <v>4</v>
      </c>
      <c r="E6008" t="s">
        <v>5</v>
      </c>
      <c r="F6008" s="5">
        <v>57503495833333</v>
      </c>
      <c r="G6008" s="3">
        <v>45385483333333</v>
      </c>
      <c r="H6008" t="str">
        <f t="shared" si="93"/>
        <v>INSERT INTO fateon.fateon_registro(registro_id,registro_float_1,registro_float_2,registro_date_1,registro_time_1)VALUES('6007',57503495833333,45385483333333,'2017-10-29','16:55:00');</v>
      </c>
    </row>
    <row r="6009" spans="1:8" x14ac:dyDescent="0.25">
      <c r="A6009">
        <v>6008</v>
      </c>
      <c r="B6009" s="1" t="s">
        <v>4699</v>
      </c>
      <c r="C6009" s="1" t="s">
        <v>4673</v>
      </c>
      <c r="D6009" t="s">
        <v>4</v>
      </c>
      <c r="E6009" t="s">
        <v>5</v>
      </c>
      <c r="F6009" s="5">
        <v>601877875</v>
      </c>
      <c r="G6009" s="2">
        <v>477337</v>
      </c>
      <c r="H6009" t="str">
        <f t="shared" si="93"/>
        <v>INSERT INTO fateon.fateon_registro(registro_id,registro_float_1,registro_float_2,registro_date_1,registro_time_1)VALUES('6008',601877875,477337,'2017-10-29','17:00:00');</v>
      </c>
    </row>
    <row r="6010" spans="1:8" x14ac:dyDescent="0.25">
      <c r="A6010">
        <v>6009</v>
      </c>
      <c r="B6010" s="1" t="s">
        <v>4699</v>
      </c>
      <c r="C6010" s="1" t="s">
        <v>4674</v>
      </c>
      <c r="D6010" t="s">
        <v>4</v>
      </c>
      <c r="E6010" t="s">
        <v>5</v>
      </c>
      <c r="F6010" s="5">
        <v>61895483333333</v>
      </c>
      <c r="G6010" s="3">
        <v>50277245833333</v>
      </c>
      <c r="H6010" t="str">
        <f t="shared" si="93"/>
        <v>INSERT INTO fateon.fateon_registro(registro_id,registro_float_1,registro_float_2,registro_date_1,registro_time_1)VALUES('6009',61895483333333,50277245833333,'2017-10-29','17:05:00');</v>
      </c>
    </row>
    <row r="6011" spans="1:8" x14ac:dyDescent="0.25">
      <c r="A6011">
        <v>6010</v>
      </c>
      <c r="B6011" s="1" t="s">
        <v>4699</v>
      </c>
      <c r="C6011" s="1" t="s">
        <v>4675</v>
      </c>
      <c r="D6011" t="s">
        <v>4</v>
      </c>
      <c r="E6011" t="s">
        <v>5</v>
      </c>
      <c r="F6011" s="5">
        <v>620268875</v>
      </c>
      <c r="G6011" s="2" t="s">
        <v>2813</v>
      </c>
      <c r="H6011" t="str">
        <f t="shared" si="93"/>
        <v>INSERT INTO fateon.fateon_registro(registro_id,registro_float_1,registro_float_2,registro_date_1,registro_time_1)VALUES('6010',620268875,503299.75,'2017-10-29','17:10:00');</v>
      </c>
    </row>
    <row r="6012" spans="1:8" x14ac:dyDescent="0.25">
      <c r="A6012">
        <v>6011</v>
      </c>
      <c r="B6012" s="1" t="s">
        <v>4699</v>
      </c>
      <c r="C6012" s="1" t="s">
        <v>4676</v>
      </c>
      <c r="D6012" t="s">
        <v>4</v>
      </c>
      <c r="E6012" t="s">
        <v>5</v>
      </c>
      <c r="F6012" s="5">
        <v>61806358333333</v>
      </c>
      <c r="G6012" s="3">
        <v>49714020833333</v>
      </c>
      <c r="H6012" t="str">
        <f t="shared" si="93"/>
        <v>INSERT INTO fateon.fateon_registro(registro_id,registro_float_1,registro_float_2,registro_date_1,registro_time_1)VALUES('6011',61806358333333,49714020833333,'2017-10-29','17:15:00');</v>
      </c>
    </row>
    <row r="6013" spans="1:8" x14ac:dyDescent="0.25">
      <c r="A6013">
        <v>6012</v>
      </c>
      <c r="B6013" s="1" t="s">
        <v>4699</v>
      </c>
      <c r="C6013" s="1" t="s">
        <v>4677</v>
      </c>
      <c r="D6013" t="s">
        <v>4</v>
      </c>
      <c r="E6013" t="s">
        <v>5</v>
      </c>
      <c r="F6013" s="4" t="s">
        <v>2814</v>
      </c>
      <c r="G6013" s="2">
        <v>499654</v>
      </c>
      <c r="H6013" t="str">
        <f t="shared" si="93"/>
        <v>INSERT INTO fateon.fateon_registro(registro_id,registro_float_1,registro_float_2,registro_date_1,registro_time_1)VALUES('6012',621286.75,499654,'2017-10-29','17:20:00');</v>
      </c>
    </row>
    <row r="6014" spans="1:8" x14ac:dyDescent="0.25">
      <c r="A6014">
        <v>6013</v>
      </c>
      <c r="B6014" s="1" t="s">
        <v>4699</v>
      </c>
      <c r="C6014" s="1" t="s">
        <v>4678</v>
      </c>
      <c r="D6014" t="s">
        <v>4</v>
      </c>
      <c r="E6014" t="s">
        <v>5</v>
      </c>
      <c r="F6014" s="4" t="s">
        <v>2815</v>
      </c>
      <c r="G6014" s="2" t="s">
        <v>2816</v>
      </c>
      <c r="H6014" t="str">
        <f t="shared" si="93"/>
        <v>INSERT INTO fateon.fateon_registro(registro_id,registro_float_1,registro_float_2,registro_date_1,registro_time_1)VALUES('6013',620340.5,496481.75,'2017-10-29','17:25:00');</v>
      </c>
    </row>
    <row r="6015" spans="1:8" x14ac:dyDescent="0.25">
      <c r="A6015">
        <v>6014</v>
      </c>
      <c r="B6015" s="1" t="s">
        <v>4699</v>
      </c>
      <c r="C6015" s="1" t="s">
        <v>4679</v>
      </c>
      <c r="D6015" t="s">
        <v>4</v>
      </c>
      <c r="E6015" t="s">
        <v>5</v>
      </c>
      <c r="F6015" s="4" t="s">
        <v>2817</v>
      </c>
      <c r="G6015" s="3">
        <v>50699045833333</v>
      </c>
      <c r="H6015" t="str">
        <f t="shared" si="93"/>
        <v>INSERT INTO fateon.fateon_registro(registro_id,registro_float_1,registro_float_2,registro_date_1,registro_time_1)VALUES('6014',630185.75,50699045833333,'2017-10-29','17:30:00');</v>
      </c>
    </row>
    <row r="6016" spans="1:8" x14ac:dyDescent="0.25">
      <c r="A6016">
        <v>6015</v>
      </c>
      <c r="B6016" s="1" t="s">
        <v>4699</v>
      </c>
      <c r="C6016" s="1" t="s">
        <v>4391</v>
      </c>
      <c r="D6016" t="s">
        <v>4</v>
      </c>
      <c r="E6016" t="s">
        <v>5</v>
      </c>
      <c r="F6016" s="4" t="s">
        <v>2818</v>
      </c>
      <c r="G6016" s="3">
        <v>51032470833333</v>
      </c>
      <c r="H6016" t="str">
        <f t="shared" si="93"/>
        <v>INSERT INTO fateon.fateon_registro(registro_id,registro_float_1,registro_float_2,registro_date_1,registro_time_1)VALUES('6015',632102.5,51032470833333,'2017-10-29','17:35:00');</v>
      </c>
    </row>
    <row r="6017" spans="1:8" x14ac:dyDescent="0.25">
      <c r="A6017">
        <v>6016</v>
      </c>
      <c r="B6017" s="1" t="s">
        <v>4699</v>
      </c>
      <c r="C6017" s="1" t="s">
        <v>4392</v>
      </c>
      <c r="D6017" t="s">
        <v>4</v>
      </c>
      <c r="E6017" t="s">
        <v>5</v>
      </c>
      <c r="F6017" s="5">
        <v>577815125</v>
      </c>
      <c r="G6017" s="3">
        <v>454912125</v>
      </c>
      <c r="H6017" t="str">
        <f t="shared" si="93"/>
        <v>INSERT INTO fateon.fateon_registro(registro_id,registro_float_1,registro_float_2,registro_date_1,registro_time_1)VALUES('6016',577815125,454912125,'2017-10-29','17:40:00');</v>
      </c>
    </row>
    <row r="6018" spans="1:8" x14ac:dyDescent="0.25">
      <c r="A6018">
        <v>6017</v>
      </c>
      <c r="B6018" s="1" t="s">
        <v>4699</v>
      </c>
      <c r="C6018" s="1" t="s">
        <v>4393</v>
      </c>
      <c r="D6018" t="s">
        <v>4</v>
      </c>
      <c r="E6018" t="s">
        <v>5</v>
      </c>
      <c r="F6018" s="5">
        <v>578365875</v>
      </c>
      <c r="G6018" s="3">
        <v>45607291666667</v>
      </c>
      <c r="H6018" t="str">
        <f t="shared" si="93"/>
        <v>INSERT INTO fateon.fateon_registro(registro_id,registro_float_1,registro_float_2,registro_date_1,registro_time_1)VALUES('6017',578365875,45607291666667,'2017-10-29','17:45:00');</v>
      </c>
    </row>
    <row r="6019" spans="1:8" x14ac:dyDescent="0.25">
      <c r="A6019">
        <v>6018</v>
      </c>
      <c r="B6019" s="1" t="s">
        <v>4699</v>
      </c>
      <c r="C6019" s="1" t="s">
        <v>4394</v>
      </c>
      <c r="D6019" t="s">
        <v>4</v>
      </c>
      <c r="E6019" t="s">
        <v>5</v>
      </c>
      <c r="F6019" s="5">
        <v>58103104166667</v>
      </c>
      <c r="G6019" s="3">
        <v>457532375</v>
      </c>
      <c r="H6019" t="str">
        <f t="shared" ref="H6019:H6082" si="94">"INSERT INTO fateon.fateon_registro(registro_id,registro_float_1,registro_float_2,registro_date_1,registro_time_1)VALUES('"&amp;A6019&amp;"',"&amp;F6019&amp;","&amp;G6019&amp;",'"&amp;B6019&amp;"','"&amp;C6019&amp;"');"</f>
        <v>INSERT INTO fateon.fateon_registro(registro_id,registro_float_1,registro_float_2,registro_date_1,registro_time_1)VALUES('6018',58103104166667,457532375,'2017-10-29','17:50:00');</v>
      </c>
    </row>
    <row r="6020" spans="1:8" x14ac:dyDescent="0.25">
      <c r="A6020">
        <v>6019</v>
      </c>
      <c r="B6020" s="1" t="s">
        <v>4699</v>
      </c>
      <c r="C6020" s="1" t="s">
        <v>4395</v>
      </c>
      <c r="D6020" t="s">
        <v>4</v>
      </c>
      <c r="E6020" t="s">
        <v>5</v>
      </c>
      <c r="F6020" s="4" t="s">
        <v>2819</v>
      </c>
      <c r="G6020" s="3">
        <v>45755195833333</v>
      </c>
      <c r="H6020" t="str">
        <f t="shared" si="94"/>
        <v>INSERT INTO fateon.fateon_registro(registro_id,registro_float_1,registro_float_2,registro_date_1,registro_time_1)VALUES('6019',581918.25,45755195833333,'2017-10-29','17:55:00');</v>
      </c>
    </row>
    <row r="6021" spans="1:8" x14ac:dyDescent="0.25">
      <c r="A6021">
        <v>6020</v>
      </c>
      <c r="B6021" s="1" t="s">
        <v>4699</v>
      </c>
      <c r="C6021" s="1" t="s">
        <v>4396</v>
      </c>
      <c r="D6021" t="s">
        <v>4</v>
      </c>
      <c r="E6021" t="s">
        <v>5</v>
      </c>
      <c r="F6021" s="5">
        <v>583835625</v>
      </c>
      <c r="G6021" s="3">
        <v>46009658333333</v>
      </c>
      <c r="H6021" t="str">
        <f t="shared" si="94"/>
        <v>INSERT INTO fateon.fateon_registro(registro_id,registro_float_1,registro_float_2,registro_date_1,registro_time_1)VALUES('6020',583835625,46009658333333,'2017-10-29','18:00:00');</v>
      </c>
    </row>
    <row r="6022" spans="1:8" x14ac:dyDescent="0.25">
      <c r="A6022">
        <v>6021</v>
      </c>
      <c r="B6022" s="1" t="s">
        <v>4699</v>
      </c>
      <c r="C6022" s="1" t="s">
        <v>4397</v>
      </c>
      <c r="D6022" t="s">
        <v>4</v>
      </c>
      <c r="E6022" t="s">
        <v>5</v>
      </c>
      <c r="F6022" s="5">
        <v>58128941666667</v>
      </c>
      <c r="G6022" s="3">
        <v>46695820833333</v>
      </c>
      <c r="H6022" t="str">
        <f t="shared" si="94"/>
        <v>INSERT INTO fateon.fateon_registro(registro_id,registro_float_1,registro_float_2,registro_date_1,registro_time_1)VALUES('6021',58128941666667,46695820833333,'2017-10-29','18:05:00');</v>
      </c>
    </row>
    <row r="6023" spans="1:8" x14ac:dyDescent="0.25">
      <c r="A6023">
        <v>6022</v>
      </c>
      <c r="B6023" s="1" t="s">
        <v>4699</v>
      </c>
      <c r="C6023" s="1" t="s">
        <v>4398</v>
      </c>
      <c r="D6023" t="s">
        <v>4</v>
      </c>
      <c r="E6023" t="s">
        <v>5</v>
      </c>
      <c r="F6023" s="4" t="s">
        <v>2820</v>
      </c>
      <c r="G6023" s="3">
        <v>48799441666667</v>
      </c>
      <c r="H6023" t="str">
        <f t="shared" si="94"/>
        <v>INSERT INTO fateon.fateon_registro(registro_id,registro_float_1,registro_float_2,registro_date_1,registro_time_1)VALUES('6022',607343.5,48799441666667,'2017-10-29','18:10:00');</v>
      </c>
    </row>
    <row r="6024" spans="1:8" x14ac:dyDescent="0.25">
      <c r="A6024">
        <v>6023</v>
      </c>
      <c r="B6024" s="1" t="s">
        <v>4699</v>
      </c>
      <c r="C6024" s="1" t="s">
        <v>4399</v>
      </c>
      <c r="D6024" t="s">
        <v>4</v>
      </c>
      <c r="E6024" t="s">
        <v>5</v>
      </c>
      <c r="F6024" s="5">
        <v>607739625</v>
      </c>
      <c r="G6024" s="3">
        <v>488092125</v>
      </c>
      <c r="H6024" t="str">
        <f t="shared" si="94"/>
        <v>INSERT INTO fateon.fateon_registro(registro_id,registro_float_1,registro_float_2,registro_date_1,registro_time_1)VALUES('6023',607739625,488092125,'2017-10-29','18:15:00');</v>
      </c>
    </row>
    <row r="6025" spans="1:8" x14ac:dyDescent="0.25">
      <c r="A6025">
        <v>6024</v>
      </c>
      <c r="B6025" s="1" t="s">
        <v>4699</v>
      </c>
      <c r="C6025" s="1" t="s">
        <v>4400</v>
      </c>
      <c r="D6025" t="s">
        <v>4</v>
      </c>
      <c r="E6025" t="s">
        <v>5</v>
      </c>
      <c r="F6025" s="5">
        <v>60970220833333</v>
      </c>
      <c r="G6025" s="3">
        <v>49068716666667</v>
      </c>
      <c r="H6025" t="str">
        <f t="shared" si="94"/>
        <v>INSERT INTO fateon.fateon_registro(registro_id,registro_float_1,registro_float_2,registro_date_1,registro_time_1)VALUES('6024',60970220833333,49068716666667,'2017-10-29','18:20:00');</v>
      </c>
    </row>
    <row r="6026" spans="1:8" x14ac:dyDescent="0.25">
      <c r="A6026">
        <v>6025</v>
      </c>
      <c r="B6026" s="1" t="s">
        <v>4699</v>
      </c>
      <c r="C6026" s="1" t="s">
        <v>4401</v>
      </c>
      <c r="D6026" t="s">
        <v>4</v>
      </c>
      <c r="E6026" t="s">
        <v>5</v>
      </c>
      <c r="F6026" s="5">
        <v>60304845833333</v>
      </c>
      <c r="G6026" s="2" t="s">
        <v>2821</v>
      </c>
      <c r="H6026" t="str">
        <f t="shared" si="94"/>
        <v>INSERT INTO fateon.fateon_registro(registro_id,registro_float_1,registro_float_2,registro_date_1,registro_time_1)VALUES('6025',60304845833333,481467.25,'2017-10-29','18:25:00');</v>
      </c>
    </row>
    <row r="6027" spans="1:8" x14ac:dyDescent="0.25">
      <c r="A6027">
        <v>6026</v>
      </c>
      <c r="B6027" s="1" t="s">
        <v>4699</v>
      </c>
      <c r="C6027" s="1" t="s">
        <v>4402</v>
      </c>
      <c r="D6027" t="s">
        <v>4</v>
      </c>
      <c r="E6027" t="s">
        <v>5</v>
      </c>
      <c r="F6027" s="4" t="s">
        <v>2822</v>
      </c>
      <c r="G6027" s="2">
        <v>473022</v>
      </c>
      <c r="H6027" t="str">
        <f t="shared" si="94"/>
        <v>INSERT INTO fateon.fateon_registro(registro_id,registro_float_1,registro_float_2,registro_date_1,registro_time_1)VALUES('6026',592786.25,473022,'2017-10-29','18:30:00');</v>
      </c>
    </row>
    <row r="6028" spans="1:8" x14ac:dyDescent="0.25">
      <c r="A6028">
        <v>6027</v>
      </c>
      <c r="B6028" s="1" t="s">
        <v>4699</v>
      </c>
      <c r="C6028" s="1" t="s">
        <v>4403</v>
      </c>
      <c r="D6028" t="s">
        <v>4</v>
      </c>
      <c r="E6028" t="s">
        <v>5</v>
      </c>
      <c r="F6028" s="5">
        <v>668903375</v>
      </c>
      <c r="G6028" s="3">
        <v>50981933333333</v>
      </c>
      <c r="H6028" t="str">
        <f t="shared" si="94"/>
        <v>INSERT INTO fateon.fateon_registro(registro_id,registro_float_1,registro_float_2,registro_date_1,registro_time_1)VALUES('6027',668903375,50981933333333,'2017-10-29','18:35:00');</v>
      </c>
    </row>
    <row r="6029" spans="1:8" x14ac:dyDescent="0.25">
      <c r="A6029">
        <v>6028</v>
      </c>
      <c r="B6029" s="1" t="s">
        <v>4699</v>
      </c>
      <c r="C6029" s="1" t="s">
        <v>4404</v>
      </c>
      <c r="D6029" t="s">
        <v>4</v>
      </c>
      <c r="E6029" t="s">
        <v>5</v>
      </c>
      <c r="F6029" s="4" t="s">
        <v>2823</v>
      </c>
      <c r="G6029" s="3">
        <v>54597916666667</v>
      </c>
      <c r="H6029" t="str">
        <f t="shared" si="94"/>
        <v>INSERT INTO fateon.fateon_registro(registro_id,registro_float_1,registro_float_2,registro_date_1,registro_time_1)VALUES('6028',731320.5,54597916666667,'2017-10-29','18:40:00');</v>
      </c>
    </row>
    <row r="6030" spans="1:8" x14ac:dyDescent="0.25">
      <c r="A6030">
        <v>6029</v>
      </c>
      <c r="B6030" s="1" t="s">
        <v>4699</v>
      </c>
      <c r="C6030" s="1" t="s">
        <v>4405</v>
      </c>
      <c r="D6030" t="s">
        <v>4</v>
      </c>
      <c r="E6030" t="s">
        <v>5</v>
      </c>
      <c r="F6030" s="5">
        <v>81819991666667</v>
      </c>
      <c r="G6030" s="3">
        <v>62096220833333</v>
      </c>
      <c r="H6030" t="str">
        <f t="shared" si="94"/>
        <v>INSERT INTO fateon.fateon_registro(registro_id,registro_float_1,registro_float_2,registro_date_1,registro_time_1)VALUES('6029',81819991666667,62096220833333,'2017-10-29','18:45:00');</v>
      </c>
    </row>
    <row r="6031" spans="1:8" x14ac:dyDescent="0.25">
      <c r="A6031">
        <v>6030</v>
      </c>
      <c r="B6031" s="1" t="s">
        <v>4699</v>
      </c>
      <c r="C6031" s="1" t="s">
        <v>4406</v>
      </c>
      <c r="D6031" t="s">
        <v>4</v>
      </c>
      <c r="E6031" t="s">
        <v>5</v>
      </c>
      <c r="F6031" s="4" t="s">
        <v>2824</v>
      </c>
      <c r="G6031" s="3">
        <v>59697879166667</v>
      </c>
      <c r="H6031" t="str">
        <f t="shared" si="94"/>
        <v>INSERT INTO fateon.fateon_registro(registro_id,registro_float_1,registro_float_2,registro_date_1,registro_time_1)VALUES('6030',798978.5,59697879166667,'2017-10-29','18:50:00');</v>
      </c>
    </row>
    <row r="6032" spans="1:8" x14ac:dyDescent="0.25">
      <c r="A6032">
        <v>6031</v>
      </c>
      <c r="B6032" s="1" t="s">
        <v>4699</v>
      </c>
      <c r="C6032" s="1" t="s">
        <v>4407</v>
      </c>
      <c r="D6032" t="s">
        <v>4</v>
      </c>
      <c r="E6032" t="s">
        <v>5</v>
      </c>
      <c r="F6032" s="5">
        <v>79252441666667</v>
      </c>
      <c r="G6032" s="3">
        <v>59135791666667</v>
      </c>
      <c r="H6032" t="str">
        <f t="shared" si="94"/>
        <v>INSERT INTO fateon.fateon_registro(registro_id,registro_float_1,registro_float_2,registro_date_1,registro_time_1)VALUES('6031',79252441666667,59135791666667,'2017-10-29','18:55:00');</v>
      </c>
    </row>
    <row r="6033" spans="1:8" x14ac:dyDescent="0.25">
      <c r="A6033">
        <v>6032</v>
      </c>
      <c r="B6033" s="1" t="s">
        <v>4699</v>
      </c>
      <c r="C6033" s="1" t="s">
        <v>4408</v>
      </c>
      <c r="D6033" t="s">
        <v>4</v>
      </c>
      <c r="E6033" t="s">
        <v>5</v>
      </c>
      <c r="F6033" s="5">
        <v>78107183333333</v>
      </c>
      <c r="G6033" s="2" t="s">
        <v>2825</v>
      </c>
      <c r="H6033" t="str">
        <f t="shared" si="94"/>
        <v>INSERT INTO fateon.fateon_registro(registro_id,registro_float_1,registro_float_2,registro_date_1,registro_time_1)VALUES('6032',78107183333333,585545.5,'2017-10-29','19:00:00');</v>
      </c>
    </row>
    <row r="6034" spans="1:8" x14ac:dyDescent="0.25">
      <c r="A6034">
        <v>6033</v>
      </c>
      <c r="B6034" s="1" t="s">
        <v>4699</v>
      </c>
      <c r="C6034" s="1" t="s">
        <v>4409</v>
      </c>
      <c r="D6034" t="s">
        <v>4</v>
      </c>
      <c r="E6034" t="s">
        <v>5</v>
      </c>
      <c r="F6034" s="5">
        <v>68876495833333</v>
      </c>
      <c r="G6034" s="3">
        <v>523741625</v>
      </c>
      <c r="H6034" t="str">
        <f t="shared" si="94"/>
        <v>INSERT INTO fateon.fateon_registro(registro_id,registro_float_1,registro_float_2,registro_date_1,registro_time_1)VALUES('6033',68876495833333,523741625,'2017-10-29','19:05:00');</v>
      </c>
    </row>
    <row r="6035" spans="1:8" x14ac:dyDescent="0.25">
      <c r="A6035">
        <v>6034</v>
      </c>
      <c r="B6035" s="1" t="s">
        <v>4699</v>
      </c>
      <c r="C6035" s="1" t="s">
        <v>4410</v>
      </c>
      <c r="D6035" t="s">
        <v>4</v>
      </c>
      <c r="E6035" t="s">
        <v>5</v>
      </c>
      <c r="F6035" s="5">
        <v>68826204166667</v>
      </c>
      <c r="G6035" s="3">
        <v>536785625</v>
      </c>
      <c r="H6035" t="str">
        <f t="shared" si="94"/>
        <v>INSERT INTO fateon.fateon_registro(registro_id,registro_float_1,registro_float_2,registro_date_1,registro_time_1)VALUES('6034',68826204166667,536785625,'2017-10-29','19:10:00');</v>
      </c>
    </row>
    <row r="6036" spans="1:8" x14ac:dyDescent="0.25">
      <c r="A6036">
        <v>6035</v>
      </c>
      <c r="B6036" s="1" t="s">
        <v>4699</v>
      </c>
      <c r="C6036" s="1" t="s">
        <v>4411</v>
      </c>
      <c r="D6036" t="s">
        <v>4</v>
      </c>
      <c r="E6036" t="s">
        <v>5</v>
      </c>
      <c r="F6036" s="4" t="s">
        <v>2826</v>
      </c>
      <c r="G6036" s="3">
        <v>56110416666667</v>
      </c>
      <c r="H6036" t="str">
        <f t="shared" si="94"/>
        <v>INSERT INTO fateon.fateon_registro(registro_id,registro_float_1,registro_float_2,registro_date_1,registro_time_1)VALUES('6035',714111.5,56110416666667,'2017-10-29','19:15:00');</v>
      </c>
    </row>
    <row r="6037" spans="1:8" x14ac:dyDescent="0.25">
      <c r="A6037">
        <v>6036</v>
      </c>
      <c r="B6037" s="1" t="s">
        <v>4699</v>
      </c>
      <c r="C6037" s="1" t="s">
        <v>4412</v>
      </c>
      <c r="D6037" t="s">
        <v>4</v>
      </c>
      <c r="E6037" t="s">
        <v>5</v>
      </c>
      <c r="F6037" s="5">
        <v>72133066666667</v>
      </c>
      <c r="G6037" s="3">
        <v>569386125</v>
      </c>
      <c r="H6037" t="str">
        <f t="shared" si="94"/>
        <v>INSERT INTO fateon.fateon_registro(registro_id,registro_float_1,registro_float_2,registro_date_1,registro_time_1)VALUES('6036',72133066666667,569386125,'2017-10-29','19:20:00');</v>
      </c>
    </row>
    <row r="6038" spans="1:8" x14ac:dyDescent="0.25">
      <c r="A6038">
        <v>6037</v>
      </c>
      <c r="B6038" s="1" t="s">
        <v>4699</v>
      </c>
      <c r="C6038" s="1" t="s">
        <v>4413</v>
      </c>
      <c r="D6038" t="s">
        <v>4</v>
      </c>
      <c r="E6038" t="s">
        <v>5</v>
      </c>
      <c r="F6038" s="4">
        <v>704112</v>
      </c>
      <c r="G6038" s="2" t="s">
        <v>2827</v>
      </c>
      <c r="H6038" t="str">
        <f t="shared" si="94"/>
        <v>INSERT INTO fateon.fateon_registro(registro_id,registro_float_1,registro_float_2,registro_date_1,registro_time_1)VALUES('6037',704112,552145.25,'2017-10-29','19:25:00');</v>
      </c>
    </row>
    <row r="6039" spans="1:8" x14ac:dyDescent="0.25">
      <c r="A6039">
        <v>6038</v>
      </c>
      <c r="B6039" s="1" t="s">
        <v>4699</v>
      </c>
      <c r="C6039" s="1" t="s">
        <v>4414</v>
      </c>
      <c r="D6039" t="s">
        <v>4</v>
      </c>
      <c r="E6039" t="s">
        <v>5</v>
      </c>
      <c r="F6039" s="5">
        <v>69780983333333</v>
      </c>
      <c r="G6039" s="3">
        <v>536980625</v>
      </c>
      <c r="H6039" t="str">
        <f t="shared" si="94"/>
        <v>INSERT INTO fateon.fateon_registro(registro_id,registro_float_1,registro_float_2,registro_date_1,registro_time_1)VALUES('6038',69780983333333,536980625,'2017-10-29','19:30:00');</v>
      </c>
    </row>
    <row r="6040" spans="1:8" x14ac:dyDescent="0.25">
      <c r="A6040">
        <v>6039</v>
      </c>
      <c r="B6040" s="1" t="s">
        <v>4699</v>
      </c>
      <c r="C6040" s="1" t="s">
        <v>4415</v>
      </c>
      <c r="D6040" t="s">
        <v>4</v>
      </c>
      <c r="E6040" t="s">
        <v>5</v>
      </c>
      <c r="F6040" s="4">
        <v>748826</v>
      </c>
      <c r="G6040" s="2" t="s">
        <v>2828</v>
      </c>
      <c r="H6040" t="str">
        <f t="shared" si="94"/>
        <v>INSERT INTO fateon.fateon_registro(registro_id,registro_float_1,registro_float_2,registro_date_1,registro_time_1)VALUES('6039',748826,567618.5,'2017-10-29','19:35:00');</v>
      </c>
    </row>
    <row r="6041" spans="1:8" x14ac:dyDescent="0.25">
      <c r="A6041">
        <v>6040</v>
      </c>
      <c r="B6041" s="1" t="s">
        <v>4699</v>
      </c>
      <c r="C6041" s="1" t="s">
        <v>4416</v>
      </c>
      <c r="D6041" t="s">
        <v>4</v>
      </c>
      <c r="E6041" t="s">
        <v>5</v>
      </c>
      <c r="F6041" s="5">
        <v>75387291666667</v>
      </c>
      <c r="G6041" s="3">
        <v>572875625</v>
      </c>
      <c r="H6041" t="str">
        <f t="shared" si="94"/>
        <v>INSERT INTO fateon.fateon_registro(registro_id,registro_float_1,registro_float_2,registro_date_1,registro_time_1)VALUES('6040',75387291666667,572875625,'2017-10-29','19:40:00');</v>
      </c>
    </row>
    <row r="6042" spans="1:8" x14ac:dyDescent="0.25">
      <c r="A6042">
        <v>6041</v>
      </c>
      <c r="B6042" s="1" t="s">
        <v>4699</v>
      </c>
      <c r="C6042" s="1" t="s">
        <v>4417</v>
      </c>
      <c r="D6042" t="s">
        <v>4</v>
      </c>
      <c r="E6042" t="s">
        <v>5</v>
      </c>
      <c r="F6042" s="4" t="s">
        <v>2829</v>
      </c>
      <c r="G6042" s="3">
        <v>572132625</v>
      </c>
      <c r="H6042" t="str">
        <f t="shared" si="94"/>
        <v>INSERT INTO fateon.fateon_registro(registro_id,registro_float_1,registro_float_2,registro_date_1,registro_time_1)VALUES('6041',752374.25,572132625,'2017-10-29','19:45:00');</v>
      </c>
    </row>
    <row r="6043" spans="1:8" x14ac:dyDescent="0.25">
      <c r="A6043">
        <v>6042</v>
      </c>
      <c r="B6043" s="1" t="s">
        <v>4699</v>
      </c>
      <c r="C6043" s="1" t="s">
        <v>4418</v>
      </c>
      <c r="D6043" t="s">
        <v>4</v>
      </c>
      <c r="E6043" t="s">
        <v>5</v>
      </c>
      <c r="F6043" s="5">
        <v>74005558333333</v>
      </c>
      <c r="G6043" s="3">
        <v>56200141666667</v>
      </c>
      <c r="H6043" t="str">
        <f t="shared" si="94"/>
        <v>INSERT INTO fateon.fateon_registro(registro_id,registro_float_1,registro_float_2,registro_date_1,registro_time_1)VALUES('6042',74005558333333,56200141666667,'2017-10-29','19:50:00');</v>
      </c>
    </row>
    <row r="6044" spans="1:8" x14ac:dyDescent="0.25">
      <c r="A6044">
        <v>6043</v>
      </c>
      <c r="B6044" s="1" t="s">
        <v>4699</v>
      </c>
      <c r="C6044" s="1" t="s">
        <v>4419</v>
      </c>
      <c r="D6044" t="s">
        <v>4</v>
      </c>
      <c r="E6044" t="s">
        <v>5</v>
      </c>
      <c r="F6044" s="5">
        <v>75486041666667</v>
      </c>
      <c r="G6044" s="3">
        <v>57280508333333</v>
      </c>
      <c r="H6044" t="str">
        <f t="shared" si="94"/>
        <v>INSERT INTO fateon.fateon_registro(registro_id,registro_float_1,registro_float_2,registro_date_1,registro_time_1)VALUES('6043',75486041666667,57280508333333,'2017-10-29','19:55:00');</v>
      </c>
    </row>
    <row r="6045" spans="1:8" x14ac:dyDescent="0.25">
      <c r="A6045">
        <v>6044</v>
      </c>
      <c r="B6045" s="1" t="s">
        <v>4699</v>
      </c>
      <c r="C6045" s="1" t="s">
        <v>4420</v>
      </c>
      <c r="D6045" t="s">
        <v>4</v>
      </c>
      <c r="E6045" t="s">
        <v>5</v>
      </c>
      <c r="F6045" s="4" t="s">
        <v>2830</v>
      </c>
      <c r="G6045" s="3">
        <v>56777766666667</v>
      </c>
      <c r="H6045" t="str">
        <f t="shared" si="94"/>
        <v>INSERT INTO fateon.fateon_registro(registro_id,registro_float_1,registro_float_2,registro_date_1,registro_time_1)VALUES('6044',749606.25,56777766666667,'2017-10-29','20:00:00');</v>
      </c>
    </row>
    <row r="6046" spans="1:8" x14ac:dyDescent="0.25">
      <c r="A6046">
        <v>6045</v>
      </c>
      <c r="B6046" s="1" t="s">
        <v>4699</v>
      </c>
      <c r="C6046" s="1" t="s">
        <v>4421</v>
      </c>
      <c r="D6046" t="s">
        <v>4</v>
      </c>
      <c r="E6046" t="s">
        <v>5</v>
      </c>
      <c r="F6046" s="4">
        <v>759260</v>
      </c>
      <c r="G6046" s="3">
        <v>578803625</v>
      </c>
      <c r="H6046" t="str">
        <f t="shared" si="94"/>
        <v>INSERT INTO fateon.fateon_registro(registro_id,registro_float_1,registro_float_2,registro_date_1,registro_time_1)VALUES('6045',759260,578803625,'2017-10-29','20:05:00');</v>
      </c>
    </row>
    <row r="6047" spans="1:8" x14ac:dyDescent="0.25">
      <c r="A6047">
        <v>6046</v>
      </c>
      <c r="B6047" s="1" t="s">
        <v>4699</v>
      </c>
      <c r="C6047" s="1" t="s">
        <v>4422</v>
      </c>
      <c r="D6047" t="s">
        <v>4</v>
      </c>
      <c r="E6047" t="s">
        <v>5</v>
      </c>
      <c r="F6047" s="5">
        <v>77274741666667</v>
      </c>
      <c r="G6047" s="3">
        <v>59648870833333</v>
      </c>
      <c r="H6047" t="str">
        <f t="shared" si="94"/>
        <v>INSERT INTO fateon.fateon_registro(registro_id,registro_float_1,registro_float_2,registro_date_1,registro_time_1)VALUES('6046',77274741666667,59648870833333,'2017-10-29','20:10:00');</v>
      </c>
    </row>
    <row r="6048" spans="1:8" x14ac:dyDescent="0.25">
      <c r="A6048">
        <v>6047</v>
      </c>
      <c r="B6048" s="1" t="s">
        <v>4699</v>
      </c>
      <c r="C6048" s="1" t="s">
        <v>4423</v>
      </c>
      <c r="D6048" t="s">
        <v>4</v>
      </c>
      <c r="E6048" t="s">
        <v>5</v>
      </c>
      <c r="F6048" s="4" t="s">
        <v>2831</v>
      </c>
      <c r="G6048" s="3">
        <v>57760391666667</v>
      </c>
      <c r="H6048" t="str">
        <f t="shared" si="94"/>
        <v>INSERT INTO fateon.fateon_registro(registro_id,registro_float_1,registro_float_2,registro_date_1,registro_time_1)VALUES('6047',758381.75,57760391666667,'2017-10-29','20:15:00');</v>
      </c>
    </row>
    <row r="6049" spans="1:8" x14ac:dyDescent="0.25">
      <c r="A6049">
        <v>6048</v>
      </c>
      <c r="B6049" s="1" t="s">
        <v>4699</v>
      </c>
      <c r="C6049" s="1" t="s">
        <v>4424</v>
      </c>
      <c r="D6049" t="s">
        <v>4</v>
      </c>
      <c r="E6049" t="s">
        <v>5</v>
      </c>
      <c r="F6049" s="4" t="s">
        <v>2832</v>
      </c>
      <c r="G6049" s="3">
        <v>58448866666667</v>
      </c>
      <c r="H6049" t="str">
        <f t="shared" si="94"/>
        <v>INSERT INTO fateon.fateon_registro(registro_id,registro_float_1,registro_float_2,registro_date_1,registro_time_1)VALUES('6048',763084.5,58448866666667,'2017-10-29','20:20:00');</v>
      </c>
    </row>
    <row r="6050" spans="1:8" x14ac:dyDescent="0.25">
      <c r="A6050">
        <v>6049</v>
      </c>
      <c r="B6050" s="1" t="s">
        <v>4699</v>
      </c>
      <c r="C6050" s="1" t="s">
        <v>4425</v>
      </c>
      <c r="D6050" t="s">
        <v>4</v>
      </c>
      <c r="E6050" t="s">
        <v>5</v>
      </c>
      <c r="F6050" s="5">
        <v>77623016666667</v>
      </c>
      <c r="G6050" s="3">
        <v>59515191666667</v>
      </c>
      <c r="H6050" t="str">
        <f t="shared" si="94"/>
        <v>INSERT INTO fateon.fateon_registro(registro_id,registro_float_1,registro_float_2,registro_date_1,registro_time_1)VALUES('6049',77623016666667,59515191666667,'2017-10-29','20:25:00');</v>
      </c>
    </row>
    <row r="6051" spans="1:8" x14ac:dyDescent="0.25">
      <c r="A6051">
        <v>6050</v>
      </c>
      <c r="B6051" s="1" t="s">
        <v>4699</v>
      </c>
      <c r="C6051" s="1" t="s">
        <v>4426</v>
      </c>
      <c r="D6051" t="s">
        <v>4</v>
      </c>
      <c r="E6051" t="s">
        <v>5</v>
      </c>
      <c r="F6051" s="5">
        <v>76809391666667</v>
      </c>
      <c r="G6051" s="3">
        <v>586921125</v>
      </c>
      <c r="H6051" t="str">
        <f t="shared" si="94"/>
        <v>INSERT INTO fateon.fateon_registro(registro_id,registro_float_1,registro_float_2,registro_date_1,registro_time_1)VALUES('6050',76809391666667,586921125,'2017-10-29','20:30:00');</v>
      </c>
    </row>
    <row r="6052" spans="1:8" x14ac:dyDescent="0.25">
      <c r="A6052">
        <v>6051</v>
      </c>
      <c r="B6052" s="1" t="s">
        <v>4699</v>
      </c>
      <c r="C6052" s="1" t="s">
        <v>4427</v>
      </c>
      <c r="D6052" t="s">
        <v>4</v>
      </c>
      <c r="E6052" t="s">
        <v>5</v>
      </c>
      <c r="F6052" s="4">
        <v>775362</v>
      </c>
      <c r="G6052" s="2" t="s">
        <v>2833</v>
      </c>
      <c r="H6052" t="str">
        <f t="shared" si="94"/>
        <v>INSERT INTO fateon.fateon_registro(registro_id,registro_float_1,registro_float_2,registro_date_1,registro_time_1)VALUES('6051',775362,593066.5,'2017-10-29','20:35:00');</v>
      </c>
    </row>
    <row r="6053" spans="1:8" x14ac:dyDescent="0.25">
      <c r="A6053">
        <v>6052</v>
      </c>
      <c r="B6053" s="1" t="s">
        <v>4699</v>
      </c>
      <c r="C6053" s="1" t="s">
        <v>4428</v>
      </c>
      <c r="D6053" t="s">
        <v>4</v>
      </c>
      <c r="E6053" t="s">
        <v>5</v>
      </c>
      <c r="F6053" s="5">
        <v>75499408333333</v>
      </c>
      <c r="G6053" s="3">
        <v>57453883333333</v>
      </c>
      <c r="H6053" t="str">
        <f t="shared" si="94"/>
        <v>INSERT INTO fateon.fateon_registro(registro_id,registro_float_1,registro_float_2,registro_date_1,registro_time_1)VALUES('6052',75499408333333,57453883333333,'2017-10-29','20:40:00');</v>
      </c>
    </row>
    <row r="6054" spans="1:8" x14ac:dyDescent="0.25">
      <c r="A6054">
        <v>6053</v>
      </c>
      <c r="B6054" s="1" t="s">
        <v>4699</v>
      </c>
      <c r="C6054" s="1" t="s">
        <v>4429</v>
      </c>
      <c r="D6054" t="s">
        <v>4</v>
      </c>
      <c r="E6054" t="s">
        <v>5</v>
      </c>
      <c r="F6054" s="4" t="s">
        <v>2834</v>
      </c>
      <c r="G6054" s="3">
        <v>55647258333333</v>
      </c>
      <c r="H6054" t="str">
        <f t="shared" si="94"/>
        <v>INSERT INTO fateon.fateon_registro(registro_id,registro_float_1,registro_float_2,registro_date_1,registro_time_1)VALUES('6053',731230.25,55647258333333,'2017-10-29','20:45:00');</v>
      </c>
    </row>
    <row r="6055" spans="1:8" x14ac:dyDescent="0.25">
      <c r="A6055">
        <v>6054</v>
      </c>
      <c r="B6055" s="1" t="s">
        <v>4699</v>
      </c>
      <c r="C6055" s="1" t="s">
        <v>4430</v>
      </c>
      <c r="D6055" t="s">
        <v>4</v>
      </c>
      <c r="E6055" t="s">
        <v>5</v>
      </c>
      <c r="F6055" s="5">
        <v>68514783333333</v>
      </c>
      <c r="G6055" s="3">
        <v>52573108333333</v>
      </c>
      <c r="H6055" t="str">
        <f t="shared" si="94"/>
        <v>INSERT INTO fateon.fateon_registro(registro_id,registro_float_1,registro_float_2,registro_date_1,registro_time_1)VALUES('6054',68514783333333,52573108333333,'2017-10-29','20:50:00');</v>
      </c>
    </row>
    <row r="6056" spans="1:8" x14ac:dyDescent="0.25">
      <c r="A6056">
        <v>6055</v>
      </c>
      <c r="B6056" s="1" t="s">
        <v>4699</v>
      </c>
      <c r="C6056" s="1" t="s">
        <v>4431</v>
      </c>
      <c r="D6056" t="s">
        <v>4</v>
      </c>
      <c r="E6056" t="s">
        <v>5</v>
      </c>
      <c r="F6056" s="5">
        <v>68569254166667</v>
      </c>
      <c r="G6056" s="3">
        <v>52752816666667</v>
      </c>
      <c r="H6056" t="str">
        <f t="shared" si="94"/>
        <v>INSERT INTO fateon.fateon_registro(registro_id,registro_float_1,registro_float_2,registro_date_1,registro_time_1)VALUES('6055',68569254166667,52752816666667,'2017-10-29','20:55:00');</v>
      </c>
    </row>
    <row r="6057" spans="1:8" x14ac:dyDescent="0.25">
      <c r="A6057">
        <v>6056</v>
      </c>
      <c r="B6057" s="1" t="s">
        <v>4699</v>
      </c>
      <c r="C6057" s="1" t="s">
        <v>4432</v>
      </c>
      <c r="D6057" t="s">
        <v>4</v>
      </c>
      <c r="E6057" t="s">
        <v>5</v>
      </c>
      <c r="F6057" s="5">
        <v>685660125</v>
      </c>
      <c r="G6057" s="3">
        <v>526288625</v>
      </c>
      <c r="H6057" t="str">
        <f t="shared" si="94"/>
        <v>INSERT INTO fateon.fateon_registro(registro_id,registro_float_1,registro_float_2,registro_date_1,registro_time_1)VALUES('6056',685660125,526288625,'2017-10-29','21:00:00');</v>
      </c>
    </row>
    <row r="6058" spans="1:8" x14ac:dyDescent="0.25">
      <c r="A6058">
        <v>6057</v>
      </c>
      <c r="B6058" s="1" t="s">
        <v>4699</v>
      </c>
      <c r="C6058" s="1" t="s">
        <v>4433</v>
      </c>
      <c r="D6058" t="s">
        <v>4</v>
      </c>
      <c r="E6058" t="s">
        <v>5</v>
      </c>
      <c r="F6058" s="5">
        <v>68874520833333</v>
      </c>
      <c r="G6058" s="3">
        <v>53028179166667</v>
      </c>
      <c r="H6058" t="str">
        <f t="shared" si="94"/>
        <v>INSERT INTO fateon.fateon_registro(registro_id,registro_float_1,registro_float_2,registro_date_1,registro_time_1)VALUES('6057',68874520833333,53028179166667,'2017-10-29','21:05:00');</v>
      </c>
    </row>
    <row r="6059" spans="1:8" x14ac:dyDescent="0.25">
      <c r="A6059">
        <v>6058</v>
      </c>
      <c r="B6059" s="1" t="s">
        <v>4699</v>
      </c>
      <c r="C6059" s="1" t="s">
        <v>4434</v>
      </c>
      <c r="D6059" t="s">
        <v>4</v>
      </c>
      <c r="E6059" t="s">
        <v>5</v>
      </c>
      <c r="F6059" s="5">
        <v>686249125</v>
      </c>
      <c r="G6059" s="3">
        <v>53189483333333</v>
      </c>
      <c r="H6059" t="str">
        <f t="shared" si="94"/>
        <v>INSERT INTO fateon.fateon_registro(registro_id,registro_float_1,registro_float_2,registro_date_1,registro_time_1)VALUES('6058',686249125,53189483333333,'2017-10-29','21:10:00');</v>
      </c>
    </row>
    <row r="6060" spans="1:8" x14ac:dyDescent="0.25">
      <c r="A6060">
        <v>6059</v>
      </c>
      <c r="B6060" s="1" t="s">
        <v>4699</v>
      </c>
      <c r="C6060" s="1" t="s">
        <v>4435</v>
      </c>
      <c r="D6060" t="s">
        <v>4</v>
      </c>
      <c r="E6060" t="s">
        <v>5</v>
      </c>
      <c r="F6060" s="5">
        <v>63613179166667</v>
      </c>
      <c r="G6060" s="3">
        <v>49042929166667</v>
      </c>
      <c r="H6060" t="str">
        <f t="shared" si="94"/>
        <v>INSERT INTO fateon.fateon_registro(registro_id,registro_float_1,registro_float_2,registro_date_1,registro_time_1)VALUES('6059',63613179166667,49042929166667,'2017-10-29','21:15:00');</v>
      </c>
    </row>
    <row r="6061" spans="1:8" x14ac:dyDescent="0.25">
      <c r="A6061">
        <v>6060</v>
      </c>
      <c r="B6061" s="1" t="s">
        <v>4699</v>
      </c>
      <c r="C6061" s="1" t="s">
        <v>4436</v>
      </c>
      <c r="D6061" t="s">
        <v>4</v>
      </c>
      <c r="E6061" t="s">
        <v>5</v>
      </c>
      <c r="F6061" s="5">
        <v>64285591666667</v>
      </c>
      <c r="G6061" s="3">
        <v>496875625</v>
      </c>
      <c r="H6061" t="str">
        <f t="shared" si="94"/>
        <v>INSERT INTO fateon.fateon_registro(registro_id,registro_float_1,registro_float_2,registro_date_1,registro_time_1)VALUES('6060',64285591666667,496875625,'2017-10-29','21:20:00');</v>
      </c>
    </row>
    <row r="6062" spans="1:8" x14ac:dyDescent="0.25">
      <c r="A6062">
        <v>6061</v>
      </c>
      <c r="B6062" s="1" t="s">
        <v>4699</v>
      </c>
      <c r="C6062" s="1" t="s">
        <v>4437</v>
      </c>
      <c r="D6062" t="s">
        <v>4</v>
      </c>
      <c r="E6062" t="s">
        <v>5</v>
      </c>
      <c r="F6062" s="4">
        <v>639027</v>
      </c>
      <c r="G6062" s="3">
        <v>49232454166667</v>
      </c>
      <c r="H6062" t="str">
        <f t="shared" si="94"/>
        <v>INSERT INTO fateon.fateon_registro(registro_id,registro_float_1,registro_float_2,registro_date_1,registro_time_1)VALUES('6061',639027,49232454166667,'2017-10-29','21:25:00');</v>
      </c>
    </row>
    <row r="6063" spans="1:8" x14ac:dyDescent="0.25">
      <c r="A6063">
        <v>6062</v>
      </c>
      <c r="B6063" s="1" t="s">
        <v>4699</v>
      </c>
      <c r="C6063" s="1" t="s">
        <v>4438</v>
      </c>
      <c r="D6063" t="s">
        <v>4</v>
      </c>
      <c r="E6063" t="s">
        <v>5</v>
      </c>
      <c r="F6063" s="5">
        <v>63620570833333</v>
      </c>
      <c r="G6063" s="3">
        <v>49041991666667</v>
      </c>
      <c r="H6063" t="str">
        <f t="shared" si="94"/>
        <v>INSERT INTO fateon.fateon_registro(registro_id,registro_float_1,registro_float_2,registro_date_1,registro_time_1)VALUES('6062',63620570833333,49041991666667,'2017-10-29','21:30:00');</v>
      </c>
    </row>
    <row r="6064" spans="1:8" x14ac:dyDescent="0.25">
      <c r="A6064">
        <v>6063</v>
      </c>
      <c r="B6064" s="1" t="s">
        <v>4699</v>
      </c>
      <c r="C6064" s="1" t="s">
        <v>4439</v>
      </c>
      <c r="D6064" t="s">
        <v>4</v>
      </c>
      <c r="E6064" t="s">
        <v>5</v>
      </c>
      <c r="F6064" s="5">
        <v>621495625</v>
      </c>
      <c r="G6064" s="3">
        <v>482097125</v>
      </c>
      <c r="H6064" t="str">
        <f t="shared" si="94"/>
        <v>INSERT INTO fateon.fateon_registro(registro_id,registro_float_1,registro_float_2,registro_date_1,registro_time_1)VALUES('6063',621495625,482097125,'2017-10-29','21:35:00');</v>
      </c>
    </row>
    <row r="6065" spans="1:8" x14ac:dyDescent="0.25">
      <c r="A6065">
        <v>6064</v>
      </c>
      <c r="B6065" s="1" t="s">
        <v>4699</v>
      </c>
      <c r="C6065" s="1" t="s">
        <v>4440</v>
      </c>
      <c r="D6065" t="s">
        <v>4</v>
      </c>
      <c r="E6065" t="s">
        <v>5</v>
      </c>
      <c r="F6065" s="4" t="s">
        <v>2835</v>
      </c>
      <c r="G6065" s="2" t="s">
        <v>2836</v>
      </c>
      <c r="H6065" t="str">
        <f t="shared" si="94"/>
        <v>INSERT INTO fateon.fateon_registro(registro_id,registro_float_1,registro_float_2,registro_date_1,registro_time_1)VALUES('6064',626196.75,485113.75,'2017-10-29','21:40:00');</v>
      </c>
    </row>
    <row r="6066" spans="1:8" x14ac:dyDescent="0.25">
      <c r="A6066">
        <v>6065</v>
      </c>
      <c r="B6066" s="1" t="s">
        <v>4699</v>
      </c>
      <c r="C6066" s="1" t="s">
        <v>4441</v>
      </c>
      <c r="D6066" t="s">
        <v>4</v>
      </c>
      <c r="E6066" t="s">
        <v>5</v>
      </c>
      <c r="F6066" s="5">
        <v>62221604166667</v>
      </c>
      <c r="G6066" s="3">
        <v>47891145833333</v>
      </c>
      <c r="H6066" t="str">
        <f t="shared" si="94"/>
        <v>INSERT INTO fateon.fateon_registro(registro_id,registro_float_1,registro_float_2,registro_date_1,registro_time_1)VALUES('6065',62221604166667,47891145833333,'2017-10-29','21:45:00');</v>
      </c>
    </row>
    <row r="6067" spans="1:8" x14ac:dyDescent="0.25">
      <c r="A6067">
        <v>6066</v>
      </c>
      <c r="B6067" s="1" t="s">
        <v>4699</v>
      </c>
      <c r="C6067" s="1" t="s">
        <v>4442</v>
      </c>
      <c r="D6067" t="s">
        <v>4</v>
      </c>
      <c r="E6067" t="s">
        <v>5</v>
      </c>
      <c r="F6067" s="5">
        <v>630072375</v>
      </c>
      <c r="G6067" s="3">
        <v>48466341666667</v>
      </c>
      <c r="H6067" t="str">
        <f t="shared" si="94"/>
        <v>INSERT INTO fateon.fateon_registro(registro_id,registro_float_1,registro_float_2,registro_date_1,registro_time_1)VALUES('6066',630072375,48466341666667,'2017-10-29','21:50:00');</v>
      </c>
    </row>
    <row r="6068" spans="1:8" x14ac:dyDescent="0.25">
      <c r="A6068">
        <v>6067</v>
      </c>
      <c r="B6068" s="1" t="s">
        <v>4699</v>
      </c>
      <c r="C6068" s="1" t="s">
        <v>4443</v>
      </c>
      <c r="D6068" t="s">
        <v>4</v>
      </c>
      <c r="E6068" t="s">
        <v>5</v>
      </c>
      <c r="F6068" s="5">
        <v>622622375</v>
      </c>
      <c r="G6068" s="3">
        <v>47973533333333</v>
      </c>
      <c r="H6068" t="str">
        <f t="shared" si="94"/>
        <v>INSERT INTO fateon.fateon_registro(registro_id,registro_float_1,registro_float_2,registro_date_1,registro_time_1)VALUES('6067',622622375,47973533333333,'2017-10-29','21:55:00');</v>
      </c>
    </row>
    <row r="6069" spans="1:8" x14ac:dyDescent="0.25">
      <c r="A6069">
        <v>6068</v>
      </c>
      <c r="B6069" s="1" t="s">
        <v>4699</v>
      </c>
      <c r="C6069" s="1" t="s">
        <v>4444</v>
      </c>
      <c r="D6069" t="s">
        <v>4</v>
      </c>
      <c r="E6069" t="s">
        <v>5</v>
      </c>
      <c r="F6069" s="5">
        <v>59940458333333</v>
      </c>
      <c r="G6069" s="2" t="s">
        <v>2837</v>
      </c>
      <c r="H6069" t="str">
        <f t="shared" si="94"/>
        <v>INSERT INTO fateon.fateon_registro(registro_id,registro_float_1,registro_float_2,registro_date_1,registro_time_1)VALUES('6068',59940458333333,495554.25,'2017-10-29','22:00:00');</v>
      </c>
    </row>
    <row r="6070" spans="1:8" x14ac:dyDescent="0.25">
      <c r="A6070">
        <v>6069</v>
      </c>
      <c r="B6070" s="1" t="s">
        <v>4699</v>
      </c>
      <c r="C6070" s="1" t="s">
        <v>4445</v>
      </c>
      <c r="D6070" t="s">
        <v>4</v>
      </c>
      <c r="E6070" t="s">
        <v>5</v>
      </c>
      <c r="F6070" s="5">
        <v>666104125</v>
      </c>
      <c r="G6070" s="2" t="s">
        <v>2838</v>
      </c>
      <c r="H6070" t="str">
        <f t="shared" si="94"/>
        <v>INSERT INTO fateon.fateon_registro(registro_id,registro_float_1,registro_float_2,registro_date_1,registro_time_1)VALUES('6069',666104125,525191.5,'2017-10-29','22:05:00');</v>
      </c>
    </row>
    <row r="6071" spans="1:8" x14ac:dyDescent="0.25">
      <c r="A6071">
        <v>6070</v>
      </c>
      <c r="B6071" s="1" t="s">
        <v>4699</v>
      </c>
      <c r="C6071" s="1" t="s">
        <v>4446</v>
      </c>
      <c r="D6071" t="s">
        <v>4</v>
      </c>
      <c r="E6071" t="s">
        <v>5</v>
      </c>
      <c r="F6071" s="5">
        <v>64782308333333</v>
      </c>
      <c r="G6071" s="3">
        <v>51002854166667</v>
      </c>
      <c r="H6071" t="str">
        <f t="shared" si="94"/>
        <v>INSERT INTO fateon.fateon_registro(registro_id,registro_float_1,registro_float_2,registro_date_1,registro_time_1)VALUES('6070',64782308333333,51002854166667,'2017-10-29','22:10:00');</v>
      </c>
    </row>
    <row r="6072" spans="1:8" x14ac:dyDescent="0.25">
      <c r="A6072">
        <v>6071</v>
      </c>
      <c r="B6072" s="1" t="s">
        <v>4699</v>
      </c>
      <c r="C6072" s="1" t="s">
        <v>4447</v>
      </c>
      <c r="D6072" t="s">
        <v>4</v>
      </c>
      <c r="E6072" t="s">
        <v>5</v>
      </c>
      <c r="F6072" s="5">
        <v>63341745833333</v>
      </c>
      <c r="G6072" s="3">
        <v>49064233333333</v>
      </c>
      <c r="H6072" t="str">
        <f t="shared" si="94"/>
        <v>INSERT INTO fateon.fateon_registro(registro_id,registro_float_1,registro_float_2,registro_date_1,registro_time_1)VALUES('6071',63341745833333,49064233333333,'2017-10-29','22:15:00');</v>
      </c>
    </row>
    <row r="6073" spans="1:8" x14ac:dyDescent="0.25">
      <c r="A6073">
        <v>6072</v>
      </c>
      <c r="B6073" s="1" t="s">
        <v>4699</v>
      </c>
      <c r="C6073" s="1" t="s">
        <v>4448</v>
      </c>
      <c r="D6073" t="s">
        <v>4</v>
      </c>
      <c r="E6073" t="s">
        <v>5</v>
      </c>
      <c r="F6073" s="5">
        <v>61877916666667</v>
      </c>
      <c r="G6073" s="2" t="s">
        <v>2839</v>
      </c>
      <c r="H6073" t="str">
        <f t="shared" si="94"/>
        <v>INSERT INTO fateon.fateon_registro(registro_id,registro_float_1,registro_float_2,registro_date_1,registro_time_1)VALUES('6072',61877916666667,477174.25,'2017-10-29','22:20:00');</v>
      </c>
    </row>
    <row r="6074" spans="1:8" x14ac:dyDescent="0.25">
      <c r="A6074">
        <v>6073</v>
      </c>
      <c r="B6074" s="1" t="s">
        <v>4699</v>
      </c>
      <c r="C6074" s="1" t="s">
        <v>4449</v>
      </c>
      <c r="D6074" t="s">
        <v>4</v>
      </c>
      <c r="E6074" t="s">
        <v>5</v>
      </c>
      <c r="F6074" s="5">
        <v>61507341666667</v>
      </c>
      <c r="G6074" s="2" t="s">
        <v>2840</v>
      </c>
      <c r="H6074" t="str">
        <f t="shared" si="94"/>
        <v>INSERT INTO fateon.fateon_registro(registro_id,registro_float_1,registro_float_2,registro_date_1,registro_time_1)VALUES('6073',61507341666667,475236.5,'2017-10-29','22:25:00');</v>
      </c>
    </row>
    <row r="6075" spans="1:8" x14ac:dyDescent="0.25">
      <c r="A6075">
        <v>6074</v>
      </c>
      <c r="B6075" s="1" t="s">
        <v>4699</v>
      </c>
      <c r="C6075" s="1" t="s">
        <v>4450</v>
      </c>
      <c r="D6075" t="s">
        <v>4</v>
      </c>
      <c r="E6075" t="s">
        <v>5</v>
      </c>
      <c r="F6075" s="5">
        <v>61849608333333</v>
      </c>
      <c r="G6075" s="3">
        <v>47703616666667</v>
      </c>
      <c r="H6075" t="str">
        <f t="shared" si="94"/>
        <v>INSERT INTO fateon.fateon_registro(registro_id,registro_float_1,registro_float_2,registro_date_1,registro_time_1)VALUES('6074',61849608333333,47703616666667,'2017-10-29','22:30:00');</v>
      </c>
    </row>
    <row r="6076" spans="1:8" x14ac:dyDescent="0.25">
      <c r="A6076">
        <v>6075</v>
      </c>
      <c r="B6076" s="1" t="s">
        <v>4699</v>
      </c>
      <c r="C6076" s="1" t="s">
        <v>4451</v>
      </c>
      <c r="D6076" t="s">
        <v>4</v>
      </c>
      <c r="E6076" t="s">
        <v>5</v>
      </c>
      <c r="F6076" s="5">
        <v>616756625</v>
      </c>
      <c r="G6076" s="3">
        <v>47528333333333</v>
      </c>
      <c r="H6076" t="str">
        <f t="shared" si="94"/>
        <v>INSERT INTO fateon.fateon_registro(registro_id,registro_float_1,registro_float_2,registro_date_1,registro_time_1)VALUES('6075',616756625,47528333333333,'2017-10-29','22:35:00');</v>
      </c>
    </row>
    <row r="6077" spans="1:8" x14ac:dyDescent="0.25">
      <c r="A6077">
        <v>6076</v>
      </c>
      <c r="B6077" s="1" t="s">
        <v>4699</v>
      </c>
      <c r="C6077" s="1" t="s">
        <v>4452</v>
      </c>
      <c r="D6077" t="s">
        <v>4</v>
      </c>
      <c r="E6077" t="s">
        <v>5</v>
      </c>
      <c r="F6077" s="5">
        <v>60766408333333</v>
      </c>
      <c r="G6077" s="3">
        <v>468662875</v>
      </c>
      <c r="H6077" t="str">
        <f t="shared" si="94"/>
        <v>INSERT INTO fateon.fateon_registro(registro_id,registro_float_1,registro_float_2,registro_date_1,registro_time_1)VALUES('6076',60766408333333,468662875,'2017-10-29','22:40:00');</v>
      </c>
    </row>
    <row r="6078" spans="1:8" x14ac:dyDescent="0.25">
      <c r="A6078">
        <v>6077</v>
      </c>
      <c r="B6078" s="1" t="s">
        <v>4699</v>
      </c>
      <c r="C6078" s="1" t="s">
        <v>4453</v>
      </c>
      <c r="D6078" t="s">
        <v>4</v>
      </c>
      <c r="E6078" t="s">
        <v>5</v>
      </c>
      <c r="F6078" s="5">
        <v>61122758333333</v>
      </c>
      <c r="G6078" s="3">
        <v>468514375</v>
      </c>
      <c r="H6078" t="str">
        <f t="shared" si="94"/>
        <v>INSERT INTO fateon.fateon_registro(registro_id,registro_float_1,registro_float_2,registro_date_1,registro_time_1)VALUES('6077',61122758333333,468514375,'2017-10-29','22:45:00');</v>
      </c>
    </row>
    <row r="6079" spans="1:8" x14ac:dyDescent="0.25">
      <c r="A6079">
        <v>6078</v>
      </c>
      <c r="B6079" s="1" t="s">
        <v>4699</v>
      </c>
      <c r="C6079" s="1" t="s">
        <v>4454</v>
      </c>
      <c r="D6079" t="s">
        <v>4</v>
      </c>
      <c r="E6079" t="s">
        <v>5</v>
      </c>
      <c r="F6079" s="5">
        <v>64464145833333</v>
      </c>
      <c r="G6079" s="3">
        <v>503609875</v>
      </c>
      <c r="H6079" t="str">
        <f t="shared" si="94"/>
        <v>INSERT INTO fateon.fateon_registro(registro_id,registro_float_1,registro_float_2,registro_date_1,registro_time_1)VALUES('6078',64464145833333,503609875,'2017-10-29','22:50:00');</v>
      </c>
    </row>
    <row r="6080" spans="1:8" x14ac:dyDescent="0.25">
      <c r="A6080">
        <v>6079</v>
      </c>
      <c r="B6080" s="1" t="s">
        <v>4699</v>
      </c>
      <c r="C6080" s="1" t="s">
        <v>4455</v>
      </c>
      <c r="D6080" t="s">
        <v>4</v>
      </c>
      <c r="E6080" t="s">
        <v>5</v>
      </c>
      <c r="F6080" s="5">
        <v>65146029166667</v>
      </c>
      <c r="G6080" s="3">
        <v>510206375</v>
      </c>
      <c r="H6080" t="str">
        <f t="shared" si="94"/>
        <v>INSERT INTO fateon.fateon_registro(registro_id,registro_float_1,registro_float_2,registro_date_1,registro_time_1)VALUES('6079',65146029166667,510206375,'2017-10-29','22:55:00');</v>
      </c>
    </row>
    <row r="6081" spans="1:8" x14ac:dyDescent="0.25">
      <c r="A6081">
        <v>6080</v>
      </c>
      <c r="B6081" s="1" t="s">
        <v>4699</v>
      </c>
      <c r="C6081" s="1" t="s">
        <v>4456</v>
      </c>
      <c r="D6081" t="s">
        <v>4</v>
      </c>
      <c r="E6081" t="s">
        <v>5</v>
      </c>
      <c r="F6081" s="4" t="s">
        <v>2841</v>
      </c>
      <c r="G6081" s="3">
        <v>51501820833333</v>
      </c>
      <c r="H6081" t="str">
        <f t="shared" si="94"/>
        <v>INSERT INTO fateon.fateon_registro(registro_id,registro_float_1,registro_float_2,registro_date_1,registro_time_1)VALUES('6080',654848.5,51501820833333,'2017-10-29','23:00:00');</v>
      </c>
    </row>
    <row r="6082" spans="1:8" x14ac:dyDescent="0.25">
      <c r="A6082">
        <v>6081</v>
      </c>
      <c r="B6082" s="1" t="s">
        <v>4699</v>
      </c>
      <c r="C6082" s="1" t="s">
        <v>4457</v>
      </c>
      <c r="D6082" t="s">
        <v>4</v>
      </c>
      <c r="E6082" t="s">
        <v>5</v>
      </c>
      <c r="F6082" s="5">
        <v>66372308333333</v>
      </c>
      <c r="G6082" s="2" t="s">
        <v>2842</v>
      </c>
      <c r="H6082" t="str">
        <f t="shared" si="94"/>
        <v>INSERT INTO fateon.fateon_registro(registro_id,registro_float_1,registro_float_2,registro_date_1,registro_time_1)VALUES('6081',66372308333333,527025.5,'2017-10-29','23:05:00');</v>
      </c>
    </row>
    <row r="6083" spans="1:8" x14ac:dyDescent="0.25">
      <c r="A6083">
        <v>6082</v>
      </c>
      <c r="B6083" s="1" t="s">
        <v>4699</v>
      </c>
      <c r="C6083" s="1" t="s">
        <v>4458</v>
      </c>
      <c r="D6083" t="s">
        <v>4</v>
      </c>
      <c r="E6083" t="s">
        <v>5</v>
      </c>
      <c r="F6083" s="4" t="s">
        <v>2843</v>
      </c>
      <c r="G6083" s="2">
        <v>533879</v>
      </c>
      <c r="H6083" t="str">
        <f t="shared" ref="H6083:H6146" si="95">"INSERT INTO fateon.fateon_registro(registro_id,registro_float_1,registro_float_2,registro_date_1,registro_time_1)VALUES('"&amp;A6083&amp;"',"&amp;F6083&amp;","&amp;G6083&amp;",'"&amp;B6083&amp;"','"&amp;C6083&amp;"');"</f>
        <v>INSERT INTO fateon.fateon_registro(registro_id,registro_float_1,registro_float_2,registro_date_1,registro_time_1)VALUES('6082',665855.25,533879,'2017-10-29','23:10:00');</v>
      </c>
    </row>
    <row r="6084" spans="1:8" x14ac:dyDescent="0.25">
      <c r="A6084">
        <v>6083</v>
      </c>
      <c r="B6084" s="1" t="s">
        <v>4699</v>
      </c>
      <c r="C6084" s="1" t="s">
        <v>4459</v>
      </c>
      <c r="D6084" t="s">
        <v>4</v>
      </c>
      <c r="E6084" t="s">
        <v>5</v>
      </c>
      <c r="F6084" s="5">
        <v>661850375</v>
      </c>
      <c r="G6084" s="3">
        <v>52201695833333</v>
      </c>
      <c r="H6084" t="str">
        <f t="shared" si="95"/>
        <v>INSERT INTO fateon.fateon_registro(registro_id,registro_float_1,registro_float_2,registro_date_1,registro_time_1)VALUES('6083',661850375,52201695833333,'2017-10-29','23:15:00');</v>
      </c>
    </row>
    <row r="6085" spans="1:8" x14ac:dyDescent="0.25">
      <c r="A6085">
        <v>6084</v>
      </c>
      <c r="B6085" s="1" t="s">
        <v>4699</v>
      </c>
      <c r="C6085" s="1" t="s">
        <v>4460</v>
      </c>
      <c r="D6085" t="s">
        <v>4</v>
      </c>
      <c r="E6085" t="s">
        <v>5</v>
      </c>
      <c r="F6085" s="5">
        <v>64314816666667</v>
      </c>
      <c r="G6085" s="3">
        <v>50351316666667</v>
      </c>
      <c r="H6085" t="str">
        <f t="shared" si="95"/>
        <v>INSERT INTO fateon.fateon_registro(registro_id,registro_float_1,registro_float_2,registro_date_1,registro_time_1)VALUES('6084',64314816666667,50351316666667,'2017-10-29','23:20:00');</v>
      </c>
    </row>
    <row r="6086" spans="1:8" x14ac:dyDescent="0.25">
      <c r="A6086">
        <v>6085</v>
      </c>
      <c r="B6086" s="1" t="s">
        <v>4699</v>
      </c>
      <c r="C6086" s="1" t="s">
        <v>4461</v>
      </c>
      <c r="D6086" t="s">
        <v>4</v>
      </c>
      <c r="E6086" t="s">
        <v>5</v>
      </c>
      <c r="F6086" s="5">
        <v>61869545833333</v>
      </c>
      <c r="G6086" s="2" t="s">
        <v>2844</v>
      </c>
      <c r="H6086" t="str">
        <f t="shared" si="95"/>
        <v>INSERT INTO fateon.fateon_registro(registro_id,registro_float_1,registro_float_2,registro_date_1,registro_time_1)VALUES('6085',61869545833333,478691.75,'2017-10-29','23:25:00');</v>
      </c>
    </row>
    <row r="6087" spans="1:8" x14ac:dyDescent="0.25">
      <c r="A6087">
        <v>6086</v>
      </c>
      <c r="B6087" s="1" t="s">
        <v>4699</v>
      </c>
      <c r="C6087" s="1" t="s">
        <v>4462</v>
      </c>
      <c r="D6087" t="s">
        <v>4</v>
      </c>
      <c r="E6087" t="s">
        <v>5</v>
      </c>
      <c r="F6087" s="5">
        <v>60824041666667</v>
      </c>
      <c r="G6087" s="3">
        <v>47138345833333</v>
      </c>
      <c r="H6087" t="str">
        <f t="shared" si="95"/>
        <v>INSERT INTO fateon.fateon_registro(registro_id,registro_float_1,registro_float_2,registro_date_1,registro_time_1)VALUES('6086',60824041666667,47138345833333,'2017-10-29','23:30:00');</v>
      </c>
    </row>
    <row r="6088" spans="1:8" x14ac:dyDescent="0.25">
      <c r="A6088">
        <v>6087</v>
      </c>
      <c r="B6088" s="1" t="s">
        <v>4699</v>
      </c>
      <c r="C6088" s="1" t="s">
        <v>4463</v>
      </c>
      <c r="D6088" t="s">
        <v>4</v>
      </c>
      <c r="E6088" t="s">
        <v>5</v>
      </c>
      <c r="F6088" s="4" t="s">
        <v>2845</v>
      </c>
      <c r="G6088" s="3">
        <v>47237745833333</v>
      </c>
      <c r="H6088" t="str">
        <f t="shared" si="95"/>
        <v>INSERT INTO fateon.fateon_registro(registro_id,registro_float_1,registro_float_2,registro_date_1,registro_time_1)VALUES('6087',613107.5,47237745833333,'2017-10-29','23:35:00');</v>
      </c>
    </row>
    <row r="6089" spans="1:8" x14ac:dyDescent="0.25">
      <c r="A6089">
        <v>6088</v>
      </c>
      <c r="B6089" s="1" t="s">
        <v>4699</v>
      </c>
      <c r="C6089" s="1" t="s">
        <v>4464</v>
      </c>
      <c r="D6089" t="s">
        <v>4</v>
      </c>
      <c r="E6089" t="s">
        <v>5</v>
      </c>
      <c r="F6089" s="5">
        <v>61115266666667</v>
      </c>
      <c r="G6089" s="3">
        <v>47359358333333</v>
      </c>
      <c r="H6089" t="str">
        <f t="shared" si="95"/>
        <v>INSERT INTO fateon.fateon_registro(registro_id,registro_float_1,registro_float_2,registro_date_1,registro_time_1)VALUES('6088',61115266666667,47359358333333,'2017-10-29','23:40:00');</v>
      </c>
    </row>
    <row r="6090" spans="1:8" x14ac:dyDescent="0.25">
      <c r="A6090">
        <v>6089</v>
      </c>
      <c r="B6090" s="1" t="s">
        <v>4699</v>
      </c>
      <c r="C6090" s="1" t="s">
        <v>4465</v>
      </c>
      <c r="D6090" t="s">
        <v>4</v>
      </c>
      <c r="E6090" t="s">
        <v>5</v>
      </c>
      <c r="F6090" s="5">
        <v>60235858333333</v>
      </c>
      <c r="G6090" s="3">
        <v>46293404166667</v>
      </c>
      <c r="H6090" t="str">
        <f t="shared" si="95"/>
        <v>INSERT INTO fateon.fateon_registro(registro_id,registro_float_1,registro_float_2,registro_date_1,registro_time_1)VALUES('6089',60235858333333,46293404166667,'2017-10-29','23:45:00');</v>
      </c>
    </row>
    <row r="6091" spans="1:8" x14ac:dyDescent="0.25">
      <c r="A6091">
        <v>6090</v>
      </c>
      <c r="B6091" s="1" t="s">
        <v>4699</v>
      </c>
      <c r="C6091" s="1" t="s">
        <v>4466</v>
      </c>
      <c r="D6091" t="s">
        <v>4</v>
      </c>
      <c r="E6091" t="s">
        <v>5</v>
      </c>
      <c r="F6091" s="5">
        <v>593805875</v>
      </c>
      <c r="G6091" s="3">
        <v>45487570833333</v>
      </c>
      <c r="H6091" t="str">
        <f t="shared" si="95"/>
        <v>INSERT INTO fateon.fateon_registro(registro_id,registro_float_1,registro_float_2,registro_date_1,registro_time_1)VALUES('6090',593805875,45487570833333,'2017-10-29','23:50:00');</v>
      </c>
    </row>
    <row r="6092" spans="1:8" x14ac:dyDescent="0.25">
      <c r="A6092">
        <v>6091</v>
      </c>
      <c r="B6092" s="1" t="s">
        <v>4699</v>
      </c>
      <c r="C6092" s="1" t="s">
        <v>4467</v>
      </c>
      <c r="D6092" t="s">
        <v>4</v>
      </c>
      <c r="E6092" t="s">
        <v>5</v>
      </c>
      <c r="F6092" s="5">
        <v>58930054166667</v>
      </c>
      <c r="G6092" s="3">
        <v>453482875</v>
      </c>
      <c r="H6092" t="str">
        <f t="shared" si="95"/>
        <v>INSERT INTO fateon.fateon_registro(registro_id,registro_float_1,registro_float_2,registro_date_1,registro_time_1)VALUES('6091',58930054166667,453482875,'2017-10-29','23:55:00');</v>
      </c>
    </row>
    <row r="6093" spans="1:8" x14ac:dyDescent="0.25">
      <c r="A6093">
        <v>6092</v>
      </c>
      <c r="B6093" s="1" t="s">
        <v>4700</v>
      </c>
      <c r="C6093" s="1" t="s">
        <v>4469</v>
      </c>
      <c r="D6093" t="s">
        <v>4</v>
      </c>
      <c r="E6093" t="s">
        <v>5</v>
      </c>
      <c r="F6093" s="5">
        <v>57351854166667</v>
      </c>
      <c r="G6093" s="3">
        <v>447905625</v>
      </c>
      <c r="H6093" t="str">
        <f t="shared" si="95"/>
        <v>INSERT INTO fateon.fateon_registro(registro_id,registro_float_1,registro_float_2,registro_date_1,registro_time_1)VALUES('6092',57351854166667,447905625,'2017-10-30','00:00:00');</v>
      </c>
    </row>
    <row r="6094" spans="1:8" x14ac:dyDescent="0.25">
      <c r="A6094">
        <v>6093</v>
      </c>
      <c r="B6094" s="1" t="s">
        <v>4700</v>
      </c>
      <c r="C6094" s="1" t="s">
        <v>4470</v>
      </c>
      <c r="D6094" t="s">
        <v>4</v>
      </c>
      <c r="E6094" t="s">
        <v>5</v>
      </c>
      <c r="F6094" s="5">
        <v>55380004166667</v>
      </c>
      <c r="G6094" s="2" t="s">
        <v>2846</v>
      </c>
      <c r="H6094" t="str">
        <f t="shared" si="95"/>
        <v>INSERT INTO fateon.fateon_registro(registro_id,registro_float_1,registro_float_2,registro_date_1,registro_time_1)VALUES('6093',55380004166667,475641.75,'2017-10-30','00:05:00');</v>
      </c>
    </row>
    <row r="6095" spans="1:8" x14ac:dyDescent="0.25">
      <c r="A6095">
        <v>6094</v>
      </c>
      <c r="B6095" s="1" t="s">
        <v>4700</v>
      </c>
      <c r="C6095" s="1" t="s">
        <v>4471</v>
      </c>
      <c r="D6095" t="s">
        <v>4</v>
      </c>
      <c r="E6095" t="s">
        <v>5</v>
      </c>
      <c r="F6095" s="4" t="s">
        <v>2847</v>
      </c>
      <c r="G6095" s="2" t="s">
        <v>2848</v>
      </c>
      <c r="H6095" t="str">
        <f t="shared" si="95"/>
        <v>INSERT INTO fateon.fateon_registro(registro_id,registro_float_1,registro_float_2,registro_date_1,registro_time_1)VALUES('6094',604798.75,469484.5,'2017-10-30','00:10:00');</v>
      </c>
    </row>
    <row r="6096" spans="1:8" x14ac:dyDescent="0.25">
      <c r="A6096">
        <v>6095</v>
      </c>
      <c r="B6096" s="1" t="s">
        <v>4700</v>
      </c>
      <c r="C6096" s="1" t="s">
        <v>4472</v>
      </c>
      <c r="D6096" t="s">
        <v>4</v>
      </c>
      <c r="E6096" t="s">
        <v>5</v>
      </c>
      <c r="F6096" s="4" t="s">
        <v>2849</v>
      </c>
      <c r="G6096" s="3">
        <v>46382658333333</v>
      </c>
      <c r="H6096" t="str">
        <f t="shared" si="95"/>
        <v>INSERT INTO fateon.fateon_registro(registro_id,registro_float_1,registro_float_2,registro_date_1,registro_time_1)VALUES('6095',602931.75,46382658333333,'2017-10-30','00:15:00');</v>
      </c>
    </row>
    <row r="6097" spans="1:8" x14ac:dyDescent="0.25">
      <c r="A6097">
        <v>6096</v>
      </c>
      <c r="B6097" s="1" t="s">
        <v>4700</v>
      </c>
      <c r="C6097" s="1" t="s">
        <v>4473</v>
      </c>
      <c r="D6097" t="s">
        <v>4</v>
      </c>
      <c r="E6097" t="s">
        <v>5</v>
      </c>
      <c r="F6097" s="5">
        <v>60300333333333</v>
      </c>
      <c r="G6097" s="3">
        <v>46470816666667</v>
      </c>
      <c r="H6097" t="str">
        <f t="shared" si="95"/>
        <v>INSERT INTO fateon.fateon_registro(registro_id,registro_float_1,registro_float_2,registro_date_1,registro_time_1)VALUES('6096',60300333333333,46470816666667,'2017-10-30','00:20:00');</v>
      </c>
    </row>
    <row r="6098" spans="1:8" x14ac:dyDescent="0.25">
      <c r="A6098">
        <v>6097</v>
      </c>
      <c r="B6098" s="1" t="s">
        <v>4700</v>
      </c>
      <c r="C6098" s="1" t="s">
        <v>4474</v>
      </c>
      <c r="D6098" t="s">
        <v>4</v>
      </c>
      <c r="E6098" t="s">
        <v>5</v>
      </c>
      <c r="F6098" s="5">
        <v>60244933333333</v>
      </c>
      <c r="G6098" s="3">
        <v>46336808333333</v>
      </c>
      <c r="H6098" t="str">
        <f t="shared" si="95"/>
        <v>INSERT INTO fateon.fateon_registro(registro_id,registro_float_1,registro_float_2,registro_date_1,registro_time_1)VALUES('6097',60244933333333,46336808333333,'2017-10-30','00:25:00');</v>
      </c>
    </row>
    <row r="6099" spans="1:8" x14ac:dyDescent="0.25">
      <c r="A6099">
        <v>6098</v>
      </c>
      <c r="B6099" s="1" t="s">
        <v>4700</v>
      </c>
      <c r="C6099" s="1" t="s">
        <v>4475</v>
      </c>
      <c r="D6099" t="s">
        <v>4</v>
      </c>
      <c r="E6099" t="s">
        <v>5</v>
      </c>
      <c r="F6099" s="5">
        <v>570077125</v>
      </c>
      <c r="G6099" s="3">
        <v>470641875</v>
      </c>
      <c r="H6099" t="str">
        <f t="shared" si="95"/>
        <v>INSERT INTO fateon.fateon_registro(registro_id,registro_float_1,registro_float_2,registro_date_1,registro_time_1)VALUES('6098',570077125,470641875,'2017-10-30','00:30:00');</v>
      </c>
    </row>
    <row r="6100" spans="1:8" x14ac:dyDescent="0.25">
      <c r="A6100">
        <v>6099</v>
      </c>
      <c r="B6100" s="1" t="s">
        <v>4700</v>
      </c>
      <c r="C6100" s="1" t="s">
        <v>4476</v>
      </c>
      <c r="D6100" t="s">
        <v>4</v>
      </c>
      <c r="E6100" t="s">
        <v>5</v>
      </c>
      <c r="F6100" s="5">
        <v>57556466666667</v>
      </c>
      <c r="G6100" s="3">
        <v>47840095833333</v>
      </c>
      <c r="H6100" t="str">
        <f t="shared" si="95"/>
        <v>INSERT INTO fateon.fateon_registro(registro_id,registro_float_1,registro_float_2,registro_date_1,registro_time_1)VALUES('6099',57556466666667,47840095833333,'2017-10-30','00:35:00');</v>
      </c>
    </row>
    <row r="6101" spans="1:8" x14ac:dyDescent="0.25">
      <c r="A6101">
        <v>6100</v>
      </c>
      <c r="B6101" s="1" t="s">
        <v>4700</v>
      </c>
      <c r="C6101" s="1" t="s">
        <v>4477</v>
      </c>
      <c r="D6101" t="s">
        <v>4</v>
      </c>
      <c r="E6101" t="s">
        <v>5</v>
      </c>
      <c r="F6101" s="5">
        <v>596150625</v>
      </c>
      <c r="G6101" s="3">
        <v>46131654166667</v>
      </c>
      <c r="H6101" t="str">
        <f t="shared" si="95"/>
        <v>INSERT INTO fateon.fateon_registro(registro_id,registro_float_1,registro_float_2,registro_date_1,registro_time_1)VALUES('6100',596150625,46131654166667,'2017-10-30','00:40:00');</v>
      </c>
    </row>
    <row r="6102" spans="1:8" x14ac:dyDescent="0.25">
      <c r="A6102">
        <v>6101</v>
      </c>
      <c r="B6102" s="1" t="s">
        <v>4700</v>
      </c>
      <c r="C6102" s="1" t="s">
        <v>4478</v>
      </c>
      <c r="D6102" t="s">
        <v>4</v>
      </c>
      <c r="E6102" t="s">
        <v>5</v>
      </c>
      <c r="F6102" s="5">
        <v>61824291666667</v>
      </c>
      <c r="G6102" s="2" t="s">
        <v>2850</v>
      </c>
      <c r="H6102" t="str">
        <f t="shared" si="95"/>
        <v>INSERT INTO fateon.fateon_registro(registro_id,registro_float_1,registro_float_2,registro_date_1,registro_time_1)VALUES('6101',61824291666667,501349.75,'2017-10-30','00:45:00');</v>
      </c>
    </row>
    <row r="6103" spans="1:8" x14ac:dyDescent="0.25">
      <c r="A6103">
        <v>6102</v>
      </c>
      <c r="B6103" s="1" t="s">
        <v>4700</v>
      </c>
      <c r="C6103" s="1" t="s">
        <v>4479</v>
      </c>
      <c r="D6103" t="s">
        <v>4</v>
      </c>
      <c r="E6103" t="s">
        <v>5</v>
      </c>
      <c r="F6103" s="5">
        <v>620020125</v>
      </c>
      <c r="G6103" s="3">
        <v>506467875</v>
      </c>
      <c r="H6103" t="str">
        <f t="shared" si="95"/>
        <v>INSERT INTO fateon.fateon_registro(registro_id,registro_float_1,registro_float_2,registro_date_1,registro_time_1)VALUES('6102',620020125,506467875,'2017-10-30','00:50:00');</v>
      </c>
    </row>
    <row r="6104" spans="1:8" x14ac:dyDescent="0.25">
      <c r="A6104">
        <v>6103</v>
      </c>
      <c r="B6104" s="1" t="s">
        <v>4700</v>
      </c>
      <c r="C6104" s="1" t="s">
        <v>4480</v>
      </c>
      <c r="D6104" t="s">
        <v>4</v>
      </c>
      <c r="E6104" t="s">
        <v>5</v>
      </c>
      <c r="F6104" s="5">
        <v>652048375</v>
      </c>
      <c r="G6104" s="3">
        <v>49149841666667</v>
      </c>
      <c r="H6104" t="str">
        <f t="shared" si="95"/>
        <v>INSERT INTO fateon.fateon_registro(registro_id,registro_float_1,registro_float_2,registro_date_1,registro_time_1)VALUES('6103',652048375,49149841666667,'2017-10-30','00:55:00');</v>
      </c>
    </row>
    <row r="6105" spans="1:8" x14ac:dyDescent="0.25">
      <c r="A6105">
        <v>6104</v>
      </c>
      <c r="B6105" s="1" t="s">
        <v>4700</v>
      </c>
      <c r="C6105" s="1" t="s">
        <v>4481</v>
      </c>
      <c r="D6105" t="s">
        <v>4</v>
      </c>
      <c r="E6105" t="s">
        <v>5</v>
      </c>
      <c r="F6105" s="5">
        <v>66792020833333</v>
      </c>
      <c r="G6105" s="2" t="s">
        <v>2851</v>
      </c>
      <c r="H6105" t="str">
        <f t="shared" si="95"/>
        <v>INSERT INTO fateon.fateon_registro(registro_id,registro_float_1,registro_float_2,registro_date_1,registro_time_1)VALUES('6104',66792020833333,506058.5,'2017-10-30','01:00:00');</v>
      </c>
    </row>
    <row r="6106" spans="1:8" x14ac:dyDescent="0.25">
      <c r="A6106">
        <v>6105</v>
      </c>
      <c r="B6106" s="1" t="s">
        <v>4700</v>
      </c>
      <c r="C6106" s="1" t="s">
        <v>4482</v>
      </c>
      <c r="D6106" t="s">
        <v>4</v>
      </c>
      <c r="E6106" t="s">
        <v>5</v>
      </c>
      <c r="F6106" s="5">
        <v>663611125</v>
      </c>
      <c r="G6106" s="3">
        <v>504804125</v>
      </c>
      <c r="H6106" t="str">
        <f t="shared" si="95"/>
        <v>INSERT INTO fateon.fateon_registro(registro_id,registro_float_1,registro_float_2,registro_date_1,registro_time_1)VALUES('6105',663611125,504804125,'2017-10-30','01:05:00');</v>
      </c>
    </row>
    <row r="6107" spans="1:8" x14ac:dyDescent="0.25">
      <c r="A6107">
        <v>6106</v>
      </c>
      <c r="B6107" s="1" t="s">
        <v>4700</v>
      </c>
      <c r="C6107" s="1" t="s">
        <v>4483</v>
      </c>
      <c r="D6107" t="s">
        <v>4</v>
      </c>
      <c r="E6107" t="s">
        <v>5</v>
      </c>
      <c r="F6107" s="5">
        <v>67562208333333</v>
      </c>
      <c r="G6107" s="3">
        <v>51516083333333</v>
      </c>
      <c r="H6107" t="str">
        <f t="shared" si="95"/>
        <v>INSERT INTO fateon.fateon_registro(registro_id,registro_float_1,registro_float_2,registro_date_1,registro_time_1)VALUES('6106',67562208333333,51516083333333,'2017-10-30','01:10:00');</v>
      </c>
    </row>
    <row r="6108" spans="1:8" x14ac:dyDescent="0.25">
      <c r="A6108">
        <v>6107</v>
      </c>
      <c r="B6108" s="1" t="s">
        <v>4700</v>
      </c>
      <c r="C6108" s="1" t="s">
        <v>4484</v>
      </c>
      <c r="D6108" t="s">
        <v>4</v>
      </c>
      <c r="E6108" t="s">
        <v>5</v>
      </c>
      <c r="F6108" s="5">
        <v>63467258333333</v>
      </c>
      <c r="G6108" s="3">
        <v>51664645833333</v>
      </c>
      <c r="H6108" t="str">
        <f t="shared" si="95"/>
        <v>INSERT INTO fateon.fateon_registro(registro_id,registro_float_1,registro_float_2,registro_date_1,registro_time_1)VALUES('6107',63467258333333,51664645833333,'2017-10-30','01:15:00');</v>
      </c>
    </row>
    <row r="6109" spans="1:8" x14ac:dyDescent="0.25">
      <c r="A6109">
        <v>6108</v>
      </c>
      <c r="B6109" s="1" t="s">
        <v>4700</v>
      </c>
      <c r="C6109" s="1" t="s">
        <v>4485</v>
      </c>
      <c r="D6109" t="s">
        <v>4</v>
      </c>
      <c r="E6109" t="s">
        <v>5</v>
      </c>
      <c r="F6109" s="4">
        <v>680338</v>
      </c>
      <c r="G6109" s="3">
        <v>51954391666667</v>
      </c>
      <c r="H6109" t="str">
        <f t="shared" si="95"/>
        <v>INSERT INTO fateon.fateon_registro(registro_id,registro_float_1,registro_float_2,registro_date_1,registro_time_1)VALUES('6108',680338,51954391666667,'2017-10-30','01:20:00');</v>
      </c>
    </row>
    <row r="6110" spans="1:8" x14ac:dyDescent="0.25">
      <c r="A6110">
        <v>6109</v>
      </c>
      <c r="B6110" s="1" t="s">
        <v>4700</v>
      </c>
      <c r="C6110" s="1" t="s">
        <v>4486</v>
      </c>
      <c r="D6110" t="s">
        <v>4</v>
      </c>
      <c r="E6110" t="s">
        <v>5</v>
      </c>
      <c r="F6110" s="4" t="s">
        <v>2852</v>
      </c>
      <c r="G6110" s="2">
        <v>564798</v>
      </c>
      <c r="H6110" t="str">
        <f t="shared" si="95"/>
        <v>INSERT INTO fateon.fateon_registro(registro_id,registro_float_1,registro_float_2,registro_date_1,registro_time_1)VALUES('6109',726637.5,564798,'2017-10-30','01:25:00');</v>
      </c>
    </row>
    <row r="6111" spans="1:8" x14ac:dyDescent="0.25">
      <c r="A6111">
        <v>6110</v>
      </c>
      <c r="B6111" s="1" t="s">
        <v>4700</v>
      </c>
      <c r="C6111" s="1" t="s">
        <v>4487</v>
      </c>
      <c r="D6111" t="s">
        <v>4</v>
      </c>
      <c r="E6111" t="s">
        <v>5</v>
      </c>
      <c r="F6111" s="5">
        <v>75256758333333</v>
      </c>
      <c r="G6111" s="3">
        <v>591278875</v>
      </c>
      <c r="H6111" t="str">
        <f t="shared" si="95"/>
        <v>INSERT INTO fateon.fateon_registro(registro_id,registro_float_1,registro_float_2,registro_date_1,registro_time_1)VALUES('6110',75256758333333,591278875,'2017-10-30','01:30:00');</v>
      </c>
    </row>
    <row r="6112" spans="1:8" x14ac:dyDescent="0.25">
      <c r="A6112">
        <v>6111</v>
      </c>
      <c r="B6112" s="1" t="s">
        <v>4700</v>
      </c>
      <c r="C6112" s="1" t="s">
        <v>4488</v>
      </c>
      <c r="D6112" t="s">
        <v>4</v>
      </c>
      <c r="E6112" t="s">
        <v>5</v>
      </c>
      <c r="F6112" s="5">
        <v>73131391666667</v>
      </c>
      <c r="G6112" s="3">
        <v>568089375</v>
      </c>
      <c r="H6112" t="str">
        <f t="shared" si="95"/>
        <v>INSERT INTO fateon.fateon_registro(registro_id,registro_float_1,registro_float_2,registro_date_1,registro_time_1)VALUES('6111',73131391666667,568089375,'2017-10-30','01:35:00');</v>
      </c>
    </row>
    <row r="6113" spans="1:8" x14ac:dyDescent="0.25">
      <c r="A6113">
        <v>6112</v>
      </c>
      <c r="B6113" s="1" t="s">
        <v>4700</v>
      </c>
      <c r="C6113" s="1" t="s">
        <v>4489</v>
      </c>
      <c r="D6113" t="s">
        <v>4</v>
      </c>
      <c r="E6113" t="s">
        <v>5</v>
      </c>
      <c r="F6113" s="5">
        <v>70877208333333</v>
      </c>
      <c r="G6113" s="3">
        <v>54647654166667</v>
      </c>
      <c r="H6113" t="str">
        <f t="shared" si="95"/>
        <v>INSERT INTO fateon.fateon_registro(registro_id,registro_float_1,registro_float_2,registro_date_1,registro_time_1)VALUES('6112',70877208333333,54647654166667,'2017-10-30','01:40:00');</v>
      </c>
    </row>
    <row r="6114" spans="1:8" x14ac:dyDescent="0.25">
      <c r="A6114">
        <v>6113</v>
      </c>
      <c r="B6114" s="1" t="s">
        <v>4700</v>
      </c>
      <c r="C6114" s="1" t="s">
        <v>4490</v>
      </c>
      <c r="D6114" t="s">
        <v>4</v>
      </c>
      <c r="E6114" t="s">
        <v>5</v>
      </c>
      <c r="F6114" s="4" t="s">
        <v>2853</v>
      </c>
      <c r="G6114" s="2" t="s">
        <v>2854</v>
      </c>
      <c r="H6114" t="str">
        <f t="shared" si="95"/>
        <v>INSERT INTO fateon.fateon_registro(registro_id,registro_float_1,registro_float_2,registro_date_1,registro_time_1)VALUES('6113',704490.75,540757.75,'2017-10-30','01:45:00');</v>
      </c>
    </row>
    <row r="6115" spans="1:8" x14ac:dyDescent="0.25">
      <c r="A6115">
        <v>6114</v>
      </c>
      <c r="B6115" s="1" t="s">
        <v>4700</v>
      </c>
      <c r="C6115" s="1" t="s">
        <v>4491</v>
      </c>
      <c r="D6115" t="s">
        <v>4</v>
      </c>
      <c r="E6115" t="s">
        <v>5</v>
      </c>
      <c r="F6115" s="5">
        <v>70169791666667</v>
      </c>
      <c r="G6115" s="3">
        <v>53737308333333</v>
      </c>
      <c r="H6115" t="str">
        <f t="shared" si="95"/>
        <v>INSERT INTO fateon.fateon_registro(registro_id,registro_float_1,registro_float_2,registro_date_1,registro_time_1)VALUES('6114',70169791666667,53737308333333,'2017-10-30','01:50:00');</v>
      </c>
    </row>
    <row r="6116" spans="1:8" x14ac:dyDescent="0.25">
      <c r="A6116">
        <v>6115</v>
      </c>
      <c r="B6116" s="1" t="s">
        <v>4700</v>
      </c>
      <c r="C6116" s="1" t="s">
        <v>4492</v>
      </c>
      <c r="D6116" t="s">
        <v>4</v>
      </c>
      <c r="E6116" t="s">
        <v>5</v>
      </c>
      <c r="F6116" s="5">
        <v>69803708333333</v>
      </c>
      <c r="G6116" s="2" t="s">
        <v>2855</v>
      </c>
      <c r="H6116" t="str">
        <f t="shared" si="95"/>
        <v>INSERT INTO fateon.fateon_registro(registro_id,registro_float_1,registro_float_2,registro_date_1,registro_time_1)VALUES('6115',69803708333333,534790.5,'2017-10-30','01:55:00');</v>
      </c>
    </row>
    <row r="6117" spans="1:8" x14ac:dyDescent="0.25">
      <c r="A6117">
        <v>6116</v>
      </c>
      <c r="B6117" s="1" t="s">
        <v>4700</v>
      </c>
      <c r="C6117" s="1" t="s">
        <v>4493</v>
      </c>
      <c r="D6117" t="s">
        <v>4</v>
      </c>
      <c r="E6117" t="s">
        <v>5</v>
      </c>
      <c r="F6117" s="5">
        <v>69626883333333</v>
      </c>
      <c r="G6117" s="3">
        <v>53864979166667</v>
      </c>
      <c r="H6117" t="str">
        <f t="shared" si="95"/>
        <v>INSERT INTO fateon.fateon_registro(registro_id,registro_float_1,registro_float_2,registro_date_1,registro_time_1)VALUES('6116',69626883333333,53864979166667,'2017-10-30','02:00:00');</v>
      </c>
    </row>
    <row r="6118" spans="1:8" x14ac:dyDescent="0.25">
      <c r="A6118">
        <v>6117</v>
      </c>
      <c r="B6118" s="1" t="s">
        <v>4700</v>
      </c>
      <c r="C6118" s="1" t="s">
        <v>4494</v>
      </c>
      <c r="D6118" t="s">
        <v>4</v>
      </c>
      <c r="E6118" t="s">
        <v>5</v>
      </c>
      <c r="F6118" s="5">
        <v>69799108333333</v>
      </c>
      <c r="G6118" s="3">
        <v>53520341666667</v>
      </c>
      <c r="H6118" t="str">
        <f t="shared" si="95"/>
        <v>INSERT INTO fateon.fateon_registro(registro_id,registro_float_1,registro_float_2,registro_date_1,registro_time_1)VALUES('6117',69799108333333,53520341666667,'2017-10-30','02:05:00');</v>
      </c>
    </row>
    <row r="6119" spans="1:8" x14ac:dyDescent="0.25">
      <c r="A6119">
        <v>6118</v>
      </c>
      <c r="B6119" s="1" t="s">
        <v>4700</v>
      </c>
      <c r="C6119" s="1" t="s">
        <v>4495</v>
      </c>
      <c r="D6119" t="s">
        <v>4</v>
      </c>
      <c r="E6119" t="s">
        <v>5</v>
      </c>
      <c r="F6119" s="5">
        <v>697682125</v>
      </c>
      <c r="G6119" s="3">
        <v>538841625</v>
      </c>
      <c r="H6119" t="str">
        <f t="shared" si="95"/>
        <v>INSERT INTO fateon.fateon_registro(registro_id,registro_float_1,registro_float_2,registro_date_1,registro_time_1)VALUES('6118',697682125,538841625,'2017-10-30','02:10:00');</v>
      </c>
    </row>
    <row r="6120" spans="1:8" x14ac:dyDescent="0.25">
      <c r="A6120">
        <v>6119</v>
      </c>
      <c r="B6120" s="1" t="s">
        <v>4700</v>
      </c>
      <c r="C6120" s="1" t="s">
        <v>4496</v>
      </c>
      <c r="D6120" t="s">
        <v>4</v>
      </c>
      <c r="E6120" t="s">
        <v>5</v>
      </c>
      <c r="F6120" s="4">
        <v>679776</v>
      </c>
      <c r="G6120" s="2" t="s">
        <v>2856</v>
      </c>
      <c r="H6120" t="str">
        <f t="shared" si="95"/>
        <v>INSERT INTO fateon.fateon_registro(registro_id,registro_float_1,registro_float_2,registro_date_1,registro_time_1)VALUES('6119',679776,513110.75,'2017-10-30','02:15:00');</v>
      </c>
    </row>
    <row r="6121" spans="1:8" x14ac:dyDescent="0.25">
      <c r="A6121">
        <v>6120</v>
      </c>
      <c r="B6121" s="1" t="s">
        <v>4700</v>
      </c>
      <c r="C6121" s="1" t="s">
        <v>4497</v>
      </c>
      <c r="D6121" t="s">
        <v>4</v>
      </c>
      <c r="E6121" t="s">
        <v>5</v>
      </c>
      <c r="F6121" s="5">
        <v>67423408333333</v>
      </c>
      <c r="G6121" s="3">
        <v>50605445833333</v>
      </c>
      <c r="H6121" t="str">
        <f t="shared" si="95"/>
        <v>INSERT INTO fateon.fateon_registro(registro_id,registro_float_1,registro_float_2,registro_date_1,registro_time_1)VALUES('6120',67423408333333,50605445833333,'2017-10-30','02:20:00');</v>
      </c>
    </row>
    <row r="6122" spans="1:8" x14ac:dyDescent="0.25">
      <c r="A6122">
        <v>6121</v>
      </c>
      <c r="B6122" s="1" t="s">
        <v>4700</v>
      </c>
      <c r="C6122" s="1" t="s">
        <v>4498</v>
      </c>
      <c r="D6122" t="s">
        <v>4</v>
      </c>
      <c r="E6122" t="s">
        <v>5</v>
      </c>
      <c r="F6122" s="4" t="s">
        <v>2857</v>
      </c>
      <c r="G6122" s="3">
        <v>509370625</v>
      </c>
      <c r="H6122" t="str">
        <f t="shared" si="95"/>
        <v>INSERT INTO fateon.fateon_registro(registro_id,registro_float_1,registro_float_2,registro_date_1,registro_time_1)VALUES('6121',674705.25,509370625,'2017-10-30','02:25:00');</v>
      </c>
    </row>
    <row r="6123" spans="1:8" x14ac:dyDescent="0.25">
      <c r="A6123">
        <v>6122</v>
      </c>
      <c r="B6123" s="1" t="s">
        <v>4700</v>
      </c>
      <c r="C6123" s="1" t="s">
        <v>4499</v>
      </c>
      <c r="D6123" t="s">
        <v>4</v>
      </c>
      <c r="E6123" t="s">
        <v>5</v>
      </c>
      <c r="F6123" s="5">
        <v>67594629166667</v>
      </c>
      <c r="G6123" s="3">
        <v>51012183333333</v>
      </c>
      <c r="H6123" t="str">
        <f t="shared" si="95"/>
        <v>INSERT INTO fateon.fateon_registro(registro_id,registro_float_1,registro_float_2,registro_date_1,registro_time_1)VALUES('6122',67594629166667,51012183333333,'2017-10-30','02:30:00');</v>
      </c>
    </row>
    <row r="6124" spans="1:8" x14ac:dyDescent="0.25">
      <c r="A6124">
        <v>6123</v>
      </c>
      <c r="B6124" s="1" t="s">
        <v>4700</v>
      </c>
      <c r="C6124" s="1" t="s">
        <v>4500</v>
      </c>
      <c r="D6124" t="s">
        <v>4</v>
      </c>
      <c r="E6124" t="s">
        <v>5</v>
      </c>
      <c r="F6124" s="5">
        <v>67482420833333</v>
      </c>
      <c r="G6124" s="3">
        <v>51152795833333</v>
      </c>
      <c r="H6124" t="str">
        <f t="shared" si="95"/>
        <v>INSERT INTO fateon.fateon_registro(registro_id,registro_float_1,registro_float_2,registro_date_1,registro_time_1)VALUES('6123',67482420833333,51152795833333,'2017-10-30','02:35:00');</v>
      </c>
    </row>
    <row r="6125" spans="1:8" x14ac:dyDescent="0.25">
      <c r="A6125">
        <v>6124</v>
      </c>
      <c r="B6125" s="1" t="s">
        <v>4700</v>
      </c>
      <c r="C6125" s="1" t="s">
        <v>4501</v>
      </c>
      <c r="D6125" t="s">
        <v>4</v>
      </c>
      <c r="E6125" t="s">
        <v>5</v>
      </c>
      <c r="F6125" s="5">
        <v>67474083333333</v>
      </c>
      <c r="G6125" s="3">
        <v>513445875</v>
      </c>
      <c r="H6125" t="str">
        <f t="shared" si="95"/>
        <v>INSERT INTO fateon.fateon_registro(registro_id,registro_float_1,registro_float_2,registro_date_1,registro_time_1)VALUES('6124',67474083333333,513445875,'2017-10-30','02:40:00');</v>
      </c>
    </row>
    <row r="6126" spans="1:8" x14ac:dyDescent="0.25">
      <c r="A6126">
        <v>6125</v>
      </c>
      <c r="B6126" s="1" t="s">
        <v>4700</v>
      </c>
      <c r="C6126" s="1" t="s">
        <v>4502</v>
      </c>
      <c r="D6126" t="s">
        <v>4</v>
      </c>
      <c r="E6126" t="s">
        <v>5</v>
      </c>
      <c r="F6126" s="5">
        <v>673044625</v>
      </c>
      <c r="G6126" s="3">
        <v>50716316666667</v>
      </c>
      <c r="H6126" t="str">
        <f t="shared" si="95"/>
        <v>INSERT INTO fateon.fateon_registro(registro_id,registro_float_1,registro_float_2,registro_date_1,registro_time_1)VALUES('6125',673044625,50716316666667,'2017-10-30','02:45:00');</v>
      </c>
    </row>
    <row r="6127" spans="1:8" x14ac:dyDescent="0.25">
      <c r="A6127">
        <v>6126</v>
      </c>
      <c r="B6127" s="1" t="s">
        <v>4700</v>
      </c>
      <c r="C6127" s="1" t="s">
        <v>4503</v>
      </c>
      <c r="D6127" t="s">
        <v>4</v>
      </c>
      <c r="E6127" t="s">
        <v>5</v>
      </c>
      <c r="F6127" s="4" t="s">
        <v>2858</v>
      </c>
      <c r="G6127" s="3">
        <v>51179870833333</v>
      </c>
      <c r="H6127" t="str">
        <f t="shared" si="95"/>
        <v>INSERT INTO fateon.fateon_registro(registro_id,registro_float_1,registro_float_2,registro_date_1,registro_time_1)VALUES('6126',676835.5,51179870833333,'2017-10-30','02:50:00');</v>
      </c>
    </row>
    <row r="6128" spans="1:8" x14ac:dyDescent="0.25">
      <c r="A6128">
        <v>6127</v>
      </c>
      <c r="B6128" s="1" t="s">
        <v>4700</v>
      </c>
      <c r="C6128" s="1" t="s">
        <v>4504</v>
      </c>
      <c r="D6128" t="s">
        <v>4</v>
      </c>
      <c r="E6128" t="s">
        <v>5</v>
      </c>
      <c r="F6128" s="4" t="s">
        <v>2859</v>
      </c>
      <c r="G6128" s="3">
        <v>53524916666667</v>
      </c>
      <c r="H6128" t="str">
        <f t="shared" si="95"/>
        <v>INSERT INTO fateon.fateon_registro(registro_id,registro_float_1,registro_float_2,registro_date_1,registro_time_1)VALUES('6127',698923.75,53524916666667,'2017-10-30','02:55:00');</v>
      </c>
    </row>
    <row r="6129" spans="1:8" x14ac:dyDescent="0.25">
      <c r="A6129">
        <v>6128</v>
      </c>
      <c r="B6129" s="1" t="s">
        <v>4700</v>
      </c>
      <c r="C6129" s="1" t="s">
        <v>4505</v>
      </c>
      <c r="D6129" t="s">
        <v>4</v>
      </c>
      <c r="E6129" t="s">
        <v>5</v>
      </c>
      <c r="F6129" s="5">
        <v>70614691666667</v>
      </c>
      <c r="G6129" s="3">
        <v>53930266666667</v>
      </c>
      <c r="H6129" t="str">
        <f t="shared" si="95"/>
        <v>INSERT INTO fateon.fateon_registro(registro_id,registro_float_1,registro_float_2,registro_date_1,registro_time_1)VALUES('6128',70614691666667,53930266666667,'2017-10-30','03:00:00');</v>
      </c>
    </row>
    <row r="6130" spans="1:8" x14ac:dyDescent="0.25">
      <c r="A6130">
        <v>6129</v>
      </c>
      <c r="B6130" s="1" t="s">
        <v>4700</v>
      </c>
      <c r="C6130" s="1" t="s">
        <v>4506</v>
      </c>
      <c r="D6130" t="s">
        <v>4</v>
      </c>
      <c r="E6130" t="s">
        <v>5</v>
      </c>
      <c r="F6130" s="4" t="s">
        <v>2860</v>
      </c>
      <c r="G6130" s="3">
        <v>53996620833333</v>
      </c>
      <c r="H6130" t="str">
        <f t="shared" si="95"/>
        <v>INSERT INTO fateon.fateon_registro(registro_id,registro_float_1,registro_float_2,registro_date_1,registro_time_1)VALUES('6129',708987.5,53996620833333,'2017-10-30','03:05:00');</v>
      </c>
    </row>
    <row r="6131" spans="1:8" x14ac:dyDescent="0.25">
      <c r="A6131">
        <v>6130</v>
      </c>
      <c r="B6131" s="1" t="s">
        <v>4700</v>
      </c>
      <c r="C6131" s="1" t="s">
        <v>4507</v>
      </c>
      <c r="D6131" t="s">
        <v>4</v>
      </c>
      <c r="E6131" t="s">
        <v>5</v>
      </c>
      <c r="F6131" s="5">
        <v>70724783333333</v>
      </c>
      <c r="G6131" s="3">
        <v>54187454166667</v>
      </c>
      <c r="H6131" t="str">
        <f t="shared" si="95"/>
        <v>INSERT INTO fateon.fateon_registro(registro_id,registro_float_1,registro_float_2,registro_date_1,registro_time_1)VALUES('6130',70724783333333,54187454166667,'2017-10-30','03:10:00');</v>
      </c>
    </row>
    <row r="6132" spans="1:8" x14ac:dyDescent="0.25">
      <c r="A6132">
        <v>6131</v>
      </c>
      <c r="B6132" s="1" t="s">
        <v>4700</v>
      </c>
      <c r="C6132" s="1" t="s">
        <v>4508</v>
      </c>
      <c r="D6132" t="s">
        <v>4</v>
      </c>
      <c r="E6132" t="s">
        <v>5</v>
      </c>
      <c r="F6132" s="5">
        <v>662189875</v>
      </c>
      <c r="G6132" s="3">
        <v>53925191666667</v>
      </c>
      <c r="H6132" t="str">
        <f t="shared" si="95"/>
        <v>INSERT INTO fateon.fateon_registro(registro_id,registro_float_1,registro_float_2,registro_date_1,registro_time_1)VALUES('6131',662189875,53925191666667,'2017-10-30','03:15:00');</v>
      </c>
    </row>
    <row r="6133" spans="1:8" x14ac:dyDescent="0.25">
      <c r="A6133">
        <v>6132</v>
      </c>
      <c r="B6133" s="1" t="s">
        <v>4700</v>
      </c>
      <c r="C6133" s="1" t="s">
        <v>4509</v>
      </c>
      <c r="D6133" t="s">
        <v>4</v>
      </c>
      <c r="E6133" t="s">
        <v>5</v>
      </c>
      <c r="F6133" s="4" t="s">
        <v>2861</v>
      </c>
      <c r="G6133" s="3">
        <v>52541204166667</v>
      </c>
      <c r="H6133" t="str">
        <f t="shared" si="95"/>
        <v>INSERT INTO fateon.fateon_registro(registro_id,registro_float_1,registro_float_2,registro_date_1,registro_time_1)VALUES('6132',648802.75,52541204166667,'2017-10-30','03:20:00');</v>
      </c>
    </row>
    <row r="6134" spans="1:8" x14ac:dyDescent="0.25">
      <c r="A6134">
        <v>6133</v>
      </c>
      <c r="B6134" s="1" t="s">
        <v>4700</v>
      </c>
      <c r="C6134" s="1" t="s">
        <v>4510</v>
      </c>
      <c r="D6134" t="s">
        <v>4</v>
      </c>
      <c r="E6134" t="s">
        <v>5</v>
      </c>
      <c r="F6134" s="5">
        <v>64180054166667</v>
      </c>
      <c r="G6134" s="3">
        <v>521368625</v>
      </c>
      <c r="H6134" t="str">
        <f t="shared" si="95"/>
        <v>INSERT INTO fateon.fateon_registro(registro_id,registro_float_1,registro_float_2,registro_date_1,registro_time_1)VALUES('6133',64180054166667,521368625,'2017-10-30','03:25:00');</v>
      </c>
    </row>
    <row r="6135" spans="1:8" x14ac:dyDescent="0.25">
      <c r="A6135">
        <v>6134</v>
      </c>
      <c r="B6135" s="1" t="s">
        <v>4700</v>
      </c>
      <c r="C6135" s="1" t="s">
        <v>4511</v>
      </c>
      <c r="D6135" t="s">
        <v>4</v>
      </c>
      <c r="E6135" t="s">
        <v>5</v>
      </c>
      <c r="F6135" s="5">
        <v>69545883333333</v>
      </c>
      <c r="G6135" s="3">
        <v>53041358333333</v>
      </c>
      <c r="H6135" t="str">
        <f t="shared" si="95"/>
        <v>INSERT INTO fateon.fateon_registro(registro_id,registro_float_1,registro_float_2,registro_date_1,registro_time_1)VALUES('6134',69545883333333,53041358333333,'2017-10-30','03:30:00');</v>
      </c>
    </row>
    <row r="6136" spans="1:8" x14ac:dyDescent="0.25">
      <c r="A6136">
        <v>6135</v>
      </c>
      <c r="B6136" s="1" t="s">
        <v>4700</v>
      </c>
      <c r="C6136" s="1" t="s">
        <v>4512</v>
      </c>
      <c r="D6136" t="s">
        <v>4</v>
      </c>
      <c r="E6136" t="s">
        <v>5</v>
      </c>
      <c r="F6136" s="5">
        <v>69767233333333</v>
      </c>
      <c r="G6136" s="2" t="s">
        <v>2862</v>
      </c>
      <c r="H6136" t="str">
        <f t="shared" si="95"/>
        <v>INSERT INTO fateon.fateon_registro(registro_id,registro_float_1,registro_float_2,registro_date_1,registro_time_1)VALUES('6135',69767233333333,532700.75,'2017-10-30','03:35:00');</v>
      </c>
    </row>
    <row r="6137" spans="1:8" x14ac:dyDescent="0.25">
      <c r="A6137">
        <v>6136</v>
      </c>
      <c r="B6137" s="1" t="s">
        <v>4700</v>
      </c>
      <c r="C6137" s="1" t="s">
        <v>4513</v>
      </c>
      <c r="D6137" t="s">
        <v>4</v>
      </c>
      <c r="E6137" t="s">
        <v>5</v>
      </c>
      <c r="F6137" s="5">
        <v>687006375</v>
      </c>
      <c r="G6137" s="3">
        <v>52202979166667</v>
      </c>
      <c r="H6137" t="str">
        <f t="shared" si="95"/>
        <v>INSERT INTO fateon.fateon_registro(registro_id,registro_float_1,registro_float_2,registro_date_1,registro_time_1)VALUES('6136',687006375,52202979166667,'2017-10-30','03:40:00');</v>
      </c>
    </row>
    <row r="6138" spans="1:8" x14ac:dyDescent="0.25">
      <c r="A6138">
        <v>6137</v>
      </c>
      <c r="B6138" s="1" t="s">
        <v>4700</v>
      </c>
      <c r="C6138" s="1" t="s">
        <v>4514</v>
      </c>
      <c r="D6138" t="s">
        <v>4</v>
      </c>
      <c r="E6138" t="s">
        <v>5</v>
      </c>
      <c r="F6138" s="5">
        <v>68705395833333</v>
      </c>
      <c r="G6138" s="3">
        <v>52390366666667</v>
      </c>
      <c r="H6138" t="str">
        <f t="shared" si="95"/>
        <v>INSERT INTO fateon.fateon_registro(registro_id,registro_float_1,registro_float_2,registro_date_1,registro_time_1)VALUES('6137',68705395833333,52390366666667,'2017-10-30','03:45:00');</v>
      </c>
    </row>
    <row r="6139" spans="1:8" x14ac:dyDescent="0.25">
      <c r="A6139">
        <v>6138</v>
      </c>
      <c r="B6139" s="1" t="s">
        <v>4700</v>
      </c>
      <c r="C6139" s="1" t="s">
        <v>4515</v>
      </c>
      <c r="D6139" t="s">
        <v>4</v>
      </c>
      <c r="E6139" t="s">
        <v>5</v>
      </c>
      <c r="F6139" s="5">
        <v>64577133333333</v>
      </c>
      <c r="G6139" s="3">
        <v>52408908333333</v>
      </c>
      <c r="H6139" t="str">
        <f t="shared" si="95"/>
        <v>INSERT INTO fateon.fateon_registro(registro_id,registro_float_1,registro_float_2,registro_date_1,registro_time_1)VALUES('6138',64577133333333,52408908333333,'2017-10-30','03:50:00');</v>
      </c>
    </row>
    <row r="6140" spans="1:8" x14ac:dyDescent="0.25">
      <c r="A6140">
        <v>6139</v>
      </c>
      <c r="B6140" s="1" t="s">
        <v>4700</v>
      </c>
      <c r="C6140" s="1" t="s">
        <v>4516</v>
      </c>
      <c r="D6140" t="s">
        <v>4</v>
      </c>
      <c r="E6140" t="s">
        <v>5</v>
      </c>
      <c r="F6140" s="5">
        <v>68545566666667</v>
      </c>
      <c r="G6140" s="3">
        <v>51835166666667</v>
      </c>
      <c r="H6140" t="str">
        <f t="shared" si="95"/>
        <v>INSERT INTO fateon.fateon_registro(registro_id,registro_float_1,registro_float_2,registro_date_1,registro_time_1)VALUES('6139',68545566666667,51835166666667,'2017-10-30','03:55:00');</v>
      </c>
    </row>
    <row r="6141" spans="1:8" x14ac:dyDescent="0.25">
      <c r="A6141">
        <v>6140</v>
      </c>
      <c r="B6141" s="1" t="s">
        <v>4700</v>
      </c>
      <c r="C6141" s="1" t="s">
        <v>4517</v>
      </c>
      <c r="D6141" t="s">
        <v>4</v>
      </c>
      <c r="E6141" t="s">
        <v>5</v>
      </c>
      <c r="F6141" s="5">
        <v>68557129166667</v>
      </c>
      <c r="G6141" s="2">
        <v>518239</v>
      </c>
      <c r="H6141" t="str">
        <f t="shared" si="95"/>
        <v>INSERT INTO fateon.fateon_registro(registro_id,registro_float_1,registro_float_2,registro_date_1,registro_time_1)VALUES('6140',68557129166667,518239,'2017-10-30','04:00:00');</v>
      </c>
    </row>
    <row r="6142" spans="1:8" x14ac:dyDescent="0.25">
      <c r="A6142">
        <v>6141</v>
      </c>
      <c r="B6142" s="1" t="s">
        <v>4700</v>
      </c>
      <c r="C6142" s="1" t="s">
        <v>4518</v>
      </c>
      <c r="D6142" t="s">
        <v>4</v>
      </c>
      <c r="E6142" t="s">
        <v>5</v>
      </c>
      <c r="F6142" s="5">
        <v>68843291666667</v>
      </c>
      <c r="G6142" s="3">
        <v>52225970833333</v>
      </c>
      <c r="H6142" t="str">
        <f t="shared" si="95"/>
        <v>INSERT INTO fateon.fateon_registro(registro_id,registro_float_1,registro_float_2,registro_date_1,registro_time_1)VALUES('6141',68843291666667,52225970833333,'2017-10-30','04:05:00');</v>
      </c>
    </row>
    <row r="6143" spans="1:8" x14ac:dyDescent="0.25">
      <c r="A6143">
        <v>6142</v>
      </c>
      <c r="B6143" s="1" t="s">
        <v>4700</v>
      </c>
      <c r="C6143" s="1" t="s">
        <v>4519</v>
      </c>
      <c r="D6143" t="s">
        <v>4</v>
      </c>
      <c r="E6143" t="s">
        <v>5</v>
      </c>
      <c r="F6143" s="5">
        <v>68613320833333</v>
      </c>
      <c r="G6143" s="2" t="s">
        <v>2863</v>
      </c>
      <c r="H6143" t="str">
        <f t="shared" si="95"/>
        <v>INSERT INTO fateon.fateon_registro(registro_id,registro_float_1,registro_float_2,registro_date_1,registro_time_1)VALUES('6142',68613320833333,522351.75,'2017-10-30','04:10:00');</v>
      </c>
    </row>
    <row r="6144" spans="1:8" x14ac:dyDescent="0.25">
      <c r="A6144">
        <v>6143</v>
      </c>
      <c r="B6144" s="1" t="s">
        <v>4700</v>
      </c>
      <c r="C6144" s="1" t="s">
        <v>4520</v>
      </c>
      <c r="D6144" t="s">
        <v>4</v>
      </c>
      <c r="E6144" t="s">
        <v>5</v>
      </c>
      <c r="F6144" s="5">
        <v>68124170833333</v>
      </c>
      <c r="G6144" s="3">
        <v>51285145833333</v>
      </c>
      <c r="H6144" t="str">
        <f t="shared" si="95"/>
        <v>INSERT INTO fateon.fateon_registro(registro_id,registro_float_1,registro_float_2,registro_date_1,registro_time_1)VALUES('6143',68124170833333,51285145833333,'2017-10-30','04:15:00');</v>
      </c>
    </row>
    <row r="6145" spans="1:8" x14ac:dyDescent="0.25">
      <c r="A6145">
        <v>6144</v>
      </c>
      <c r="B6145" s="1" t="s">
        <v>4700</v>
      </c>
      <c r="C6145" s="1" t="s">
        <v>4521</v>
      </c>
      <c r="D6145" t="s">
        <v>4</v>
      </c>
      <c r="E6145" t="s">
        <v>5</v>
      </c>
      <c r="F6145" s="5">
        <v>682479125</v>
      </c>
      <c r="G6145" s="3">
        <v>51366520833333</v>
      </c>
      <c r="H6145" t="str">
        <f t="shared" si="95"/>
        <v>INSERT INTO fateon.fateon_registro(registro_id,registro_float_1,registro_float_2,registro_date_1,registro_time_1)VALUES('6144',682479125,51366520833333,'2017-10-30','04:20:00');</v>
      </c>
    </row>
    <row r="6146" spans="1:8" x14ac:dyDescent="0.25">
      <c r="A6146">
        <v>6145</v>
      </c>
      <c r="B6146" s="1" t="s">
        <v>4700</v>
      </c>
      <c r="C6146" s="1" t="s">
        <v>4522</v>
      </c>
      <c r="D6146" t="s">
        <v>4</v>
      </c>
      <c r="E6146" t="s">
        <v>5</v>
      </c>
      <c r="F6146" s="5">
        <v>68679291666667</v>
      </c>
      <c r="G6146" s="3">
        <v>52082433333333</v>
      </c>
      <c r="H6146" t="str">
        <f t="shared" si="95"/>
        <v>INSERT INTO fateon.fateon_registro(registro_id,registro_float_1,registro_float_2,registro_date_1,registro_time_1)VALUES('6145',68679291666667,52082433333333,'2017-10-30','04:25:00');</v>
      </c>
    </row>
    <row r="6147" spans="1:8" x14ac:dyDescent="0.25">
      <c r="A6147">
        <v>6146</v>
      </c>
      <c r="B6147" s="1" t="s">
        <v>4700</v>
      </c>
      <c r="C6147" s="1" t="s">
        <v>4523</v>
      </c>
      <c r="D6147" t="s">
        <v>4</v>
      </c>
      <c r="E6147" t="s">
        <v>5</v>
      </c>
      <c r="F6147" s="4" t="s">
        <v>2864</v>
      </c>
      <c r="G6147" s="3">
        <v>51556220833333</v>
      </c>
      <c r="H6147" t="str">
        <f t="shared" ref="H6147:H6210" si="96">"INSERT INTO fateon.fateon_registro(registro_id,registro_float_1,registro_float_2,registro_date_1,registro_time_1)VALUES('"&amp;A6147&amp;"',"&amp;F6147&amp;","&amp;G6147&amp;",'"&amp;B6147&amp;"','"&amp;C6147&amp;"');"</f>
        <v>INSERT INTO fateon.fateon_registro(registro_id,registro_float_1,registro_float_2,registro_date_1,registro_time_1)VALUES('6146',682082.75,51556220833333,'2017-10-30','04:30:00');</v>
      </c>
    </row>
    <row r="6148" spans="1:8" x14ac:dyDescent="0.25">
      <c r="A6148">
        <v>6147</v>
      </c>
      <c r="B6148" s="1" t="s">
        <v>4700</v>
      </c>
      <c r="C6148" s="1" t="s">
        <v>4524</v>
      </c>
      <c r="D6148" t="s">
        <v>4</v>
      </c>
      <c r="E6148" t="s">
        <v>5</v>
      </c>
      <c r="F6148" s="5">
        <v>68115170833333</v>
      </c>
      <c r="G6148" s="3">
        <v>51416641666667</v>
      </c>
      <c r="H6148" t="str">
        <f t="shared" si="96"/>
        <v>INSERT INTO fateon.fateon_registro(registro_id,registro_float_1,registro_float_2,registro_date_1,registro_time_1)VALUES('6147',68115170833333,51416641666667,'2017-10-30','04:35:00');</v>
      </c>
    </row>
    <row r="6149" spans="1:8" x14ac:dyDescent="0.25">
      <c r="A6149">
        <v>6148</v>
      </c>
      <c r="B6149" s="1" t="s">
        <v>4700</v>
      </c>
      <c r="C6149" s="1" t="s">
        <v>4525</v>
      </c>
      <c r="D6149" t="s">
        <v>4</v>
      </c>
      <c r="E6149" t="s">
        <v>5</v>
      </c>
      <c r="F6149" s="5">
        <v>67323583333333</v>
      </c>
      <c r="G6149" s="3">
        <v>51350679166667</v>
      </c>
      <c r="H6149" t="str">
        <f t="shared" si="96"/>
        <v>INSERT INTO fateon.fateon_registro(registro_id,registro_float_1,registro_float_2,registro_date_1,registro_time_1)VALUES('6148',67323583333333,51350679166667,'2017-10-30','04:40:00');</v>
      </c>
    </row>
    <row r="6150" spans="1:8" x14ac:dyDescent="0.25">
      <c r="A6150">
        <v>6149</v>
      </c>
      <c r="B6150" s="1" t="s">
        <v>4700</v>
      </c>
      <c r="C6150" s="1" t="s">
        <v>4526</v>
      </c>
      <c r="D6150" t="s">
        <v>4</v>
      </c>
      <c r="E6150" t="s">
        <v>5</v>
      </c>
      <c r="F6150" s="4" t="s">
        <v>2865</v>
      </c>
      <c r="G6150" s="3">
        <v>51394870833333</v>
      </c>
      <c r="H6150" t="str">
        <f t="shared" si="96"/>
        <v>INSERT INTO fateon.fateon_registro(registro_id,registro_float_1,registro_float_2,registro_date_1,registro_time_1)VALUES('6149',681257.5,51394870833333,'2017-10-30','04:45:00');</v>
      </c>
    </row>
    <row r="6151" spans="1:8" x14ac:dyDescent="0.25">
      <c r="A6151">
        <v>6150</v>
      </c>
      <c r="B6151" s="1" t="s">
        <v>4700</v>
      </c>
      <c r="C6151" s="1" t="s">
        <v>4527</v>
      </c>
      <c r="D6151" t="s">
        <v>4</v>
      </c>
      <c r="E6151" t="s">
        <v>5</v>
      </c>
      <c r="F6151" s="5">
        <v>682861125</v>
      </c>
      <c r="G6151" s="3">
        <v>51633720833333</v>
      </c>
      <c r="H6151" t="str">
        <f t="shared" si="96"/>
        <v>INSERT INTO fateon.fateon_registro(registro_id,registro_float_1,registro_float_2,registro_date_1,registro_time_1)VALUES('6150',682861125,51633720833333,'2017-10-30','04:50:00');</v>
      </c>
    </row>
    <row r="6152" spans="1:8" x14ac:dyDescent="0.25">
      <c r="A6152">
        <v>6151</v>
      </c>
      <c r="B6152" s="1" t="s">
        <v>4700</v>
      </c>
      <c r="C6152" s="1" t="s">
        <v>4528</v>
      </c>
      <c r="D6152" t="s">
        <v>4</v>
      </c>
      <c r="E6152" t="s">
        <v>5</v>
      </c>
      <c r="F6152" s="5">
        <v>68508879166667</v>
      </c>
      <c r="G6152" s="2">
        <v>519423</v>
      </c>
      <c r="H6152" t="str">
        <f t="shared" si="96"/>
        <v>INSERT INTO fateon.fateon_registro(registro_id,registro_float_1,registro_float_2,registro_date_1,registro_time_1)VALUES('6151',68508879166667,519423,'2017-10-30','04:55:00');</v>
      </c>
    </row>
    <row r="6153" spans="1:8" x14ac:dyDescent="0.25">
      <c r="A6153">
        <v>6152</v>
      </c>
      <c r="B6153" s="1" t="s">
        <v>4700</v>
      </c>
      <c r="C6153" s="1" t="s">
        <v>4529</v>
      </c>
      <c r="D6153" t="s">
        <v>4</v>
      </c>
      <c r="E6153" t="s">
        <v>5</v>
      </c>
      <c r="F6153" s="5">
        <v>661074625</v>
      </c>
      <c r="G6153" s="2">
        <v>502827</v>
      </c>
      <c r="H6153" t="str">
        <f t="shared" si="96"/>
        <v>INSERT INTO fateon.fateon_registro(registro_id,registro_float_1,registro_float_2,registro_date_1,registro_time_1)VALUES('6152',661074625,502827,'2017-10-30','05:00:00');</v>
      </c>
    </row>
    <row r="6154" spans="1:8" x14ac:dyDescent="0.25">
      <c r="A6154">
        <v>6153</v>
      </c>
      <c r="B6154" s="1" t="s">
        <v>4700</v>
      </c>
      <c r="C6154" s="1" t="s">
        <v>4530</v>
      </c>
      <c r="D6154" t="s">
        <v>4</v>
      </c>
      <c r="E6154" t="s">
        <v>5</v>
      </c>
      <c r="F6154" s="4" t="s">
        <v>2866</v>
      </c>
      <c r="G6154" s="3">
        <v>47350841666667</v>
      </c>
      <c r="H6154" t="str">
        <f t="shared" si="96"/>
        <v>INSERT INTO fateon.fateon_registro(registro_id,registro_float_1,registro_float_2,registro_date_1,registro_time_1)VALUES('6153',618286.5,47350841666667,'2017-10-30','05:05:00');</v>
      </c>
    </row>
    <row r="6155" spans="1:8" x14ac:dyDescent="0.25">
      <c r="A6155">
        <v>6154</v>
      </c>
      <c r="B6155" s="1" t="s">
        <v>4700</v>
      </c>
      <c r="C6155" s="1" t="s">
        <v>4531</v>
      </c>
      <c r="D6155" t="s">
        <v>4</v>
      </c>
      <c r="E6155" t="s">
        <v>5</v>
      </c>
      <c r="F6155" s="4" t="s">
        <v>2867</v>
      </c>
      <c r="G6155" s="3">
        <v>47991166666667</v>
      </c>
      <c r="H6155" t="str">
        <f t="shared" si="96"/>
        <v>INSERT INTO fateon.fateon_registro(registro_id,registro_float_1,registro_float_2,registro_date_1,registro_time_1)VALUES('6154',620296.75,47991166666667,'2017-10-30','05:10:00');</v>
      </c>
    </row>
    <row r="6156" spans="1:8" x14ac:dyDescent="0.25">
      <c r="A6156">
        <v>6155</v>
      </c>
      <c r="B6156" s="1" t="s">
        <v>4700</v>
      </c>
      <c r="C6156" s="1" t="s">
        <v>4532</v>
      </c>
      <c r="D6156" t="s">
        <v>4</v>
      </c>
      <c r="E6156" t="s">
        <v>5</v>
      </c>
      <c r="F6156" s="5">
        <v>61984270833333</v>
      </c>
      <c r="G6156" s="2" t="s">
        <v>2868</v>
      </c>
      <c r="H6156" t="str">
        <f t="shared" si="96"/>
        <v>INSERT INTO fateon.fateon_registro(registro_id,registro_float_1,registro_float_2,registro_date_1,registro_time_1)VALUES('6155',61984270833333,479435.5,'2017-10-30','05:15:00');</v>
      </c>
    </row>
    <row r="6157" spans="1:8" x14ac:dyDescent="0.25">
      <c r="A6157">
        <v>6156</v>
      </c>
      <c r="B6157" s="1" t="s">
        <v>4700</v>
      </c>
      <c r="C6157" s="1" t="s">
        <v>4533</v>
      </c>
      <c r="D6157" t="s">
        <v>4</v>
      </c>
      <c r="E6157" t="s">
        <v>5</v>
      </c>
      <c r="F6157" s="5">
        <v>620201875</v>
      </c>
      <c r="G6157" s="3">
        <v>47502533333333</v>
      </c>
      <c r="H6157" t="str">
        <f t="shared" si="96"/>
        <v>INSERT INTO fateon.fateon_registro(registro_id,registro_float_1,registro_float_2,registro_date_1,registro_time_1)VALUES('6156',620201875,47502533333333,'2017-10-30','05:20:00');</v>
      </c>
    </row>
    <row r="6158" spans="1:8" x14ac:dyDescent="0.25">
      <c r="A6158">
        <v>6157</v>
      </c>
      <c r="B6158" s="1" t="s">
        <v>4700</v>
      </c>
      <c r="C6158" s="1" t="s">
        <v>4534</v>
      </c>
      <c r="D6158" t="s">
        <v>4</v>
      </c>
      <c r="E6158" t="s">
        <v>5</v>
      </c>
      <c r="F6158" s="5">
        <v>62327741666667</v>
      </c>
      <c r="G6158" s="3">
        <v>47584504166667</v>
      </c>
      <c r="H6158" t="str">
        <f t="shared" si="96"/>
        <v>INSERT INTO fateon.fateon_registro(registro_id,registro_float_1,registro_float_2,registro_date_1,registro_time_1)VALUES('6157',62327741666667,47584504166667,'2017-10-30','05:25:00');</v>
      </c>
    </row>
    <row r="6159" spans="1:8" x14ac:dyDescent="0.25">
      <c r="A6159">
        <v>6158</v>
      </c>
      <c r="B6159" s="1" t="s">
        <v>4700</v>
      </c>
      <c r="C6159" s="1" t="s">
        <v>4535</v>
      </c>
      <c r="D6159" t="s">
        <v>4</v>
      </c>
      <c r="E6159" t="s">
        <v>5</v>
      </c>
      <c r="F6159" s="5">
        <v>62494304166667</v>
      </c>
      <c r="G6159" s="3">
        <v>47986395833333</v>
      </c>
      <c r="H6159" t="str">
        <f t="shared" si="96"/>
        <v>INSERT INTO fateon.fateon_registro(registro_id,registro_float_1,registro_float_2,registro_date_1,registro_time_1)VALUES('6158',62494304166667,47986395833333,'2017-10-30','05:30:00');</v>
      </c>
    </row>
    <row r="6160" spans="1:8" x14ac:dyDescent="0.25">
      <c r="A6160">
        <v>6159</v>
      </c>
      <c r="B6160" s="1" t="s">
        <v>4700</v>
      </c>
      <c r="C6160" s="1" t="s">
        <v>4536</v>
      </c>
      <c r="D6160" t="s">
        <v>4</v>
      </c>
      <c r="E6160" t="s">
        <v>5</v>
      </c>
      <c r="F6160" s="4">
        <v>624775</v>
      </c>
      <c r="G6160" s="3">
        <v>48129008333333</v>
      </c>
      <c r="H6160" t="str">
        <f t="shared" si="96"/>
        <v>INSERT INTO fateon.fateon_registro(registro_id,registro_float_1,registro_float_2,registro_date_1,registro_time_1)VALUES('6159',624775,48129008333333,'2017-10-30','05:35:00');</v>
      </c>
    </row>
    <row r="6161" spans="1:8" x14ac:dyDescent="0.25">
      <c r="A6161">
        <v>6160</v>
      </c>
      <c r="B6161" s="1" t="s">
        <v>4700</v>
      </c>
      <c r="C6161" s="1" t="s">
        <v>4537</v>
      </c>
      <c r="D6161" t="s">
        <v>4</v>
      </c>
      <c r="E6161" t="s">
        <v>5</v>
      </c>
      <c r="F6161" s="5">
        <v>63270220833333</v>
      </c>
      <c r="G6161" s="3">
        <v>49104116666667</v>
      </c>
      <c r="H6161" t="str">
        <f t="shared" si="96"/>
        <v>INSERT INTO fateon.fateon_registro(registro_id,registro_float_1,registro_float_2,registro_date_1,registro_time_1)VALUES('6160',63270220833333,49104116666667,'2017-10-30','05:40:00');</v>
      </c>
    </row>
    <row r="6162" spans="1:8" x14ac:dyDescent="0.25">
      <c r="A6162">
        <v>6161</v>
      </c>
      <c r="B6162" s="1" t="s">
        <v>4700</v>
      </c>
      <c r="C6162" s="1" t="s">
        <v>4538</v>
      </c>
      <c r="D6162" t="s">
        <v>4</v>
      </c>
      <c r="E6162" t="s">
        <v>5</v>
      </c>
      <c r="F6162" s="5">
        <v>63353583333333</v>
      </c>
      <c r="G6162" s="3">
        <v>49322558333333</v>
      </c>
      <c r="H6162" t="str">
        <f t="shared" si="96"/>
        <v>INSERT INTO fateon.fateon_registro(registro_id,registro_float_1,registro_float_2,registro_date_1,registro_time_1)VALUES('6161',63353583333333,49322558333333,'2017-10-30','05:45:00');</v>
      </c>
    </row>
    <row r="6163" spans="1:8" x14ac:dyDescent="0.25">
      <c r="A6163">
        <v>6162</v>
      </c>
      <c r="B6163" s="1" t="s">
        <v>4700</v>
      </c>
      <c r="C6163" s="1" t="s">
        <v>4539</v>
      </c>
      <c r="D6163" t="s">
        <v>4</v>
      </c>
      <c r="E6163" t="s">
        <v>5</v>
      </c>
      <c r="F6163" s="5">
        <v>630425875</v>
      </c>
      <c r="G6163" s="3">
        <v>48784458333333</v>
      </c>
      <c r="H6163" t="str">
        <f t="shared" si="96"/>
        <v>INSERT INTO fateon.fateon_registro(registro_id,registro_float_1,registro_float_2,registro_date_1,registro_time_1)VALUES('6162',630425875,48784458333333,'2017-10-30','05:50:00');</v>
      </c>
    </row>
    <row r="6164" spans="1:8" x14ac:dyDescent="0.25">
      <c r="A6164">
        <v>6163</v>
      </c>
      <c r="B6164" s="1" t="s">
        <v>4700</v>
      </c>
      <c r="C6164" s="1" t="s">
        <v>4540</v>
      </c>
      <c r="D6164" t="s">
        <v>4</v>
      </c>
      <c r="E6164" t="s">
        <v>5</v>
      </c>
      <c r="F6164" s="5">
        <v>62765354166667</v>
      </c>
      <c r="G6164" s="3">
        <v>48517504166667</v>
      </c>
      <c r="H6164" t="str">
        <f t="shared" si="96"/>
        <v>INSERT INTO fateon.fateon_registro(registro_id,registro_float_1,registro_float_2,registro_date_1,registro_time_1)VALUES('6163',62765354166667,48517504166667,'2017-10-30','05:55:00');</v>
      </c>
    </row>
    <row r="6165" spans="1:8" x14ac:dyDescent="0.25">
      <c r="A6165">
        <v>6164</v>
      </c>
      <c r="B6165" s="1" t="s">
        <v>4700</v>
      </c>
      <c r="C6165" s="1" t="s">
        <v>4541</v>
      </c>
      <c r="D6165" t="s">
        <v>4</v>
      </c>
      <c r="E6165" t="s">
        <v>5</v>
      </c>
      <c r="F6165" s="4" t="s">
        <v>2869</v>
      </c>
      <c r="G6165" s="3">
        <v>48658466666667</v>
      </c>
      <c r="H6165" t="str">
        <f t="shared" si="96"/>
        <v>INSERT INTO fateon.fateon_registro(registro_id,registro_float_1,registro_float_2,registro_date_1,registro_time_1)VALUES('6164',628216.25,48658466666667,'2017-10-30','06:00:00');</v>
      </c>
    </row>
    <row r="6166" spans="1:8" x14ac:dyDescent="0.25">
      <c r="A6166">
        <v>6165</v>
      </c>
      <c r="B6166" s="1" t="s">
        <v>4700</v>
      </c>
      <c r="C6166" s="1" t="s">
        <v>4542</v>
      </c>
      <c r="D6166" t="s">
        <v>4</v>
      </c>
      <c r="E6166" t="s">
        <v>5</v>
      </c>
      <c r="F6166" s="5">
        <v>625050875</v>
      </c>
      <c r="G6166" s="3">
        <v>47932670833333</v>
      </c>
      <c r="H6166" t="str">
        <f t="shared" si="96"/>
        <v>INSERT INTO fateon.fateon_registro(registro_id,registro_float_1,registro_float_2,registro_date_1,registro_time_1)VALUES('6165',625050875,47932670833333,'2017-10-30','06:05:00');</v>
      </c>
    </row>
    <row r="6167" spans="1:8" x14ac:dyDescent="0.25">
      <c r="A6167">
        <v>6166</v>
      </c>
      <c r="B6167" s="1" t="s">
        <v>4700</v>
      </c>
      <c r="C6167" s="1" t="s">
        <v>4543</v>
      </c>
      <c r="D6167" t="s">
        <v>4</v>
      </c>
      <c r="E6167" t="s">
        <v>5</v>
      </c>
      <c r="F6167" s="5">
        <v>62899116666667</v>
      </c>
      <c r="G6167" s="3">
        <v>48849129166667</v>
      </c>
      <c r="H6167" t="str">
        <f t="shared" si="96"/>
        <v>INSERT INTO fateon.fateon_registro(registro_id,registro_float_1,registro_float_2,registro_date_1,registro_time_1)VALUES('6166',62899116666667,48849129166667,'2017-10-30','06:10:00');</v>
      </c>
    </row>
    <row r="6168" spans="1:8" x14ac:dyDescent="0.25">
      <c r="A6168">
        <v>6167</v>
      </c>
      <c r="B6168" s="1" t="s">
        <v>4700</v>
      </c>
      <c r="C6168" s="1" t="s">
        <v>4544</v>
      </c>
      <c r="D6168" t="s">
        <v>4</v>
      </c>
      <c r="E6168" t="s">
        <v>5</v>
      </c>
      <c r="F6168" s="5">
        <v>62551204166667</v>
      </c>
      <c r="G6168" s="3">
        <v>48312920833333</v>
      </c>
      <c r="H6168" t="str">
        <f t="shared" si="96"/>
        <v>INSERT INTO fateon.fateon_registro(registro_id,registro_float_1,registro_float_2,registro_date_1,registro_time_1)VALUES('6167',62551204166667,48312920833333,'2017-10-30','06:15:00');</v>
      </c>
    </row>
    <row r="6169" spans="1:8" x14ac:dyDescent="0.25">
      <c r="A6169">
        <v>6168</v>
      </c>
      <c r="B6169" s="1" t="s">
        <v>4700</v>
      </c>
      <c r="C6169" s="1" t="s">
        <v>4545</v>
      </c>
      <c r="D6169" t="s">
        <v>4</v>
      </c>
      <c r="E6169" t="s">
        <v>5</v>
      </c>
      <c r="F6169" s="4" t="s">
        <v>2870</v>
      </c>
      <c r="G6169" s="3">
        <v>48162879166667</v>
      </c>
      <c r="H6169" t="str">
        <f t="shared" si="96"/>
        <v>INSERT INTO fateon.fateon_registro(registro_id,registro_float_1,registro_float_2,registro_date_1,registro_time_1)VALUES('6168',626723.75,48162879166667,'2017-10-30','06:20:00');</v>
      </c>
    </row>
    <row r="6170" spans="1:8" x14ac:dyDescent="0.25">
      <c r="A6170">
        <v>6169</v>
      </c>
      <c r="B6170" s="1" t="s">
        <v>4700</v>
      </c>
      <c r="C6170" s="1" t="s">
        <v>4546</v>
      </c>
      <c r="D6170" t="s">
        <v>4</v>
      </c>
      <c r="E6170" t="s">
        <v>5</v>
      </c>
      <c r="F6170" s="5">
        <v>633635625</v>
      </c>
      <c r="G6170" s="3">
        <v>483861625</v>
      </c>
      <c r="H6170" t="str">
        <f t="shared" si="96"/>
        <v>INSERT INTO fateon.fateon_registro(registro_id,registro_float_1,registro_float_2,registro_date_1,registro_time_1)VALUES('6169',633635625,483861625,'2017-10-30','06:25:00');</v>
      </c>
    </row>
    <row r="6171" spans="1:8" x14ac:dyDescent="0.25">
      <c r="A6171">
        <v>6170</v>
      </c>
      <c r="B6171" s="1" t="s">
        <v>4700</v>
      </c>
      <c r="C6171" s="1" t="s">
        <v>4547</v>
      </c>
      <c r="D6171" t="s">
        <v>4</v>
      </c>
      <c r="E6171" t="s">
        <v>5</v>
      </c>
      <c r="F6171" s="5">
        <v>68757804166667</v>
      </c>
      <c r="G6171" s="3">
        <v>51780704166667</v>
      </c>
      <c r="H6171" t="str">
        <f t="shared" si="96"/>
        <v>INSERT INTO fateon.fateon_registro(registro_id,registro_float_1,registro_float_2,registro_date_1,registro_time_1)VALUES('6170',68757804166667,51780704166667,'2017-10-30','06:30:00');</v>
      </c>
    </row>
    <row r="6172" spans="1:8" x14ac:dyDescent="0.25">
      <c r="A6172">
        <v>6171</v>
      </c>
      <c r="B6172" s="1" t="s">
        <v>4700</v>
      </c>
      <c r="C6172" s="1" t="s">
        <v>4548</v>
      </c>
      <c r="D6172" t="s">
        <v>4</v>
      </c>
      <c r="E6172" t="s">
        <v>5</v>
      </c>
      <c r="F6172" s="5">
        <v>69007529166667</v>
      </c>
      <c r="G6172" s="3">
        <v>52154429166667</v>
      </c>
      <c r="H6172" t="str">
        <f t="shared" si="96"/>
        <v>INSERT INTO fateon.fateon_registro(registro_id,registro_float_1,registro_float_2,registro_date_1,registro_time_1)VALUES('6171',69007529166667,52154429166667,'2017-10-30','06:35:00');</v>
      </c>
    </row>
    <row r="6173" spans="1:8" x14ac:dyDescent="0.25">
      <c r="A6173">
        <v>6172</v>
      </c>
      <c r="B6173" s="1" t="s">
        <v>4700</v>
      </c>
      <c r="C6173" s="1" t="s">
        <v>4549</v>
      </c>
      <c r="D6173" t="s">
        <v>4</v>
      </c>
      <c r="E6173" t="s">
        <v>5</v>
      </c>
      <c r="F6173" s="4">
        <v>693927</v>
      </c>
      <c r="G6173" s="2" t="s">
        <v>2871</v>
      </c>
      <c r="H6173" t="str">
        <f t="shared" si="96"/>
        <v>INSERT INTO fateon.fateon_registro(registro_id,registro_float_1,registro_float_2,registro_date_1,registro_time_1)VALUES('6172',693927,525775.75,'2017-10-30','06:40:00');</v>
      </c>
    </row>
    <row r="6174" spans="1:8" x14ac:dyDescent="0.25">
      <c r="A6174">
        <v>6173</v>
      </c>
      <c r="B6174" s="1" t="s">
        <v>4700</v>
      </c>
      <c r="C6174" s="1" t="s">
        <v>4550</v>
      </c>
      <c r="D6174" t="s">
        <v>4</v>
      </c>
      <c r="E6174" t="s">
        <v>5</v>
      </c>
      <c r="F6174" s="5">
        <v>69097929166667</v>
      </c>
      <c r="G6174" s="3">
        <v>52437454166667</v>
      </c>
      <c r="H6174" t="str">
        <f t="shared" si="96"/>
        <v>INSERT INTO fateon.fateon_registro(registro_id,registro_float_1,registro_float_2,registro_date_1,registro_time_1)VALUES('6173',69097929166667,52437454166667,'2017-10-30','06:45:00');</v>
      </c>
    </row>
    <row r="6175" spans="1:8" x14ac:dyDescent="0.25">
      <c r="A6175">
        <v>6174</v>
      </c>
      <c r="B6175" s="1" t="s">
        <v>4700</v>
      </c>
      <c r="C6175" s="1" t="s">
        <v>4551</v>
      </c>
      <c r="D6175" t="s">
        <v>4</v>
      </c>
      <c r="E6175" t="s">
        <v>5</v>
      </c>
      <c r="F6175" s="5">
        <v>69263008333333</v>
      </c>
      <c r="G6175" s="3">
        <v>52443191666667</v>
      </c>
      <c r="H6175" t="str">
        <f t="shared" si="96"/>
        <v>INSERT INTO fateon.fateon_registro(registro_id,registro_float_1,registro_float_2,registro_date_1,registro_time_1)VALUES('6174',69263008333333,52443191666667,'2017-10-30','06:50:00');</v>
      </c>
    </row>
    <row r="6176" spans="1:8" x14ac:dyDescent="0.25">
      <c r="A6176">
        <v>6175</v>
      </c>
      <c r="B6176" s="1" t="s">
        <v>4700</v>
      </c>
      <c r="C6176" s="1" t="s">
        <v>4552</v>
      </c>
      <c r="D6176" t="s">
        <v>4</v>
      </c>
      <c r="E6176" t="s">
        <v>5</v>
      </c>
      <c r="F6176" s="5">
        <v>64829933333333</v>
      </c>
      <c r="G6176" s="3">
        <v>51895770833333</v>
      </c>
      <c r="H6176" t="str">
        <f t="shared" si="96"/>
        <v>INSERT INTO fateon.fateon_registro(registro_id,registro_float_1,registro_float_2,registro_date_1,registro_time_1)VALUES('6175',64829933333333,51895770833333,'2017-10-30','06:55:00');</v>
      </c>
    </row>
    <row r="6177" spans="1:8" x14ac:dyDescent="0.25">
      <c r="A6177">
        <v>6176</v>
      </c>
      <c r="B6177" s="1" t="s">
        <v>4700</v>
      </c>
      <c r="C6177" s="1" t="s">
        <v>4553</v>
      </c>
      <c r="D6177" t="s">
        <v>4</v>
      </c>
      <c r="E6177" t="s">
        <v>5</v>
      </c>
      <c r="F6177" s="5">
        <v>68975333333333</v>
      </c>
      <c r="G6177" s="3">
        <v>52592695833333</v>
      </c>
      <c r="H6177" t="str">
        <f t="shared" si="96"/>
        <v>INSERT INTO fateon.fateon_registro(registro_id,registro_float_1,registro_float_2,registro_date_1,registro_time_1)VALUES('6176',68975333333333,52592695833333,'2017-10-30','07:00:00');</v>
      </c>
    </row>
    <row r="6178" spans="1:8" x14ac:dyDescent="0.25">
      <c r="A6178">
        <v>6177</v>
      </c>
      <c r="B6178" s="1" t="s">
        <v>4700</v>
      </c>
      <c r="C6178" s="1" t="s">
        <v>4554</v>
      </c>
      <c r="D6178" t="s">
        <v>4</v>
      </c>
      <c r="E6178" t="s">
        <v>5</v>
      </c>
      <c r="F6178" s="5">
        <v>69218079166667</v>
      </c>
      <c r="G6178" s="3">
        <v>52543054166667</v>
      </c>
      <c r="H6178" t="str">
        <f t="shared" si="96"/>
        <v>INSERT INTO fateon.fateon_registro(registro_id,registro_float_1,registro_float_2,registro_date_1,registro_time_1)VALUES('6177',69218079166667,52543054166667,'2017-10-30','07:05:00');</v>
      </c>
    </row>
    <row r="6179" spans="1:8" x14ac:dyDescent="0.25">
      <c r="A6179">
        <v>6178</v>
      </c>
      <c r="B6179" s="1" t="s">
        <v>4700</v>
      </c>
      <c r="C6179" s="1" t="s">
        <v>4555</v>
      </c>
      <c r="D6179" t="s">
        <v>4</v>
      </c>
      <c r="E6179" t="s">
        <v>5</v>
      </c>
      <c r="F6179" s="5">
        <v>62963483333333</v>
      </c>
      <c r="G6179" s="3">
        <v>48768158333333</v>
      </c>
      <c r="H6179" t="str">
        <f t="shared" si="96"/>
        <v>INSERT INTO fateon.fateon_registro(registro_id,registro_float_1,registro_float_2,registro_date_1,registro_time_1)VALUES('6178',62963483333333,48768158333333,'2017-10-30','07:10:00');</v>
      </c>
    </row>
    <row r="6180" spans="1:8" x14ac:dyDescent="0.25">
      <c r="A6180">
        <v>6179</v>
      </c>
      <c r="B6180" s="1" t="s">
        <v>4700</v>
      </c>
      <c r="C6180" s="1" t="s">
        <v>4556</v>
      </c>
      <c r="D6180" t="s">
        <v>4</v>
      </c>
      <c r="E6180" t="s">
        <v>5</v>
      </c>
      <c r="F6180" s="5">
        <v>62422291666667</v>
      </c>
      <c r="G6180" s="2" t="s">
        <v>2872</v>
      </c>
      <c r="H6180" t="str">
        <f t="shared" si="96"/>
        <v>INSERT INTO fateon.fateon_registro(registro_id,registro_float_1,registro_float_2,registro_date_1,registro_time_1)VALUES('6179',62422291666667,480932.5,'2017-10-30','07:15:00');</v>
      </c>
    </row>
    <row r="6181" spans="1:8" x14ac:dyDescent="0.25">
      <c r="A6181">
        <v>6180</v>
      </c>
      <c r="B6181" s="1" t="s">
        <v>4700</v>
      </c>
      <c r="C6181" s="1" t="s">
        <v>4557</v>
      </c>
      <c r="D6181" t="s">
        <v>4</v>
      </c>
      <c r="E6181" t="s">
        <v>5</v>
      </c>
      <c r="F6181" s="4" t="s">
        <v>2873</v>
      </c>
      <c r="G6181" s="2" t="s">
        <v>2874</v>
      </c>
      <c r="H6181" t="str">
        <f t="shared" si="96"/>
        <v>INSERT INTO fateon.fateon_registro(registro_id,registro_float_1,registro_float_2,registro_date_1,registro_time_1)VALUES('6180',626890.25,484239.25,'2017-10-30','07:20:00');</v>
      </c>
    </row>
    <row r="6182" spans="1:8" x14ac:dyDescent="0.25">
      <c r="A6182">
        <v>6181</v>
      </c>
      <c r="B6182" s="1" t="s">
        <v>4700</v>
      </c>
      <c r="C6182" s="1" t="s">
        <v>4558</v>
      </c>
      <c r="D6182" t="s">
        <v>4</v>
      </c>
      <c r="E6182" t="s">
        <v>5</v>
      </c>
      <c r="F6182" s="4" t="s">
        <v>2875</v>
      </c>
      <c r="G6182" s="3">
        <v>48680308333333</v>
      </c>
      <c r="H6182" t="str">
        <f t="shared" si="96"/>
        <v>INSERT INTO fateon.fateon_registro(registro_id,registro_float_1,registro_float_2,registro_date_1,registro_time_1)VALUES('6181',629562.5,48680308333333,'2017-10-30','07:25:00');</v>
      </c>
    </row>
    <row r="6183" spans="1:8" x14ac:dyDescent="0.25">
      <c r="A6183">
        <v>6182</v>
      </c>
      <c r="B6183" s="1" t="s">
        <v>4700</v>
      </c>
      <c r="C6183" s="1" t="s">
        <v>4559</v>
      </c>
      <c r="D6183" t="s">
        <v>4</v>
      </c>
      <c r="E6183" t="s">
        <v>5</v>
      </c>
      <c r="F6183" s="5">
        <v>626350625</v>
      </c>
      <c r="G6183" s="3">
        <v>48565204166667</v>
      </c>
      <c r="H6183" t="str">
        <f t="shared" si="96"/>
        <v>INSERT INTO fateon.fateon_registro(registro_id,registro_float_1,registro_float_2,registro_date_1,registro_time_1)VALUES('6182',626350625,48565204166667,'2017-10-30','07:30:00');</v>
      </c>
    </row>
    <row r="6184" spans="1:8" x14ac:dyDescent="0.25">
      <c r="A6184">
        <v>6183</v>
      </c>
      <c r="B6184" s="1" t="s">
        <v>4700</v>
      </c>
      <c r="C6184" s="1" t="s">
        <v>4560</v>
      </c>
      <c r="D6184" t="s">
        <v>4</v>
      </c>
      <c r="E6184" t="s">
        <v>5</v>
      </c>
      <c r="F6184" s="5">
        <v>662272125</v>
      </c>
      <c r="G6184" s="3">
        <v>52242904166667</v>
      </c>
      <c r="H6184" t="str">
        <f t="shared" si="96"/>
        <v>INSERT INTO fateon.fateon_registro(registro_id,registro_float_1,registro_float_2,registro_date_1,registro_time_1)VALUES('6183',662272125,52242904166667,'2017-10-30','07:35:00');</v>
      </c>
    </row>
    <row r="6185" spans="1:8" x14ac:dyDescent="0.25">
      <c r="A6185">
        <v>6184</v>
      </c>
      <c r="B6185" s="1" t="s">
        <v>4700</v>
      </c>
      <c r="C6185" s="1" t="s">
        <v>4561</v>
      </c>
      <c r="D6185" t="s">
        <v>4</v>
      </c>
      <c r="E6185" t="s">
        <v>5</v>
      </c>
      <c r="F6185" s="5">
        <v>65667008333333</v>
      </c>
      <c r="G6185" s="2" t="s">
        <v>2876</v>
      </c>
      <c r="H6185" t="str">
        <f t="shared" si="96"/>
        <v>INSERT INTO fateon.fateon_registro(registro_id,registro_float_1,registro_float_2,registro_date_1,registro_time_1)VALUES('6184',65667008333333,519526.25,'2017-10-30','07:40:00');</v>
      </c>
    </row>
    <row r="6186" spans="1:8" x14ac:dyDescent="0.25">
      <c r="A6186">
        <v>6185</v>
      </c>
      <c r="B6186" s="1" t="s">
        <v>4700</v>
      </c>
      <c r="C6186" s="1" t="s">
        <v>4562</v>
      </c>
      <c r="D6186" t="s">
        <v>4</v>
      </c>
      <c r="E6186" t="s">
        <v>5</v>
      </c>
      <c r="F6186" s="5">
        <v>62821491666667</v>
      </c>
      <c r="G6186" s="3">
        <v>48617370833333</v>
      </c>
      <c r="H6186" t="str">
        <f t="shared" si="96"/>
        <v>INSERT INTO fateon.fateon_registro(registro_id,registro_float_1,registro_float_2,registro_date_1,registro_time_1)VALUES('6185',62821491666667,48617370833333,'2017-10-30','07:45:00');</v>
      </c>
    </row>
    <row r="6187" spans="1:8" x14ac:dyDescent="0.25">
      <c r="A6187">
        <v>6186</v>
      </c>
      <c r="B6187" s="1" t="s">
        <v>4700</v>
      </c>
      <c r="C6187" s="1" t="s">
        <v>4563</v>
      </c>
      <c r="D6187" t="s">
        <v>4</v>
      </c>
      <c r="E6187" t="s">
        <v>5</v>
      </c>
      <c r="F6187" s="4" t="s">
        <v>2877</v>
      </c>
      <c r="G6187" s="3">
        <v>48931116666667</v>
      </c>
      <c r="H6187" t="str">
        <f t="shared" si="96"/>
        <v>INSERT INTO fateon.fateon_registro(registro_id,registro_float_1,registro_float_2,registro_date_1,registro_time_1)VALUES('6186',633106.75,48931116666667,'2017-10-30','07:50:00');</v>
      </c>
    </row>
    <row r="6188" spans="1:8" x14ac:dyDescent="0.25">
      <c r="A6188">
        <v>6187</v>
      </c>
      <c r="B6188" s="1" t="s">
        <v>4700</v>
      </c>
      <c r="C6188" s="1" t="s">
        <v>4564</v>
      </c>
      <c r="D6188" t="s">
        <v>4</v>
      </c>
      <c r="E6188" t="s">
        <v>5</v>
      </c>
      <c r="F6188" s="5">
        <v>622877375</v>
      </c>
      <c r="G6188" s="3">
        <v>48027220833333</v>
      </c>
      <c r="H6188" t="str">
        <f t="shared" si="96"/>
        <v>INSERT INTO fateon.fateon_registro(registro_id,registro_float_1,registro_float_2,registro_date_1,registro_time_1)VALUES('6187',622877375,48027220833333,'2017-10-30','07:55:00');</v>
      </c>
    </row>
    <row r="6189" spans="1:8" x14ac:dyDescent="0.25">
      <c r="A6189">
        <v>6188</v>
      </c>
      <c r="B6189" s="1" t="s">
        <v>4700</v>
      </c>
      <c r="C6189" s="1" t="s">
        <v>4565</v>
      </c>
      <c r="D6189" t="s">
        <v>4</v>
      </c>
      <c r="E6189" t="s">
        <v>5</v>
      </c>
      <c r="F6189" s="5">
        <v>63278679166667</v>
      </c>
      <c r="G6189" s="3">
        <v>494581625</v>
      </c>
      <c r="H6189" t="str">
        <f t="shared" si="96"/>
        <v>INSERT INTO fateon.fateon_registro(registro_id,registro_float_1,registro_float_2,registro_date_1,registro_time_1)VALUES('6188',63278679166667,494581625,'2017-10-30','08:00:00');</v>
      </c>
    </row>
    <row r="6190" spans="1:8" x14ac:dyDescent="0.25">
      <c r="A6190">
        <v>6189</v>
      </c>
      <c r="B6190" s="1" t="s">
        <v>4700</v>
      </c>
      <c r="C6190" s="1" t="s">
        <v>4566</v>
      </c>
      <c r="D6190" t="s">
        <v>4</v>
      </c>
      <c r="E6190" t="s">
        <v>5</v>
      </c>
      <c r="F6190" s="4" t="s">
        <v>2878</v>
      </c>
      <c r="G6190" s="3">
        <v>508371875</v>
      </c>
      <c r="H6190" t="str">
        <f t="shared" si="96"/>
        <v>INSERT INTO fateon.fateon_registro(registro_id,registro_float_1,registro_float_2,registro_date_1,registro_time_1)VALUES('6189',650003.25,508371875,'2017-10-30','08:05:00');</v>
      </c>
    </row>
    <row r="6191" spans="1:8" x14ac:dyDescent="0.25">
      <c r="A6191">
        <v>6190</v>
      </c>
      <c r="B6191" s="1" t="s">
        <v>4700</v>
      </c>
      <c r="C6191" s="1" t="s">
        <v>4567</v>
      </c>
      <c r="D6191" t="s">
        <v>4</v>
      </c>
      <c r="E6191" t="s">
        <v>5</v>
      </c>
      <c r="F6191" s="5">
        <v>60351441666667</v>
      </c>
      <c r="G6191" s="3">
        <v>46103854166667</v>
      </c>
      <c r="H6191" t="str">
        <f t="shared" si="96"/>
        <v>INSERT INTO fateon.fateon_registro(registro_id,registro_float_1,registro_float_2,registro_date_1,registro_time_1)VALUES('6190',60351441666667,46103854166667,'2017-10-30','08:10:00');</v>
      </c>
    </row>
    <row r="6192" spans="1:8" x14ac:dyDescent="0.25">
      <c r="A6192">
        <v>6191</v>
      </c>
      <c r="B6192" s="1" t="s">
        <v>4700</v>
      </c>
      <c r="C6192" s="1" t="s">
        <v>4568</v>
      </c>
      <c r="D6192" t="s">
        <v>4</v>
      </c>
      <c r="E6192" t="s">
        <v>5</v>
      </c>
      <c r="F6192" s="5">
        <v>618443125</v>
      </c>
      <c r="G6192" s="2">
        <v>470950</v>
      </c>
      <c r="H6192" t="str">
        <f t="shared" si="96"/>
        <v>INSERT INTO fateon.fateon_registro(registro_id,registro_float_1,registro_float_2,registro_date_1,registro_time_1)VALUES('6191',618443125,470950,'2017-10-30','08:15:00');</v>
      </c>
    </row>
    <row r="6193" spans="1:8" x14ac:dyDescent="0.25">
      <c r="A6193">
        <v>6192</v>
      </c>
      <c r="B6193" s="1" t="s">
        <v>4700</v>
      </c>
      <c r="C6193" s="1" t="s">
        <v>4569</v>
      </c>
      <c r="D6193" t="s">
        <v>4</v>
      </c>
      <c r="E6193" t="s">
        <v>5</v>
      </c>
      <c r="F6193" s="5">
        <v>61192958333333</v>
      </c>
      <c r="G6193" s="3">
        <v>46573954166667</v>
      </c>
      <c r="H6193" t="str">
        <f t="shared" si="96"/>
        <v>INSERT INTO fateon.fateon_registro(registro_id,registro_float_1,registro_float_2,registro_date_1,registro_time_1)VALUES('6192',61192958333333,46573954166667,'2017-10-30','08:20:00');</v>
      </c>
    </row>
    <row r="6194" spans="1:8" x14ac:dyDescent="0.25">
      <c r="A6194">
        <v>6193</v>
      </c>
      <c r="B6194" s="1" t="s">
        <v>4700</v>
      </c>
      <c r="C6194" s="1" t="s">
        <v>4570</v>
      </c>
      <c r="D6194" t="s">
        <v>4</v>
      </c>
      <c r="E6194" t="s">
        <v>5</v>
      </c>
      <c r="F6194" s="5">
        <v>640815125</v>
      </c>
      <c r="G6194" s="3">
        <v>50674566666667</v>
      </c>
      <c r="H6194" t="str">
        <f t="shared" si="96"/>
        <v>INSERT INTO fateon.fateon_registro(registro_id,registro_float_1,registro_float_2,registro_date_1,registro_time_1)VALUES('6193',640815125,50674566666667,'2017-10-30','08:25:00');</v>
      </c>
    </row>
    <row r="6195" spans="1:8" x14ac:dyDescent="0.25">
      <c r="A6195">
        <v>6194</v>
      </c>
      <c r="B6195" s="1" t="s">
        <v>4700</v>
      </c>
      <c r="C6195" s="1" t="s">
        <v>4571</v>
      </c>
      <c r="D6195" t="s">
        <v>4</v>
      </c>
      <c r="E6195" t="s">
        <v>5</v>
      </c>
      <c r="F6195" s="5">
        <v>84397016666667</v>
      </c>
      <c r="G6195" s="2" t="s">
        <v>2879</v>
      </c>
      <c r="H6195" t="str">
        <f t="shared" si="96"/>
        <v>INSERT INTO fateon.fateon_registro(registro_id,registro_float_1,registro_float_2,registro_date_1,registro_time_1)VALUES('6194',84397016666667,723638.25,'2017-10-30','08:30:00');</v>
      </c>
    </row>
    <row r="6196" spans="1:8" x14ac:dyDescent="0.25">
      <c r="A6196">
        <v>6195</v>
      </c>
      <c r="B6196" s="1" t="s">
        <v>4700</v>
      </c>
      <c r="C6196" s="1" t="s">
        <v>4572</v>
      </c>
      <c r="D6196" t="s">
        <v>4</v>
      </c>
      <c r="E6196" t="s">
        <v>5</v>
      </c>
      <c r="F6196" s="4" t="s">
        <v>2880</v>
      </c>
      <c r="G6196" s="3">
        <v>65131904166667</v>
      </c>
      <c r="H6196" t="str">
        <f t="shared" si="96"/>
        <v>INSERT INTO fateon.fateon_registro(registro_id,registro_float_1,registro_float_2,registro_date_1,registro_time_1)VALUES('6195',777990.25,65131904166667,'2017-10-30','08:35:00');</v>
      </c>
    </row>
    <row r="6197" spans="1:8" x14ac:dyDescent="0.25">
      <c r="A6197">
        <v>6196</v>
      </c>
      <c r="B6197" s="1" t="s">
        <v>4700</v>
      </c>
      <c r="C6197" s="1" t="s">
        <v>4573</v>
      </c>
      <c r="D6197" t="s">
        <v>4</v>
      </c>
      <c r="E6197" t="s">
        <v>5</v>
      </c>
      <c r="F6197" s="4" t="s">
        <v>2881</v>
      </c>
      <c r="G6197" s="3">
        <v>57630895833333</v>
      </c>
      <c r="H6197" t="str">
        <f t="shared" si="96"/>
        <v>INSERT INTO fateon.fateon_registro(registro_id,registro_float_1,registro_float_2,registro_date_1,registro_time_1)VALUES('6196',708959.75,57630895833333,'2017-10-30','08:40:00');</v>
      </c>
    </row>
    <row r="6198" spans="1:8" x14ac:dyDescent="0.25">
      <c r="A6198">
        <v>6197</v>
      </c>
      <c r="B6198" s="1" t="s">
        <v>4700</v>
      </c>
      <c r="C6198" s="1" t="s">
        <v>4574</v>
      </c>
      <c r="D6198" t="s">
        <v>4</v>
      </c>
      <c r="E6198" t="s">
        <v>5</v>
      </c>
      <c r="F6198" s="5">
        <v>73005066666667</v>
      </c>
      <c r="G6198" s="2">
        <v>591269</v>
      </c>
      <c r="H6198" t="str">
        <f t="shared" si="96"/>
        <v>INSERT INTO fateon.fateon_registro(registro_id,registro_float_1,registro_float_2,registro_date_1,registro_time_1)VALUES('6197',73005066666667,591269,'2017-10-30','08:45:00');</v>
      </c>
    </row>
    <row r="6199" spans="1:8" x14ac:dyDescent="0.25">
      <c r="A6199">
        <v>6198</v>
      </c>
      <c r="B6199" s="1" t="s">
        <v>4700</v>
      </c>
      <c r="C6199" s="1" t="s">
        <v>4575</v>
      </c>
      <c r="D6199" t="s">
        <v>4</v>
      </c>
      <c r="E6199" t="s">
        <v>5</v>
      </c>
      <c r="F6199" s="4" t="s">
        <v>2882</v>
      </c>
      <c r="G6199" s="3">
        <v>631423375</v>
      </c>
      <c r="H6199" t="str">
        <f t="shared" si="96"/>
        <v>INSERT INTO fateon.fateon_registro(registro_id,registro_float_1,registro_float_2,registro_date_1,registro_time_1)VALUES('6198',777363.25,631423375,'2017-10-30','08:50:00');</v>
      </c>
    </row>
    <row r="6200" spans="1:8" x14ac:dyDescent="0.25">
      <c r="A6200">
        <v>6199</v>
      </c>
      <c r="B6200" s="1" t="s">
        <v>4700</v>
      </c>
      <c r="C6200" s="1" t="s">
        <v>4576</v>
      </c>
      <c r="D6200" t="s">
        <v>4</v>
      </c>
      <c r="E6200" t="s">
        <v>5</v>
      </c>
      <c r="F6200" s="5">
        <v>81398283333333</v>
      </c>
      <c r="G6200" s="3">
        <v>65368920833333</v>
      </c>
      <c r="H6200" t="str">
        <f t="shared" si="96"/>
        <v>INSERT INTO fateon.fateon_registro(registro_id,registro_float_1,registro_float_2,registro_date_1,registro_time_1)VALUES('6199',81398283333333,65368920833333,'2017-10-30','08:55:00');</v>
      </c>
    </row>
    <row r="6201" spans="1:8" x14ac:dyDescent="0.25">
      <c r="A6201">
        <v>6200</v>
      </c>
      <c r="B6201" s="1" t="s">
        <v>4700</v>
      </c>
      <c r="C6201" s="1" t="s">
        <v>4577</v>
      </c>
      <c r="D6201" t="s">
        <v>4</v>
      </c>
      <c r="E6201" t="s">
        <v>5</v>
      </c>
      <c r="F6201" s="5">
        <v>75165583333333</v>
      </c>
      <c r="G6201" s="3">
        <v>59064783333333</v>
      </c>
      <c r="H6201" t="str">
        <f t="shared" si="96"/>
        <v>INSERT INTO fateon.fateon_registro(registro_id,registro_float_1,registro_float_2,registro_date_1,registro_time_1)VALUES('6200',75165583333333,59064783333333,'2017-10-30','09:00:00');</v>
      </c>
    </row>
    <row r="6202" spans="1:8" x14ac:dyDescent="0.25">
      <c r="A6202">
        <v>6201</v>
      </c>
      <c r="B6202" s="1" t="s">
        <v>4700</v>
      </c>
      <c r="C6202" s="1" t="s">
        <v>4578</v>
      </c>
      <c r="D6202" t="s">
        <v>4</v>
      </c>
      <c r="E6202" t="s">
        <v>5</v>
      </c>
      <c r="F6202" s="5">
        <v>71925708333333</v>
      </c>
      <c r="G6202" s="2">
        <v>560682</v>
      </c>
      <c r="H6202" t="str">
        <f t="shared" si="96"/>
        <v>INSERT INTO fateon.fateon_registro(registro_id,registro_float_1,registro_float_2,registro_date_1,registro_time_1)VALUES('6201',71925708333333,560682,'2017-10-30','09:05:00');</v>
      </c>
    </row>
    <row r="6203" spans="1:8" x14ac:dyDescent="0.25">
      <c r="A6203">
        <v>6202</v>
      </c>
      <c r="B6203" s="1" t="s">
        <v>4700</v>
      </c>
      <c r="C6203" s="1" t="s">
        <v>4579</v>
      </c>
      <c r="D6203" t="s">
        <v>4</v>
      </c>
      <c r="E6203" t="s">
        <v>5</v>
      </c>
      <c r="F6203" s="5">
        <v>70153508333333</v>
      </c>
      <c r="G6203" s="3">
        <v>545834875</v>
      </c>
      <c r="H6203" t="str">
        <f t="shared" si="96"/>
        <v>INSERT INTO fateon.fateon_registro(registro_id,registro_float_1,registro_float_2,registro_date_1,registro_time_1)VALUES('6202',70153508333333,545834875,'2017-10-30','09:10:00');</v>
      </c>
    </row>
    <row r="6204" spans="1:8" x14ac:dyDescent="0.25">
      <c r="A6204">
        <v>6203</v>
      </c>
      <c r="B6204" s="1" t="s">
        <v>4700</v>
      </c>
      <c r="C6204" s="1" t="s">
        <v>4580</v>
      </c>
      <c r="D6204" t="s">
        <v>4</v>
      </c>
      <c r="E6204" t="s">
        <v>5</v>
      </c>
      <c r="F6204" s="5">
        <v>69430295833333</v>
      </c>
      <c r="G6204" s="3">
        <v>53622929166667</v>
      </c>
      <c r="H6204" t="str">
        <f t="shared" si="96"/>
        <v>INSERT INTO fateon.fateon_registro(registro_id,registro_float_1,registro_float_2,registro_date_1,registro_time_1)VALUES('6203',69430295833333,53622929166667,'2017-10-30','09:15:00');</v>
      </c>
    </row>
    <row r="6205" spans="1:8" x14ac:dyDescent="0.25">
      <c r="A6205">
        <v>6204</v>
      </c>
      <c r="B6205" s="1" t="s">
        <v>4700</v>
      </c>
      <c r="C6205" s="1" t="s">
        <v>4581</v>
      </c>
      <c r="D6205" t="s">
        <v>4</v>
      </c>
      <c r="E6205" t="s">
        <v>5</v>
      </c>
      <c r="F6205" s="5">
        <v>71956333333333</v>
      </c>
      <c r="G6205" s="3">
        <v>54328216666667</v>
      </c>
      <c r="H6205" t="str">
        <f t="shared" si="96"/>
        <v>INSERT INTO fateon.fateon_registro(registro_id,registro_float_1,registro_float_2,registro_date_1,registro_time_1)VALUES('6204',71956333333333,54328216666667,'2017-10-30','09:20:00');</v>
      </c>
    </row>
    <row r="6206" spans="1:8" x14ac:dyDescent="0.25">
      <c r="A6206">
        <v>6205</v>
      </c>
      <c r="B6206" s="1" t="s">
        <v>4700</v>
      </c>
      <c r="C6206" s="1" t="s">
        <v>4582</v>
      </c>
      <c r="D6206" t="s">
        <v>4</v>
      </c>
      <c r="E6206" t="s">
        <v>5</v>
      </c>
      <c r="F6206" s="5">
        <v>60584766666667</v>
      </c>
      <c r="G6206" s="3">
        <v>46872783333333</v>
      </c>
      <c r="H6206" t="str">
        <f t="shared" si="96"/>
        <v>INSERT INTO fateon.fateon_registro(registro_id,registro_float_1,registro_float_2,registro_date_1,registro_time_1)VALUES('6205',60584766666667,46872783333333,'2017-10-30','09:25:00');</v>
      </c>
    </row>
    <row r="6207" spans="1:8" x14ac:dyDescent="0.25">
      <c r="A6207">
        <v>6206</v>
      </c>
      <c r="B6207" s="1" t="s">
        <v>4700</v>
      </c>
      <c r="C6207" s="1" t="s">
        <v>4583</v>
      </c>
      <c r="D6207" t="s">
        <v>4</v>
      </c>
      <c r="E6207" t="s">
        <v>5</v>
      </c>
      <c r="F6207" s="5">
        <v>74636808333333</v>
      </c>
      <c r="G6207" s="3">
        <v>57112483333333</v>
      </c>
      <c r="H6207" t="str">
        <f t="shared" si="96"/>
        <v>INSERT INTO fateon.fateon_registro(registro_id,registro_float_1,registro_float_2,registro_date_1,registro_time_1)VALUES('6206',74636808333333,57112483333333,'2017-10-30','09:30:00');</v>
      </c>
    </row>
    <row r="6208" spans="1:8" x14ac:dyDescent="0.25">
      <c r="A6208">
        <v>6207</v>
      </c>
      <c r="B6208" s="1" t="s">
        <v>4700</v>
      </c>
      <c r="C6208" s="1" t="s">
        <v>4584</v>
      </c>
      <c r="D6208" t="s">
        <v>4</v>
      </c>
      <c r="E6208" t="s">
        <v>5</v>
      </c>
      <c r="F6208" s="5">
        <v>83065091666667</v>
      </c>
      <c r="G6208" s="3">
        <v>65477516666667</v>
      </c>
      <c r="H6208" t="str">
        <f t="shared" si="96"/>
        <v>INSERT INTO fateon.fateon_registro(registro_id,registro_float_1,registro_float_2,registro_date_1,registro_time_1)VALUES('6207',83065091666667,65477516666667,'2017-10-30','09:35:00');</v>
      </c>
    </row>
    <row r="6209" spans="1:8" x14ac:dyDescent="0.25">
      <c r="A6209">
        <v>6208</v>
      </c>
      <c r="B6209" s="1" t="s">
        <v>4700</v>
      </c>
      <c r="C6209" s="1" t="s">
        <v>4585</v>
      </c>
      <c r="D6209" t="s">
        <v>4</v>
      </c>
      <c r="E6209" t="s">
        <v>5</v>
      </c>
      <c r="F6209" s="5">
        <v>79807416666667</v>
      </c>
      <c r="G6209" s="3">
        <v>61210591666667</v>
      </c>
      <c r="H6209" t="str">
        <f t="shared" si="96"/>
        <v>INSERT INTO fateon.fateon_registro(registro_id,registro_float_1,registro_float_2,registro_date_1,registro_time_1)VALUES('6208',79807416666667,61210591666667,'2017-10-30','09:40:00');</v>
      </c>
    </row>
    <row r="6210" spans="1:8" x14ac:dyDescent="0.25">
      <c r="A6210">
        <v>6209</v>
      </c>
      <c r="B6210" s="1" t="s">
        <v>4700</v>
      </c>
      <c r="C6210" s="1" t="s">
        <v>4586</v>
      </c>
      <c r="D6210" t="s">
        <v>4</v>
      </c>
      <c r="E6210" t="s">
        <v>5</v>
      </c>
      <c r="F6210" s="4" t="s">
        <v>2883</v>
      </c>
      <c r="G6210" s="3">
        <v>58857091666667</v>
      </c>
      <c r="H6210" t="str">
        <f t="shared" si="96"/>
        <v>INSERT INTO fateon.fateon_registro(registro_id,registro_float_1,registro_float_2,registro_date_1,registro_time_1)VALUES('6209',764547.75,58857091666667,'2017-10-30','09:45:00');</v>
      </c>
    </row>
    <row r="6211" spans="1:8" x14ac:dyDescent="0.25">
      <c r="A6211">
        <v>6210</v>
      </c>
      <c r="B6211" s="1" t="s">
        <v>4700</v>
      </c>
      <c r="C6211" s="1" t="s">
        <v>4587</v>
      </c>
      <c r="D6211" t="s">
        <v>4</v>
      </c>
      <c r="E6211" t="s">
        <v>5</v>
      </c>
      <c r="F6211" s="5">
        <v>78934408333333</v>
      </c>
      <c r="G6211" s="3">
        <v>612896375</v>
      </c>
      <c r="H6211" t="str">
        <f t="shared" ref="H6211:H6274" si="97">"INSERT INTO fateon.fateon_registro(registro_id,registro_float_1,registro_float_2,registro_date_1,registro_time_1)VALUES('"&amp;A6211&amp;"',"&amp;F6211&amp;","&amp;G6211&amp;",'"&amp;B6211&amp;"','"&amp;C6211&amp;"');"</f>
        <v>INSERT INTO fateon.fateon_registro(registro_id,registro_float_1,registro_float_2,registro_date_1,registro_time_1)VALUES('6210',78934408333333,612896375,'2017-10-30','09:50:00');</v>
      </c>
    </row>
    <row r="6212" spans="1:8" x14ac:dyDescent="0.25">
      <c r="A6212">
        <v>6211</v>
      </c>
      <c r="B6212" s="1" t="s">
        <v>4700</v>
      </c>
      <c r="C6212" s="1" t="s">
        <v>4588</v>
      </c>
      <c r="D6212" t="s">
        <v>4</v>
      </c>
      <c r="E6212" t="s">
        <v>5</v>
      </c>
      <c r="F6212" s="5">
        <v>79669516666667</v>
      </c>
      <c r="G6212" s="3">
        <v>62281354166667</v>
      </c>
      <c r="H6212" t="str">
        <f t="shared" si="97"/>
        <v>INSERT INTO fateon.fateon_registro(registro_id,registro_float_1,registro_float_2,registro_date_1,registro_time_1)VALUES('6211',79669516666667,62281354166667,'2017-10-30','09:55:00');</v>
      </c>
    </row>
    <row r="6213" spans="1:8" x14ac:dyDescent="0.25">
      <c r="A6213">
        <v>6212</v>
      </c>
      <c r="B6213" s="1" t="s">
        <v>4700</v>
      </c>
      <c r="C6213" s="1" t="s">
        <v>4589</v>
      </c>
      <c r="D6213" t="s">
        <v>4</v>
      </c>
      <c r="E6213" t="s">
        <v>5</v>
      </c>
      <c r="F6213" s="4">
        <v>804435</v>
      </c>
      <c r="G6213" s="2" t="s">
        <v>2884</v>
      </c>
      <c r="H6213" t="str">
        <f t="shared" si="97"/>
        <v>INSERT INTO fateon.fateon_registro(registro_id,registro_float_1,registro_float_2,registro_date_1,registro_time_1)VALUES('6212',804435,625660.5,'2017-10-30','10:00:00');</v>
      </c>
    </row>
    <row r="6214" spans="1:8" x14ac:dyDescent="0.25">
      <c r="A6214">
        <v>6213</v>
      </c>
      <c r="B6214" s="1" t="s">
        <v>4700</v>
      </c>
      <c r="C6214" s="1" t="s">
        <v>4590</v>
      </c>
      <c r="D6214" t="s">
        <v>4</v>
      </c>
      <c r="E6214" t="s">
        <v>5</v>
      </c>
      <c r="F6214" s="5">
        <v>79008958333333</v>
      </c>
      <c r="G6214" s="3">
        <v>61521316666667</v>
      </c>
      <c r="H6214" t="str">
        <f t="shared" si="97"/>
        <v>INSERT INTO fateon.fateon_registro(registro_id,registro_float_1,registro_float_2,registro_date_1,registro_time_1)VALUES('6213',79008958333333,61521316666667,'2017-10-30','10:05:00');</v>
      </c>
    </row>
    <row r="6215" spans="1:8" x14ac:dyDescent="0.25">
      <c r="A6215">
        <v>6214</v>
      </c>
      <c r="B6215" s="1" t="s">
        <v>4700</v>
      </c>
      <c r="C6215" s="1" t="s">
        <v>4591</v>
      </c>
      <c r="D6215" t="s">
        <v>4</v>
      </c>
      <c r="E6215" t="s">
        <v>5</v>
      </c>
      <c r="F6215" s="4" t="s">
        <v>2885</v>
      </c>
      <c r="G6215" s="3">
        <v>57610079166667</v>
      </c>
      <c r="H6215" t="str">
        <f t="shared" si="97"/>
        <v>INSERT INTO fateon.fateon_registro(registro_id,registro_float_1,registro_float_2,registro_date_1,registro_time_1)VALUES('6214',756451.25,57610079166667,'2017-10-30','10:10:00');</v>
      </c>
    </row>
    <row r="6216" spans="1:8" x14ac:dyDescent="0.25">
      <c r="A6216">
        <v>6215</v>
      </c>
      <c r="B6216" s="1" t="s">
        <v>4700</v>
      </c>
      <c r="C6216" s="1" t="s">
        <v>4592</v>
      </c>
      <c r="D6216" t="s">
        <v>4</v>
      </c>
      <c r="E6216" t="s">
        <v>5</v>
      </c>
      <c r="F6216" s="5">
        <v>70050358333333</v>
      </c>
      <c r="G6216" s="3">
        <v>52747941666667</v>
      </c>
      <c r="H6216" t="str">
        <f t="shared" si="97"/>
        <v>INSERT INTO fateon.fateon_registro(registro_id,registro_float_1,registro_float_2,registro_date_1,registro_time_1)VALUES('6215',70050358333333,52747941666667,'2017-10-30','10:15:00');</v>
      </c>
    </row>
    <row r="6217" spans="1:8" x14ac:dyDescent="0.25">
      <c r="A6217">
        <v>6216</v>
      </c>
      <c r="B6217" s="1" t="s">
        <v>4700</v>
      </c>
      <c r="C6217" s="1" t="s">
        <v>4593</v>
      </c>
      <c r="D6217" t="s">
        <v>4</v>
      </c>
      <c r="E6217" t="s">
        <v>5</v>
      </c>
      <c r="F6217" s="4" t="s">
        <v>2886</v>
      </c>
      <c r="G6217" s="3">
        <v>55014129166667</v>
      </c>
      <c r="H6217" t="str">
        <f t="shared" si="97"/>
        <v>INSERT INTO fateon.fateon_registro(registro_id,registro_float_1,registro_float_2,registro_date_1,registro_time_1)VALUES('6216',731505.5,55014129166667,'2017-10-30','10:20:00');</v>
      </c>
    </row>
    <row r="6218" spans="1:8" x14ac:dyDescent="0.25">
      <c r="A6218">
        <v>6217</v>
      </c>
      <c r="B6218" s="1" t="s">
        <v>4700</v>
      </c>
      <c r="C6218" s="1" t="s">
        <v>4594</v>
      </c>
      <c r="D6218" t="s">
        <v>4</v>
      </c>
      <c r="E6218" t="s">
        <v>5</v>
      </c>
      <c r="F6218" s="4" t="s">
        <v>2887</v>
      </c>
      <c r="G6218" s="3">
        <v>55361320833333</v>
      </c>
      <c r="H6218" t="str">
        <f t="shared" si="97"/>
        <v>INSERT INTO fateon.fateon_registro(registro_id,registro_float_1,registro_float_2,registro_date_1,registro_time_1)VALUES('6217',734594.75,55361320833333,'2017-10-30','10:25:00');</v>
      </c>
    </row>
    <row r="6219" spans="1:8" x14ac:dyDescent="0.25">
      <c r="A6219">
        <v>6218</v>
      </c>
      <c r="B6219" s="1" t="s">
        <v>4700</v>
      </c>
      <c r="C6219" s="1" t="s">
        <v>4595</v>
      </c>
      <c r="D6219" t="s">
        <v>4</v>
      </c>
      <c r="E6219" t="s">
        <v>5</v>
      </c>
      <c r="F6219" s="4" t="s">
        <v>2888</v>
      </c>
      <c r="G6219" s="3">
        <v>55944554166667</v>
      </c>
      <c r="H6219" t="str">
        <f t="shared" si="97"/>
        <v>INSERT INTO fateon.fateon_registro(registro_id,registro_float_1,registro_float_2,registro_date_1,registro_time_1)VALUES('6218',733779.5,55944554166667,'2017-10-30','10:30:00');</v>
      </c>
    </row>
    <row r="6220" spans="1:8" x14ac:dyDescent="0.25">
      <c r="A6220">
        <v>6219</v>
      </c>
      <c r="B6220" s="1" t="s">
        <v>4700</v>
      </c>
      <c r="C6220" s="1" t="s">
        <v>4596</v>
      </c>
      <c r="D6220" t="s">
        <v>4</v>
      </c>
      <c r="E6220" t="s">
        <v>5</v>
      </c>
      <c r="F6220" s="5">
        <v>78878191666667</v>
      </c>
      <c r="G6220" s="3">
        <v>61604770833333</v>
      </c>
      <c r="H6220" t="str">
        <f t="shared" si="97"/>
        <v>INSERT INTO fateon.fateon_registro(registro_id,registro_float_1,registro_float_2,registro_date_1,registro_time_1)VALUES('6219',78878191666667,61604770833333,'2017-10-30','10:35:00');</v>
      </c>
    </row>
    <row r="6221" spans="1:8" x14ac:dyDescent="0.25">
      <c r="A6221">
        <v>6220</v>
      </c>
      <c r="B6221" s="1" t="s">
        <v>4700</v>
      </c>
      <c r="C6221" s="1" t="s">
        <v>4597</v>
      </c>
      <c r="D6221" t="s">
        <v>4</v>
      </c>
      <c r="E6221" t="s">
        <v>5</v>
      </c>
      <c r="F6221" s="5">
        <v>66462516666667</v>
      </c>
      <c r="G6221" s="3">
        <v>53058341666667</v>
      </c>
      <c r="H6221" t="str">
        <f t="shared" si="97"/>
        <v>INSERT INTO fateon.fateon_registro(registro_id,registro_float_1,registro_float_2,registro_date_1,registro_time_1)VALUES('6220',66462516666667,53058341666667,'2017-10-30','10:40:00');</v>
      </c>
    </row>
    <row r="6222" spans="1:8" x14ac:dyDescent="0.25">
      <c r="A6222">
        <v>6221</v>
      </c>
      <c r="B6222" s="1" t="s">
        <v>4700</v>
      </c>
      <c r="C6222" s="1" t="s">
        <v>4598</v>
      </c>
      <c r="D6222" t="s">
        <v>4</v>
      </c>
      <c r="E6222" t="s">
        <v>5</v>
      </c>
      <c r="F6222" s="5">
        <v>66924545833333</v>
      </c>
      <c r="G6222" s="3">
        <v>52576970833333</v>
      </c>
      <c r="H6222" t="str">
        <f t="shared" si="97"/>
        <v>INSERT INTO fateon.fateon_registro(registro_id,registro_float_1,registro_float_2,registro_date_1,registro_time_1)VALUES('6221',66924545833333,52576970833333,'2017-10-30','10:45:00');</v>
      </c>
    </row>
    <row r="6223" spans="1:8" x14ac:dyDescent="0.25">
      <c r="A6223">
        <v>6222</v>
      </c>
      <c r="B6223" s="1" t="s">
        <v>4700</v>
      </c>
      <c r="C6223" s="1" t="s">
        <v>4599</v>
      </c>
      <c r="D6223" t="s">
        <v>4</v>
      </c>
      <c r="E6223" t="s">
        <v>5</v>
      </c>
      <c r="F6223" s="5">
        <v>68273508333333</v>
      </c>
      <c r="G6223" s="2" t="s">
        <v>2889</v>
      </c>
      <c r="H6223" t="str">
        <f t="shared" si="97"/>
        <v>INSERT INTO fateon.fateon_registro(registro_id,registro_float_1,registro_float_2,registro_date_1,registro_time_1)VALUES('6222',68273508333333,531862.75,'2017-10-30','10:50:00');</v>
      </c>
    </row>
    <row r="6224" spans="1:8" x14ac:dyDescent="0.25">
      <c r="A6224">
        <v>6223</v>
      </c>
      <c r="B6224" s="1" t="s">
        <v>4700</v>
      </c>
      <c r="C6224" s="1" t="s">
        <v>4600</v>
      </c>
      <c r="D6224" t="s">
        <v>4</v>
      </c>
      <c r="E6224" t="s">
        <v>5</v>
      </c>
      <c r="F6224" s="5">
        <v>637233125</v>
      </c>
      <c r="G6224" s="2" t="s">
        <v>2890</v>
      </c>
      <c r="H6224" t="str">
        <f t="shared" si="97"/>
        <v>INSERT INTO fateon.fateon_registro(registro_id,registro_float_1,registro_float_2,registro_date_1,registro_time_1)VALUES('6223',637233125,485432.25,'2017-10-30','10:55:00');</v>
      </c>
    </row>
    <row r="6225" spans="1:8" x14ac:dyDescent="0.25">
      <c r="A6225">
        <v>6224</v>
      </c>
      <c r="B6225" s="1" t="s">
        <v>4700</v>
      </c>
      <c r="C6225" s="1" t="s">
        <v>4601</v>
      </c>
      <c r="D6225" t="s">
        <v>4</v>
      </c>
      <c r="E6225" t="s">
        <v>5</v>
      </c>
      <c r="F6225" s="4">
        <v>648196</v>
      </c>
      <c r="G6225" s="3">
        <v>511720625</v>
      </c>
      <c r="H6225" t="str">
        <f t="shared" si="97"/>
        <v>INSERT INTO fateon.fateon_registro(registro_id,registro_float_1,registro_float_2,registro_date_1,registro_time_1)VALUES('6224',648196,511720625,'2017-10-30','11:00:00');</v>
      </c>
    </row>
    <row r="6226" spans="1:8" x14ac:dyDescent="0.25">
      <c r="A6226">
        <v>6225</v>
      </c>
      <c r="B6226" s="1" t="s">
        <v>4700</v>
      </c>
      <c r="C6226" s="1" t="s">
        <v>4602</v>
      </c>
      <c r="D6226" t="s">
        <v>4</v>
      </c>
      <c r="E6226" t="s">
        <v>5</v>
      </c>
      <c r="F6226" s="5">
        <v>52845583333333</v>
      </c>
      <c r="G6226" s="3">
        <v>438101875</v>
      </c>
      <c r="H6226" t="str">
        <f t="shared" si="97"/>
        <v>INSERT INTO fateon.fateon_registro(registro_id,registro_float_1,registro_float_2,registro_date_1,registro_time_1)VALUES('6225',52845583333333,438101875,'2017-10-30','11:05:00');</v>
      </c>
    </row>
    <row r="6227" spans="1:8" x14ac:dyDescent="0.25">
      <c r="A6227">
        <v>6226</v>
      </c>
      <c r="B6227" s="1" t="s">
        <v>4700</v>
      </c>
      <c r="C6227" s="1" t="s">
        <v>4603</v>
      </c>
      <c r="D6227" t="s">
        <v>4</v>
      </c>
      <c r="E6227" t="s">
        <v>5</v>
      </c>
      <c r="F6227" s="5">
        <v>50649529166667</v>
      </c>
      <c r="G6227" s="3">
        <v>41612504166667</v>
      </c>
      <c r="H6227" t="str">
        <f t="shared" si="97"/>
        <v>INSERT INTO fateon.fateon_registro(registro_id,registro_float_1,registro_float_2,registro_date_1,registro_time_1)VALUES('6226',50649529166667,41612504166667,'2017-10-30','11:10:00');</v>
      </c>
    </row>
    <row r="6228" spans="1:8" x14ac:dyDescent="0.25">
      <c r="A6228">
        <v>6227</v>
      </c>
      <c r="B6228" s="1" t="s">
        <v>4700</v>
      </c>
      <c r="C6228" s="1" t="s">
        <v>4604</v>
      </c>
      <c r="D6228" t="s">
        <v>4</v>
      </c>
      <c r="E6228" t="s">
        <v>5</v>
      </c>
      <c r="F6228" s="5">
        <v>50518620833333</v>
      </c>
      <c r="G6228" s="3">
        <v>42806908333333</v>
      </c>
      <c r="H6228" t="str">
        <f t="shared" si="97"/>
        <v>INSERT INTO fateon.fateon_registro(registro_id,registro_float_1,registro_float_2,registro_date_1,registro_time_1)VALUES('6227',50518620833333,42806908333333,'2017-10-30','11:15:00');</v>
      </c>
    </row>
    <row r="6229" spans="1:8" x14ac:dyDescent="0.25">
      <c r="A6229">
        <v>6228</v>
      </c>
      <c r="B6229" s="1" t="s">
        <v>4700</v>
      </c>
      <c r="C6229" s="1" t="s">
        <v>4605</v>
      </c>
      <c r="D6229" t="s">
        <v>4</v>
      </c>
      <c r="E6229" t="s">
        <v>5</v>
      </c>
      <c r="F6229" s="5">
        <v>50785504166667</v>
      </c>
      <c r="G6229" s="3">
        <v>42977179166667</v>
      </c>
      <c r="H6229" t="str">
        <f t="shared" si="97"/>
        <v>INSERT INTO fateon.fateon_registro(registro_id,registro_float_1,registro_float_2,registro_date_1,registro_time_1)VALUES('6228',50785504166667,42977179166667,'2017-10-30','11:20:00');</v>
      </c>
    </row>
    <row r="6230" spans="1:8" x14ac:dyDescent="0.25">
      <c r="A6230">
        <v>6229</v>
      </c>
      <c r="B6230" s="1" t="s">
        <v>4700</v>
      </c>
      <c r="C6230" s="1" t="s">
        <v>4606</v>
      </c>
      <c r="D6230" t="s">
        <v>4</v>
      </c>
      <c r="E6230" t="s">
        <v>5</v>
      </c>
      <c r="F6230" s="5">
        <v>52373545833333</v>
      </c>
      <c r="G6230" s="3">
        <v>42711929166667</v>
      </c>
      <c r="H6230" t="str">
        <f t="shared" si="97"/>
        <v>INSERT INTO fateon.fateon_registro(registro_id,registro_float_1,registro_float_2,registro_date_1,registro_time_1)VALUES('6229',52373545833333,42711929166667,'2017-10-30','11:25:00');</v>
      </c>
    </row>
    <row r="6231" spans="1:8" x14ac:dyDescent="0.25">
      <c r="A6231">
        <v>6230</v>
      </c>
      <c r="B6231" s="1" t="s">
        <v>4700</v>
      </c>
      <c r="C6231" s="1" t="s">
        <v>4607</v>
      </c>
      <c r="D6231" t="s">
        <v>4</v>
      </c>
      <c r="E6231" t="s">
        <v>5</v>
      </c>
      <c r="F6231" s="5">
        <v>53188291666667</v>
      </c>
      <c r="G6231" s="2">
        <v>413229</v>
      </c>
      <c r="H6231" t="str">
        <f t="shared" si="97"/>
        <v>INSERT INTO fateon.fateon_registro(registro_id,registro_float_1,registro_float_2,registro_date_1,registro_time_1)VALUES('6230',53188291666667,413229,'2017-10-30','11:30:00');</v>
      </c>
    </row>
    <row r="6232" spans="1:8" x14ac:dyDescent="0.25">
      <c r="A6232">
        <v>6231</v>
      </c>
      <c r="B6232" s="1" t="s">
        <v>4700</v>
      </c>
      <c r="C6232" s="1" t="s">
        <v>4608</v>
      </c>
      <c r="D6232" t="s">
        <v>4</v>
      </c>
      <c r="E6232" t="s">
        <v>5</v>
      </c>
      <c r="F6232" s="4" t="s">
        <v>2891</v>
      </c>
      <c r="G6232" s="3">
        <v>45518891666667</v>
      </c>
      <c r="H6232" t="str">
        <f t="shared" si="97"/>
        <v>INSERT INTO fateon.fateon_registro(registro_id,registro_float_1,registro_float_2,registro_date_1,registro_time_1)VALUES('6231',541463.25,45518891666667,'2017-10-30','11:35:00');</v>
      </c>
    </row>
    <row r="6233" spans="1:8" x14ac:dyDescent="0.25">
      <c r="A6233">
        <v>6232</v>
      </c>
      <c r="B6233" s="1" t="s">
        <v>4700</v>
      </c>
      <c r="C6233" s="1" t="s">
        <v>4609</v>
      </c>
      <c r="D6233" t="s">
        <v>4</v>
      </c>
      <c r="E6233" t="s">
        <v>5</v>
      </c>
      <c r="F6233" s="5">
        <v>508640875</v>
      </c>
      <c r="G6233" s="3">
        <v>43217195833333</v>
      </c>
      <c r="H6233" t="str">
        <f t="shared" si="97"/>
        <v>INSERT INTO fateon.fateon_registro(registro_id,registro_float_1,registro_float_2,registro_date_1,registro_time_1)VALUES('6232',508640875,43217195833333,'2017-10-30','11:40:00');</v>
      </c>
    </row>
    <row r="6234" spans="1:8" x14ac:dyDescent="0.25">
      <c r="A6234">
        <v>6233</v>
      </c>
      <c r="B6234" s="1" t="s">
        <v>4700</v>
      </c>
      <c r="C6234" s="1" t="s">
        <v>4610</v>
      </c>
      <c r="D6234" t="s">
        <v>4</v>
      </c>
      <c r="E6234" t="s">
        <v>5</v>
      </c>
      <c r="F6234" s="5">
        <v>49900958333333</v>
      </c>
      <c r="G6234" s="3">
        <v>428042875</v>
      </c>
      <c r="H6234" t="str">
        <f t="shared" si="97"/>
        <v>INSERT INTO fateon.fateon_registro(registro_id,registro_float_1,registro_float_2,registro_date_1,registro_time_1)VALUES('6233',49900958333333,428042875,'2017-10-30','11:45:00');</v>
      </c>
    </row>
    <row r="6235" spans="1:8" x14ac:dyDescent="0.25">
      <c r="A6235">
        <v>6234</v>
      </c>
      <c r="B6235" s="1" t="s">
        <v>4700</v>
      </c>
      <c r="C6235" s="1" t="s">
        <v>4611</v>
      </c>
      <c r="D6235" t="s">
        <v>4</v>
      </c>
      <c r="E6235" t="s">
        <v>5</v>
      </c>
      <c r="F6235" s="5">
        <v>542002875</v>
      </c>
      <c r="G6235" s="3">
        <v>45296404166667</v>
      </c>
      <c r="H6235" t="str">
        <f t="shared" si="97"/>
        <v>INSERT INTO fateon.fateon_registro(registro_id,registro_float_1,registro_float_2,registro_date_1,registro_time_1)VALUES('6234',542002875,45296404166667,'2017-10-30','11:50:00');</v>
      </c>
    </row>
    <row r="6236" spans="1:8" x14ac:dyDescent="0.25">
      <c r="A6236">
        <v>6235</v>
      </c>
      <c r="B6236" s="1" t="s">
        <v>4700</v>
      </c>
      <c r="C6236" s="1" t="s">
        <v>4612</v>
      </c>
      <c r="D6236" t="s">
        <v>4</v>
      </c>
      <c r="E6236" t="s">
        <v>5</v>
      </c>
      <c r="F6236" s="5">
        <v>565404125</v>
      </c>
      <c r="G6236" s="2" t="s">
        <v>2892</v>
      </c>
      <c r="H6236" t="str">
        <f t="shared" si="97"/>
        <v>INSERT INTO fateon.fateon_registro(registro_id,registro_float_1,registro_float_2,registro_date_1,registro_time_1)VALUES('6235',565404125,469445.25,'2017-10-30','11:55:00');</v>
      </c>
    </row>
    <row r="6237" spans="1:8" x14ac:dyDescent="0.25">
      <c r="A6237">
        <v>6236</v>
      </c>
      <c r="B6237" s="1" t="s">
        <v>4700</v>
      </c>
      <c r="C6237" s="1" t="s">
        <v>4613</v>
      </c>
      <c r="D6237" t="s">
        <v>4</v>
      </c>
      <c r="E6237" t="s">
        <v>5</v>
      </c>
      <c r="F6237" s="5">
        <v>65199941666667</v>
      </c>
      <c r="G6237" s="3">
        <v>54916991666667</v>
      </c>
      <c r="H6237" t="str">
        <f t="shared" si="97"/>
        <v>INSERT INTO fateon.fateon_registro(registro_id,registro_float_1,registro_float_2,registro_date_1,registro_time_1)VALUES('6236',65199941666667,54916991666667,'2017-10-30','12:00:00');</v>
      </c>
    </row>
    <row r="6238" spans="1:8" x14ac:dyDescent="0.25">
      <c r="A6238">
        <v>6237</v>
      </c>
      <c r="B6238" s="1" t="s">
        <v>4700</v>
      </c>
      <c r="C6238" s="1" t="s">
        <v>4614</v>
      </c>
      <c r="D6238" t="s">
        <v>4</v>
      </c>
      <c r="E6238" t="s">
        <v>5</v>
      </c>
      <c r="F6238" s="5">
        <v>63345729166667</v>
      </c>
      <c r="G6238" s="2" t="s">
        <v>2893</v>
      </c>
      <c r="H6238" t="str">
        <f t="shared" si="97"/>
        <v>INSERT INTO fateon.fateon_registro(registro_id,registro_float_1,registro_float_2,registro_date_1,registro_time_1)VALUES('6237',63345729166667,513781.75,'2017-10-30','12:05:00');</v>
      </c>
    </row>
    <row r="6239" spans="1:8" x14ac:dyDescent="0.25">
      <c r="A6239">
        <v>6238</v>
      </c>
      <c r="B6239" s="1" t="s">
        <v>4700</v>
      </c>
      <c r="C6239" s="1" t="s">
        <v>4615</v>
      </c>
      <c r="D6239" t="s">
        <v>4</v>
      </c>
      <c r="E6239" t="s">
        <v>5</v>
      </c>
      <c r="F6239" s="5">
        <v>59657279166667</v>
      </c>
      <c r="G6239" s="3">
        <v>51291154166667</v>
      </c>
      <c r="H6239" t="str">
        <f t="shared" si="97"/>
        <v>INSERT INTO fateon.fateon_registro(registro_id,registro_float_1,registro_float_2,registro_date_1,registro_time_1)VALUES('6238',59657279166667,51291154166667,'2017-10-30','12:10:00');</v>
      </c>
    </row>
    <row r="6240" spans="1:8" x14ac:dyDescent="0.25">
      <c r="A6240">
        <v>6239</v>
      </c>
      <c r="B6240" s="1" t="s">
        <v>4700</v>
      </c>
      <c r="C6240" s="1" t="s">
        <v>4616</v>
      </c>
      <c r="D6240" t="s">
        <v>4</v>
      </c>
      <c r="E6240" t="s">
        <v>5</v>
      </c>
      <c r="F6240" s="5">
        <v>59227558333333</v>
      </c>
      <c r="G6240" s="3">
        <v>47108354166667</v>
      </c>
      <c r="H6240" t="str">
        <f t="shared" si="97"/>
        <v>INSERT INTO fateon.fateon_registro(registro_id,registro_float_1,registro_float_2,registro_date_1,registro_time_1)VALUES('6239',59227558333333,47108354166667,'2017-10-30','12:15:00');</v>
      </c>
    </row>
    <row r="6241" spans="1:8" x14ac:dyDescent="0.25">
      <c r="A6241">
        <v>6240</v>
      </c>
      <c r="B6241" s="1" t="s">
        <v>4700</v>
      </c>
      <c r="C6241" s="1" t="s">
        <v>4617</v>
      </c>
      <c r="D6241" t="s">
        <v>4</v>
      </c>
      <c r="E6241" t="s">
        <v>5</v>
      </c>
      <c r="F6241" s="5">
        <v>55256295833333</v>
      </c>
      <c r="G6241" s="3">
        <v>44350966666667</v>
      </c>
      <c r="H6241" t="str">
        <f t="shared" si="97"/>
        <v>INSERT INTO fateon.fateon_registro(registro_id,registro_float_1,registro_float_2,registro_date_1,registro_time_1)VALUES('6240',55256295833333,44350966666667,'2017-10-30','12:20:00');</v>
      </c>
    </row>
    <row r="6242" spans="1:8" x14ac:dyDescent="0.25">
      <c r="A6242">
        <v>6241</v>
      </c>
      <c r="B6242" s="1" t="s">
        <v>4700</v>
      </c>
      <c r="C6242" s="1" t="s">
        <v>4618</v>
      </c>
      <c r="D6242" t="s">
        <v>4</v>
      </c>
      <c r="E6242" t="s">
        <v>5</v>
      </c>
      <c r="F6242" s="5">
        <v>53683158333333</v>
      </c>
      <c r="G6242" s="3">
        <v>43602591666667</v>
      </c>
      <c r="H6242" t="str">
        <f t="shared" si="97"/>
        <v>INSERT INTO fateon.fateon_registro(registro_id,registro_float_1,registro_float_2,registro_date_1,registro_time_1)VALUES('6241',53683158333333,43602591666667,'2017-10-30','12:25:00');</v>
      </c>
    </row>
    <row r="6243" spans="1:8" x14ac:dyDescent="0.25">
      <c r="A6243">
        <v>6242</v>
      </c>
      <c r="B6243" s="1" t="s">
        <v>4700</v>
      </c>
      <c r="C6243" s="1" t="s">
        <v>4619</v>
      </c>
      <c r="D6243" t="s">
        <v>4</v>
      </c>
      <c r="E6243" t="s">
        <v>5</v>
      </c>
      <c r="F6243" s="5">
        <v>50466883333333</v>
      </c>
      <c r="G6243" s="2" t="s">
        <v>2894</v>
      </c>
      <c r="H6243" t="str">
        <f t="shared" si="97"/>
        <v>INSERT INTO fateon.fateon_registro(registro_id,registro_float_1,registro_float_2,registro_date_1,registro_time_1)VALUES('6242',50466883333333,401342.25,'2017-10-30','12:30:00');</v>
      </c>
    </row>
    <row r="6244" spans="1:8" x14ac:dyDescent="0.25">
      <c r="A6244">
        <v>6243</v>
      </c>
      <c r="B6244" s="1" t="s">
        <v>4700</v>
      </c>
      <c r="C6244" s="1" t="s">
        <v>4620</v>
      </c>
      <c r="D6244" t="s">
        <v>4</v>
      </c>
      <c r="E6244" t="s">
        <v>5</v>
      </c>
      <c r="F6244" s="5">
        <v>47087666666667</v>
      </c>
      <c r="G6244" s="3">
        <v>389951375</v>
      </c>
      <c r="H6244" t="str">
        <f t="shared" si="97"/>
        <v>INSERT INTO fateon.fateon_registro(registro_id,registro_float_1,registro_float_2,registro_date_1,registro_time_1)VALUES('6243',47087666666667,389951375,'2017-10-30','12:35:00');</v>
      </c>
    </row>
    <row r="6245" spans="1:8" x14ac:dyDescent="0.25">
      <c r="A6245">
        <v>6244</v>
      </c>
      <c r="B6245" s="1" t="s">
        <v>4700</v>
      </c>
      <c r="C6245" s="1" t="s">
        <v>4621</v>
      </c>
      <c r="D6245" t="s">
        <v>4</v>
      </c>
      <c r="E6245" t="s">
        <v>5</v>
      </c>
      <c r="F6245" s="5">
        <v>51667041666667</v>
      </c>
      <c r="G6245" s="3">
        <v>45009754166667</v>
      </c>
      <c r="H6245" t="str">
        <f t="shared" si="97"/>
        <v>INSERT INTO fateon.fateon_registro(registro_id,registro_float_1,registro_float_2,registro_date_1,registro_time_1)VALUES('6244',51667041666667,45009754166667,'2017-10-30','12:40:00');</v>
      </c>
    </row>
    <row r="6246" spans="1:8" x14ac:dyDescent="0.25">
      <c r="A6246">
        <v>6245</v>
      </c>
      <c r="B6246" s="1" t="s">
        <v>4700</v>
      </c>
      <c r="C6246" s="1" t="s">
        <v>4622</v>
      </c>
      <c r="D6246" t="s">
        <v>4</v>
      </c>
      <c r="E6246" t="s">
        <v>5</v>
      </c>
      <c r="F6246" s="4" t="s">
        <v>2895</v>
      </c>
      <c r="G6246" s="3">
        <v>43144391666667</v>
      </c>
      <c r="H6246" t="str">
        <f t="shared" si="97"/>
        <v>INSERT INTO fateon.fateon_registro(registro_id,registro_float_1,registro_float_2,registro_date_1,registro_time_1)VALUES('6245',541096.5,43144391666667,'2017-10-30','12:45:00');</v>
      </c>
    </row>
    <row r="6247" spans="1:8" x14ac:dyDescent="0.25">
      <c r="A6247">
        <v>6246</v>
      </c>
      <c r="B6247" s="1" t="s">
        <v>4700</v>
      </c>
      <c r="C6247" s="1" t="s">
        <v>4623</v>
      </c>
      <c r="D6247" t="s">
        <v>4</v>
      </c>
      <c r="E6247" t="s">
        <v>5</v>
      </c>
      <c r="F6247" s="5">
        <v>50243354166667</v>
      </c>
      <c r="G6247" s="3">
        <v>41444891666667</v>
      </c>
      <c r="H6247" t="str">
        <f t="shared" si="97"/>
        <v>INSERT INTO fateon.fateon_registro(registro_id,registro_float_1,registro_float_2,registro_date_1,registro_time_1)VALUES('6246',50243354166667,41444891666667,'2017-10-30','12:50:00');</v>
      </c>
    </row>
    <row r="6248" spans="1:8" x14ac:dyDescent="0.25">
      <c r="A6248">
        <v>6247</v>
      </c>
      <c r="B6248" s="1" t="s">
        <v>4700</v>
      </c>
      <c r="C6248" s="1" t="s">
        <v>4624</v>
      </c>
      <c r="D6248" t="s">
        <v>4</v>
      </c>
      <c r="E6248" t="s">
        <v>5</v>
      </c>
      <c r="F6248" s="5">
        <v>53678841666667</v>
      </c>
      <c r="G6248" s="3">
        <v>46244758333333</v>
      </c>
      <c r="H6248" t="str">
        <f t="shared" si="97"/>
        <v>INSERT INTO fateon.fateon_registro(registro_id,registro_float_1,registro_float_2,registro_date_1,registro_time_1)VALUES('6247',53678841666667,46244758333333,'2017-10-30','12:55:00');</v>
      </c>
    </row>
    <row r="6249" spans="1:8" x14ac:dyDescent="0.25">
      <c r="A6249">
        <v>6248</v>
      </c>
      <c r="B6249" s="1" t="s">
        <v>4700</v>
      </c>
      <c r="C6249" s="1" t="s">
        <v>4625</v>
      </c>
      <c r="D6249" t="s">
        <v>4</v>
      </c>
      <c r="E6249" t="s">
        <v>5</v>
      </c>
      <c r="F6249" s="5">
        <v>51667170833333</v>
      </c>
      <c r="G6249" s="3">
        <v>406834125</v>
      </c>
      <c r="H6249" t="str">
        <f t="shared" si="97"/>
        <v>INSERT INTO fateon.fateon_registro(registro_id,registro_float_1,registro_float_2,registro_date_1,registro_time_1)VALUES('6248',51667170833333,406834125,'2017-10-30','13:00:00');</v>
      </c>
    </row>
    <row r="6250" spans="1:8" x14ac:dyDescent="0.25">
      <c r="A6250">
        <v>6249</v>
      </c>
      <c r="B6250" s="1" t="s">
        <v>4700</v>
      </c>
      <c r="C6250" s="1" t="s">
        <v>4626</v>
      </c>
      <c r="D6250" t="s">
        <v>4</v>
      </c>
      <c r="E6250" t="s">
        <v>5</v>
      </c>
      <c r="F6250" s="5">
        <v>44314091666667</v>
      </c>
      <c r="G6250" s="3">
        <v>354572875</v>
      </c>
      <c r="H6250" t="str">
        <f t="shared" si="97"/>
        <v>INSERT INTO fateon.fateon_registro(registro_id,registro_float_1,registro_float_2,registro_date_1,registro_time_1)VALUES('6249',44314091666667,354572875,'2017-10-30','13:05:00');</v>
      </c>
    </row>
    <row r="6251" spans="1:8" x14ac:dyDescent="0.25">
      <c r="A6251">
        <v>6250</v>
      </c>
      <c r="B6251" s="1" t="s">
        <v>4700</v>
      </c>
      <c r="C6251" s="1" t="s">
        <v>4627</v>
      </c>
      <c r="D6251" t="s">
        <v>4</v>
      </c>
      <c r="E6251" t="s">
        <v>5</v>
      </c>
      <c r="F6251" s="5">
        <v>46583195833333</v>
      </c>
      <c r="G6251" s="3">
        <v>38233720833333</v>
      </c>
      <c r="H6251" t="str">
        <f t="shared" si="97"/>
        <v>INSERT INTO fateon.fateon_registro(registro_id,registro_float_1,registro_float_2,registro_date_1,registro_time_1)VALUES('6250',46583195833333,38233720833333,'2017-10-30','13:10:00');</v>
      </c>
    </row>
    <row r="6252" spans="1:8" x14ac:dyDescent="0.25">
      <c r="A6252">
        <v>6251</v>
      </c>
      <c r="B6252" s="1" t="s">
        <v>4700</v>
      </c>
      <c r="C6252" s="1" t="s">
        <v>4628</v>
      </c>
      <c r="D6252" t="s">
        <v>4</v>
      </c>
      <c r="E6252" t="s">
        <v>5</v>
      </c>
      <c r="F6252" s="5">
        <v>48745033333333</v>
      </c>
      <c r="G6252" s="3">
        <v>39994191666667</v>
      </c>
      <c r="H6252" t="str">
        <f t="shared" si="97"/>
        <v>INSERT INTO fateon.fateon_registro(registro_id,registro_float_1,registro_float_2,registro_date_1,registro_time_1)VALUES('6251',48745033333333,39994191666667,'2017-10-30','13:15:00');</v>
      </c>
    </row>
    <row r="6253" spans="1:8" x14ac:dyDescent="0.25">
      <c r="A6253">
        <v>6252</v>
      </c>
      <c r="B6253" s="1" t="s">
        <v>4700</v>
      </c>
      <c r="C6253" s="1" t="s">
        <v>4629</v>
      </c>
      <c r="D6253" t="s">
        <v>4</v>
      </c>
      <c r="E6253" t="s">
        <v>5</v>
      </c>
      <c r="F6253" s="5">
        <v>468548625</v>
      </c>
      <c r="G6253" s="3">
        <v>38548995833333</v>
      </c>
      <c r="H6253" t="str">
        <f t="shared" si="97"/>
        <v>INSERT INTO fateon.fateon_registro(registro_id,registro_float_1,registro_float_2,registro_date_1,registro_time_1)VALUES('6252',468548625,38548995833333,'2017-10-30','13:20:00');</v>
      </c>
    </row>
    <row r="6254" spans="1:8" x14ac:dyDescent="0.25">
      <c r="A6254">
        <v>6253</v>
      </c>
      <c r="B6254" s="1" t="s">
        <v>4700</v>
      </c>
      <c r="C6254" s="1" t="s">
        <v>4630</v>
      </c>
      <c r="D6254" t="s">
        <v>4</v>
      </c>
      <c r="E6254" t="s">
        <v>5</v>
      </c>
      <c r="F6254" s="4" t="s">
        <v>2896</v>
      </c>
      <c r="G6254" s="3">
        <v>399733375</v>
      </c>
      <c r="H6254" t="str">
        <f t="shared" si="97"/>
        <v>INSERT INTO fateon.fateon_registro(registro_id,registro_float_1,registro_float_2,registro_date_1,registro_time_1)VALUES('6253',481297.25,399733375,'2017-10-30','13:25:00');</v>
      </c>
    </row>
    <row r="6255" spans="1:8" x14ac:dyDescent="0.25">
      <c r="A6255">
        <v>6254</v>
      </c>
      <c r="B6255" s="1" t="s">
        <v>4700</v>
      </c>
      <c r="C6255" s="1" t="s">
        <v>4631</v>
      </c>
      <c r="D6255" t="s">
        <v>4</v>
      </c>
      <c r="E6255" t="s">
        <v>5</v>
      </c>
      <c r="F6255" s="5">
        <v>56321883333333</v>
      </c>
      <c r="G6255" s="3">
        <v>43310366666667</v>
      </c>
      <c r="H6255" t="str">
        <f t="shared" si="97"/>
        <v>INSERT INTO fateon.fateon_registro(registro_id,registro_float_1,registro_float_2,registro_date_1,registro_time_1)VALUES('6254',56321883333333,43310366666667,'2017-10-30','13:30:00');</v>
      </c>
    </row>
    <row r="6256" spans="1:8" x14ac:dyDescent="0.25">
      <c r="A6256">
        <v>6255</v>
      </c>
      <c r="B6256" s="1" t="s">
        <v>4700</v>
      </c>
      <c r="C6256" s="1" t="s">
        <v>4632</v>
      </c>
      <c r="D6256" t="s">
        <v>4</v>
      </c>
      <c r="E6256" t="s">
        <v>5</v>
      </c>
      <c r="F6256" s="5">
        <v>56018783333333</v>
      </c>
      <c r="G6256" s="3">
        <v>441956375</v>
      </c>
      <c r="H6256" t="str">
        <f t="shared" si="97"/>
        <v>INSERT INTO fateon.fateon_registro(registro_id,registro_float_1,registro_float_2,registro_date_1,registro_time_1)VALUES('6255',56018783333333,441956375,'2017-10-30','13:35:00');</v>
      </c>
    </row>
    <row r="6257" spans="1:8" x14ac:dyDescent="0.25">
      <c r="A6257">
        <v>6256</v>
      </c>
      <c r="B6257" s="1" t="s">
        <v>4700</v>
      </c>
      <c r="C6257" s="1" t="s">
        <v>4633</v>
      </c>
      <c r="D6257" t="s">
        <v>4</v>
      </c>
      <c r="E6257" t="s">
        <v>5</v>
      </c>
      <c r="F6257" s="4" t="s">
        <v>2897</v>
      </c>
      <c r="G6257" s="3">
        <v>49101720833333</v>
      </c>
      <c r="H6257" t="str">
        <f t="shared" si="97"/>
        <v>INSERT INTO fateon.fateon_registro(registro_id,registro_float_1,registro_float_2,registro_date_1,registro_time_1)VALUES('6256',612820.25,49101720833333,'2017-10-30','13:40:00');</v>
      </c>
    </row>
    <row r="6258" spans="1:8" x14ac:dyDescent="0.25">
      <c r="A6258">
        <v>6257</v>
      </c>
      <c r="B6258" s="1" t="s">
        <v>4700</v>
      </c>
      <c r="C6258" s="1" t="s">
        <v>4634</v>
      </c>
      <c r="D6258" t="s">
        <v>4</v>
      </c>
      <c r="E6258" t="s">
        <v>5</v>
      </c>
      <c r="F6258" s="5">
        <v>60869779166667</v>
      </c>
      <c r="G6258" s="3">
        <v>48237716666667</v>
      </c>
      <c r="H6258" t="str">
        <f t="shared" si="97"/>
        <v>INSERT INTO fateon.fateon_registro(registro_id,registro_float_1,registro_float_2,registro_date_1,registro_time_1)VALUES('6257',60869779166667,48237716666667,'2017-10-30','13:45:00');</v>
      </c>
    </row>
    <row r="6259" spans="1:8" x14ac:dyDescent="0.25">
      <c r="A6259">
        <v>6258</v>
      </c>
      <c r="B6259" s="1" t="s">
        <v>4700</v>
      </c>
      <c r="C6259" s="1" t="s">
        <v>4635</v>
      </c>
      <c r="D6259" t="s">
        <v>4</v>
      </c>
      <c r="E6259" t="s">
        <v>5</v>
      </c>
      <c r="F6259" s="5">
        <v>588667375</v>
      </c>
      <c r="G6259" s="3">
        <v>454511875</v>
      </c>
      <c r="H6259" t="str">
        <f t="shared" si="97"/>
        <v>INSERT INTO fateon.fateon_registro(registro_id,registro_float_1,registro_float_2,registro_date_1,registro_time_1)VALUES('6258',588667375,454511875,'2017-10-30','13:50:00');</v>
      </c>
    </row>
    <row r="6260" spans="1:8" x14ac:dyDescent="0.25">
      <c r="A6260">
        <v>6259</v>
      </c>
      <c r="B6260" s="1" t="s">
        <v>4700</v>
      </c>
      <c r="C6260" s="1" t="s">
        <v>4636</v>
      </c>
      <c r="D6260" t="s">
        <v>4</v>
      </c>
      <c r="E6260" t="s">
        <v>5</v>
      </c>
      <c r="F6260" s="5">
        <v>59965308333333</v>
      </c>
      <c r="G6260" s="3">
        <v>47640270833333</v>
      </c>
      <c r="H6260" t="str">
        <f t="shared" si="97"/>
        <v>INSERT INTO fateon.fateon_registro(registro_id,registro_float_1,registro_float_2,registro_date_1,registro_time_1)VALUES('6259',59965308333333,47640270833333,'2017-10-30','13:55:00');</v>
      </c>
    </row>
    <row r="6261" spans="1:8" x14ac:dyDescent="0.25">
      <c r="A6261">
        <v>6260</v>
      </c>
      <c r="B6261" s="1" t="s">
        <v>4700</v>
      </c>
      <c r="C6261" s="1" t="s">
        <v>4637</v>
      </c>
      <c r="D6261" t="s">
        <v>4</v>
      </c>
      <c r="E6261" t="s">
        <v>5</v>
      </c>
      <c r="F6261" s="4" t="s">
        <v>2898</v>
      </c>
      <c r="G6261" s="3">
        <v>466239375</v>
      </c>
      <c r="H6261" t="str">
        <f t="shared" si="97"/>
        <v>INSERT INTO fateon.fateon_registro(registro_id,registro_float_1,registro_float_2,registro_date_1,registro_time_1)VALUES('6260',590910.25,466239375,'2017-10-30','14:00:00');</v>
      </c>
    </row>
    <row r="6262" spans="1:8" x14ac:dyDescent="0.25">
      <c r="A6262">
        <v>6261</v>
      </c>
      <c r="B6262" s="1" t="s">
        <v>4700</v>
      </c>
      <c r="C6262" s="1" t="s">
        <v>4638</v>
      </c>
      <c r="D6262" t="s">
        <v>4</v>
      </c>
      <c r="E6262" t="s">
        <v>5</v>
      </c>
      <c r="F6262" s="4">
        <v>585551</v>
      </c>
      <c r="G6262" s="3">
        <v>46114558333333</v>
      </c>
      <c r="H6262" t="str">
        <f t="shared" si="97"/>
        <v>INSERT INTO fateon.fateon_registro(registro_id,registro_float_1,registro_float_2,registro_date_1,registro_time_1)VALUES('6261',585551,46114558333333,'2017-10-30','14:05:00');</v>
      </c>
    </row>
    <row r="6263" spans="1:8" x14ac:dyDescent="0.25">
      <c r="A6263">
        <v>6262</v>
      </c>
      <c r="B6263" s="1" t="s">
        <v>4700</v>
      </c>
      <c r="C6263" s="1" t="s">
        <v>4639</v>
      </c>
      <c r="D6263" t="s">
        <v>4</v>
      </c>
      <c r="E6263" t="s">
        <v>5</v>
      </c>
      <c r="F6263" s="5">
        <v>60468479166667</v>
      </c>
      <c r="G6263" s="3">
        <v>47972308333333</v>
      </c>
      <c r="H6263" t="str">
        <f t="shared" si="97"/>
        <v>INSERT INTO fateon.fateon_registro(registro_id,registro_float_1,registro_float_2,registro_date_1,registro_time_1)VALUES('6262',60468479166667,47972308333333,'2017-10-30','14:10:00');</v>
      </c>
    </row>
    <row r="6264" spans="1:8" x14ac:dyDescent="0.25">
      <c r="A6264">
        <v>6263</v>
      </c>
      <c r="B6264" s="1" t="s">
        <v>4700</v>
      </c>
      <c r="C6264" s="1" t="s">
        <v>4640</v>
      </c>
      <c r="D6264" t="s">
        <v>4</v>
      </c>
      <c r="E6264" t="s">
        <v>5</v>
      </c>
      <c r="F6264" s="5">
        <v>610233125</v>
      </c>
      <c r="G6264" s="3">
        <v>48463458333333</v>
      </c>
      <c r="H6264" t="str">
        <f t="shared" si="97"/>
        <v>INSERT INTO fateon.fateon_registro(registro_id,registro_float_1,registro_float_2,registro_date_1,registro_time_1)VALUES('6263',610233125,48463458333333,'2017-10-30','14:15:00');</v>
      </c>
    </row>
    <row r="6265" spans="1:8" x14ac:dyDescent="0.25">
      <c r="A6265">
        <v>6264</v>
      </c>
      <c r="B6265" s="1" t="s">
        <v>4700</v>
      </c>
      <c r="C6265" s="1" t="s">
        <v>4641</v>
      </c>
      <c r="D6265" t="s">
        <v>4</v>
      </c>
      <c r="E6265" t="s">
        <v>5</v>
      </c>
      <c r="F6265" s="5">
        <v>576982375</v>
      </c>
      <c r="G6265" s="2" t="s">
        <v>2899</v>
      </c>
      <c r="H6265" t="str">
        <f t="shared" si="97"/>
        <v>INSERT INTO fateon.fateon_registro(registro_id,registro_float_1,registro_float_2,registro_date_1,registro_time_1)VALUES('6264',576982375,452455.75,'2017-10-30','14:20:00');</v>
      </c>
    </row>
    <row r="6266" spans="1:8" x14ac:dyDescent="0.25">
      <c r="A6266">
        <v>6265</v>
      </c>
      <c r="B6266" s="1" t="s">
        <v>4700</v>
      </c>
      <c r="C6266" s="1" t="s">
        <v>4642</v>
      </c>
      <c r="D6266" t="s">
        <v>4</v>
      </c>
      <c r="E6266" t="s">
        <v>5</v>
      </c>
      <c r="F6266" s="4" t="s">
        <v>2900</v>
      </c>
      <c r="G6266" s="3">
        <v>447085625</v>
      </c>
      <c r="H6266" t="str">
        <f t="shared" si="97"/>
        <v>INSERT INTO fateon.fateon_registro(registro_id,registro_float_1,registro_float_2,registro_date_1,registro_time_1)VALUES('6265',575838.75,447085625,'2017-10-30','14:25:00');</v>
      </c>
    </row>
    <row r="6267" spans="1:8" x14ac:dyDescent="0.25">
      <c r="A6267">
        <v>6266</v>
      </c>
      <c r="B6267" s="1" t="s">
        <v>4700</v>
      </c>
      <c r="C6267" s="1" t="s">
        <v>4643</v>
      </c>
      <c r="D6267" t="s">
        <v>4</v>
      </c>
      <c r="E6267" t="s">
        <v>5</v>
      </c>
      <c r="F6267" s="5">
        <v>58018591666667</v>
      </c>
      <c r="G6267" s="3">
        <v>453319375</v>
      </c>
      <c r="H6267" t="str">
        <f t="shared" si="97"/>
        <v>INSERT INTO fateon.fateon_registro(registro_id,registro_float_1,registro_float_2,registro_date_1,registro_time_1)VALUES('6266',58018591666667,453319375,'2017-10-30','14:30:00');</v>
      </c>
    </row>
    <row r="6268" spans="1:8" x14ac:dyDescent="0.25">
      <c r="A6268">
        <v>6267</v>
      </c>
      <c r="B6268" s="1" t="s">
        <v>4700</v>
      </c>
      <c r="C6268" s="1" t="s">
        <v>4644</v>
      </c>
      <c r="D6268" t="s">
        <v>4</v>
      </c>
      <c r="E6268" t="s">
        <v>5</v>
      </c>
      <c r="F6268" s="5">
        <v>56454908333333</v>
      </c>
      <c r="G6268" s="3">
        <v>44053504166667</v>
      </c>
      <c r="H6268" t="str">
        <f t="shared" si="97"/>
        <v>INSERT INTO fateon.fateon_registro(registro_id,registro_float_1,registro_float_2,registro_date_1,registro_time_1)VALUES('6267',56454908333333,44053504166667,'2017-10-30','14:35:00');</v>
      </c>
    </row>
    <row r="6269" spans="1:8" x14ac:dyDescent="0.25">
      <c r="A6269">
        <v>6268</v>
      </c>
      <c r="B6269" s="1" t="s">
        <v>4700</v>
      </c>
      <c r="C6269" s="1" t="s">
        <v>4645</v>
      </c>
      <c r="D6269" t="s">
        <v>4</v>
      </c>
      <c r="E6269" t="s">
        <v>5</v>
      </c>
      <c r="F6269" s="5">
        <v>52277333333333</v>
      </c>
      <c r="G6269" s="3">
        <v>415248625</v>
      </c>
      <c r="H6269" t="str">
        <f t="shared" si="97"/>
        <v>INSERT INTO fateon.fateon_registro(registro_id,registro_float_1,registro_float_2,registro_date_1,registro_time_1)VALUES('6268',52277333333333,415248625,'2017-10-30','14:40:00');</v>
      </c>
    </row>
    <row r="6270" spans="1:8" x14ac:dyDescent="0.25">
      <c r="A6270">
        <v>6269</v>
      </c>
      <c r="B6270" s="1" t="s">
        <v>4700</v>
      </c>
      <c r="C6270" s="1" t="s">
        <v>4646</v>
      </c>
      <c r="D6270" t="s">
        <v>4</v>
      </c>
      <c r="E6270" t="s">
        <v>5</v>
      </c>
      <c r="F6270" s="5">
        <v>43831229166667</v>
      </c>
      <c r="G6270" s="3">
        <v>35546370833333</v>
      </c>
      <c r="H6270" t="str">
        <f t="shared" si="97"/>
        <v>INSERT INTO fateon.fateon_registro(registro_id,registro_float_1,registro_float_2,registro_date_1,registro_time_1)VALUES('6269',43831229166667,35546370833333,'2017-10-30','14:45:00');</v>
      </c>
    </row>
    <row r="6271" spans="1:8" x14ac:dyDescent="0.25">
      <c r="A6271">
        <v>6270</v>
      </c>
      <c r="B6271" s="1" t="s">
        <v>4700</v>
      </c>
      <c r="C6271" s="1" t="s">
        <v>4647</v>
      </c>
      <c r="D6271" t="s">
        <v>4</v>
      </c>
      <c r="E6271" t="s">
        <v>5</v>
      </c>
      <c r="F6271" s="5">
        <v>44405833333333</v>
      </c>
      <c r="G6271" s="2" t="s">
        <v>2901</v>
      </c>
      <c r="H6271" t="str">
        <f t="shared" si="97"/>
        <v>INSERT INTO fateon.fateon_registro(registro_id,registro_float_1,registro_float_2,registro_date_1,registro_time_1)VALUES('6270',44405833333333,358564.75,'2017-10-30','14:50:00');</v>
      </c>
    </row>
    <row r="6272" spans="1:8" x14ac:dyDescent="0.25">
      <c r="A6272">
        <v>6271</v>
      </c>
      <c r="B6272" s="1" t="s">
        <v>4700</v>
      </c>
      <c r="C6272" s="1" t="s">
        <v>4648</v>
      </c>
      <c r="D6272" t="s">
        <v>4</v>
      </c>
      <c r="E6272" t="s">
        <v>5</v>
      </c>
      <c r="F6272" s="5">
        <v>43394245833333</v>
      </c>
      <c r="G6272" s="2" t="s">
        <v>2902</v>
      </c>
      <c r="H6272" t="str">
        <f t="shared" si="97"/>
        <v>INSERT INTO fateon.fateon_registro(registro_id,registro_float_1,registro_float_2,registro_date_1,registro_time_1)VALUES('6271',43394245833333,351979.5,'2017-10-30','14:55:00');</v>
      </c>
    </row>
    <row r="6273" spans="1:8" x14ac:dyDescent="0.25">
      <c r="A6273">
        <v>6272</v>
      </c>
      <c r="B6273" s="1" t="s">
        <v>4700</v>
      </c>
      <c r="C6273" s="1" t="s">
        <v>4649</v>
      </c>
      <c r="D6273" t="s">
        <v>4</v>
      </c>
      <c r="E6273" t="s">
        <v>5</v>
      </c>
      <c r="F6273" s="5">
        <v>44710504166667</v>
      </c>
      <c r="G6273" s="2" t="s">
        <v>2903</v>
      </c>
      <c r="H6273" t="str">
        <f t="shared" si="97"/>
        <v>INSERT INTO fateon.fateon_registro(registro_id,registro_float_1,registro_float_2,registro_date_1,registro_time_1)VALUES('6272',44710504166667,358828.25,'2017-10-30','15:00:00');</v>
      </c>
    </row>
    <row r="6274" spans="1:8" x14ac:dyDescent="0.25">
      <c r="A6274">
        <v>6273</v>
      </c>
      <c r="B6274" s="1" t="s">
        <v>4700</v>
      </c>
      <c r="C6274" s="1" t="s">
        <v>4650</v>
      </c>
      <c r="D6274" t="s">
        <v>4</v>
      </c>
      <c r="E6274" t="s">
        <v>5</v>
      </c>
      <c r="F6274" s="5">
        <v>46837808333333</v>
      </c>
      <c r="G6274" s="2" t="s">
        <v>2904</v>
      </c>
      <c r="H6274" t="str">
        <f t="shared" si="97"/>
        <v>INSERT INTO fateon.fateon_registro(registro_id,registro_float_1,registro_float_2,registro_date_1,registro_time_1)VALUES('6273',46837808333333,373486.75,'2017-10-30','15:05:00');</v>
      </c>
    </row>
    <row r="6275" spans="1:8" x14ac:dyDescent="0.25">
      <c r="A6275">
        <v>6274</v>
      </c>
      <c r="B6275" s="1" t="s">
        <v>4700</v>
      </c>
      <c r="C6275" s="1" t="s">
        <v>4651</v>
      </c>
      <c r="D6275" t="s">
        <v>4</v>
      </c>
      <c r="E6275" t="s">
        <v>5</v>
      </c>
      <c r="F6275" s="5">
        <v>51387466666667</v>
      </c>
      <c r="G6275" s="3">
        <v>40956395833333</v>
      </c>
      <c r="H6275" t="str">
        <f t="shared" ref="H6275:H6338" si="98">"INSERT INTO fateon.fateon_registro(registro_id,registro_float_1,registro_float_2,registro_date_1,registro_time_1)VALUES('"&amp;A6275&amp;"',"&amp;F6275&amp;","&amp;G6275&amp;",'"&amp;B6275&amp;"','"&amp;C6275&amp;"');"</f>
        <v>INSERT INTO fateon.fateon_registro(registro_id,registro_float_1,registro_float_2,registro_date_1,registro_time_1)VALUES('6274',51387466666667,40956395833333,'2017-10-30','15:10:00');</v>
      </c>
    </row>
    <row r="6276" spans="1:8" x14ac:dyDescent="0.25">
      <c r="A6276">
        <v>6275</v>
      </c>
      <c r="B6276" s="1" t="s">
        <v>4700</v>
      </c>
      <c r="C6276" s="1" t="s">
        <v>4652</v>
      </c>
      <c r="D6276" t="s">
        <v>4</v>
      </c>
      <c r="E6276" t="s">
        <v>5</v>
      </c>
      <c r="F6276" s="5">
        <v>48388833333333</v>
      </c>
      <c r="G6276" s="3">
        <v>38936016666667</v>
      </c>
      <c r="H6276" t="str">
        <f t="shared" si="98"/>
        <v>INSERT INTO fateon.fateon_registro(registro_id,registro_float_1,registro_float_2,registro_date_1,registro_time_1)VALUES('6275',48388833333333,38936016666667,'2017-10-30','15:15:00');</v>
      </c>
    </row>
    <row r="6277" spans="1:8" x14ac:dyDescent="0.25">
      <c r="A6277">
        <v>6276</v>
      </c>
      <c r="B6277" s="1" t="s">
        <v>4700</v>
      </c>
      <c r="C6277" s="1" t="s">
        <v>4653</v>
      </c>
      <c r="D6277" t="s">
        <v>4</v>
      </c>
      <c r="E6277" t="s">
        <v>5</v>
      </c>
      <c r="F6277" s="5">
        <v>49396108333333</v>
      </c>
      <c r="G6277" s="3">
        <v>38163470833333</v>
      </c>
      <c r="H6277" t="str">
        <f t="shared" si="98"/>
        <v>INSERT INTO fateon.fateon_registro(registro_id,registro_float_1,registro_float_2,registro_date_1,registro_time_1)VALUES('6276',49396108333333,38163470833333,'2017-10-30','15:20:00');</v>
      </c>
    </row>
    <row r="6278" spans="1:8" x14ac:dyDescent="0.25">
      <c r="A6278">
        <v>6277</v>
      </c>
      <c r="B6278" s="1" t="s">
        <v>4700</v>
      </c>
      <c r="C6278" s="1" t="s">
        <v>4654</v>
      </c>
      <c r="D6278" t="s">
        <v>4</v>
      </c>
      <c r="E6278" t="s">
        <v>5</v>
      </c>
      <c r="F6278" s="5">
        <v>49219045833333</v>
      </c>
      <c r="G6278" s="3">
        <v>38141933333333</v>
      </c>
      <c r="H6278" t="str">
        <f t="shared" si="98"/>
        <v>INSERT INTO fateon.fateon_registro(registro_id,registro_float_1,registro_float_2,registro_date_1,registro_time_1)VALUES('6277',49219045833333,38141933333333,'2017-10-30','15:25:00');</v>
      </c>
    </row>
    <row r="6279" spans="1:8" x14ac:dyDescent="0.25">
      <c r="A6279">
        <v>6278</v>
      </c>
      <c r="B6279" s="1" t="s">
        <v>4700</v>
      </c>
      <c r="C6279" s="1" t="s">
        <v>4655</v>
      </c>
      <c r="D6279" t="s">
        <v>4</v>
      </c>
      <c r="E6279" t="s">
        <v>5</v>
      </c>
      <c r="F6279" s="5">
        <v>49504491666667</v>
      </c>
      <c r="G6279" s="2">
        <v>385518</v>
      </c>
      <c r="H6279" t="str">
        <f t="shared" si="98"/>
        <v>INSERT INTO fateon.fateon_registro(registro_id,registro_float_1,registro_float_2,registro_date_1,registro_time_1)VALUES('6278',49504491666667,385518,'2017-10-30','15:30:00');</v>
      </c>
    </row>
    <row r="6280" spans="1:8" x14ac:dyDescent="0.25">
      <c r="A6280">
        <v>6279</v>
      </c>
      <c r="B6280" s="1" t="s">
        <v>4700</v>
      </c>
      <c r="C6280" s="1" t="s">
        <v>4656</v>
      </c>
      <c r="D6280" t="s">
        <v>4</v>
      </c>
      <c r="E6280" t="s">
        <v>5</v>
      </c>
      <c r="F6280" s="5">
        <v>48633516666667</v>
      </c>
      <c r="G6280" s="3">
        <v>38618208333333</v>
      </c>
      <c r="H6280" t="str">
        <f t="shared" si="98"/>
        <v>INSERT INTO fateon.fateon_registro(registro_id,registro_float_1,registro_float_2,registro_date_1,registro_time_1)VALUES('6279',48633516666667,38618208333333,'2017-10-30','15:35:00');</v>
      </c>
    </row>
    <row r="6281" spans="1:8" x14ac:dyDescent="0.25">
      <c r="A6281">
        <v>6280</v>
      </c>
      <c r="B6281" s="1" t="s">
        <v>4700</v>
      </c>
      <c r="C6281" s="1" t="s">
        <v>4657</v>
      </c>
      <c r="D6281" t="s">
        <v>4</v>
      </c>
      <c r="E6281" t="s">
        <v>5</v>
      </c>
      <c r="F6281" s="4" t="s">
        <v>2905</v>
      </c>
      <c r="G6281" s="2">
        <v>466575</v>
      </c>
      <c r="H6281" t="str">
        <f t="shared" si="98"/>
        <v>INSERT INTO fateon.fateon_registro(registro_id,registro_float_1,registro_float_2,registro_date_1,registro_time_1)VALUES('6280',570757.75,466575,'2017-10-30','15:40:00');</v>
      </c>
    </row>
    <row r="6282" spans="1:8" x14ac:dyDescent="0.25">
      <c r="A6282">
        <v>6281</v>
      </c>
      <c r="B6282" s="1" t="s">
        <v>4700</v>
      </c>
      <c r="C6282" s="1" t="s">
        <v>4658</v>
      </c>
      <c r="D6282" t="s">
        <v>4</v>
      </c>
      <c r="E6282" t="s">
        <v>5</v>
      </c>
      <c r="F6282" s="4" t="s">
        <v>2906</v>
      </c>
      <c r="G6282" s="3">
        <v>43680229166667</v>
      </c>
      <c r="H6282" t="str">
        <f t="shared" si="98"/>
        <v>INSERT INTO fateon.fateon_registro(registro_id,registro_float_1,registro_float_2,registro_date_1,registro_time_1)VALUES('6281',540485.25,43680229166667,'2017-10-30','15:45:00');</v>
      </c>
    </row>
    <row r="6283" spans="1:8" x14ac:dyDescent="0.25">
      <c r="A6283">
        <v>6282</v>
      </c>
      <c r="B6283" s="1" t="s">
        <v>4700</v>
      </c>
      <c r="C6283" s="1" t="s">
        <v>4659</v>
      </c>
      <c r="D6283" t="s">
        <v>4</v>
      </c>
      <c r="E6283" t="s">
        <v>5</v>
      </c>
      <c r="F6283" s="5">
        <v>57022095833333</v>
      </c>
      <c r="G6283" s="3">
        <v>46128266666667</v>
      </c>
      <c r="H6283" t="str">
        <f t="shared" si="98"/>
        <v>INSERT INTO fateon.fateon_registro(registro_id,registro_float_1,registro_float_2,registro_date_1,registro_time_1)VALUES('6282',57022095833333,46128266666667,'2017-10-30','15:50:00');</v>
      </c>
    </row>
    <row r="6284" spans="1:8" x14ac:dyDescent="0.25">
      <c r="A6284">
        <v>6283</v>
      </c>
      <c r="B6284" s="1" t="s">
        <v>4700</v>
      </c>
      <c r="C6284" s="1" t="s">
        <v>4660</v>
      </c>
      <c r="D6284" t="s">
        <v>4</v>
      </c>
      <c r="E6284" t="s">
        <v>5</v>
      </c>
      <c r="F6284" s="5">
        <v>58110058333333</v>
      </c>
      <c r="G6284" s="3">
        <v>47275620833333</v>
      </c>
      <c r="H6284" t="str">
        <f t="shared" si="98"/>
        <v>INSERT INTO fateon.fateon_registro(registro_id,registro_float_1,registro_float_2,registro_date_1,registro_time_1)VALUES('6283',58110058333333,47275620833333,'2017-10-30','15:55:00');</v>
      </c>
    </row>
    <row r="6285" spans="1:8" x14ac:dyDescent="0.25">
      <c r="A6285">
        <v>6284</v>
      </c>
      <c r="B6285" s="1" t="s">
        <v>4700</v>
      </c>
      <c r="C6285" s="1" t="s">
        <v>4661</v>
      </c>
      <c r="D6285" t="s">
        <v>4</v>
      </c>
      <c r="E6285" t="s">
        <v>5</v>
      </c>
      <c r="F6285" s="5">
        <v>55231379166667</v>
      </c>
      <c r="G6285" s="3">
        <v>44331091666667</v>
      </c>
      <c r="H6285" t="str">
        <f t="shared" si="98"/>
        <v>INSERT INTO fateon.fateon_registro(registro_id,registro_float_1,registro_float_2,registro_date_1,registro_time_1)VALUES('6284',55231379166667,44331091666667,'2017-10-30','16:00:00');</v>
      </c>
    </row>
    <row r="6286" spans="1:8" x14ac:dyDescent="0.25">
      <c r="A6286">
        <v>6285</v>
      </c>
      <c r="B6286" s="1" t="s">
        <v>4700</v>
      </c>
      <c r="C6286" s="1" t="s">
        <v>4662</v>
      </c>
      <c r="D6286" t="s">
        <v>4</v>
      </c>
      <c r="E6286" t="s">
        <v>5</v>
      </c>
      <c r="F6286" s="4" t="s">
        <v>2907</v>
      </c>
      <c r="G6286" s="3">
        <v>45412858333333</v>
      </c>
      <c r="H6286" t="str">
        <f t="shared" si="98"/>
        <v>INSERT INTO fateon.fateon_registro(registro_id,registro_float_1,registro_float_2,registro_date_1,registro_time_1)VALUES('6285',562581.75,45412858333333,'2017-10-30','16:05:00');</v>
      </c>
    </row>
    <row r="6287" spans="1:8" x14ac:dyDescent="0.25">
      <c r="A6287">
        <v>6286</v>
      </c>
      <c r="B6287" s="1" t="s">
        <v>4700</v>
      </c>
      <c r="C6287" s="1" t="s">
        <v>4663</v>
      </c>
      <c r="D6287" t="s">
        <v>4</v>
      </c>
      <c r="E6287" t="s">
        <v>5</v>
      </c>
      <c r="F6287" s="5">
        <v>53815183333333</v>
      </c>
      <c r="G6287" s="3">
        <v>441181125</v>
      </c>
      <c r="H6287" t="str">
        <f t="shared" si="98"/>
        <v>INSERT INTO fateon.fateon_registro(registro_id,registro_float_1,registro_float_2,registro_date_1,registro_time_1)VALUES('6286',53815183333333,441181125,'2017-10-30','16:10:00');</v>
      </c>
    </row>
    <row r="6288" spans="1:8" x14ac:dyDescent="0.25">
      <c r="A6288">
        <v>6287</v>
      </c>
      <c r="B6288" s="1" t="s">
        <v>4700</v>
      </c>
      <c r="C6288" s="1" t="s">
        <v>4664</v>
      </c>
      <c r="D6288" t="s">
        <v>4</v>
      </c>
      <c r="E6288" t="s">
        <v>5</v>
      </c>
      <c r="F6288" s="5">
        <v>53305391666667</v>
      </c>
      <c r="G6288" s="3">
        <v>43412045833333</v>
      </c>
      <c r="H6288" t="str">
        <f t="shared" si="98"/>
        <v>INSERT INTO fateon.fateon_registro(registro_id,registro_float_1,registro_float_2,registro_date_1,registro_time_1)VALUES('6287',53305391666667,43412045833333,'2017-10-30','16:15:00');</v>
      </c>
    </row>
    <row r="6289" spans="1:8" x14ac:dyDescent="0.25">
      <c r="A6289">
        <v>6288</v>
      </c>
      <c r="B6289" s="1" t="s">
        <v>4700</v>
      </c>
      <c r="C6289" s="1" t="s">
        <v>4665</v>
      </c>
      <c r="D6289" t="s">
        <v>4</v>
      </c>
      <c r="E6289" t="s">
        <v>5</v>
      </c>
      <c r="F6289" s="5">
        <v>54006491666667</v>
      </c>
      <c r="G6289" s="3">
        <v>440620125</v>
      </c>
      <c r="H6289" t="str">
        <f t="shared" si="98"/>
        <v>INSERT INTO fateon.fateon_registro(registro_id,registro_float_1,registro_float_2,registro_date_1,registro_time_1)VALUES('6288',54006491666667,440620125,'2017-10-30','16:20:00');</v>
      </c>
    </row>
    <row r="6290" spans="1:8" x14ac:dyDescent="0.25">
      <c r="A6290">
        <v>6289</v>
      </c>
      <c r="B6290" s="1" t="s">
        <v>4700</v>
      </c>
      <c r="C6290" s="1" t="s">
        <v>4666</v>
      </c>
      <c r="D6290" t="s">
        <v>4</v>
      </c>
      <c r="E6290" t="s">
        <v>5</v>
      </c>
      <c r="F6290" s="5">
        <v>52771066666667</v>
      </c>
      <c r="G6290" s="3">
        <v>42710204166667</v>
      </c>
      <c r="H6290" t="str">
        <f t="shared" si="98"/>
        <v>INSERT INTO fateon.fateon_registro(registro_id,registro_float_1,registro_float_2,registro_date_1,registro_time_1)VALUES('6289',52771066666667,42710204166667,'2017-10-30','16:25:00');</v>
      </c>
    </row>
    <row r="6291" spans="1:8" x14ac:dyDescent="0.25">
      <c r="A6291">
        <v>6290</v>
      </c>
      <c r="B6291" s="1" t="s">
        <v>4700</v>
      </c>
      <c r="C6291" s="1" t="s">
        <v>4667</v>
      </c>
      <c r="D6291" t="s">
        <v>4</v>
      </c>
      <c r="E6291" t="s">
        <v>5</v>
      </c>
      <c r="F6291" s="5">
        <v>51767983333333</v>
      </c>
      <c r="G6291" s="3">
        <v>41683241666667</v>
      </c>
      <c r="H6291" t="str">
        <f t="shared" si="98"/>
        <v>INSERT INTO fateon.fateon_registro(registro_id,registro_float_1,registro_float_2,registro_date_1,registro_time_1)VALUES('6290',51767983333333,41683241666667,'2017-10-30','16:30:00');</v>
      </c>
    </row>
    <row r="6292" spans="1:8" x14ac:dyDescent="0.25">
      <c r="A6292">
        <v>6291</v>
      </c>
      <c r="B6292" s="1" t="s">
        <v>4700</v>
      </c>
      <c r="C6292" s="1" t="s">
        <v>4668</v>
      </c>
      <c r="D6292" t="s">
        <v>4</v>
      </c>
      <c r="E6292" t="s">
        <v>5</v>
      </c>
      <c r="F6292" s="5">
        <v>50408483333333</v>
      </c>
      <c r="G6292" s="3">
        <v>40833883333333</v>
      </c>
      <c r="H6292" t="str">
        <f t="shared" si="98"/>
        <v>INSERT INTO fateon.fateon_registro(registro_id,registro_float_1,registro_float_2,registro_date_1,registro_time_1)VALUES('6291',50408483333333,40833883333333,'2017-10-30','16:35:00');</v>
      </c>
    </row>
    <row r="6293" spans="1:8" x14ac:dyDescent="0.25">
      <c r="A6293">
        <v>6292</v>
      </c>
      <c r="B6293" s="1" t="s">
        <v>4700</v>
      </c>
      <c r="C6293" s="1" t="s">
        <v>4669</v>
      </c>
      <c r="D6293" t="s">
        <v>4</v>
      </c>
      <c r="E6293" t="s">
        <v>5</v>
      </c>
      <c r="F6293" s="5">
        <v>50342783333333</v>
      </c>
      <c r="G6293" s="3">
        <v>40459854166667</v>
      </c>
      <c r="H6293" t="str">
        <f t="shared" si="98"/>
        <v>INSERT INTO fateon.fateon_registro(registro_id,registro_float_1,registro_float_2,registro_date_1,registro_time_1)VALUES('6292',50342783333333,40459854166667,'2017-10-30','16:40:00');</v>
      </c>
    </row>
    <row r="6294" spans="1:8" x14ac:dyDescent="0.25">
      <c r="A6294">
        <v>6293</v>
      </c>
      <c r="B6294" s="1" t="s">
        <v>4700</v>
      </c>
      <c r="C6294" s="1" t="s">
        <v>4670</v>
      </c>
      <c r="D6294" t="s">
        <v>4</v>
      </c>
      <c r="E6294" t="s">
        <v>5</v>
      </c>
      <c r="F6294" s="4" t="s">
        <v>2908</v>
      </c>
      <c r="G6294" s="3">
        <v>40120620833333</v>
      </c>
      <c r="H6294" t="str">
        <f t="shared" si="98"/>
        <v>INSERT INTO fateon.fateon_registro(registro_id,registro_float_1,registro_float_2,registro_date_1,registro_time_1)VALUES('6293',505297.25,40120620833333,'2017-10-30','16:45:00');</v>
      </c>
    </row>
    <row r="6295" spans="1:8" x14ac:dyDescent="0.25">
      <c r="A6295">
        <v>6294</v>
      </c>
      <c r="B6295" s="1" t="s">
        <v>4700</v>
      </c>
      <c r="C6295" s="1" t="s">
        <v>4671</v>
      </c>
      <c r="D6295" t="s">
        <v>4</v>
      </c>
      <c r="E6295" t="s">
        <v>5</v>
      </c>
      <c r="F6295" s="5">
        <v>52390970833333</v>
      </c>
      <c r="G6295" s="2" t="s">
        <v>2909</v>
      </c>
      <c r="H6295" t="str">
        <f t="shared" si="98"/>
        <v>INSERT INTO fateon.fateon_registro(registro_id,registro_float_1,registro_float_2,registro_date_1,registro_time_1)VALUES('6294',52390970833333,418526.25,'2017-10-30','16:50:00');</v>
      </c>
    </row>
    <row r="6296" spans="1:8" x14ac:dyDescent="0.25">
      <c r="A6296">
        <v>6295</v>
      </c>
      <c r="B6296" s="1" t="s">
        <v>4700</v>
      </c>
      <c r="C6296" s="1" t="s">
        <v>4672</v>
      </c>
      <c r="D6296" t="s">
        <v>4</v>
      </c>
      <c r="E6296" t="s">
        <v>5</v>
      </c>
      <c r="F6296" s="5">
        <v>51908366666667</v>
      </c>
      <c r="G6296" s="3">
        <v>41462895833333</v>
      </c>
      <c r="H6296" t="str">
        <f t="shared" si="98"/>
        <v>INSERT INTO fateon.fateon_registro(registro_id,registro_float_1,registro_float_2,registro_date_1,registro_time_1)VALUES('6295',51908366666667,41462895833333,'2017-10-30','16:55:00');</v>
      </c>
    </row>
    <row r="6297" spans="1:8" x14ac:dyDescent="0.25">
      <c r="A6297">
        <v>6296</v>
      </c>
      <c r="B6297" s="1" t="s">
        <v>4700</v>
      </c>
      <c r="C6297" s="1" t="s">
        <v>4673</v>
      </c>
      <c r="D6297" t="s">
        <v>4</v>
      </c>
      <c r="E6297" t="s">
        <v>5</v>
      </c>
      <c r="F6297" s="5">
        <v>50745329166667</v>
      </c>
      <c r="G6297" s="3">
        <v>407979125</v>
      </c>
      <c r="H6297" t="str">
        <f t="shared" si="98"/>
        <v>INSERT INTO fateon.fateon_registro(registro_id,registro_float_1,registro_float_2,registro_date_1,registro_time_1)VALUES('6296',50745329166667,407979125,'2017-10-30','17:00:00');</v>
      </c>
    </row>
    <row r="6298" spans="1:8" x14ac:dyDescent="0.25">
      <c r="A6298">
        <v>6297</v>
      </c>
      <c r="B6298" s="1" t="s">
        <v>4700</v>
      </c>
      <c r="C6298" s="1" t="s">
        <v>4674</v>
      </c>
      <c r="D6298" t="s">
        <v>4</v>
      </c>
      <c r="E6298" t="s">
        <v>5</v>
      </c>
      <c r="F6298" s="4">
        <v>515415</v>
      </c>
      <c r="G6298" s="2" t="s">
        <v>2910</v>
      </c>
      <c r="H6298" t="str">
        <f t="shared" si="98"/>
        <v>INSERT INTO fateon.fateon_registro(registro_id,registro_float_1,registro_float_2,registro_date_1,registro_time_1)VALUES('6297',515415,409943.25,'2017-10-30','17:05:00');</v>
      </c>
    </row>
    <row r="6299" spans="1:8" x14ac:dyDescent="0.25">
      <c r="A6299">
        <v>6298</v>
      </c>
      <c r="B6299" s="1" t="s">
        <v>4700</v>
      </c>
      <c r="C6299" s="1" t="s">
        <v>4675</v>
      </c>
      <c r="D6299" t="s">
        <v>4</v>
      </c>
      <c r="E6299" t="s">
        <v>5</v>
      </c>
      <c r="F6299" s="4" t="s">
        <v>2911</v>
      </c>
      <c r="G6299" s="3">
        <v>40729058333333</v>
      </c>
      <c r="H6299" t="str">
        <f t="shared" si="98"/>
        <v>INSERT INTO fateon.fateon_registro(registro_id,registro_float_1,registro_float_2,registro_date_1,registro_time_1)VALUES('6298',508971.5,40729058333333,'2017-10-30','17:10:00');</v>
      </c>
    </row>
    <row r="6300" spans="1:8" x14ac:dyDescent="0.25">
      <c r="A6300">
        <v>6299</v>
      </c>
      <c r="B6300" s="1" t="s">
        <v>4700</v>
      </c>
      <c r="C6300" s="1" t="s">
        <v>4676</v>
      </c>
      <c r="D6300" t="s">
        <v>4</v>
      </c>
      <c r="E6300" t="s">
        <v>5</v>
      </c>
      <c r="F6300" s="5">
        <v>48843466666667</v>
      </c>
      <c r="G6300" s="3">
        <v>39509166666667</v>
      </c>
      <c r="H6300" t="str">
        <f t="shared" si="98"/>
        <v>INSERT INTO fateon.fateon_registro(registro_id,registro_float_1,registro_float_2,registro_date_1,registro_time_1)VALUES('6299',48843466666667,39509166666667,'2017-10-30','17:15:00');</v>
      </c>
    </row>
    <row r="6301" spans="1:8" x14ac:dyDescent="0.25">
      <c r="A6301">
        <v>6300</v>
      </c>
      <c r="B6301" s="1" t="s">
        <v>4700</v>
      </c>
      <c r="C6301" s="1" t="s">
        <v>4677</v>
      </c>
      <c r="D6301" t="s">
        <v>4</v>
      </c>
      <c r="E6301" t="s">
        <v>5</v>
      </c>
      <c r="F6301" s="5">
        <v>47614858333333</v>
      </c>
      <c r="G6301" s="3">
        <v>39212516666667</v>
      </c>
      <c r="H6301" t="str">
        <f t="shared" si="98"/>
        <v>INSERT INTO fateon.fateon_registro(registro_id,registro_float_1,registro_float_2,registro_date_1,registro_time_1)VALUES('6300',47614858333333,39212516666667,'2017-10-30','17:20:00');</v>
      </c>
    </row>
    <row r="6302" spans="1:8" x14ac:dyDescent="0.25">
      <c r="A6302">
        <v>6301</v>
      </c>
      <c r="B6302" s="1" t="s">
        <v>4700</v>
      </c>
      <c r="C6302" s="1" t="s">
        <v>4678</v>
      </c>
      <c r="D6302" t="s">
        <v>4</v>
      </c>
      <c r="E6302" t="s">
        <v>5</v>
      </c>
      <c r="F6302" s="5">
        <v>499320375</v>
      </c>
      <c r="G6302" s="3">
        <v>41078745833333</v>
      </c>
      <c r="H6302" t="str">
        <f t="shared" si="98"/>
        <v>INSERT INTO fateon.fateon_registro(registro_id,registro_float_1,registro_float_2,registro_date_1,registro_time_1)VALUES('6301',499320375,41078745833333,'2017-10-30','17:25:00');</v>
      </c>
    </row>
    <row r="6303" spans="1:8" x14ac:dyDescent="0.25">
      <c r="A6303">
        <v>6302</v>
      </c>
      <c r="B6303" s="1" t="s">
        <v>4700</v>
      </c>
      <c r="C6303" s="1" t="s">
        <v>4679</v>
      </c>
      <c r="D6303" t="s">
        <v>4</v>
      </c>
      <c r="E6303" t="s">
        <v>5</v>
      </c>
      <c r="F6303" s="5">
        <v>57753229166667</v>
      </c>
      <c r="G6303" s="3">
        <v>470112125</v>
      </c>
      <c r="H6303" t="str">
        <f t="shared" si="98"/>
        <v>INSERT INTO fateon.fateon_registro(registro_id,registro_float_1,registro_float_2,registro_date_1,registro_time_1)VALUES('6302',57753229166667,470112125,'2017-10-30','17:30:00');</v>
      </c>
    </row>
    <row r="6304" spans="1:8" x14ac:dyDescent="0.25">
      <c r="A6304">
        <v>6303</v>
      </c>
      <c r="B6304" s="1" t="s">
        <v>4700</v>
      </c>
      <c r="C6304" s="1" t="s">
        <v>4391</v>
      </c>
      <c r="D6304" t="s">
        <v>4</v>
      </c>
      <c r="E6304" t="s">
        <v>5</v>
      </c>
      <c r="F6304" s="5">
        <v>59541229166667</v>
      </c>
      <c r="G6304" s="3">
        <v>48773991666667</v>
      </c>
      <c r="H6304" t="str">
        <f t="shared" si="98"/>
        <v>INSERT INTO fateon.fateon_registro(registro_id,registro_float_1,registro_float_2,registro_date_1,registro_time_1)VALUES('6303',59541229166667,48773991666667,'2017-10-30','17:35:00');</v>
      </c>
    </row>
    <row r="6305" spans="1:8" x14ac:dyDescent="0.25">
      <c r="A6305">
        <v>6304</v>
      </c>
      <c r="B6305" s="1" t="s">
        <v>4700</v>
      </c>
      <c r="C6305" s="1" t="s">
        <v>4392</v>
      </c>
      <c r="D6305" t="s">
        <v>4</v>
      </c>
      <c r="E6305" t="s">
        <v>5</v>
      </c>
      <c r="F6305" s="4" t="s">
        <v>2912</v>
      </c>
      <c r="G6305" s="3">
        <v>45214116666667</v>
      </c>
      <c r="H6305" t="str">
        <f t="shared" si="98"/>
        <v>INSERT INTO fateon.fateon_registro(registro_id,registro_float_1,registro_float_2,registro_date_1,registro_time_1)VALUES('6304',559171.75,45214116666667,'2017-10-30','17:40:00');</v>
      </c>
    </row>
    <row r="6306" spans="1:8" x14ac:dyDescent="0.25">
      <c r="A6306">
        <v>6305</v>
      </c>
      <c r="B6306" s="1" t="s">
        <v>4700</v>
      </c>
      <c r="C6306" s="1" t="s">
        <v>4393</v>
      </c>
      <c r="D6306" t="s">
        <v>4</v>
      </c>
      <c r="E6306" t="s">
        <v>5</v>
      </c>
      <c r="F6306" s="5">
        <v>56245070833333</v>
      </c>
      <c r="G6306" s="3">
        <v>45188479166667</v>
      </c>
      <c r="H6306" t="str">
        <f t="shared" si="98"/>
        <v>INSERT INTO fateon.fateon_registro(registro_id,registro_float_1,registro_float_2,registro_date_1,registro_time_1)VALUES('6305',56245070833333,45188479166667,'2017-10-30','17:45:00');</v>
      </c>
    </row>
    <row r="6307" spans="1:8" x14ac:dyDescent="0.25">
      <c r="A6307">
        <v>6306</v>
      </c>
      <c r="B6307" s="1" t="s">
        <v>4700</v>
      </c>
      <c r="C6307" s="1" t="s">
        <v>4394</v>
      </c>
      <c r="D6307" t="s">
        <v>4</v>
      </c>
      <c r="E6307" t="s">
        <v>5</v>
      </c>
      <c r="F6307" s="5">
        <v>58391670833333</v>
      </c>
      <c r="G6307" s="3">
        <v>47465054166667</v>
      </c>
      <c r="H6307" t="str">
        <f t="shared" si="98"/>
        <v>INSERT INTO fateon.fateon_registro(registro_id,registro_float_1,registro_float_2,registro_date_1,registro_time_1)VALUES('6306',58391670833333,47465054166667,'2017-10-30','17:50:00');</v>
      </c>
    </row>
    <row r="6308" spans="1:8" x14ac:dyDescent="0.25">
      <c r="A6308">
        <v>6307</v>
      </c>
      <c r="B6308" s="1" t="s">
        <v>4700</v>
      </c>
      <c r="C6308" s="1" t="s">
        <v>4395</v>
      </c>
      <c r="D6308" t="s">
        <v>4</v>
      </c>
      <c r="E6308" t="s">
        <v>5</v>
      </c>
      <c r="F6308" s="5">
        <v>561454875</v>
      </c>
      <c r="G6308" s="3">
        <v>44353420833333</v>
      </c>
      <c r="H6308" t="str">
        <f t="shared" si="98"/>
        <v>INSERT INTO fateon.fateon_registro(registro_id,registro_float_1,registro_float_2,registro_date_1,registro_time_1)VALUES('6307',561454875,44353420833333,'2017-10-30','17:55:00');</v>
      </c>
    </row>
    <row r="6309" spans="1:8" x14ac:dyDescent="0.25">
      <c r="A6309">
        <v>6308</v>
      </c>
      <c r="B6309" s="1" t="s">
        <v>4700</v>
      </c>
      <c r="C6309" s="1" t="s">
        <v>4396</v>
      </c>
      <c r="D6309" t="s">
        <v>4</v>
      </c>
      <c r="E6309" t="s">
        <v>5</v>
      </c>
      <c r="F6309" s="5">
        <v>60096845833333</v>
      </c>
      <c r="G6309" s="2" t="s">
        <v>2913</v>
      </c>
      <c r="H6309" t="str">
        <f t="shared" si="98"/>
        <v>INSERT INTO fateon.fateon_registro(registro_id,registro_float_1,registro_float_2,registro_date_1,registro_time_1)VALUES('6308',60096845833333,472160.25,'2017-10-30','18:00:00');</v>
      </c>
    </row>
    <row r="6310" spans="1:8" x14ac:dyDescent="0.25">
      <c r="A6310">
        <v>6309</v>
      </c>
      <c r="B6310" s="1" t="s">
        <v>4700</v>
      </c>
      <c r="C6310" s="1" t="s">
        <v>4397</v>
      </c>
      <c r="D6310" t="s">
        <v>4</v>
      </c>
      <c r="E6310" t="s">
        <v>5</v>
      </c>
      <c r="F6310" s="5">
        <v>61653391666667</v>
      </c>
      <c r="G6310" s="3">
        <v>48583183333333</v>
      </c>
      <c r="H6310" t="str">
        <f t="shared" si="98"/>
        <v>INSERT INTO fateon.fateon_registro(registro_id,registro_float_1,registro_float_2,registro_date_1,registro_time_1)VALUES('6309',61653391666667,48583183333333,'2017-10-30','18:05:00');</v>
      </c>
    </row>
    <row r="6311" spans="1:8" x14ac:dyDescent="0.25">
      <c r="A6311">
        <v>6310</v>
      </c>
      <c r="B6311" s="1" t="s">
        <v>4700</v>
      </c>
      <c r="C6311" s="1" t="s">
        <v>4398</v>
      </c>
      <c r="D6311" t="s">
        <v>4</v>
      </c>
      <c r="E6311" t="s">
        <v>5</v>
      </c>
      <c r="F6311" s="5">
        <v>59314958333333</v>
      </c>
      <c r="G6311" s="3">
        <v>46726216666667</v>
      </c>
      <c r="H6311" t="str">
        <f t="shared" si="98"/>
        <v>INSERT INTO fateon.fateon_registro(registro_id,registro_float_1,registro_float_2,registro_date_1,registro_time_1)VALUES('6310',59314958333333,46726216666667,'2017-10-30','18:10:00');</v>
      </c>
    </row>
    <row r="6312" spans="1:8" x14ac:dyDescent="0.25">
      <c r="A6312">
        <v>6311</v>
      </c>
      <c r="B6312" s="1" t="s">
        <v>4700</v>
      </c>
      <c r="C6312" s="1" t="s">
        <v>4399</v>
      </c>
      <c r="D6312" t="s">
        <v>4</v>
      </c>
      <c r="E6312" t="s">
        <v>5</v>
      </c>
      <c r="F6312" s="5">
        <v>53738129166667</v>
      </c>
      <c r="G6312" s="3">
        <v>45079245833333</v>
      </c>
      <c r="H6312" t="str">
        <f t="shared" si="98"/>
        <v>INSERT INTO fateon.fateon_registro(registro_id,registro_float_1,registro_float_2,registro_date_1,registro_time_1)VALUES('6311',53738129166667,45079245833333,'2017-10-30','18:15:00');</v>
      </c>
    </row>
    <row r="6313" spans="1:8" x14ac:dyDescent="0.25">
      <c r="A6313">
        <v>6312</v>
      </c>
      <c r="B6313" s="1" t="s">
        <v>4700</v>
      </c>
      <c r="C6313" s="1" t="s">
        <v>4400</v>
      </c>
      <c r="D6313" t="s">
        <v>4</v>
      </c>
      <c r="E6313" t="s">
        <v>5</v>
      </c>
      <c r="F6313" s="5">
        <v>53819145833333</v>
      </c>
      <c r="G6313" s="3">
        <v>43086429166667</v>
      </c>
      <c r="H6313" t="str">
        <f t="shared" si="98"/>
        <v>INSERT INTO fateon.fateon_registro(registro_id,registro_float_1,registro_float_2,registro_date_1,registro_time_1)VALUES('6312',53819145833333,43086429166667,'2017-10-30','18:20:00');</v>
      </c>
    </row>
    <row r="6314" spans="1:8" x14ac:dyDescent="0.25">
      <c r="A6314">
        <v>6313</v>
      </c>
      <c r="B6314" s="1" t="s">
        <v>4700</v>
      </c>
      <c r="C6314" s="1" t="s">
        <v>4401</v>
      </c>
      <c r="D6314" t="s">
        <v>4</v>
      </c>
      <c r="E6314" t="s">
        <v>5</v>
      </c>
      <c r="F6314" s="4" t="s">
        <v>2914</v>
      </c>
      <c r="G6314" s="2" t="s">
        <v>2915</v>
      </c>
      <c r="H6314" t="str">
        <f t="shared" si="98"/>
        <v>INSERT INTO fateon.fateon_registro(registro_id,registro_float_1,registro_float_2,registro_date_1,registro_time_1)VALUES('6313',529189.5,421691.25,'2017-10-30','18:25:00');</v>
      </c>
    </row>
    <row r="6315" spans="1:8" x14ac:dyDescent="0.25">
      <c r="A6315">
        <v>6314</v>
      </c>
      <c r="B6315" s="1" t="s">
        <v>4700</v>
      </c>
      <c r="C6315" s="1" t="s">
        <v>4402</v>
      </c>
      <c r="D6315" t="s">
        <v>4</v>
      </c>
      <c r="E6315" t="s">
        <v>5</v>
      </c>
      <c r="F6315" s="5">
        <v>56205958333333</v>
      </c>
      <c r="G6315" s="3">
        <v>44014570833333</v>
      </c>
      <c r="H6315" t="str">
        <f t="shared" si="98"/>
        <v>INSERT INTO fateon.fateon_registro(registro_id,registro_float_1,registro_float_2,registro_date_1,registro_time_1)VALUES('6314',56205958333333,44014570833333,'2017-10-30','18:30:00');</v>
      </c>
    </row>
    <row r="6316" spans="1:8" x14ac:dyDescent="0.25">
      <c r="A6316">
        <v>6315</v>
      </c>
      <c r="B6316" s="1" t="s">
        <v>4700</v>
      </c>
      <c r="C6316" s="1" t="s">
        <v>4403</v>
      </c>
      <c r="D6316" t="s">
        <v>4</v>
      </c>
      <c r="E6316" t="s">
        <v>5</v>
      </c>
      <c r="F6316" s="5">
        <v>590837875</v>
      </c>
      <c r="G6316" s="3">
        <v>46351041666667</v>
      </c>
      <c r="H6316" t="str">
        <f t="shared" si="98"/>
        <v>INSERT INTO fateon.fateon_registro(registro_id,registro_float_1,registro_float_2,registro_date_1,registro_time_1)VALUES('6315',590837875,46351041666667,'2017-10-30','18:35:00');</v>
      </c>
    </row>
    <row r="6317" spans="1:8" x14ac:dyDescent="0.25">
      <c r="A6317">
        <v>6316</v>
      </c>
      <c r="B6317" s="1" t="s">
        <v>4700</v>
      </c>
      <c r="C6317" s="1" t="s">
        <v>4404</v>
      </c>
      <c r="D6317" t="s">
        <v>4</v>
      </c>
      <c r="E6317" t="s">
        <v>5</v>
      </c>
      <c r="F6317" s="5">
        <v>59347145833333</v>
      </c>
      <c r="G6317" s="3">
        <v>46850708333333</v>
      </c>
      <c r="H6317" t="str">
        <f t="shared" si="98"/>
        <v>INSERT INTO fateon.fateon_registro(registro_id,registro_float_1,registro_float_2,registro_date_1,registro_time_1)VALUES('6316',59347145833333,46850708333333,'2017-10-30','18:40:00');</v>
      </c>
    </row>
    <row r="6318" spans="1:8" x14ac:dyDescent="0.25">
      <c r="A6318">
        <v>6317</v>
      </c>
      <c r="B6318" s="1" t="s">
        <v>4700</v>
      </c>
      <c r="C6318" s="1" t="s">
        <v>4405</v>
      </c>
      <c r="D6318" t="s">
        <v>4</v>
      </c>
      <c r="E6318" t="s">
        <v>5</v>
      </c>
      <c r="F6318" s="5">
        <v>57817404166667</v>
      </c>
      <c r="G6318" s="3">
        <v>45328454166667</v>
      </c>
      <c r="H6318" t="str">
        <f t="shared" si="98"/>
        <v>INSERT INTO fateon.fateon_registro(registro_id,registro_float_1,registro_float_2,registro_date_1,registro_time_1)VALUES('6317',57817404166667,45328454166667,'2017-10-30','18:45:00');</v>
      </c>
    </row>
    <row r="6319" spans="1:8" x14ac:dyDescent="0.25">
      <c r="A6319">
        <v>6318</v>
      </c>
      <c r="B6319" s="1" t="s">
        <v>4700</v>
      </c>
      <c r="C6319" s="1" t="s">
        <v>4406</v>
      </c>
      <c r="D6319" t="s">
        <v>4</v>
      </c>
      <c r="E6319" t="s">
        <v>5</v>
      </c>
      <c r="F6319" s="5">
        <v>53700366666667</v>
      </c>
      <c r="G6319" s="3">
        <v>42667766666667</v>
      </c>
      <c r="H6319" t="str">
        <f t="shared" si="98"/>
        <v>INSERT INTO fateon.fateon_registro(registro_id,registro_float_1,registro_float_2,registro_date_1,registro_time_1)VALUES('6318',53700366666667,42667766666667,'2017-10-30','18:50:00');</v>
      </c>
    </row>
    <row r="6320" spans="1:8" x14ac:dyDescent="0.25">
      <c r="A6320">
        <v>6319</v>
      </c>
      <c r="B6320" s="1" t="s">
        <v>4700</v>
      </c>
      <c r="C6320" s="1" t="s">
        <v>4407</v>
      </c>
      <c r="D6320" t="s">
        <v>4</v>
      </c>
      <c r="E6320" t="s">
        <v>5</v>
      </c>
      <c r="F6320" s="5">
        <v>52538983333333</v>
      </c>
      <c r="G6320" s="3">
        <v>42016108333333</v>
      </c>
      <c r="H6320" t="str">
        <f t="shared" si="98"/>
        <v>INSERT INTO fateon.fateon_registro(registro_id,registro_float_1,registro_float_2,registro_date_1,registro_time_1)VALUES('6319',52538983333333,42016108333333,'2017-10-30','18:55:00');</v>
      </c>
    </row>
    <row r="6321" spans="1:8" x14ac:dyDescent="0.25">
      <c r="A6321">
        <v>6320</v>
      </c>
      <c r="B6321" s="1" t="s">
        <v>4700</v>
      </c>
      <c r="C6321" s="1" t="s">
        <v>4408</v>
      </c>
      <c r="D6321" t="s">
        <v>4</v>
      </c>
      <c r="E6321" t="s">
        <v>5</v>
      </c>
      <c r="F6321" s="5">
        <v>489676125</v>
      </c>
      <c r="G6321" s="3">
        <v>42042145833333</v>
      </c>
      <c r="H6321" t="str">
        <f t="shared" si="98"/>
        <v>INSERT INTO fateon.fateon_registro(registro_id,registro_float_1,registro_float_2,registro_date_1,registro_time_1)VALUES('6320',489676125,42042145833333,'2017-10-30','19:00:00');</v>
      </c>
    </row>
    <row r="6322" spans="1:8" x14ac:dyDescent="0.25">
      <c r="A6322">
        <v>6321</v>
      </c>
      <c r="B6322" s="1" t="s">
        <v>4700</v>
      </c>
      <c r="C6322" s="1" t="s">
        <v>4409</v>
      </c>
      <c r="D6322" t="s">
        <v>4</v>
      </c>
      <c r="E6322" t="s">
        <v>5</v>
      </c>
      <c r="F6322" s="5">
        <v>499520625</v>
      </c>
      <c r="G6322" s="3">
        <v>39635920833333</v>
      </c>
      <c r="H6322" t="str">
        <f t="shared" si="98"/>
        <v>INSERT INTO fateon.fateon_registro(registro_id,registro_float_1,registro_float_2,registro_date_1,registro_time_1)VALUES('6321',499520625,39635920833333,'2017-10-30','19:05:00');</v>
      </c>
    </row>
    <row r="6323" spans="1:8" x14ac:dyDescent="0.25">
      <c r="A6323">
        <v>6322</v>
      </c>
      <c r="B6323" s="1" t="s">
        <v>4700</v>
      </c>
      <c r="C6323" s="1" t="s">
        <v>4410</v>
      </c>
      <c r="D6323" t="s">
        <v>4</v>
      </c>
      <c r="E6323" t="s">
        <v>5</v>
      </c>
      <c r="F6323" s="4" t="s">
        <v>2916</v>
      </c>
      <c r="G6323" s="3">
        <v>39539554166667</v>
      </c>
      <c r="H6323" t="str">
        <f t="shared" si="98"/>
        <v>INSERT INTO fateon.fateon_registro(registro_id,registro_float_1,registro_float_2,registro_date_1,registro_time_1)VALUES('6322',495911.25,39539554166667,'2017-10-30','19:10:00');</v>
      </c>
    </row>
    <row r="6324" spans="1:8" x14ac:dyDescent="0.25">
      <c r="A6324">
        <v>6323</v>
      </c>
      <c r="B6324" s="1" t="s">
        <v>4700</v>
      </c>
      <c r="C6324" s="1" t="s">
        <v>4411</v>
      </c>
      <c r="D6324" t="s">
        <v>4</v>
      </c>
      <c r="E6324" t="s">
        <v>5</v>
      </c>
      <c r="F6324" s="5">
        <v>49646858333333</v>
      </c>
      <c r="G6324" s="3">
        <v>394230875</v>
      </c>
      <c r="H6324" t="str">
        <f t="shared" si="98"/>
        <v>INSERT INTO fateon.fateon_registro(registro_id,registro_float_1,registro_float_2,registro_date_1,registro_time_1)VALUES('6323',49646858333333,394230875,'2017-10-30','19:15:00');</v>
      </c>
    </row>
    <row r="6325" spans="1:8" x14ac:dyDescent="0.25">
      <c r="A6325">
        <v>6324</v>
      </c>
      <c r="B6325" s="1" t="s">
        <v>4700</v>
      </c>
      <c r="C6325" s="1" t="s">
        <v>4412</v>
      </c>
      <c r="D6325" t="s">
        <v>4</v>
      </c>
      <c r="E6325" t="s">
        <v>5</v>
      </c>
      <c r="F6325" s="5">
        <v>48824320833333</v>
      </c>
      <c r="G6325" s="3">
        <v>38840954166667</v>
      </c>
      <c r="H6325" t="str">
        <f t="shared" si="98"/>
        <v>INSERT INTO fateon.fateon_registro(registro_id,registro_float_1,registro_float_2,registro_date_1,registro_time_1)VALUES('6324',48824320833333,38840954166667,'2017-10-30','19:20:00');</v>
      </c>
    </row>
    <row r="6326" spans="1:8" x14ac:dyDescent="0.25">
      <c r="A6326">
        <v>6325</v>
      </c>
      <c r="B6326" s="1" t="s">
        <v>4700</v>
      </c>
      <c r="C6326" s="1" t="s">
        <v>4413</v>
      </c>
      <c r="D6326" t="s">
        <v>4</v>
      </c>
      <c r="E6326" t="s">
        <v>5</v>
      </c>
      <c r="F6326" s="5">
        <v>48809479166667</v>
      </c>
      <c r="G6326" s="3">
        <v>38333079166667</v>
      </c>
      <c r="H6326" t="str">
        <f t="shared" si="98"/>
        <v>INSERT INTO fateon.fateon_registro(registro_id,registro_float_1,registro_float_2,registro_date_1,registro_time_1)VALUES('6325',48809479166667,38333079166667,'2017-10-30','19:25:00');</v>
      </c>
    </row>
    <row r="6327" spans="1:8" x14ac:dyDescent="0.25">
      <c r="A6327">
        <v>6326</v>
      </c>
      <c r="B6327" s="1" t="s">
        <v>4700</v>
      </c>
      <c r="C6327" s="1" t="s">
        <v>4414</v>
      </c>
      <c r="D6327" t="s">
        <v>4</v>
      </c>
      <c r="E6327" t="s">
        <v>5</v>
      </c>
      <c r="F6327" s="5">
        <v>49923745833333</v>
      </c>
      <c r="G6327" s="2" t="s">
        <v>2917</v>
      </c>
      <c r="H6327" t="str">
        <f t="shared" si="98"/>
        <v>INSERT INTO fateon.fateon_registro(registro_id,registro_float_1,registro_float_2,registro_date_1,registro_time_1)VALUES('6326',49923745833333,391377.75,'2017-10-30','19:30:00');</v>
      </c>
    </row>
    <row r="6328" spans="1:8" x14ac:dyDescent="0.25">
      <c r="A6328">
        <v>6327</v>
      </c>
      <c r="B6328" s="1" t="s">
        <v>4700</v>
      </c>
      <c r="C6328" s="1" t="s">
        <v>4415</v>
      </c>
      <c r="D6328" t="s">
        <v>4</v>
      </c>
      <c r="E6328" t="s">
        <v>5</v>
      </c>
      <c r="F6328" s="4" t="s">
        <v>2918</v>
      </c>
      <c r="G6328" s="3">
        <v>38844445833333</v>
      </c>
      <c r="H6328" t="str">
        <f t="shared" si="98"/>
        <v>INSERT INTO fateon.fateon_registro(registro_id,registro_float_1,registro_float_2,registro_date_1,registro_time_1)VALUES('6327',496470.5,38844445833333,'2017-10-30','19:35:00');</v>
      </c>
    </row>
    <row r="6329" spans="1:8" x14ac:dyDescent="0.25">
      <c r="A6329">
        <v>6328</v>
      </c>
      <c r="B6329" s="1" t="s">
        <v>4700</v>
      </c>
      <c r="C6329" s="1" t="s">
        <v>4416</v>
      </c>
      <c r="D6329" t="s">
        <v>4</v>
      </c>
      <c r="E6329" t="s">
        <v>5</v>
      </c>
      <c r="F6329" s="5">
        <v>49589066666667</v>
      </c>
      <c r="G6329" s="3">
        <v>39106058333333</v>
      </c>
      <c r="H6329" t="str">
        <f t="shared" si="98"/>
        <v>INSERT INTO fateon.fateon_registro(registro_id,registro_float_1,registro_float_2,registro_date_1,registro_time_1)VALUES('6328',49589066666667,39106058333333,'2017-10-30','19:40:00');</v>
      </c>
    </row>
    <row r="6330" spans="1:8" x14ac:dyDescent="0.25">
      <c r="A6330">
        <v>6329</v>
      </c>
      <c r="B6330" s="1" t="s">
        <v>4700</v>
      </c>
      <c r="C6330" s="1" t="s">
        <v>4417</v>
      </c>
      <c r="D6330" t="s">
        <v>4</v>
      </c>
      <c r="E6330" t="s">
        <v>5</v>
      </c>
      <c r="F6330" s="5">
        <v>49991741666667</v>
      </c>
      <c r="G6330" s="3">
        <v>39023558333333</v>
      </c>
      <c r="H6330" t="str">
        <f t="shared" si="98"/>
        <v>INSERT INTO fateon.fateon_registro(registro_id,registro_float_1,registro_float_2,registro_date_1,registro_time_1)VALUES('6329',49991741666667,39023558333333,'2017-10-30','19:45:00');</v>
      </c>
    </row>
    <row r="6331" spans="1:8" x14ac:dyDescent="0.25">
      <c r="A6331">
        <v>6330</v>
      </c>
      <c r="B6331" s="1" t="s">
        <v>4700</v>
      </c>
      <c r="C6331" s="1" t="s">
        <v>4418</v>
      </c>
      <c r="D6331" t="s">
        <v>4</v>
      </c>
      <c r="E6331" t="s">
        <v>5</v>
      </c>
      <c r="F6331" s="5">
        <v>511795375</v>
      </c>
      <c r="G6331" s="3">
        <v>39194729166667</v>
      </c>
      <c r="H6331" t="str">
        <f t="shared" si="98"/>
        <v>INSERT INTO fateon.fateon_registro(registro_id,registro_float_1,registro_float_2,registro_date_1,registro_time_1)VALUES('6330',511795375,39194729166667,'2017-10-30','19:50:00');</v>
      </c>
    </row>
    <row r="6332" spans="1:8" x14ac:dyDescent="0.25">
      <c r="A6332">
        <v>6331</v>
      </c>
      <c r="B6332" s="1" t="s">
        <v>4700</v>
      </c>
      <c r="C6332" s="1" t="s">
        <v>4419</v>
      </c>
      <c r="D6332" t="s">
        <v>4</v>
      </c>
      <c r="E6332" t="s">
        <v>5</v>
      </c>
      <c r="F6332" s="5">
        <v>52317179166667</v>
      </c>
      <c r="G6332" s="3">
        <v>40709333333333</v>
      </c>
      <c r="H6332" t="str">
        <f t="shared" si="98"/>
        <v>INSERT INTO fateon.fateon_registro(registro_id,registro_float_1,registro_float_2,registro_date_1,registro_time_1)VALUES('6331',52317179166667,40709333333333,'2017-10-30','19:55:00');</v>
      </c>
    </row>
    <row r="6333" spans="1:8" x14ac:dyDescent="0.25">
      <c r="A6333">
        <v>6332</v>
      </c>
      <c r="B6333" s="1" t="s">
        <v>4700</v>
      </c>
      <c r="C6333" s="1" t="s">
        <v>4420</v>
      </c>
      <c r="D6333" t="s">
        <v>4</v>
      </c>
      <c r="E6333" t="s">
        <v>5</v>
      </c>
      <c r="F6333" s="5">
        <v>51400883333333</v>
      </c>
      <c r="G6333" s="3">
        <v>39749066666667</v>
      </c>
      <c r="H6333" t="str">
        <f t="shared" si="98"/>
        <v>INSERT INTO fateon.fateon_registro(registro_id,registro_float_1,registro_float_2,registro_date_1,registro_time_1)VALUES('6332',51400883333333,39749066666667,'2017-10-30','20:00:00');</v>
      </c>
    </row>
    <row r="6334" spans="1:8" x14ac:dyDescent="0.25">
      <c r="A6334">
        <v>6333</v>
      </c>
      <c r="B6334" s="1" t="s">
        <v>4700</v>
      </c>
      <c r="C6334" s="1" t="s">
        <v>4421</v>
      </c>
      <c r="D6334" t="s">
        <v>4</v>
      </c>
      <c r="E6334" t="s">
        <v>5</v>
      </c>
      <c r="F6334" s="4" t="s">
        <v>2919</v>
      </c>
      <c r="G6334" s="3">
        <v>39315683333333</v>
      </c>
      <c r="H6334" t="str">
        <f t="shared" si="98"/>
        <v>INSERT INTO fateon.fateon_registro(registro_id,registro_float_1,registro_float_2,registro_date_1,registro_time_1)VALUES('6333',511741.75,39315683333333,'2017-10-30','20:05:00');</v>
      </c>
    </row>
    <row r="6335" spans="1:8" x14ac:dyDescent="0.25">
      <c r="A6335">
        <v>6334</v>
      </c>
      <c r="B6335" s="1" t="s">
        <v>4700</v>
      </c>
      <c r="C6335" s="1" t="s">
        <v>4422</v>
      </c>
      <c r="D6335" t="s">
        <v>4</v>
      </c>
      <c r="E6335" t="s">
        <v>5</v>
      </c>
      <c r="F6335" s="5">
        <v>50844591666667</v>
      </c>
      <c r="G6335" s="3">
        <v>39328479166667</v>
      </c>
      <c r="H6335" t="str">
        <f t="shared" si="98"/>
        <v>INSERT INTO fateon.fateon_registro(registro_id,registro_float_1,registro_float_2,registro_date_1,registro_time_1)VALUES('6334',50844591666667,39328479166667,'2017-10-30','20:10:00');</v>
      </c>
    </row>
    <row r="6336" spans="1:8" x14ac:dyDescent="0.25">
      <c r="A6336">
        <v>6335</v>
      </c>
      <c r="B6336" s="1" t="s">
        <v>4700</v>
      </c>
      <c r="C6336" s="1" t="s">
        <v>4423</v>
      </c>
      <c r="D6336" t="s">
        <v>4</v>
      </c>
      <c r="E6336" t="s">
        <v>5</v>
      </c>
      <c r="F6336" s="5">
        <v>51200020833333</v>
      </c>
      <c r="G6336" s="2">
        <v>394160</v>
      </c>
      <c r="H6336" t="str">
        <f t="shared" si="98"/>
        <v>INSERT INTO fateon.fateon_registro(registro_id,registro_float_1,registro_float_2,registro_date_1,registro_time_1)VALUES('6335',51200020833333,394160,'2017-10-30','20:15:00');</v>
      </c>
    </row>
    <row r="6337" spans="1:8" x14ac:dyDescent="0.25">
      <c r="A6337">
        <v>6336</v>
      </c>
      <c r="B6337" s="1" t="s">
        <v>4700</v>
      </c>
      <c r="C6337" s="1" t="s">
        <v>4424</v>
      </c>
      <c r="D6337" t="s">
        <v>4</v>
      </c>
      <c r="E6337" t="s">
        <v>5</v>
      </c>
      <c r="F6337" s="5">
        <v>51176420833333</v>
      </c>
      <c r="G6337" s="3">
        <v>39403395833333</v>
      </c>
      <c r="H6337" t="str">
        <f t="shared" si="98"/>
        <v>INSERT INTO fateon.fateon_registro(registro_id,registro_float_1,registro_float_2,registro_date_1,registro_time_1)VALUES('6336',51176420833333,39403395833333,'2017-10-30','20:20:00');</v>
      </c>
    </row>
    <row r="6338" spans="1:8" x14ac:dyDescent="0.25">
      <c r="A6338">
        <v>6337</v>
      </c>
      <c r="B6338" s="1" t="s">
        <v>4700</v>
      </c>
      <c r="C6338" s="1" t="s">
        <v>4425</v>
      </c>
      <c r="D6338" t="s">
        <v>4</v>
      </c>
      <c r="E6338" t="s">
        <v>5</v>
      </c>
      <c r="F6338" s="5">
        <v>50898295833333</v>
      </c>
      <c r="G6338" s="3">
        <v>396084375</v>
      </c>
      <c r="H6338" t="str">
        <f t="shared" si="98"/>
        <v>INSERT INTO fateon.fateon_registro(registro_id,registro_float_1,registro_float_2,registro_date_1,registro_time_1)VALUES('6337',50898295833333,396084375,'2017-10-30','20:25:00');</v>
      </c>
    </row>
    <row r="6339" spans="1:8" x14ac:dyDescent="0.25">
      <c r="A6339">
        <v>6338</v>
      </c>
      <c r="B6339" s="1" t="s">
        <v>4700</v>
      </c>
      <c r="C6339" s="1" t="s">
        <v>4426</v>
      </c>
      <c r="D6339" t="s">
        <v>4</v>
      </c>
      <c r="E6339" t="s">
        <v>5</v>
      </c>
      <c r="F6339" s="5">
        <v>50170866666667</v>
      </c>
      <c r="G6339" s="3">
        <v>39028629166667</v>
      </c>
      <c r="H6339" t="str">
        <f t="shared" ref="H6339:H6402" si="99">"INSERT INTO fateon.fateon_registro(registro_id,registro_float_1,registro_float_2,registro_date_1,registro_time_1)VALUES('"&amp;A6339&amp;"',"&amp;F6339&amp;","&amp;G6339&amp;",'"&amp;B6339&amp;"','"&amp;C6339&amp;"');"</f>
        <v>INSERT INTO fateon.fateon_registro(registro_id,registro_float_1,registro_float_2,registro_date_1,registro_time_1)VALUES('6338',50170866666667,39028629166667,'2017-10-30','20:30:00');</v>
      </c>
    </row>
    <row r="6340" spans="1:8" x14ac:dyDescent="0.25">
      <c r="A6340">
        <v>6339</v>
      </c>
      <c r="B6340" s="1" t="s">
        <v>4700</v>
      </c>
      <c r="C6340" s="1" t="s">
        <v>4427</v>
      </c>
      <c r="D6340" t="s">
        <v>4</v>
      </c>
      <c r="E6340" t="s">
        <v>5</v>
      </c>
      <c r="F6340" s="5">
        <v>52964545833333</v>
      </c>
      <c r="G6340" s="3">
        <v>41735933333333</v>
      </c>
      <c r="H6340" t="str">
        <f t="shared" si="99"/>
        <v>INSERT INTO fateon.fateon_registro(registro_id,registro_float_1,registro_float_2,registro_date_1,registro_time_1)VALUES('6339',52964545833333,41735933333333,'2017-10-30','20:35:00');</v>
      </c>
    </row>
    <row r="6341" spans="1:8" x14ac:dyDescent="0.25">
      <c r="A6341">
        <v>6340</v>
      </c>
      <c r="B6341" s="1" t="s">
        <v>4700</v>
      </c>
      <c r="C6341" s="1" t="s">
        <v>4428</v>
      </c>
      <c r="D6341" t="s">
        <v>4</v>
      </c>
      <c r="E6341" t="s">
        <v>5</v>
      </c>
      <c r="F6341" s="5">
        <v>55635133333333</v>
      </c>
      <c r="G6341" s="3">
        <v>448101125</v>
      </c>
      <c r="H6341" t="str">
        <f t="shared" si="99"/>
        <v>INSERT INTO fateon.fateon_registro(registro_id,registro_float_1,registro_float_2,registro_date_1,registro_time_1)VALUES('6340',55635133333333,448101125,'2017-10-30','20:40:00');</v>
      </c>
    </row>
    <row r="6342" spans="1:8" x14ac:dyDescent="0.25">
      <c r="A6342">
        <v>6341</v>
      </c>
      <c r="B6342" s="1" t="s">
        <v>4700</v>
      </c>
      <c r="C6342" s="1" t="s">
        <v>4429</v>
      </c>
      <c r="D6342" t="s">
        <v>4</v>
      </c>
      <c r="E6342" t="s">
        <v>5</v>
      </c>
      <c r="F6342" s="4" t="s">
        <v>2920</v>
      </c>
      <c r="G6342" s="3">
        <v>44140104166667</v>
      </c>
      <c r="H6342" t="str">
        <f t="shared" si="99"/>
        <v>INSERT INTO fateon.fateon_registro(registro_id,registro_float_1,registro_float_2,registro_date_1,registro_time_1)VALUES('6341',553262.25,44140104166667,'2017-10-30','20:45:00');</v>
      </c>
    </row>
    <row r="6343" spans="1:8" x14ac:dyDescent="0.25">
      <c r="A6343">
        <v>6342</v>
      </c>
      <c r="B6343" s="1" t="s">
        <v>4700</v>
      </c>
      <c r="C6343" s="1" t="s">
        <v>4430</v>
      </c>
      <c r="D6343" t="s">
        <v>4</v>
      </c>
      <c r="E6343" t="s">
        <v>5</v>
      </c>
      <c r="F6343" s="5">
        <v>54997304166667</v>
      </c>
      <c r="G6343" s="3">
        <v>43805295833333</v>
      </c>
      <c r="H6343" t="str">
        <f t="shared" si="99"/>
        <v>INSERT INTO fateon.fateon_registro(registro_id,registro_float_1,registro_float_2,registro_date_1,registro_time_1)VALUES('6342',54997304166667,43805295833333,'2017-10-30','20:50:00');</v>
      </c>
    </row>
    <row r="6344" spans="1:8" x14ac:dyDescent="0.25">
      <c r="A6344">
        <v>6343</v>
      </c>
      <c r="B6344" s="1" t="s">
        <v>4700</v>
      </c>
      <c r="C6344" s="1" t="s">
        <v>4431</v>
      </c>
      <c r="D6344" t="s">
        <v>4</v>
      </c>
      <c r="E6344" t="s">
        <v>5</v>
      </c>
      <c r="F6344" s="5">
        <v>54698995833333</v>
      </c>
      <c r="G6344" s="3">
        <v>436065125</v>
      </c>
      <c r="H6344" t="str">
        <f t="shared" si="99"/>
        <v>INSERT INTO fateon.fateon_registro(registro_id,registro_float_1,registro_float_2,registro_date_1,registro_time_1)VALUES('6343',54698995833333,436065125,'2017-10-30','20:55:00');</v>
      </c>
    </row>
    <row r="6345" spans="1:8" x14ac:dyDescent="0.25">
      <c r="A6345">
        <v>6344</v>
      </c>
      <c r="B6345" s="1" t="s">
        <v>4700</v>
      </c>
      <c r="C6345" s="1" t="s">
        <v>4432</v>
      </c>
      <c r="D6345" t="s">
        <v>4</v>
      </c>
      <c r="E6345" t="s">
        <v>5</v>
      </c>
      <c r="F6345" s="5">
        <v>58660229166667</v>
      </c>
      <c r="G6345" s="3">
        <v>46425445833333</v>
      </c>
      <c r="H6345" t="str">
        <f t="shared" si="99"/>
        <v>INSERT INTO fateon.fateon_registro(registro_id,registro_float_1,registro_float_2,registro_date_1,registro_time_1)VALUES('6344',58660229166667,46425445833333,'2017-10-30','21:00:00');</v>
      </c>
    </row>
    <row r="6346" spans="1:8" x14ac:dyDescent="0.25">
      <c r="A6346">
        <v>6345</v>
      </c>
      <c r="B6346" s="1" t="s">
        <v>4700</v>
      </c>
      <c r="C6346" s="1" t="s">
        <v>4433</v>
      </c>
      <c r="D6346" t="s">
        <v>4</v>
      </c>
      <c r="E6346" t="s">
        <v>5</v>
      </c>
      <c r="F6346" s="5">
        <v>55758620833333</v>
      </c>
      <c r="G6346" s="2" t="s">
        <v>2921</v>
      </c>
      <c r="H6346" t="str">
        <f t="shared" si="99"/>
        <v>INSERT INTO fateon.fateon_registro(registro_id,registro_float_1,registro_float_2,registro_date_1,registro_time_1)VALUES('6345',55758620833333,446512.25,'2017-10-30','21:05:00');</v>
      </c>
    </row>
    <row r="6347" spans="1:8" x14ac:dyDescent="0.25">
      <c r="A6347">
        <v>6346</v>
      </c>
      <c r="B6347" s="1" t="s">
        <v>4700</v>
      </c>
      <c r="C6347" s="1" t="s">
        <v>4434</v>
      </c>
      <c r="D6347" t="s">
        <v>4</v>
      </c>
      <c r="E6347" t="s">
        <v>5</v>
      </c>
      <c r="F6347" s="5">
        <v>554507875</v>
      </c>
      <c r="G6347" s="3">
        <v>44291041666667</v>
      </c>
      <c r="H6347" t="str">
        <f t="shared" si="99"/>
        <v>INSERT INTO fateon.fateon_registro(registro_id,registro_float_1,registro_float_2,registro_date_1,registro_time_1)VALUES('6346',554507875,44291041666667,'2017-10-30','21:10:00');</v>
      </c>
    </row>
    <row r="6348" spans="1:8" x14ac:dyDescent="0.25">
      <c r="A6348">
        <v>6347</v>
      </c>
      <c r="B6348" s="1" t="s">
        <v>4700</v>
      </c>
      <c r="C6348" s="1" t="s">
        <v>4435</v>
      </c>
      <c r="D6348" t="s">
        <v>4</v>
      </c>
      <c r="E6348" t="s">
        <v>5</v>
      </c>
      <c r="F6348" s="5">
        <v>53591779166667</v>
      </c>
      <c r="G6348" s="3">
        <v>42272095833333</v>
      </c>
      <c r="H6348" t="str">
        <f t="shared" si="99"/>
        <v>INSERT INTO fateon.fateon_registro(registro_id,registro_float_1,registro_float_2,registro_date_1,registro_time_1)VALUES('6347',53591779166667,42272095833333,'2017-10-30','21:15:00');</v>
      </c>
    </row>
    <row r="6349" spans="1:8" x14ac:dyDescent="0.25">
      <c r="A6349">
        <v>6348</v>
      </c>
      <c r="B6349" s="1" t="s">
        <v>4700</v>
      </c>
      <c r="C6349" s="1" t="s">
        <v>4436</v>
      </c>
      <c r="D6349" t="s">
        <v>4</v>
      </c>
      <c r="E6349" t="s">
        <v>5</v>
      </c>
      <c r="F6349" s="5">
        <v>51711729166667</v>
      </c>
      <c r="G6349" s="3">
        <v>40860829166667</v>
      </c>
      <c r="H6349" t="str">
        <f t="shared" si="99"/>
        <v>INSERT INTO fateon.fateon_registro(registro_id,registro_float_1,registro_float_2,registro_date_1,registro_time_1)VALUES('6348',51711729166667,40860829166667,'2017-10-30','21:20:00');</v>
      </c>
    </row>
    <row r="6350" spans="1:8" x14ac:dyDescent="0.25">
      <c r="A6350">
        <v>6349</v>
      </c>
      <c r="B6350" s="1" t="s">
        <v>4700</v>
      </c>
      <c r="C6350" s="1" t="s">
        <v>4437</v>
      </c>
      <c r="D6350" t="s">
        <v>4</v>
      </c>
      <c r="E6350" t="s">
        <v>5</v>
      </c>
      <c r="F6350" s="5">
        <v>54920758333333</v>
      </c>
      <c r="G6350" s="3">
        <v>43784595833333</v>
      </c>
      <c r="H6350" t="str">
        <f t="shared" si="99"/>
        <v>INSERT INTO fateon.fateon_registro(registro_id,registro_float_1,registro_float_2,registro_date_1,registro_time_1)VALUES('6349',54920758333333,43784595833333,'2017-10-30','21:25:00');</v>
      </c>
    </row>
    <row r="6351" spans="1:8" x14ac:dyDescent="0.25">
      <c r="A6351">
        <v>6350</v>
      </c>
      <c r="B6351" s="1" t="s">
        <v>4700</v>
      </c>
      <c r="C6351" s="1" t="s">
        <v>4438</v>
      </c>
      <c r="D6351" t="s">
        <v>4</v>
      </c>
      <c r="E6351" t="s">
        <v>5</v>
      </c>
      <c r="F6351" s="5">
        <v>541151875</v>
      </c>
      <c r="G6351" s="3">
        <v>43353916666667</v>
      </c>
      <c r="H6351" t="str">
        <f t="shared" si="99"/>
        <v>INSERT INTO fateon.fateon_registro(registro_id,registro_float_1,registro_float_2,registro_date_1,registro_time_1)VALUES('6350',541151875,43353916666667,'2017-10-30','21:30:00');</v>
      </c>
    </row>
    <row r="6352" spans="1:8" x14ac:dyDescent="0.25">
      <c r="A6352">
        <v>6351</v>
      </c>
      <c r="B6352" s="1" t="s">
        <v>4700</v>
      </c>
      <c r="C6352" s="1" t="s">
        <v>4439</v>
      </c>
      <c r="D6352" t="s">
        <v>4</v>
      </c>
      <c r="E6352" t="s">
        <v>5</v>
      </c>
      <c r="F6352" s="5">
        <v>53184854166667</v>
      </c>
      <c r="G6352" s="3">
        <v>42228729166667</v>
      </c>
      <c r="H6352" t="str">
        <f t="shared" si="99"/>
        <v>INSERT INTO fateon.fateon_registro(registro_id,registro_float_1,registro_float_2,registro_date_1,registro_time_1)VALUES('6351',53184854166667,42228729166667,'2017-10-30','21:35:00');</v>
      </c>
    </row>
    <row r="6353" spans="1:8" x14ac:dyDescent="0.25">
      <c r="A6353">
        <v>6352</v>
      </c>
      <c r="B6353" s="1" t="s">
        <v>4700</v>
      </c>
      <c r="C6353" s="1" t="s">
        <v>4440</v>
      </c>
      <c r="D6353" t="s">
        <v>4</v>
      </c>
      <c r="E6353" t="s">
        <v>5</v>
      </c>
      <c r="F6353" s="5">
        <v>51390654166667</v>
      </c>
      <c r="G6353" s="3">
        <v>409243875</v>
      </c>
      <c r="H6353" t="str">
        <f t="shared" si="99"/>
        <v>INSERT INTO fateon.fateon_registro(registro_id,registro_float_1,registro_float_2,registro_date_1,registro_time_1)VALUES('6352',51390654166667,409243875,'2017-10-30','21:40:00');</v>
      </c>
    </row>
    <row r="6354" spans="1:8" x14ac:dyDescent="0.25">
      <c r="A6354">
        <v>6353</v>
      </c>
      <c r="B6354" s="1" t="s">
        <v>4700</v>
      </c>
      <c r="C6354" s="1" t="s">
        <v>4441</v>
      </c>
      <c r="D6354" t="s">
        <v>4</v>
      </c>
      <c r="E6354" t="s">
        <v>5</v>
      </c>
      <c r="F6354" s="5">
        <v>50687770833333</v>
      </c>
      <c r="G6354" s="3">
        <v>40097245833333</v>
      </c>
      <c r="H6354" t="str">
        <f t="shared" si="99"/>
        <v>INSERT INTO fateon.fateon_registro(registro_id,registro_float_1,registro_float_2,registro_date_1,registro_time_1)VALUES('6353',50687770833333,40097245833333,'2017-10-30','21:45:00');</v>
      </c>
    </row>
    <row r="6355" spans="1:8" x14ac:dyDescent="0.25">
      <c r="A6355">
        <v>6354</v>
      </c>
      <c r="B6355" s="1" t="s">
        <v>4700</v>
      </c>
      <c r="C6355" s="1" t="s">
        <v>4442</v>
      </c>
      <c r="D6355" t="s">
        <v>4</v>
      </c>
      <c r="E6355" t="s">
        <v>5</v>
      </c>
      <c r="F6355" s="5">
        <v>52343333333333</v>
      </c>
      <c r="G6355" s="3">
        <v>41230070833333</v>
      </c>
      <c r="H6355" t="str">
        <f t="shared" si="99"/>
        <v>INSERT INTO fateon.fateon_registro(registro_id,registro_float_1,registro_float_2,registro_date_1,registro_time_1)VALUES('6354',52343333333333,41230070833333,'2017-10-30','21:50:00');</v>
      </c>
    </row>
    <row r="6356" spans="1:8" x14ac:dyDescent="0.25">
      <c r="A6356">
        <v>6355</v>
      </c>
      <c r="B6356" s="1" t="s">
        <v>4700</v>
      </c>
      <c r="C6356" s="1" t="s">
        <v>4443</v>
      </c>
      <c r="D6356" t="s">
        <v>4</v>
      </c>
      <c r="E6356" t="s">
        <v>5</v>
      </c>
      <c r="F6356" s="5">
        <v>52870770833333</v>
      </c>
      <c r="G6356" s="3">
        <v>417440875</v>
      </c>
      <c r="H6356" t="str">
        <f t="shared" si="99"/>
        <v>INSERT INTO fateon.fateon_registro(registro_id,registro_float_1,registro_float_2,registro_date_1,registro_time_1)VALUES('6355',52870770833333,417440875,'2017-10-30','21:55:00');</v>
      </c>
    </row>
    <row r="6357" spans="1:8" x14ac:dyDescent="0.25">
      <c r="A6357">
        <v>6356</v>
      </c>
      <c r="B6357" s="1" t="s">
        <v>4700</v>
      </c>
      <c r="C6357" s="1" t="s">
        <v>4444</v>
      </c>
      <c r="D6357" t="s">
        <v>4</v>
      </c>
      <c r="E6357" t="s">
        <v>5</v>
      </c>
      <c r="F6357" s="4" t="s">
        <v>2922</v>
      </c>
      <c r="G6357" s="3">
        <v>439920625</v>
      </c>
      <c r="H6357" t="str">
        <f t="shared" si="99"/>
        <v>INSERT INTO fateon.fateon_registro(registro_id,registro_float_1,registro_float_2,registro_date_1,registro_time_1)VALUES('6356',549819.5,439920625,'2017-10-30','22:00:00');</v>
      </c>
    </row>
    <row r="6358" spans="1:8" x14ac:dyDescent="0.25">
      <c r="A6358">
        <v>6357</v>
      </c>
      <c r="B6358" s="1" t="s">
        <v>4700</v>
      </c>
      <c r="C6358" s="1" t="s">
        <v>4445</v>
      </c>
      <c r="D6358" t="s">
        <v>4</v>
      </c>
      <c r="E6358" t="s">
        <v>5</v>
      </c>
      <c r="F6358" s="5">
        <v>54764408333333</v>
      </c>
      <c r="G6358" s="3">
        <v>44037679166667</v>
      </c>
      <c r="H6358" t="str">
        <f t="shared" si="99"/>
        <v>INSERT INTO fateon.fateon_registro(registro_id,registro_float_1,registro_float_2,registro_date_1,registro_time_1)VALUES('6357',54764408333333,44037679166667,'2017-10-30','22:05:00');</v>
      </c>
    </row>
    <row r="6359" spans="1:8" x14ac:dyDescent="0.25">
      <c r="A6359">
        <v>6358</v>
      </c>
      <c r="B6359" s="1" t="s">
        <v>4700</v>
      </c>
      <c r="C6359" s="1" t="s">
        <v>4446</v>
      </c>
      <c r="D6359" t="s">
        <v>4</v>
      </c>
      <c r="E6359" t="s">
        <v>5</v>
      </c>
      <c r="F6359" s="5">
        <v>60260504166667</v>
      </c>
      <c r="G6359" s="3">
        <v>487783375</v>
      </c>
      <c r="H6359" t="str">
        <f t="shared" si="99"/>
        <v>INSERT INTO fateon.fateon_registro(registro_id,registro_float_1,registro_float_2,registro_date_1,registro_time_1)VALUES('6358',60260504166667,487783375,'2017-10-30','22:10:00');</v>
      </c>
    </row>
    <row r="6360" spans="1:8" x14ac:dyDescent="0.25">
      <c r="A6360">
        <v>6359</v>
      </c>
      <c r="B6360" s="1" t="s">
        <v>4700</v>
      </c>
      <c r="C6360" s="1" t="s">
        <v>4447</v>
      </c>
      <c r="D6360" t="s">
        <v>4</v>
      </c>
      <c r="E6360" t="s">
        <v>5</v>
      </c>
      <c r="F6360" s="4" t="s">
        <v>2923</v>
      </c>
      <c r="G6360" s="3">
        <v>44522695833333</v>
      </c>
      <c r="H6360" t="str">
        <f t="shared" si="99"/>
        <v>INSERT INTO fateon.fateon_registro(registro_id,registro_float_1,registro_float_2,registro_date_1,registro_time_1)VALUES('6359',549148.5,44522695833333,'2017-10-30','22:15:00');</v>
      </c>
    </row>
    <row r="6361" spans="1:8" x14ac:dyDescent="0.25">
      <c r="A6361">
        <v>6360</v>
      </c>
      <c r="B6361" s="1" t="s">
        <v>4700</v>
      </c>
      <c r="C6361" s="1" t="s">
        <v>4448</v>
      </c>
      <c r="D6361" t="s">
        <v>4</v>
      </c>
      <c r="E6361" t="s">
        <v>5</v>
      </c>
      <c r="F6361" s="5">
        <v>547537125</v>
      </c>
      <c r="G6361" s="3">
        <v>44707279166667</v>
      </c>
      <c r="H6361" t="str">
        <f t="shared" si="99"/>
        <v>INSERT INTO fateon.fateon_registro(registro_id,registro_float_1,registro_float_2,registro_date_1,registro_time_1)VALUES('6360',547537125,44707279166667,'2017-10-30','22:20:00');</v>
      </c>
    </row>
    <row r="6362" spans="1:8" x14ac:dyDescent="0.25">
      <c r="A6362">
        <v>6361</v>
      </c>
      <c r="B6362" s="1" t="s">
        <v>4700</v>
      </c>
      <c r="C6362" s="1" t="s">
        <v>4449</v>
      </c>
      <c r="D6362" t="s">
        <v>4</v>
      </c>
      <c r="E6362" t="s">
        <v>5</v>
      </c>
      <c r="F6362" s="4">
        <v>562746</v>
      </c>
      <c r="G6362" s="3">
        <v>46341491666667</v>
      </c>
      <c r="H6362" t="str">
        <f t="shared" si="99"/>
        <v>INSERT INTO fateon.fateon_registro(registro_id,registro_float_1,registro_float_2,registro_date_1,registro_time_1)VALUES('6361',562746,46341491666667,'2017-10-30','22:25:00');</v>
      </c>
    </row>
    <row r="6363" spans="1:8" x14ac:dyDescent="0.25">
      <c r="A6363">
        <v>6362</v>
      </c>
      <c r="B6363" s="1" t="s">
        <v>4700</v>
      </c>
      <c r="C6363" s="1" t="s">
        <v>4450</v>
      </c>
      <c r="D6363" t="s">
        <v>4</v>
      </c>
      <c r="E6363" t="s">
        <v>5</v>
      </c>
      <c r="F6363" s="4">
        <v>521850</v>
      </c>
      <c r="G6363" s="3">
        <v>415705875</v>
      </c>
      <c r="H6363" t="str">
        <f t="shared" si="99"/>
        <v>INSERT INTO fateon.fateon_registro(registro_id,registro_float_1,registro_float_2,registro_date_1,registro_time_1)VALUES('6362',521850,415705875,'2017-10-30','22:30:00');</v>
      </c>
    </row>
    <row r="6364" spans="1:8" x14ac:dyDescent="0.25">
      <c r="A6364">
        <v>6363</v>
      </c>
      <c r="B6364" s="1" t="s">
        <v>4700</v>
      </c>
      <c r="C6364" s="1" t="s">
        <v>4451</v>
      </c>
      <c r="D6364" t="s">
        <v>4</v>
      </c>
      <c r="E6364" t="s">
        <v>5</v>
      </c>
      <c r="F6364" s="5">
        <v>51924291666667</v>
      </c>
      <c r="G6364" s="3">
        <v>41252333333333</v>
      </c>
      <c r="H6364" t="str">
        <f t="shared" si="99"/>
        <v>INSERT INTO fateon.fateon_registro(registro_id,registro_float_1,registro_float_2,registro_date_1,registro_time_1)VALUES('6363',51924291666667,41252333333333,'2017-10-30','22:35:00');</v>
      </c>
    </row>
    <row r="6365" spans="1:8" x14ac:dyDescent="0.25">
      <c r="A6365">
        <v>6364</v>
      </c>
      <c r="B6365" s="1" t="s">
        <v>4700</v>
      </c>
      <c r="C6365" s="1" t="s">
        <v>4452</v>
      </c>
      <c r="D6365" t="s">
        <v>4</v>
      </c>
      <c r="E6365" t="s">
        <v>5</v>
      </c>
      <c r="F6365" s="5">
        <v>51220091666667</v>
      </c>
      <c r="G6365" s="3">
        <v>40535991666667</v>
      </c>
      <c r="H6365" t="str">
        <f t="shared" si="99"/>
        <v>INSERT INTO fateon.fateon_registro(registro_id,registro_float_1,registro_float_2,registro_date_1,registro_time_1)VALUES('6364',51220091666667,40535991666667,'2017-10-30','22:40:00');</v>
      </c>
    </row>
    <row r="6366" spans="1:8" x14ac:dyDescent="0.25">
      <c r="A6366">
        <v>6365</v>
      </c>
      <c r="B6366" s="1" t="s">
        <v>4700</v>
      </c>
      <c r="C6366" s="1" t="s">
        <v>4453</v>
      </c>
      <c r="D6366" t="s">
        <v>4</v>
      </c>
      <c r="E6366" t="s">
        <v>5</v>
      </c>
      <c r="F6366" s="5">
        <v>50849679166667</v>
      </c>
      <c r="G6366" s="3">
        <v>40191604166667</v>
      </c>
      <c r="H6366" t="str">
        <f t="shared" si="99"/>
        <v>INSERT INTO fateon.fateon_registro(registro_id,registro_float_1,registro_float_2,registro_date_1,registro_time_1)VALUES('6365',50849679166667,40191604166667,'2017-10-30','22:45:00');</v>
      </c>
    </row>
    <row r="6367" spans="1:8" x14ac:dyDescent="0.25">
      <c r="A6367">
        <v>6366</v>
      </c>
      <c r="B6367" s="1" t="s">
        <v>4700</v>
      </c>
      <c r="C6367" s="1" t="s">
        <v>4454</v>
      </c>
      <c r="D6367" t="s">
        <v>4</v>
      </c>
      <c r="E6367" t="s">
        <v>5</v>
      </c>
      <c r="F6367" s="5">
        <v>504515875</v>
      </c>
      <c r="G6367" s="3">
        <v>40346108333333</v>
      </c>
      <c r="H6367" t="str">
        <f t="shared" si="99"/>
        <v>INSERT INTO fateon.fateon_registro(registro_id,registro_float_1,registro_float_2,registro_date_1,registro_time_1)VALUES('6366',504515875,40346108333333,'2017-10-30','22:50:00');</v>
      </c>
    </row>
    <row r="6368" spans="1:8" x14ac:dyDescent="0.25">
      <c r="A6368">
        <v>6367</v>
      </c>
      <c r="B6368" s="1" t="s">
        <v>4700</v>
      </c>
      <c r="C6368" s="1" t="s">
        <v>4455</v>
      </c>
      <c r="D6368" t="s">
        <v>4</v>
      </c>
      <c r="E6368" t="s">
        <v>5</v>
      </c>
      <c r="F6368" s="5">
        <v>49923866666667</v>
      </c>
      <c r="G6368" s="3">
        <v>397613125</v>
      </c>
      <c r="H6368" t="str">
        <f t="shared" si="99"/>
        <v>INSERT INTO fateon.fateon_registro(registro_id,registro_float_1,registro_float_2,registro_date_1,registro_time_1)VALUES('6367',49923866666667,397613125,'2017-10-30','22:55:00');</v>
      </c>
    </row>
    <row r="6369" spans="1:8" x14ac:dyDescent="0.25">
      <c r="A6369">
        <v>6368</v>
      </c>
      <c r="B6369" s="1" t="s">
        <v>4700</v>
      </c>
      <c r="C6369" s="1" t="s">
        <v>4456</v>
      </c>
      <c r="D6369" t="s">
        <v>4</v>
      </c>
      <c r="E6369" t="s">
        <v>5</v>
      </c>
      <c r="F6369" s="4" t="s">
        <v>2924</v>
      </c>
      <c r="G6369" s="2" t="s">
        <v>2925</v>
      </c>
      <c r="H6369" t="str">
        <f t="shared" si="99"/>
        <v>INSERT INTO fateon.fateon_registro(registro_id,registro_float_1,registro_float_2,registro_date_1,registro_time_1)VALUES('6368',502017.5,397231.25,'2017-10-30','23:00:00');</v>
      </c>
    </row>
    <row r="6370" spans="1:8" x14ac:dyDescent="0.25">
      <c r="A6370">
        <v>6369</v>
      </c>
      <c r="B6370" s="1" t="s">
        <v>4700</v>
      </c>
      <c r="C6370" s="1" t="s">
        <v>4457</v>
      </c>
      <c r="D6370" t="s">
        <v>4</v>
      </c>
      <c r="E6370" t="s">
        <v>5</v>
      </c>
      <c r="F6370" s="5">
        <v>50397691666667</v>
      </c>
      <c r="G6370" s="3">
        <v>395508875</v>
      </c>
      <c r="H6370" t="str">
        <f t="shared" si="99"/>
        <v>INSERT INTO fateon.fateon_registro(registro_id,registro_float_1,registro_float_2,registro_date_1,registro_time_1)VALUES('6369',50397691666667,395508875,'2017-10-30','23:05:00');</v>
      </c>
    </row>
    <row r="6371" spans="1:8" x14ac:dyDescent="0.25">
      <c r="A6371">
        <v>6370</v>
      </c>
      <c r="B6371" s="1" t="s">
        <v>4700</v>
      </c>
      <c r="C6371" s="1" t="s">
        <v>4458</v>
      </c>
      <c r="D6371" t="s">
        <v>4</v>
      </c>
      <c r="E6371" t="s">
        <v>5</v>
      </c>
      <c r="F6371" s="5">
        <v>50584283333333</v>
      </c>
      <c r="G6371" s="3">
        <v>39935329166667</v>
      </c>
      <c r="H6371" t="str">
        <f t="shared" si="99"/>
        <v>INSERT INTO fateon.fateon_registro(registro_id,registro_float_1,registro_float_2,registro_date_1,registro_time_1)VALUES('6370',50584283333333,39935329166667,'2017-10-30','23:10:00');</v>
      </c>
    </row>
    <row r="6372" spans="1:8" x14ac:dyDescent="0.25">
      <c r="A6372">
        <v>6371</v>
      </c>
      <c r="B6372" s="1" t="s">
        <v>4700</v>
      </c>
      <c r="C6372" s="1" t="s">
        <v>4459</v>
      </c>
      <c r="D6372" t="s">
        <v>4</v>
      </c>
      <c r="E6372" t="s">
        <v>5</v>
      </c>
      <c r="F6372" s="5">
        <v>50779629166667</v>
      </c>
      <c r="G6372" s="3">
        <v>400382375</v>
      </c>
      <c r="H6372" t="str">
        <f t="shared" si="99"/>
        <v>INSERT INTO fateon.fateon_registro(registro_id,registro_float_1,registro_float_2,registro_date_1,registro_time_1)VALUES('6371',50779629166667,400382375,'2017-10-30','23:15:00');</v>
      </c>
    </row>
    <row r="6373" spans="1:8" x14ac:dyDescent="0.25">
      <c r="A6373">
        <v>6372</v>
      </c>
      <c r="B6373" s="1" t="s">
        <v>4700</v>
      </c>
      <c r="C6373" s="1" t="s">
        <v>4460</v>
      </c>
      <c r="D6373" t="s">
        <v>4</v>
      </c>
      <c r="E6373" t="s">
        <v>5</v>
      </c>
      <c r="F6373" s="5">
        <v>50397433333333</v>
      </c>
      <c r="G6373" s="3">
        <v>39534420833333</v>
      </c>
      <c r="H6373" t="str">
        <f t="shared" si="99"/>
        <v>INSERT INTO fateon.fateon_registro(registro_id,registro_float_1,registro_float_2,registro_date_1,registro_time_1)VALUES('6372',50397433333333,39534420833333,'2017-10-30','23:20:00');</v>
      </c>
    </row>
    <row r="6374" spans="1:8" x14ac:dyDescent="0.25">
      <c r="A6374">
        <v>6373</v>
      </c>
      <c r="B6374" s="1" t="s">
        <v>4700</v>
      </c>
      <c r="C6374" s="1" t="s">
        <v>4461</v>
      </c>
      <c r="D6374" t="s">
        <v>4</v>
      </c>
      <c r="E6374" t="s">
        <v>5</v>
      </c>
      <c r="F6374" s="4">
        <v>504976</v>
      </c>
      <c r="G6374" s="3">
        <v>39553679166667</v>
      </c>
      <c r="H6374" t="str">
        <f t="shared" si="99"/>
        <v>INSERT INTO fateon.fateon_registro(registro_id,registro_float_1,registro_float_2,registro_date_1,registro_time_1)VALUES('6373',504976,39553679166667,'2017-10-30','23:25:00');</v>
      </c>
    </row>
    <row r="6375" spans="1:8" x14ac:dyDescent="0.25">
      <c r="A6375">
        <v>6374</v>
      </c>
      <c r="B6375" s="1" t="s">
        <v>4700</v>
      </c>
      <c r="C6375" s="1" t="s">
        <v>4462</v>
      </c>
      <c r="D6375" t="s">
        <v>4</v>
      </c>
      <c r="E6375" t="s">
        <v>5</v>
      </c>
      <c r="F6375" s="5">
        <v>50526941666667</v>
      </c>
      <c r="G6375" s="3">
        <v>39570529166667</v>
      </c>
      <c r="H6375" t="str">
        <f t="shared" si="99"/>
        <v>INSERT INTO fateon.fateon_registro(registro_id,registro_float_1,registro_float_2,registro_date_1,registro_time_1)VALUES('6374',50526941666667,39570529166667,'2017-10-30','23:30:00');</v>
      </c>
    </row>
    <row r="6376" spans="1:8" x14ac:dyDescent="0.25">
      <c r="A6376">
        <v>6375</v>
      </c>
      <c r="B6376" s="1" t="s">
        <v>4700</v>
      </c>
      <c r="C6376" s="1" t="s">
        <v>4463</v>
      </c>
      <c r="D6376" t="s">
        <v>4</v>
      </c>
      <c r="E6376" t="s">
        <v>5</v>
      </c>
      <c r="F6376" s="5">
        <v>50692666666667</v>
      </c>
      <c r="G6376" s="3">
        <v>397098875</v>
      </c>
      <c r="H6376" t="str">
        <f t="shared" si="99"/>
        <v>INSERT INTO fateon.fateon_registro(registro_id,registro_float_1,registro_float_2,registro_date_1,registro_time_1)VALUES('6375',50692666666667,397098875,'2017-10-30','23:35:00');</v>
      </c>
    </row>
    <row r="6377" spans="1:8" x14ac:dyDescent="0.25">
      <c r="A6377">
        <v>6376</v>
      </c>
      <c r="B6377" s="1" t="s">
        <v>4700</v>
      </c>
      <c r="C6377" s="1" t="s">
        <v>4464</v>
      </c>
      <c r="D6377" t="s">
        <v>4</v>
      </c>
      <c r="E6377" t="s">
        <v>5</v>
      </c>
      <c r="F6377" s="5">
        <v>50532041666667</v>
      </c>
      <c r="G6377" s="3">
        <v>39612033333333</v>
      </c>
      <c r="H6377" t="str">
        <f t="shared" si="99"/>
        <v>INSERT INTO fateon.fateon_registro(registro_id,registro_float_1,registro_float_2,registro_date_1,registro_time_1)VALUES('6376',50532041666667,39612033333333,'2017-10-30','23:40:00');</v>
      </c>
    </row>
    <row r="6378" spans="1:8" x14ac:dyDescent="0.25">
      <c r="A6378">
        <v>6377</v>
      </c>
      <c r="B6378" s="1" t="s">
        <v>4700</v>
      </c>
      <c r="C6378" s="1" t="s">
        <v>4465</v>
      </c>
      <c r="D6378" t="s">
        <v>4</v>
      </c>
      <c r="E6378" t="s">
        <v>5</v>
      </c>
      <c r="F6378" s="5">
        <v>50764745833333</v>
      </c>
      <c r="G6378" s="3">
        <v>399133625</v>
      </c>
      <c r="H6378" t="str">
        <f t="shared" si="99"/>
        <v>INSERT INTO fateon.fateon_registro(registro_id,registro_float_1,registro_float_2,registro_date_1,registro_time_1)VALUES('6377',50764745833333,399133625,'2017-10-30','23:45:00');</v>
      </c>
    </row>
    <row r="6379" spans="1:8" x14ac:dyDescent="0.25">
      <c r="A6379">
        <v>6378</v>
      </c>
      <c r="B6379" s="1" t="s">
        <v>4700</v>
      </c>
      <c r="C6379" s="1" t="s">
        <v>4466</v>
      </c>
      <c r="D6379" t="s">
        <v>4</v>
      </c>
      <c r="E6379" t="s">
        <v>5</v>
      </c>
      <c r="F6379" s="5">
        <v>506482875</v>
      </c>
      <c r="G6379" s="3">
        <v>39603854166667</v>
      </c>
      <c r="H6379" t="str">
        <f t="shared" si="99"/>
        <v>INSERT INTO fateon.fateon_registro(registro_id,registro_float_1,registro_float_2,registro_date_1,registro_time_1)VALUES('6378',506482875,39603854166667,'2017-10-30','23:50:00');</v>
      </c>
    </row>
    <row r="6380" spans="1:8" x14ac:dyDescent="0.25">
      <c r="A6380">
        <v>6379</v>
      </c>
      <c r="B6380" s="1" t="s">
        <v>4700</v>
      </c>
      <c r="C6380" s="1" t="s">
        <v>4467</v>
      </c>
      <c r="D6380" t="s">
        <v>4</v>
      </c>
      <c r="E6380" t="s">
        <v>5</v>
      </c>
      <c r="F6380" s="5">
        <v>50857566666667</v>
      </c>
      <c r="G6380" s="3">
        <v>397003875</v>
      </c>
      <c r="H6380" t="str">
        <f t="shared" si="99"/>
        <v>INSERT INTO fateon.fateon_registro(registro_id,registro_float_1,registro_float_2,registro_date_1,registro_time_1)VALUES('6379',50857566666667,397003875,'2017-10-30','23:55:00');</v>
      </c>
    </row>
    <row r="6381" spans="1:8" x14ac:dyDescent="0.25">
      <c r="A6381">
        <v>6380</v>
      </c>
      <c r="B6381" s="1" t="s">
        <v>4701</v>
      </c>
      <c r="C6381" s="1" t="s">
        <v>4469</v>
      </c>
      <c r="D6381" t="s">
        <v>4</v>
      </c>
      <c r="E6381" t="s">
        <v>5</v>
      </c>
      <c r="F6381" s="5">
        <v>50844008333333</v>
      </c>
      <c r="G6381" s="3">
        <v>39958079166667</v>
      </c>
      <c r="H6381" t="str">
        <f t="shared" si="99"/>
        <v>INSERT INTO fateon.fateon_registro(registro_id,registro_float_1,registro_float_2,registro_date_1,registro_time_1)VALUES('6380',50844008333333,39958079166667,'2017-10-31','00:00:00');</v>
      </c>
    </row>
    <row r="6382" spans="1:8" x14ac:dyDescent="0.25">
      <c r="A6382">
        <v>6381</v>
      </c>
      <c r="B6382" s="1" t="s">
        <v>4701</v>
      </c>
      <c r="C6382" s="1" t="s">
        <v>4470</v>
      </c>
      <c r="D6382" t="s">
        <v>4</v>
      </c>
      <c r="E6382" t="s">
        <v>5</v>
      </c>
      <c r="F6382" s="5">
        <v>49896091666667</v>
      </c>
      <c r="G6382" s="3">
        <v>39157329166667</v>
      </c>
      <c r="H6382" t="str">
        <f t="shared" si="99"/>
        <v>INSERT INTO fateon.fateon_registro(registro_id,registro_float_1,registro_float_2,registro_date_1,registro_time_1)VALUES('6381',49896091666667,39157329166667,'2017-10-31','00:05:00');</v>
      </c>
    </row>
    <row r="6383" spans="1:8" x14ac:dyDescent="0.25">
      <c r="A6383">
        <v>6382</v>
      </c>
      <c r="B6383" s="1" t="s">
        <v>4701</v>
      </c>
      <c r="C6383" s="1" t="s">
        <v>4471</v>
      </c>
      <c r="D6383" t="s">
        <v>4</v>
      </c>
      <c r="E6383" t="s">
        <v>5</v>
      </c>
      <c r="F6383" s="5">
        <v>50192566666667</v>
      </c>
      <c r="G6383" s="2">
        <v>397264</v>
      </c>
      <c r="H6383" t="str">
        <f t="shared" si="99"/>
        <v>INSERT INTO fateon.fateon_registro(registro_id,registro_float_1,registro_float_2,registro_date_1,registro_time_1)VALUES('6382',50192566666667,397264,'2017-10-31','00:10:00');</v>
      </c>
    </row>
    <row r="6384" spans="1:8" x14ac:dyDescent="0.25">
      <c r="A6384">
        <v>6383</v>
      </c>
      <c r="B6384" s="1" t="s">
        <v>4701</v>
      </c>
      <c r="C6384" s="1" t="s">
        <v>4472</v>
      </c>
      <c r="D6384" t="s">
        <v>4</v>
      </c>
      <c r="E6384" t="s">
        <v>5</v>
      </c>
      <c r="F6384" s="5">
        <v>541394875</v>
      </c>
      <c r="G6384" s="3">
        <v>43600729166667</v>
      </c>
      <c r="H6384" t="str">
        <f t="shared" si="99"/>
        <v>INSERT INTO fateon.fateon_registro(registro_id,registro_float_1,registro_float_2,registro_date_1,registro_time_1)VALUES('6383',541394875,43600729166667,'2017-10-31','00:15:00');</v>
      </c>
    </row>
    <row r="6385" spans="1:8" x14ac:dyDescent="0.25">
      <c r="A6385">
        <v>6384</v>
      </c>
      <c r="B6385" s="1" t="s">
        <v>4701</v>
      </c>
      <c r="C6385" s="1" t="s">
        <v>4473</v>
      </c>
      <c r="D6385" t="s">
        <v>4</v>
      </c>
      <c r="E6385" t="s">
        <v>5</v>
      </c>
      <c r="F6385" s="5">
        <v>55199095833333</v>
      </c>
      <c r="G6385" s="3">
        <v>44697566666667</v>
      </c>
      <c r="H6385" t="str">
        <f t="shared" si="99"/>
        <v>INSERT INTO fateon.fateon_registro(registro_id,registro_float_1,registro_float_2,registro_date_1,registro_time_1)VALUES('6384',55199095833333,44697566666667,'2017-10-31','00:20:00');</v>
      </c>
    </row>
    <row r="6386" spans="1:8" x14ac:dyDescent="0.25">
      <c r="A6386">
        <v>6385</v>
      </c>
      <c r="B6386" s="1" t="s">
        <v>4701</v>
      </c>
      <c r="C6386" s="1" t="s">
        <v>4474</v>
      </c>
      <c r="D6386" t="s">
        <v>4</v>
      </c>
      <c r="E6386" t="s">
        <v>5</v>
      </c>
      <c r="F6386" s="4" t="s">
        <v>2926</v>
      </c>
      <c r="G6386" s="2" t="s">
        <v>2927</v>
      </c>
      <c r="H6386" t="str">
        <f t="shared" si="99"/>
        <v>INSERT INTO fateon.fateon_registro(registro_id,registro_float_1,registro_float_2,registro_date_1,registro_time_1)VALUES('6385',551247.5,446449.25,'2017-10-31','00:25:00');</v>
      </c>
    </row>
    <row r="6387" spans="1:8" x14ac:dyDescent="0.25">
      <c r="A6387">
        <v>6386</v>
      </c>
      <c r="B6387" s="1" t="s">
        <v>4701</v>
      </c>
      <c r="C6387" s="1" t="s">
        <v>4475</v>
      </c>
      <c r="D6387" t="s">
        <v>4</v>
      </c>
      <c r="E6387" t="s">
        <v>5</v>
      </c>
      <c r="F6387" s="5">
        <v>551049875</v>
      </c>
      <c r="G6387" s="3">
        <v>44457141666667</v>
      </c>
      <c r="H6387" t="str">
        <f t="shared" si="99"/>
        <v>INSERT INTO fateon.fateon_registro(registro_id,registro_float_1,registro_float_2,registro_date_1,registro_time_1)VALUES('6386',551049875,44457141666667,'2017-10-31','00:30:00');</v>
      </c>
    </row>
    <row r="6388" spans="1:8" x14ac:dyDescent="0.25">
      <c r="A6388">
        <v>6387</v>
      </c>
      <c r="B6388" s="1" t="s">
        <v>4701</v>
      </c>
      <c r="C6388" s="1" t="s">
        <v>4476</v>
      </c>
      <c r="D6388" t="s">
        <v>4</v>
      </c>
      <c r="E6388" t="s">
        <v>5</v>
      </c>
      <c r="F6388" s="5">
        <v>55425295833333</v>
      </c>
      <c r="G6388" s="3">
        <v>44823004166667</v>
      </c>
      <c r="H6388" t="str">
        <f t="shared" si="99"/>
        <v>INSERT INTO fateon.fateon_registro(registro_id,registro_float_1,registro_float_2,registro_date_1,registro_time_1)VALUES('6387',55425295833333,44823004166667,'2017-10-31','00:35:00');</v>
      </c>
    </row>
    <row r="6389" spans="1:8" x14ac:dyDescent="0.25">
      <c r="A6389">
        <v>6388</v>
      </c>
      <c r="B6389" s="1" t="s">
        <v>4701</v>
      </c>
      <c r="C6389" s="1" t="s">
        <v>4477</v>
      </c>
      <c r="D6389" t="s">
        <v>4</v>
      </c>
      <c r="E6389" t="s">
        <v>5</v>
      </c>
      <c r="F6389" s="5">
        <v>55060583333333</v>
      </c>
      <c r="G6389" s="3">
        <v>445757125</v>
      </c>
      <c r="H6389" t="str">
        <f t="shared" si="99"/>
        <v>INSERT INTO fateon.fateon_registro(registro_id,registro_float_1,registro_float_2,registro_date_1,registro_time_1)VALUES('6388',55060583333333,445757125,'2017-10-31','00:40:00');</v>
      </c>
    </row>
    <row r="6390" spans="1:8" x14ac:dyDescent="0.25">
      <c r="A6390">
        <v>6389</v>
      </c>
      <c r="B6390" s="1" t="s">
        <v>4701</v>
      </c>
      <c r="C6390" s="1" t="s">
        <v>4478</v>
      </c>
      <c r="D6390" t="s">
        <v>4</v>
      </c>
      <c r="E6390" t="s">
        <v>5</v>
      </c>
      <c r="F6390" s="5">
        <v>54514591666667</v>
      </c>
      <c r="G6390" s="3">
        <v>44221395833333</v>
      </c>
      <c r="H6390" t="str">
        <f t="shared" si="99"/>
        <v>INSERT INTO fateon.fateon_registro(registro_id,registro_float_1,registro_float_2,registro_date_1,registro_time_1)VALUES('6389',54514591666667,44221395833333,'2017-10-31','00:45:00');</v>
      </c>
    </row>
    <row r="6391" spans="1:8" x14ac:dyDescent="0.25">
      <c r="A6391">
        <v>6390</v>
      </c>
      <c r="B6391" s="1" t="s">
        <v>4701</v>
      </c>
      <c r="C6391" s="1" t="s">
        <v>4479</v>
      </c>
      <c r="D6391" t="s">
        <v>4</v>
      </c>
      <c r="E6391" t="s">
        <v>5</v>
      </c>
      <c r="F6391" s="5">
        <v>57832941666667</v>
      </c>
      <c r="G6391" s="3">
        <v>46117866666667</v>
      </c>
      <c r="H6391" t="str">
        <f t="shared" si="99"/>
        <v>INSERT INTO fateon.fateon_registro(registro_id,registro_float_1,registro_float_2,registro_date_1,registro_time_1)VALUES('6390',57832941666667,46117866666667,'2017-10-31','00:50:00');</v>
      </c>
    </row>
    <row r="6392" spans="1:8" x14ac:dyDescent="0.25">
      <c r="A6392">
        <v>6391</v>
      </c>
      <c r="B6392" s="1" t="s">
        <v>4701</v>
      </c>
      <c r="C6392" s="1" t="s">
        <v>4480</v>
      </c>
      <c r="D6392" t="s">
        <v>4</v>
      </c>
      <c r="E6392" t="s">
        <v>5</v>
      </c>
      <c r="F6392" s="5">
        <v>66376416666667</v>
      </c>
      <c r="G6392" s="3">
        <v>50582316666667</v>
      </c>
      <c r="H6392" t="str">
        <f t="shared" si="99"/>
        <v>INSERT INTO fateon.fateon_registro(registro_id,registro_float_1,registro_float_2,registro_date_1,registro_time_1)VALUES('6391',66376416666667,50582316666667,'2017-10-31','00:55:00');</v>
      </c>
    </row>
    <row r="6393" spans="1:8" x14ac:dyDescent="0.25">
      <c r="A6393">
        <v>6392</v>
      </c>
      <c r="B6393" s="1" t="s">
        <v>4701</v>
      </c>
      <c r="C6393" s="1" t="s">
        <v>4481</v>
      </c>
      <c r="D6393" t="s">
        <v>4</v>
      </c>
      <c r="E6393" t="s">
        <v>5</v>
      </c>
      <c r="F6393" s="5">
        <v>670759375</v>
      </c>
      <c r="G6393" s="3">
        <v>50836533333333</v>
      </c>
      <c r="H6393" t="str">
        <f t="shared" si="99"/>
        <v>INSERT INTO fateon.fateon_registro(registro_id,registro_float_1,registro_float_2,registro_date_1,registro_time_1)VALUES('6392',670759375,50836533333333,'2017-10-31','01:00:00');</v>
      </c>
    </row>
    <row r="6394" spans="1:8" x14ac:dyDescent="0.25">
      <c r="A6394">
        <v>6393</v>
      </c>
      <c r="B6394" s="1" t="s">
        <v>4701</v>
      </c>
      <c r="C6394" s="1" t="s">
        <v>4482</v>
      </c>
      <c r="D6394" t="s">
        <v>4</v>
      </c>
      <c r="E6394" t="s">
        <v>5</v>
      </c>
      <c r="F6394" s="5">
        <v>66677329166667</v>
      </c>
      <c r="G6394" s="3">
        <v>50453508333333</v>
      </c>
      <c r="H6394" t="str">
        <f t="shared" si="99"/>
        <v>INSERT INTO fateon.fateon_registro(registro_id,registro_float_1,registro_float_2,registro_date_1,registro_time_1)VALUES('6393',66677329166667,50453508333333,'2017-10-31','01:05:00');</v>
      </c>
    </row>
    <row r="6395" spans="1:8" x14ac:dyDescent="0.25">
      <c r="A6395">
        <v>6394</v>
      </c>
      <c r="B6395" s="1" t="s">
        <v>4701</v>
      </c>
      <c r="C6395" s="1" t="s">
        <v>4483</v>
      </c>
      <c r="D6395" t="s">
        <v>4</v>
      </c>
      <c r="E6395" t="s">
        <v>5</v>
      </c>
      <c r="F6395" s="5">
        <v>67242920833333</v>
      </c>
      <c r="G6395" s="2" t="s">
        <v>2928</v>
      </c>
      <c r="H6395" t="str">
        <f t="shared" si="99"/>
        <v>INSERT INTO fateon.fateon_registro(registro_id,registro_float_1,registro_float_2,registro_date_1,registro_time_1)VALUES('6394',67242920833333,515420.5,'2017-10-31','01:10:00');</v>
      </c>
    </row>
    <row r="6396" spans="1:8" x14ac:dyDescent="0.25">
      <c r="A6396">
        <v>6395</v>
      </c>
      <c r="B6396" s="1" t="s">
        <v>4701</v>
      </c>
      <c r="C6396" s="1" t="s">
        <v>4484</v>
      </c>
      <c r="D6396" t="s">
        <v>4</v>
      </c>
      <c r="E6396" t="s">
        <v>5</v>
      </c>
      <c r="F6396" s="5">
        <v>69962766666667</v>
      </c>
      <c r="G6396" s="3">
        <v>53631045833333</v>
      </c>
      <c r="H6396" t="str">
        <f t="shared" si="99"/>
        <v>INSERT INTO fateon.fateon_registro(registro_id,registro_float_1,registro_float_2,registro_date_1,registro_time_1)VALUES('6395',69962766666667,53631045833333,'2017-10-31','01:15:00');</v>
      </c>
    </row>
    <row r="6397" spans="1:8" x14ac:dyDescent="0.25">
      <c r="A6397">
        <v>6396</v>
      </c>
      <c r="B6397" s="1" t="s">
        <v>4701</v>
      </c>
      <c r="C6397" s="1" t="s">
        <v>4485</v>
      </c>
      <c r="D6397" t="s">
        <v>4</v>
      </c>
      <c r="E6397" t="s">
        <v>5</v>
      </c>
      <c r="F6397" s="4" t="s">
        <v>2929</v>
      </c>
      <c r="G6397" s="3">
        <v>53021166666667</v>
      </c>
      <c r="H6397" t="str">
        <f t="shared" si="99"/>
        <v>INSERT INTO fateon.fateon_registro(registro_id,registro_float_1,registro_float_2,registro_date_1,registro_time_1)VALUES('6396',692732.75,53021166666667,'2017-10-31','01:20:00');</v>
      </c>
    </row>
    <row r="6398" spans="1:8" x14ac:dyDescent="0.25">
      <c r="A6398">
        <v>6397</v>
      </c>
      <c r="B6398" s="1" t="s">
        <v>4701</v>
      </c>
      <c r="C6398" s="1" t="s">
        <v>4486</v>
      </c>
      <c r="D6398" t="s">
        <v>4</v>
      </c>
      <c r="E6398" t="s">
        <v>5</v>
      </c>
      <c r="F6398" s="5">
        <v>69530133333333</v>
      </c>
      <c r="G6398" s="2" t="s">
        <v>2930</v>
      </c>
      <c r="H6398" t="str">
        <f t="shared" si="99"/>
        <v>INSERT INTO fateon.fateon_registro(registro_id,registro_float_1,registro_float_2,registro_date_1,registro_time_1)VALUES('6397',69530133333333,533175.5,'2017-10-31','01:25:00');</v>
      </c>
    </row>
    <row r="6399" spans="1:8" x14ac:dyDescent="0.25">
      <c r="A6399">
        <v>6398</v>
      </c>
      <c r="B6399" s="1" t="s">
        <v>4701</v>
      </c>
      <c r="C6399" s="1" t="s">
        <v>4487</v>
      </c>
      <c r="D6399" t="s">
        <v>4</v>
      </c>
      <c r="E6399" t="s">
        <v>5</v>
      </c>
      <c r="F6399" s="5">
        <v>69422458333333</v>
      </c>
      <c r="G6399" s="3">
        <v>53519916666667</v>
      </c>
      <c r="H6399" t="str">
        <f t="shared" si="99"/>
        <v>INSERT INTO fateon.fateon_registro(registro_id,registro_float_1,registro_float_2,registro_date_1,registro_time_1)VALUES('6398',69422458333333,53519916666667,'2017-10-31','01:30:00');</v>
      </c>
    </row>
    <row r="6400" spans="1:8" x14ac:dyDescent="0.25">
      <c r="A6400">
        <v>6399</v>
      </c>
      <c r="B6400" s="1" t="s">
        <v>4701</v>
      </c>
      <c r="C6400" s="1" t="s">
        <v>4488</v>
      </c>
      <c r="D6400" t="s">
        <v>4</v>
      </c>
      <c r="E6400" t="s">
        <v>5</v>
      </c>
      <c r="F6400" s="5">
        <v>68408166666667</v>
      </c>
      <c r="G6400" s="3">
        <v>52309620833333</v>
      </c>
      <c r="H6400" t="str">
        <f t="shared" si="99"/>
        <v>INSERT INTO fateon.fateon_registro(registro_id,registro_float_1,registro_float_2,registro_date_1,registro_time_1)VALUES('6399',68408166666667,52309620833333,'2017-10-31','01:35:00');</v>
      </c>
    </row>
    <row r="6401" spans="1:8" x14ac:dyDescent="0.25">
      <c r="A6401">
        <v>6400</v>
      </c>
      <c r="B6401" s="1" t="s">
        <v>4701</v>
      </c>
      <c r="C6401" s="1" t="s">
        <v>4489</v>
      </c>
      <c r="D6401" t="s">
        <v>4</v>
      </c>
      <c r="E6401" t="s">
        <v>5</v>
      </c>
      <c r="F6401" s="5">
        <v>683431125</v>
      </c>
      <c r="G6401" s="3">
        <v>51938570833333</v>
      </c>
      <c r="H6401" t="str">
        <f t="shared" si="99"/>
        <v>INSERT INTO fateon.fateon_registro(registro_id,registro_float_1,registro_float_2,registro_date_1,registro_time_1)VALUES('6400',683431125,51938570833333,'2017-10-31','01:40:00');</v>
      </c>
    </row>
    <row r="6402" spans="1:8" x14ac:dyDescent="0.25">
      <c r="A6402">
        <v>6401</v>
      </c>
      <c r="B6402" s="1" t="s">
        <v>4701</v>
      </c>
      <c r="C6402" s="1" t="s">
        <v>4490</v>
      </c>
      <c r="D6402" t="s">
        <v>4</v>
      </c>
      <c r="E6402" t="s">
        <v>5</v>
      </c>
      <c r="F6402" s="5">
        <v>686802375</v>
      </c>
      <c r="G6402" s="3">
        <v>53230120833333</v>
      </c>
      <c r="H6402" t="str">
        <f t="shared" si="99"/>
        <v>INSERT INTO fateon.fateon_registro(registro_id,registro_float_1,registro_float_2,registro_date_1,registro_time_1)VALUES('6401',686802375,53230120833333,'2017-10-31','01:45:00');</v>
      </c>
    </row>
    <row r="6403" spans="1:8" x14ac:dyDescent="0.25">
      <c r="A6403">
        <v>6402</v>
      </c>
      <c r="B6403" s="1" t="s">
        <v>4701</v>
      </c>
      <c r="C6403" s="1" t="s">
        <v>4491</v>
      </c>
      <c r="D6403" t="s">
        <v>4</v>
      </c>
      <c r="E6403" t="s">
        <v>5</v>
      </c>
      <c r="F6403" s="5">
        <v>67626833333333</v>
      </c>
      <c r="G6403" s="3">
        <v>522266625</v>
      </c>
      <c r="H6403" t="str">
        <f t="shared" ref="H6403:H6466" si="100">"INSERT INTO fateon.fateon_registro(registro_id,registro_float_1,registro_float_2,registro_date_1,registro_time_1)VALUES('"&amp;A6403&amp;"',"&amp;F6403&amp;","&amp;G6403&amp;",'"&amp;B6403&amp;"','"&amp;C6403&amp;"');"</f>
        <v>INSERT INTO fateon.fateon_registro(registro_id,registro_float_1,registro_float_2,registro_date_1,registro_time_1)VALUES('6402',67626833333333,522266625,'2017-10-31','01:50:00');</v>
      </c>
    </row>
    <row r="6404" spans="1:8" x14ac:dyDescent="0.25">
      <c r="A6404">
        <v>6403</v>
      </c>
      <c r="B6404" s="1" t="s">
        <v>4701</v>
      </c>
      <c r="C6404" s="1" t="s">
        <v>4492</v>
      </c>
      <c r="D6404" t="s">
        <v>4</v>
      </c>
      <c r="E6404" t="s">
        <v>5</v>
      </c>
      <c r="F6404" s="5">
        <v>68873658333333</v>
      </c>
      <c r="G6404" s="3">
        <v>530703625</v>
      </c>
      <c r="H6404" t="str">
        <f t="shared" si="100"/>
        <v>INSERT INTO fateon.fateon_registro(registro_id,registro_float_1,registro_float_2,registro_date_1,registro_time_1)VALUES('6403',68873658333333,530703625,'2017-10-31','01:55:00');</v>
      </c>
    </row>
    <row r="6405" spans="1:8" x14ac:dyDescent="0.25">
      <c r="A6405">
        <v>6404</v>
      </c>
      <c r="B6405" s="1" t="s">
        <v>4701</v>
      </c>
      <c r="C6405" s="1" t="s">
        <v>4493</v>
      </c>
      <c r="D6405" t="s">
        <v>4</v>
      </c>
      <c r="E6405" t="s">
        <v>5</v>
      </c>
      <c r="F6405" s="5">
        <v>69487295833333</v>
      </c>
      <c r="G6405" s="2" t="s">
        <v>2931</v>
      </c>
      <c r="H6405" t="str">
        <f t="shared" si="100"/>
        <v>INSERT INTO fateon.fateon_registro(registro_id,registro_float_1,registro_float_2,registro_date_1,registro_time_1)VALUES('6404',69487295833333,537133.5,'2017-10-31','02:00:00');</v>
      </c>
    </row>
    <row r="6406" spans="1:8" x14ac:dyDescent="0.25">
      <c r="A6406">
        <v>6405</v>
      </c>
      <c r="B6406" s="1" t="s">
        <v>4701</v>
      </c>
      <c r="C6406" s="1" t="s">
        <v>4494</v>
      </c>
      <c r="D6406" t="s">
        <v>4</v>
      </c>
      <c r="E6406" t="s">
        <v>5</v>
      </c>
      <c r="F6406" s="4">
        <v>699128</v>
      </c>
      <c r="G6406" s="3">
        <v>539238125</v>
      </c>
      <c r="H6406" t="str">
        <f t="shared" si="100"/>
        <v>INSERT INTO fateon.fateon_registro(registro_id,registro_float_1,registro_float_2,registro_date_1,registro_time_1)VALUES('6405',699128,539238125,'2017-10-31','02:05:00');</v>
      </c>
    </row>
    <row r="6407" spans="1:8" x14ac:dyDescent="0.25">
      <c r="A6407">
        <v>6406</v>
      </c>
      <c r="B6407" s="1" t="s">
        <v>4701</v>
      </c>
      <c r="C6407" s="1" t="s">
        <v>4495</v>
      </c>
      <c r="D6407" t="s">
        <v>4</v>
      </c>
      <c r="E6407" t="s">
        <v>5</v>
      </c>
      <c r="F6407" s="5">
        <v>71395458333333</v>
      </c>
      <c r="G6407" s="3">
        <v>55562204166667</v>
      </c>
      <c r="H6407" t="str">
        <f t="shared" si="100"/>
        <v>INSERT INTO fateon.fateon_registro(registro_id,registro_float_1,registro_float_2,registro_date_1,registro_time_1)VALUES('6406',71395458333333,55562204166667,'2017-10-31','02:10:00');</v>
      </c>
    </row>
    <row r="6408" spans="1:8" x14ac:dyDescent="0.25">
      <c r="A6408">
        <v>6407</v>
      </c>
      <c r="B6408" s="1" t="s">
        <v>4701</v>
      </c>
      <c r="C6408" s="1" t="s">
        <v>4496</v>
      </c>
      <c r="D6408" t="s">
        <v>4</v>
      </c>
      <c r="E6408" t="s">
        <v>5</v>
      </c>
      <c r="F6408" s="5">
        <v>70043983333333</v>
      </c>
      <c r="G6408" s="2" t="s">
        <v>2932</v>
      </c>
      <c r="H6408" t="str">
        <f t="shared" si="100"/>
        <v>INSERT INTO fateon.fateon_registro(registro_id,registro_float_1,registro_float_2,registro_date_1,registro_time_1)VALUES('6407',70043983333333,540219.75,'2017-10-31','02:15:00');</v>
      </c>
    </row>
    <row r="6409" spans="1:8" x14ac:dyDescent="0.25">
      <c r="A6409">
        <v>6408</v>
      </c>
      <c r="B6409" s="1" t="s">
        <v>4701</v>
      </c>
      <c r="C6409" s="1" t="s">
        <v>4497</v>
      </c>
      <c r="D6409" t="s">
        <v>4</v>
      </c>
      <c r="E6409" t="s">
        <v>5</v>
      </c>
      <c r="F6409" s="5">
        <v>69474720833333</v>
      </c>
      <c r="G6409" s="3">
        <v>53444154166667</v>
      </c>
      <c r="H6409" t="str">
        <f t="shared" si="100"/>
        <v>INSERT INTO fateon.fateon_registro(registro_id,registro_float_1,registro_float_2,registro_date_1,registro_time_1)VALUES('6408',69474720833333,53444154166667,'2017-10-31','02:20:00');</v>
      </c>
    </row>
    <row r="6410" spans="1:8" x14ac:dyDescent="0.25">
      <c r="A6410">
        <v>6409</v>
      </c>
      <c r="B6410" s="1" t="s">
        <v>4701</v>
      </c>
      <c r="C6410" s="1" t="s">
        <v>4498</v>
      </c>
      <c r="D6410" t="s">
        <v>4</v>
      </c>
      <c r="E6410" t="s">
        <v>5</v>
      </c>
      <c r="F6410" s="5">
        <v>680387375</v>
      </c>
      <c r="G6410" s="2" t="s">
        <v>2933</v>
      </c>
      <c r="H6410" t="str">
        <f t="shared" si="100"/>
        <v>INSERT INTO fateon.fateon_registro(registro_id,registro_float_1,registro_float_2,registro_date_1,registro_time_1)VALUES('6409',680387375,515874.75,'2017-10-31','02:25:00');</v>
      </c>
    </row>
    <row r="6411" spans="1:8" x14ac:dyDescent="0.25">
      <c r="A6411">
        <v>6410</v>
      </c>
      <c r="B6411" s="1" t="s">
        <v>4701</v>
      </c>
      <c r="C6411" s="1" t="s">
        <v>4499</v>
      </c>
      <c r="D6411" t="s">
        <v>4</v>
      </c>
      <c r="E6411" t="s">
        <v>5</v>
      </c>
      <c r="F6411" s="5">
        <v>66870354166667</v>
      </c>
      <c r="G6411" s="3">
        <v>50291833333333</v>
      </c>
      <c r="H6411" t="str">
        <f t="shared" si="100"/>
        <v>INSERT INTO fateon.fateon_registro(registro_id,registro_float_1,registro_float_2,registro_date_1,registro_time_1)VALUES('6410',66870354166667,50291833333333,'2017-10-31','02:30:00');</v>
      </c>
    </row>
    <row r="6412" spans="1:8" x14ac:dyDescent="0.25">
      <c r="A6412">
        <v>6411</v>
      </c>
      <c r="B6412" s="1" t="s">
        <v>4701</v>
      </c>
      <c r="C6412" s="1" t="s">
        <v>4500</v>
      </c>
      <c r="D6412" t="s">
        <v>4</v>
      </c>
      <c r="E6412" t="s">
        <v>5</v>
      </c>
      <c r="F6412" s="5">
        <v>67197554166667</v>
      </c>
      <c r="G6412" s="3">
        <v>50479854166667</v>
      </c>
      <c r="H6412" t="str">
        <f t="shared" si="100"/>
        <v>INSERT INTO fateon.fateon_registro(registro_id,registro_float_1,registro_float_2,registro_date_1,registro_time_1)VALUES('6411',67197554166667,50479854166667,'2017-10-31','02:35:00');</v>
      </c>
    </row>
    <row r="6413" spans="1:8" x14ac:dyDescent="0.25">
      <c r="A6413">
        <v>6412</v>
      </c>
      <c r="B6413" s="1" t="s">
        <v>4701</v>
      </c>
      <c r="C6413" s="1" t="s">
        <v>4501</v>
      </c>
      <c r="D6413" t="s">
        <v>4</v>
      </c>
      <c r="E6413" t="s">
        <v>5</v>
      </c>
      <c r="F6413" s="5">
        <v>671193625</v>
      </c>
      <c r="G6413" s="3">
        <v>50708183333333</v>
      </c>
      <c r="H6413" t="str">
        <f t="shared" si="100"/>
        <v>INSERT INTO fateon.fateon_registro(registro_id,registro_float_1,registro_float_2,registro_date_1,registro_time_1)VALUES('6412',671193625,50708183333333,'2017-10-31','02:40:00');</v>
      </c>
    </row>
    <row r="6414" spans="1:8" x14ac:dyDescent="0.25">
      <c r="A6414">
        <v>6413</v>
      </c>
      <c r="B6414" s="1" t="s">
        <v>4701</v>
      </c>
      <c r="C6414" s="1" t="s">
        <v>4502</v>
      </c>
      <c r="D6414" t="s">
        <v>4</v>
      </c>
      <c r="E6414" t="s">
        <v>5</v>
      </c>
      <c r="F6414" s="4" t="s">
        <v>2934</v>
      </c>
      <c r="G6414" s="3">
        <v>50520995833333</v>
      </c>
      <c r="H6414" t="str">
        <f t="shared" si="100"/>
        <v>INSERT INTO fateon.fateon_registro(registro_id,registro_float_1,registro_float_2,registro_date_1,registro_time_1)VALUES('6413',673112.25,50520995833333,'2017-10-31','02:45:00');</v>
      </c>
    </row>
    <row r="6415" spans="1:8" x14ac:dyDescent="0.25">
      <c r="A6415">
        <v>6414</v>
      </c>
      <c r="B6415" s="1" t="s">
        <v>4701</v>
      </c>
      <c r="C6415" s="1" t="s">
        <v>4503</v>
      </c>
      <c r="D6415" t="s">
        <v>4</v>
      </c>
      <c r="E6415" t="s">
        <v>5</v>
      </c>
      <c r="F6415" s="5">
        <v>67129479166667</v>
      </c>
      <c r="G6415" s="3">
        <v>50638133333333</v>
      </c>
      <c r="H6415" t="str">
        <f t="shared" si="100"/>
        <v>INSERT INTO fateon.fateon_registro(registro_id,registro_float_1,registro_float_2,registro_date_1,registro_time_1)VALUES('6414',67129479166667,50638133333333,'2017-10-31','02:50:00');</v>
      </c>
    </row>
    <row r="6416" spans="1:8" x14ac:dyDescent="0.25">
      <c r="A6416">
        <v>6415</v>
      </c>
      <c r="B6416" s="1" t="s">
        <v>4701</v>
      </c>
      <c r="C6416" s="1" t="s">
        <v>4504</v>
      </c>
      <c r="D6416" t="s">
        <v>4</v>
      </c>
      <c r="E6416" t="s">
        <v>5</v>
      </c>
      <c r="F6416" s="5">
        <v>67434433333333</v>
      </c>
      <c r="G6416" s="3">
        <v>50744620833333</v>
      </c>
      <c r="H6416" t="str">
        <f t="shared" si="100"/>
        <v>INSERT INTO fateon.fateon_registro(registro_id,registro_float_1,registro_float_2,registro_date_1,registro_time_1)VALUES('6415',67434433333333,50744620833333,'2017-10-31','02:55:00');</v>
      </c>
    </row>
    <row r="6417" spans="1:8" x14ac:dyDescent="0.25">
      <c r="A6417">
        <v>6416</v>
      </c>
      <c r="B6417" s="1" t="s">
        <v>4701</v>
      </c>
      <c r="C6417" s="1" t="s">
        <v>4505</v>
      </c>
      <c r="D6417" t="s">
        <v>4</v>
      </c>
      <c r="E6417" t="s">
        <v>5</v>
      </c>
      <c r="F6417" s="5">
        <v>67133970833333</v>
      </c>
      <c r="G6417" s="3">
        <v>50610758333333</v>
      </c>
      <c r="H6417" t="str">
        <f t="shared" si="100"/>
        <v>INSERT INTO fateon.fateon_registro(registro_id,registro_float_1,registro_float_2,registro_date_1,registro_time_1)VALUES('6416',67133970833333,50610758333333,'2017-10-31','03:00:00');</v>
      </c>
    </row>
    <row r="6418" spans="1:8" x14ac:dyDescent="0.25">
      <c r="A6418">
        <v>6417</v>
      </c>
      <c r="B6418" s="1" t="s">
        <v>4701</v>
      </c>
      <c r="C6418" s="1" t="s">
        <v>4506</v>
      </c>
      <c r="D6418" t="s">
        <v>4</v>
      </c>
      <c r="E6418" t="s">
        <v>5</v>
      </c>
      <c r="F6418" s="5">
        <v>67189741666667</v>
      </c>
      <c r="G6418" s="3">
        <v>50790741666667</v>
      </c>
      <c r="H6418" t="str">
        <f t="shared" si="100"/>
        <v>INSERT INTO fateon.fateon_registro(registro_id,registro_float_1,registro_float_2,registro_date_1,registro_time_1)VALUES('6417',67189741666667,50790741666667,'2017-10-31','03:05:00');</v>
      </c>
    </row>
    <row r="6419" spans="1:8" x14ac:dyDescent="0.25">
      <c r="A6419">
        <v>6418</v>
      </c>
      <c r="B6419" s="1" t="s">
        <v>4701</v>
      </c>
      <c r="C6419" s="1" t="s">
        <v>4507</v>
      </c>
      <c r="D6419" t="s">
        <v>4</v>
      </c>
      <c r="E6419" t="s">
        <v>5</v>
      </c>
      <c r="F6419" s="5">
        <v>66718579166667</v>
      </c>
      <c r="G6419" s="2" t="s">
        <v>2935</v>
      </c>
      <c r="H6419" t="str">
        <f t="shared" si="100"/>
        <v>INSERT INTO fateon.fateon_registro(registro_id,registro_float_1,registro_float_2,registro_date_1,registro_time_1)VALUES('6418',66718579166667,504919.5,'2017-10-31','03:10:00');</v>
      </c>
    </row>
    <row r="6420" spans="1:8" x14ac:dyDescent="0.25">
      <c r="A6420">
        <v>6419</v>
      </c>
      <c r="B6420" s="1" t="s">
        <v>4701</v>
      </c>
      <c r="C6420" s="1" t="s">
        <v>4508</v>
      </c>
      <c r="D6420" t="s">
        <v>4</v>
      </c>
      <c r="E6420" t="s">
        <v>5</v>
      </c>
      <c r="F6420" s="5">
        <v>67350633333333</v>
      </c>
      <c r="G6420" s="3">
        <v>50677554166667</v>
      </c>
      <c r="H6420" t="str">
        <f t="shared" si="100"/>
        <v>INSERT INTO fateon.fateon_registro(registro_id,registro_float_1,registro_float_2,registro_date_1,registro_time_1)VALUES('6419',67350633333333,50677554166667,'2017-10-31','03:15:00');</v>
      </c>
    </row>
    <row r="6421" spans="1:8" x14ac:dyDescent="0.25">
      <c r="A6421">
        <v>6420</v>
      </c>
      <c r="B6421" s="1" t="s">
        <v>4701</v>
      </c>
      <c r="C6421" s="1" t="s">
        <v>4509</v>
      </c>
      <c r="D6421" t="s">
        <v>4</v>
      </c>
      <c r="E6421" t="s">
        <v>5</v>
      </c>
      <c r="F6421" s="5">
        <v>67184541666667</v>
      </c>
      <c r="G6421" s="3">
        <v>508178875</v>
      </c>
      <c r="H6421" t="str">
        <f t="shared" si="100"/>
        <v>INSERT INTO fateon.fateon_registro(registro_id,registro_float_1,registro_float_2,registro_date_1,registro_time_1)VALUES('6420',67184541666667,508178875,'2017-10-31','03:20:00');</v>
      </c>
    </row>
    <row r="6422" spans="1:8" x14ac:dyDescent="0.25">
      <c r="A6422">
        <v>6421</v>
      </c>
      <c r="B6422" s="1" t="s">
        <v>4701</v>
      </c>
      <c r="C6422" s="1" t="s">
        <v>4510</v>
      </c>
      <c r="D6422" t="s">
        <v>4</v>
      </c>
      <c r="E6422" t="s">
        <v>5</v>
      </c>
      <c r="F6422" s="5">
        <v>67207095833333</v>
      </c>
      <c r="G6422" s="3">
        <v>505363125</v>
      </c>
      <c r="H6422" t="str">
        <f t="shared" si="100"/>
        <v>INSERT INTO fateon.fateon_registro(registro_id,registro_float_1,registro_float_2,registro_date_1,registro_time_1)VALUES('6421',67207095833333,505363125,'2017-10-31','03:25:00');</v>
      </c>
    </row>
    <row r="6423" spans="1:8" x14ac:dyDescent="0.25">
      <c r="A6423">
        <v>6422</v>
      </c>
      <c r="B6423" s="1" t="s">
        <v>4701</v>
      </c>
      <c r="C6423" s="1" t="s">
        <v>4511</v>
      </c>
      <c r="D6423" t="s">
        <v>4</v>
      </c>
      <c r="E6423" t="s">
        <v>5</v>
      </c>
      <c r="F6423" s="4" t="s">
        <v>2936</v>
      </c>
      <c r="G6423" s="3">
        <v>51610504166667</v>
      </c>
      <c r="H6423" t="str">
        <f t="shared" si="100"/>
        <v>INSERT INTO fateon.fateon_registro(registro_id,registro_float_1,registro_float_2,registro_date_1,registro_time_1)VALUES('6422',679133.75,51610504166667,'2017-10-31','03:30:00');</v>
      </c>
    </row>
    <row r="6424" spans="1:8" x14ac:dyDescent="0.25">
      <c r="A6424">
        <v>6423</v>
      </c>
      <c r="B6424" s="1" t="s">
        <v>4701</v>
      </c>
      <c r="C6424" s="1" t="s">
        <v>4512</v>
      </c>
      <c r="D6424" t="s">
        <v>4</v>
      </c>
      <c r="E6424" t="s">
        <v>5</v>
      </c>
      <c r="F6424" s="5">
        <v>680673375</v>
      </c>
      <c r="G6424" s="3">
        <v>52318091666667</v>
      </c>
      <c r="H6424" t="str">
        <f t="shared" si="100"/>
        <v>INSERT INTO fateon.fateon_registro(registro_id,registro_float_1,registro_float_2,registro_date_1,registro_time_1)VALUES('6423',680673375,52318091666667,'2017-10-31','03:35:00');</v>
      </c>
    </row>
    <row r="6425" spans="1:8" x14ac:dyDescent="0.25">
      <c r="A6425">
        <v>6424</v>
      </c>
      <c r="B6425" s="1" t="s">
        <v>4701</v>
      </c>
      <c r="C6425" s="1" t="s">
        <v>4513</v>
      </c>
      <c r="D6425" t="s">
        <v>4</v>
      </c>
      <c r="E6425" t="s">
        <v>5</v>
      </c>
      <c r="F6425" s="5">
        <v>66655004166667</v>
      </c>
      <c r="G6425" s="3">
        <v>520031625</v>
      </c>
      <c r="H6425" t="str">
        <f t="shared" si="100"/>
        <v>INSERT INTO fateon.fateon_registro(registro_id,registro_float_1,registro_float_2,registro_date_1,registro_time_1)VALUES('6424',66655004166667,520031625,'2017-10-31','03:40:00');</v>
      </c>
    </row>
    <row r="6426" spans="1:8" x14ac:dyDescent="0.25">
      <c r="A6426">
        <v>6425</v>
      </c>
      <c r="B6426" s="1" t="s">
        <v>4701</v>
      </c>
      <c r="C6426" s="1" t="s">
        <v>4514</v>
      </c>
      <c r="D6426" t="s">
        <v>4</v>
      </c>
      <c r="E6426" t="s">
        <v>5</v>
      </c>
      <c r="F6426" s="4" t="s">
        <v>2937</v>
      </c>
      <c r="G6426" s="2">
        <v>482289</v>
      </c>
      <c r="H6426" t="str">
        <f t="shared" si="100"/>
        <v>INSERT INTO fateon.fateon_registro(registro_id,registro_float_1,registro_float_2,registro_date_1,registro_time_1)VALUES('6425',615228.5,482289,'2017-10-31','03:45:00');</v>
      </c>
    </row>
    <row r="6427" spans="1:8" x14ac:dyDescent="0.25">
      <c r="A6427">
        <v>6426</v>
      </c>
      <c r="B6427" s="1" t="s">
        <v>4701</v>
      </c>
      <c r="C6427" s="1" t="s">
        <v>4515</v>
      </c>
      <c r="D6427" t="s">
        <v>4</v>
      </c>
      <c r="E6427" t="s">
        <v>5</v>
      </c>
      <c r="F6427" s="5">
        <v>61370191666667</v>
      </c>
      <c r="G6427" s="3">
        <v>48208458333333</v>
      </c>
      <c r="H6427" t="str">
        <f t="shared" si="100"/>
        <v>INSERT INTO fateon.fateon_registro(registro_id,registro_float_1,registro_float_2,registro_date_1,registro_time_1)VALUES('6426',61370191666667,48208458333333,'2017-10-31','03:50:00');</v>
      </c>
    </row>
    <row r="6428" spans="1:8" x14ac:dyDescent="0.25">
      <c r="A6428">
        <v>6427</v>
      </c>
      <c r="B6428" s="1" t="s">
        <v>4701</v>
      </c>
      <c r="C6428" s="1" t="s">
        <v>4516</v>
      </c>
      <c r="D6428" t="s">
        <v>4</v>
      </c>
      <c r="E6428" t="s">
        <v>5</v>
      </c>
      <c r="F6428" s="5">
        <v>61003483333333</v>
      </c>
      <c r="G6428" s="3">
        <v>47736670833333</v>
      </c>
      <c r="H6428" t="str">
        <f t="shared" si="100"/>
        <v>INSERT INTO fateon.fateon_registro(registro_id,registro_float_1,registro_float_2,registro_date_1,registro_time_1)VALUES('6427',61003483333333,47736670833333,'2017-10-31','03:55:00');</v>
      </c>
    </row>
    <row r="6429" spans="1:8" x14ac:dyDescent="0.25">
      <c r="A6429">
        <v>6428</v>
      </c>
      <c r="B6429" s="1" t="s">
        <v>4701</v>
      </c>
      <c r="C6429" s="1" t="s">
        <v>4517</v>
      </c>
      <c r="D6429" t="s">
        <v>4</v>
      </c>
      <c r="E6429" t="s">
        <v>5</v>
      </c>
      <c r="F6429" s="5">
        <v>61307379166667</v>
      </c>
      <c r="G6429" s="3">
        <v>479575375</v>
      </c>
      <c r="H6429" t="str">
        <f t="shared" si="100"/>
        <v>INSERT INTO fateon.fateon_registro(registro_id,registro_float_1,registro_float_2,registro_date_1,registro_time_1)VALUES('6428',61307379166667,479575375,'2017-10-31','04:00:00');</v>
      </c>
    </row>
    <row r="6430" spans="1:8" x14ac:dyDescent="0.25">
      <c r="A6430">
        <v>6429</v>
      </c>
      <c r="B6430" s="1" t="s">
        <v>4701</v>
      </c>
      <c r="C6430" s="1" t="s">
        <v>4518</v>
      </c>
      <c r="D6430" t="s">
        <v>4</v>
      </c>
      <c r="E6430" t="s">
        <v>5</v>
      </c>
      <c r="F6430" s="5">
        <v>68026366666667</v>
      </c>
      <c r="G6430" s="3">
        <v>52331991666667</v>
      </c>
      <c r="H6430" t="str">
        <f t="shared" si="100"/>
        <v>INSERT INTO fateon.fateon_registro(registro_id,registro_float_1,registro_float_2,registro_date_1,registro_time_1)VALUES('6429',68026366666667,52331991666667,'2017-10-31','04:05:00');</v>
      </c>
    </row>
    <row r="6431" spans="1:8" x14ac:dyDescent="0.25">
      <c r="A6431">
        <v>6430</v>
      </c>
      <c r="B6431" s="1" t="s">
        <v>4701</v>
      </c>
      <c r="C6431" s="1" t="s">
        <v>4519</v>
      </c>
      <c r="D6431" t="s">
        <v>4</v>
      </c>
      <c r="E6431" t="s">
        <v>5</v>
      </c>
      <c r="F6431" s="5">
        <v>67768383333333</v>
      </c>
      <c r="G6431" s="3">
        <v>51967529166667</v>
      </c>
      <c r="H6431" t="str">
        <f t="shared" si="100"/>
        <v>INSERT INTO fateon.fateon_registro(registro_id,registro_float_1,registro_float_2,registro_date_1,registro_time_1)VALUES('6430',67768383333333,51967529166667,'2017-10-31','04:10:00');</v>
      </c>
    </row>
    <row r="6432" spans="1:8" x14ac:dyDescent="0.25">
      <c r="A6432">
        <v>6431</v>
      </c>
      <c r="B6432" s="1" t="s">
        <v>4701</v>
      </c>
      <c r="C6432" s="1" t="s">
        <v>4520</v>
      </c>
      <c r="D6432" t="s">
        <v>4</v>
      </c>
      <c r="E6432" t="s">
        <v>5</v>
      </c>
      <c r="F6432" s="5">
        <v>68003804166667</v>
      </c>
      <c r="G6432" s="3">
        <v>51737541666667</v>
      </c>
      <c r="H6432" t="str">
        <f t="shared" si="100"/>
        <v>INSERT INTO fateon.fateon_registro(registro_id,registro_float_1,registro_float_2,registro_date_1,registro_time_1)VALUES('6431',68003804166667,51737541666667,'2017-10-31','04:15:00');</v>
      </c>
    </row>
    <row r="6433" spans="1:8" x14ac:dyDescent="0.25">
      <c r="A6433">
        <v>6432</v>
      </c>
      <c r="B6433" s="1" t="s">
        <v>4701</v>
      </c>
      <c r="C6433" s="1" t="s">
        <v>4521</v>
      </c>
      <c r="D6433" t="s">
        <v>4</v>
      </c>
      <c r="E6433" t="s">
        <v>5</v>
      </c>
      <c r="F6433" s="5">
        <v>674822875</v>
      </c>
      <c r="G6433" s="3">
        <v>508839125</v>
      </c>
      <c r="H6433" t="str">
        <f t="shared" si="100"/>
        <v>INSERT INTO fateon.fateon_registro(registro_id,registro_float_1,registro_float_2,registro_date_1,registro_time_1)VALUES('6432',674822875,508839125,'2017-10-31','04:20:00');</v>
      </c>
    </row>
    <row r="6434" spans="1:8" x14ac:dyDescent="0.25">
      <c r="A6434">
        <v>6433</v>
      </c>
      <c r="B6434" s="1" t="s">
        <v>4701</v>
      </c>
      <c r="C6434" s="1" t="s">
        <v>4522</v>
      </c>
      <c r="D6434" t="s">
        <v>4</v>
      </c>
      <c r="E6434" t="s">
        <v>5</v>
      </c>
      <c r="F6434" s="5">
        <v>68117441666667</v>
      </c>
      <c r="G6434" s="3">
        <v>51409283333333</v>
      </c>
      <c r="H6434" t="str">
        <f t="shared" si="100"/>
        <v>INSERT INTO fateon.fateon_registro(registro_id,registro_float_1,registro_float_2,registro_date_1,registro_time_1)VALUES('6433',68117441666667,51409283333333,'2017-10-31','04:25:00');</v>
      </c>
    </row>
    <row r="6435" spans="1:8" x14ac:dyDescent="0.25">
      <c r="A6435">
        <v>6434</v>
      </c>
      <c r="B6435" s="1" t="s">
        <v>4701</v>
      </c>
      <c r="C6435" s="1" t="s">
        <v>4523</v>
      </c>
      <c r="D6435" t="s">
        <v>4</v>
      </c>
      <c r="E6435" t="s">
        <v>5</v>
      </c>
      <c r="F6435" s="5">
        <v>68238220833333</v>
      </c>
      <c r="G6435" s="3">
        <v>52002258333333</v>
      </c>
      <c r="H6435" t="str">
        <f t="shared" si="100"/>
        <v>INSERT INTO fateon.fateon_registro(registro_id,registro_float_1,registro_float_2,registro_date_1,registro_time_1)VALUES('6434',68238220833333,52002258333333,'2017-10-31','04:30:00');</v>
      </c>
    </row>
    <row r="6436" spans="1:8" x14ac:dyDescent="0.25">
      <c r="A6436">
        <v>6435</v>
      </c>
      <c r="B6436" s="1" t="s">
        <v>4701</v>
      </c>
      <c r="C6436" s="1" t="s">
        <v>4524</v>
      </c>
      <c r="D6436" t="s">
        <v>4</v>
      </c>
      <c r="E6436" t="s">
        <v>5</v>
      </c>
      <c r="F6436" s="5">
        <v>678858375</v>
      </c>
      <c r="G6436" s="3">
        <v>51332133333333</v>
      </c>
      <c r="H6436" t="str">
        <f t="shared" si="100"/>
        <v>INSERT INTO fateon.fateon_registro(registro_id,registro_float_1,registro_float_2,registro_date_1,registro_time_1)VALUES('6435',678858375,51332133333333,'2017-10-31','04:35:00');</v>
      </c>
    </row>
    <row r="6437" spans="1:8" x14ac:dyDescent="0.25">
      <c r="A6437">
        <v>6436</v>
      </c>
      <c r="B6437" s="1" t="s">
        <v>4701</v>
      </c>
      <c r="C6437" s="1" t="s">
        <v>4525</v>
      </c>
      <c r="D6437" t="s">
        <v>4</v>
      </c>
      <c r="E6437" t="s">
        <v>5</v>
      </c>
      <c r="F6437" s="5">
        <v>68193466666667</v>
      </c>
      <c r="G6437" s="3">
        <v>521573125</v>
      </c>
      <c r="H6437" t="str">
        <f t="shared" si="100"/>
        <v>INSERT INTO fateon.fateon_registro(registro_id,registro_float_1,registro_float_2,registro_date_1,registro_time_1)VALUES('6436',68193466666667,521573125,'2017-10-31','04:40:00');</v>
      </c>
    </row>
    <row r="6438" spans="1:8" x14ac:dyDescent="0.25">
      <c r="A6438">
        <v>6437</v>
      </c>
      <c r="B6438" s="1" t="s">
        <v>4701</v>
      </c>
      <c r="C6438" s="1" t="s">
        <v>4526</v>
      </c>
      <c r="D6438" t="s">
        <v>4</v>
      </c>
      <c r="E6438" t="s">
        <v>5</v>
      </c>
      <c r="F6438" s="4" t="s">
        <v>2938</v>
      </c>
      <c r="G6438" s="3">
        <v>51497345833333</v>
      </c>
      <c r="H6438" t="str">
        <f t="shared" si="100"/>
        <v>INSERT INTO fateon.fateon_registro(registro_id,registro_float_1,registro_float_2,registro_date_1,registro_time_1)VALUES('6437',679371.25,51497345833333,'2017-10-31','04:45:00');</v>
      </c>
    </row>
    <row r="6439" spans="1:8" x14ac:dyDescent="0.25">
      <c r="A6439">
        <v>6438</v>
      </c>
      <c r="B6439" s="1" t="s">
        <v>4701</v>
      </c>
      <c r="C6439" s="1" t="s">
        <v>4527</v>
      </c>
      <c r="D6439" t="s">
        <v>4</v>
      </c>
      <c r="E6439" t="s">
        <v>5</v>
      </c>
      <c r="F6439" s="4" t="s">
        <v>2939</v>
      </c>
      <c r="G6439" s="3">
        <v>50710566666667</v>
      </c>
      <c r="H6439" t="str">
        <f t="shared" si="100"/>
        <v>INSERT INTO fateon.fateon_registro(registro_id,registro_float_1,registro_float_2,registro_date_1,registro_time_1)VALUES('6438',650399.5,50710566666667,'2017-10-31','04:50:00');</v>
      </c>
    </row>
    <row r="6440" spans="1:8" x14ac:dyDescent="0.25">
      <c r="A6440">
        <v>6439</v>
      </c>
      <c r="B6440" s="1" t="s">
        <v>4701</v>
      </c>
      <c r="C6440" s="1" t="s">
        <v>4528</v>
      </c>
      <c r="D6440" t="s">
        <v>4</v>
      </c>
      <c r="E6440" t="s">
        <v>5</v>
      </c>
      <c r="F6440" s="5">
        <v>60301941666667</v>
      </c>
      <c r="G6440" s="3">
        <v>46840195833333</v>
      </c>
      <c r="H6440" t="str">
        <f t="shared" si="100"/>
        <v>INSERT INTO fateon.fateon_registro(registro_id,registro_float_1,registro_float_2,registro_date_1,registro_time_1)VALUES('6439',60301941666667,46840195833333,'2017-10-31','04:55:00');</v>
      </c>
    </row>
    <row r="6441" spans="1:8" x14ac:dyDescent="0.25">
      <c r="A6441">
        <v>6440</v>
      </c>
      <c r="B6441" s="1" t="s">
        <v>4701</v>
      </c>
      <c r="C6441" s="1" t="s">
        <v>4529</v>
      </c>
      <c r="D6441" t="s">
        <v>4</v>
      </c>
      <c r="E6441" t="s">
        <v>5</v>
      </c>
      <c r="F6441" s="5">
        <v>60266420833333</v>
      </c>
      <c r="G6441" s="3">
        <v>47535841666667</v>
      </c>
      <c r="H6441" t="str">
        <f t="shared" si="100"/>
        <v>INSERT INTO fateon.fateon_registro(registro_id,registro_float_1,registro_float_2,registro_date_1,registro_time_1)VALUES('6440',60266420833333,47535841666667,'2017-10-31','05:00:00');</v>
      </c>
    </row>
    <row r="6442" spans="1:8" x14ac:dyDescent="0.25">
      <c r="A6442">
        <v>6441</v>
      </c>
      <c r="B6442" s="1" t="s">
        <v>4701</v>
      </c>
      <c r="C6442" s="1" t="s">
        <v>4530</v>
      </c>
      <c r="D6442" t="s">
        <v>4</v>
      </c>
      <c r="E6442" t="s">
        <v>5</v>
      </c>
      <c r="F6442" s="4" t="s">
        <v>2940</v>
      </c>
      <c r="G6442" s="3">
        <v>46257716666667</v>
      </c>
      <c r="H6442" t="str">
        <f t="shared" si="100"/>
        <v>INSERT INTO fateon.fateon_registro(registro_id,registro_float_1,registro_float_2,registro_date_1,registro_time_1)VALUES('6441',599641.5,46257716666667,'2017-10-31','05:05:00');</v>
      </c>
    </row>
    <row r="6443" spans="1:8" x14ac:dyDescent="0.25">
      <c r="A6443">
        <v>6442</v>
      </c>
      <c r="B6443" s="1" t="s">
        <v>4701</v>
      </c>
      <c r="C6443" s="1" t="s">
        <v>4531</v>
      </c>
      <c r="D6443" t="s">
        <v>4</v>
      </c>
      <c r="E6443" t="s">
        <v>5</v>
      </c>
      <c r="F6443" s="5">
        <v>59315295833333</v>
      </c>
      <c r="G6443" s="3">
        <v>45906970833333</v>
      </c>
      <c r="H6443" t="str">
        <f t="shared" si="100"/>
        <v>INSERT INTO fateon.fateon_registro(registro_id,registro_float_1,registro_float_2,registro_date_1,registro_time_1)VALUES('6442',59315295833333,45906970833333,'2017-10-31','05:10:00');</v>
      </c>
    </row>
    <row r="6444" spans="1:8" x14ac:dyDescent="0.25">
      <c r="A6444">
        <v>6443</v>
      </c>
      <c r="B6444" s="1" t="s">
        <v>4701</v>
      </c>
      <c r="C6444" s="1" t="s">
        <v>4532</v>
      </c>
      <c r="D6444" t="s">
        <v>4</v>
      </c>
      <c r="E6444" t="s">
        <v>5</v>
      </c>
      <c r="F6444" s="5">
        <v>58897404166667</v>
      </c>
      <c r="G6444" s="3">
        <v>45818383333333</v>
      </c>
      <c r="H6444" t="str">
        <f t="shared" si="100"/>
        <v>INSERT INTO fateon.fateon_registro(registro_id,registro_float_1,registro_float_2,registro_date_1,registro_time_1)VALUES('6443',58897404166667,45818383333333,'2017-10-31','05:15:00');</v>
      </c>
    </row>
    <row r="6445" spans="1:8" x14ac:dyDescent="0.25">
      <c r="A6445">
        <v>6444</v>
      </c>
      <c r="B6445" s="1" t="s">
        <v>4701</v>
      </c>
      <c r="C6445" s="1" t="s">
        <v>4533</v>
      </c>
      <c r="D6445" t="s">
        <v>4</v>
      </c>
      <c r="E6445" t="s">
        <v>5</v>
      </c>
      <c r="F6445" s="5">
        <v>58821033333333</v>
      </c>
      <c r="G6445" s="3">
        <v>45922866666667</v>
      </c>
      <c r="H6445" t="str">
        <f t="shared" si="100"/>
        <v>INSERT INTO fateon.fateon_registro(registro_id,registro_float_1,registro_float_2,registro_date_1,registro_time_1)VALUES('6444',58821033333333,45922866666667,'2017-10-31','05:20:00');</v>
      </c>
    </row>
    <row r="6446" spans="1:8" x14ac:dyDescent="0.25">
      <c r="A6446">
        <v>6445</v>
      </c>
      <c r="B6446" s="1" t="s">
        <v>4701</v>
      </c>
      <c r="C6446" s="1" t="s">
        <v>4534</v>
      </c>
      <c r="D6446" t="s">
        <v>4</v>
      </c>
      <c r="E6446" t="s">
        <v>5</v>
      </c>
      <c r="F6446" s="5">
        <v>59913979166667</v>
      </c>
      <c r="G6446" s="3">
        <v>46375891666667</v>
      </c>
      <c r="H6446" t="str">
        <f t="shared" si="100"/>
        <v>INSERT INTO fateon.fateon_registro(registro_id,registro_float_1,registro_float_2,registro_date_1,registro_time_1)VALUES('6445',59913979166667,46375891666667,'2017-10-31','05:25:00');</v>
      </c>
    </row>
    <row r="6447" spans="1:8" x14ac:dyDescent="0.25">
      <c r="A6447">
        <v>6446</v>
      </c>
      <c r="B6447" s="1" t="s">
        <v>4701</v>
      </c>
      <c r="C6447" s="1" t="s">
        <v>4535</v>
      </c>
      <c r="D6447" t="s">
        <v>4</v>
      </c>
      <c r="E6447" t="s">
        <v>5</v>
      </c>
      <c r="F6447" s="5">
        <v>59444929166667</v>
      </c>
      <c r="G6447" s="3">
        <v>45810533333333</v>
      </c>
      <c r="H6447" t="str">
        <f t="shared" si="100"/>
        <v>INSERT INTO fateon.fateon_registro(registro_id,registro_float_1,registro_float_2,registro_date_1,registro_time_1)VALUES('6446',59444929166667,45810533333333,'2017-10-31','05:30:00');</v>
      </c>
    </row>
    <row r="6448" spans="1:8" x14ac:dyDescent="0.25">
      <c r="A6448">
        <v>6447</v>
      </c>
      <c r="B6448" s="1" t="s">
        <v>4701</v>
      </c>
      <c r="C6448" s="1" t="s">
        <v>4536</v>
      </c>
      <c r="D6448" t="s">
        <v>4</v>
      </c>
      <c r="E6448" t="s">
        <v>5</v>
      </c>
      <c r="F6448" s="5">
        <v>59994095833333</v>
      </c>
      <c r="G6448" s="2" t="s">
        <v>2941</v>
      </c>
      <c r="H6448" t="str">
        <f t="shared" si="100"/>
        <v>INSERT INTO fateon.fateon_registro(registro_id,registro_float_1,registro_float_2,registro_date_1,registro_time_1)VALUES('6447',59994095833333,462678.5,'2017-10-31','05:35:00');</v>
      </c>
    </row>
    <row r="6449" spans="1:8" x14ac:dyDescent="0.25">
      <c r="A6449">
        <v>6448</v>
      </c>
      <c r="B6449" s="1" t="s">
        <v>4701</v>
      </c>
      <c r="C6449" s="1" t="s">
        <v>4537</v>
      </c>
      <c r="D6449" t="s">
        <v>4</v>
      </c>
      <c r="E6449" t="s">
        <v>5</v>
      </c>
      <c r="F6449" s="4">
        <v>598456</v>
      </c>
      <c r="G6449" s="3">
        <v>46393670833333</v>
      </c>
      <c r="H6449" t="str">
        <f t="shared" si="100"/>
        <v>INSERT INTO fateon.fateon_registro(registro_id,registro_float_1,registro_float_2,registro_date_1,registro_time_1)VALUES('6448',598456,46393670833333,'2017-10-31','05:40:00');</v>
      </c>
    </row>
    <row r="6450" spans="1:8" x14ac:dyDescent="0.25">
      <c r="A6450">
        <v>6449</v>
      </c>
      <c r="B6450" s="1" t="s">
        <v>4701</v>
      </c>
      <c r="C6450" s="1" t="s">
        <v>4538</v>
      </c>
      <c r="D6450" t="s">
        <v>4</v>
      </c>
      <c r="E6450" t="s">
        <v>5</v>
      </c>
      <c r="F6450" s="5">
        <v>62156879166667</v>
      </c>
      <c r="G6450" s="2" t="s">
        <v>2942</v>
      </c>
      <c r="H6450" t="str">
        <f t="shared" si="100"/>
        <v>INSERT INTO fateon.fateon_registro(registro_id,registro_float_1,registro_float_2,registro_date_1,registro_time_1)VALUES('6449',62156879166667,489464.5,'2017-10-31','05:45:00');</v>
      </c>
    </row>
    <row r="6451" spans="1:8" x14ac:dyDescent="0.25">
      <c r="A6451">
        <v>6450</v>
      </c>
      <c r="B6451" s="1" t="s">
        <v>4701</v>
      </c>
      <c r="C6451" s="1" t="s">
        <v>4539</v>
      </c>
      <c r="D6451" t="s">
        <v>4</v>
      </c>
      <c r="E6451" t="s">
        <v>5</v>
      </c>
      <c r="F6451" s="4" t="s">
        <v>2943</v>
      </c>
      <c r="G6451" s="3">
        <v>49875920833333</v>
      </c>
      <c r="H6451" t="str">
        <f t="shared" si="100"/>
        <v>INSERT INTO fateon.fateon_registro(registro_id,registro_float_1,registro_float_2,registro_date_1,registro_time_1)VALUES('6450',632317.25,49875920833333,'2017-10-31','05:50:00');</v>
      </c>
    </row>
    <row r="6452" spans="1:8" x14ac:dyDescent="0.25">
      <c r="A6452">
        <v>6451</v>
      </c>
      <c r="B6452" s="1" t="s">
        <v>4701</v>
      </c>
      <c r="C6452" s="1" t="s">
        <v>4540</v>
      </c>
      <c r="D6452" t="s">
        <v>4</v>
      </c>
      <c r="E6452" t="s">
        <v>5</v>
      </c>
      <c r="F6452" s="5">
        <v>632775625</v>
      </c>
      <c r="G6452" s="3">
        <v>49753708333333</v>
      </c>
      <c r="H6452" t="str">
        <f t="shared" si="100"/>
        <v>INSERT INTO fateon.fateon_registro(registro_id,registro_float_1,registro_float_2,registro_date_1,registro_time_1)VALUES('6451',632775625,49753708333333,'2017-10-31','05:55:00');</v>
      </c>
    </row>
    <row r="6453" spans="1:8" x14ac:dyDescent="0.25">
      <c r="A6453">
        <v>6452</v>
      </c>
      <c r="B6453" s="1" t="s">
        <v>4701</v>
      </c>
      <c r="C6453" s="1" t="s">
        <v>4541</v>
      </c>
      <c r="D6453" t="s">
        <v>4</v>
      </c>
      <c r="E6453" t="s">
        <v>5</v>
      </c>
      <c r="F6453" s="5">
        <v>63788066666667</v>
      </c>
      <c r="G6453" s="3">
        <v>50828870833333</v>
      </c>
      <c r="H6453" t="str">
        <f t="shared" si="100"/>
        <v>INSERT INTO fateon.fateon_registro(registro_id,registro_float_1,registro_float_2,registro_date_1,registro_time_1)VALUES('6452',63788066666667,50828870833333,'2017-10-31','06:00:00');</v>
      </c>
    </row>
    <row r="6454" spans="1:8" x14ac:dyDescent="0.25">
      <c r="A6454">
        <v>6453</v>
      </c>
      <c r="B6454" s="1" t="s">
        <v>4701</v>
      </c>
      <c r="C6454" s="1" t="s">
        <v>4542</v>
      </c>
      <c r="D6454" t="s">
        <v>4</v>
      </c>
      <c r="E6454" t="s">
        <v>5</v>
      </c>
      <c r="F6454" s="4" t="s">
        <v>2944</v>
      </c>
      <c r="G6454" s="3">
        <v>54277066666667</v>
      </c>
      <c r="H6454" t="str">
        <f t="shared" si="100"/>
        <v>INSERT INTO fateon.fateon_registro(registro_id,registro_float_1,registro_float_2,registro_date_1,registro_time_1)VALUES('6453',703346.5,54277066666667,'2017-10-31','06:05:00');</v>
      </c>
    </row>
    <row r="6455" spans="1:8" x14ac:dyDescent="0.25">
      <c r="A6455">
        <v>6454</v>
      </c>
      <c r="B6455" s="1" t="s">
        <v>4701</v>
      </c>
      <c r="C6455" s="1" t="s">
        <v>4543</v>
      </c>
      <c r="D6455" t="s">
        <v>4</v>
      </c>
      <c r="E6455" t="s">
        <v>5</v>
      </c>
      <c r="F6455" s="4" t="s">
        <v>2945</v>
      </c>
      <c r="G6455" s="2">
        <v>557305</v>
      </c>
      <c r="H6455" t="str">
        <f t="shared" si="100"/>
        <v>INSERT INTO fateon.fateon_registro(registro_id,registro_float_1,registro_float_2,registro_date_1,registro_time_1)VALUES('6454',718582.5,557305,'2017-10-31','06:10:00');</v>
      </c>
    </row>
    <row r="6456" spans="1:8" x14ac:dyDescent="0.25">
      <c r="A6456">
        <v>6455</v>
      </c>
      <c r="B6456" s="1" t="s">
        <v>4701</v>
      </c>
      <c r="C6456" s="1" t="s">
        <v>4544</v>
      </c>
      <c r="D6456" t="s">
        <v>4</v>
      </c>
      <c r="E6456" t="s">
        <v>5</v>
      </c>
      <c r="F6456" s="5">
        <v>70797766666667</v>
      </c>
      <c r="G6456" s="2" t="s">
        <v>2946</v>
      </c>
      <c r="H6456" t="str">
        <f t="shared" si="100"/>
        <v>INSERT INTO fateon.fateon_registro(registro_id,registro_float_1,registro_float_2,registro_date_1,registro_time_1)VALUES('6455',70797766666667,543682.75,'2017-10-31','06:15:00');</v>
      </c>
    </row>
    <row r="6457" spans="1:8" x14ac:dyDescent="0.25">
      <c r="A6457">
        <v>6456</v>
      </c>
      <c r="B6457" s="1" t="s">
        <v>4701</v>
      </c>
      <c r="C6457" s="1" t="s">
        <v>4545</v>
      </c>
      <c r="D6457" t="s">
        <v>4</v>
      </c>
      <c r="E6457" t="s">
        <v>5</v>
      </c>
      <c r="F6457" s="4" t="s">
        <v>2947</v>
      </c>
      <c r="G6457" s="3">
        <v>54445358333333</v>
      </c>
      <c r="H6457" t="str">
        <f t="shared" si="100"/>
        <v>INSERT INTO fateon.fateon_registro(registro_id,registro_float_1,registro_float_2,registro_date_1,registro_time_1)VALUES('6456',708869.5,54445358333333,'2017-10-31','06:20:00');</v>
      </c>
    </row>
    <row r="6458" spans="1:8" x14ac:dyDescent="0.25">
      <c r="A6458">
        <v>6457</v>
      </c>
      <c r="B6458" s="1" t="s">
        <v>4701</v>
      </c>
      <c r="C6458" s="1" t="s">
        <v>4546</v>
      </c>
      <c r="D6458" t="s">
        <v>4</v>
      </c>
      <c r="E6458" t="s">
        <v>5</v>
      </c>
      <c r="F6458" s="4">
        <v>711683</v>
      </c>
      <c r="G6458" s="3">
        <v>55064454166667</v>
      </c>
      <c r="H6458" t="str">
        <f t="shared" si="100"/>
        <v>INSERT INTO fateon.fateon_registro(registro_id,registro_float_1,registro_float_2,registro_date_1,registro_time_1)VALUES('6457',711683,55064454166667,'2017-10-31','06:25:00');</v>
      </c>
    </row>
    <row r="6459" spans="1:8" x14ac:dyDescent="0.25">
      <c r="A6459">
        <v>6458</v>
      </c>
      <c r="B6459" s="1" t="s">
        <v>4701</v>
      </c>
      <c r="C6459" s="1" t="s">
        <v>4547</v>
      </c>
      <c r="D6459" t="s">
        <v>4</v>
      </c>
      <c r="E6459" t="s">
        <v>5</v>
      </c>
      <c r="F6459" s="5">
        <v>71605008333333</v>
      </c>
      <c r="G6459" s="3">
        <v>552729125</v>
      </c>
      <c r="H6459" t="str">
        <f t="shared" si="100"/>
        <v>INSERT INTO fateon.fateon_registro(registro_id,registro_float_1,registro_float_2,registro_date_1,registro_time_1)VALUES('6458',71605008333333,552729125,'2017-10-31','06:30:00');</v>
      </c>
    </row>
    <row r="6460" spans="1:8" x14ac:dyDescent="0.25">
      <c r="A6460">
        <v>6459</v>
      </c>
      <c r="B6460" s="1" t="s">
        <v>4701</v>
      </c>
      <c r="C6460" s="1" t="s">
        <v>4548</v>
      </c>
      <c r="D6460" t="s">
        <v>4</v>
      </c>
      <c r="E6460" t="s">
        <v>5</v>
      </c>
      <c r="F6460" s="5">
        <v>72038016666667</v>
      </c>
      <c r="G6460" s="3">
        <v>55562708333333</v>
      </c>
      <c r="H6460" t="str">
        <f t="shared" si="100"/>
        <v>INSERT INTO fateon.fateon_registro(registro_id,registro_float_1,registro_float_2,registro_date_1,registro_time_1)VALUES('6459',72038016666667,55562708333333,'2017-10-31','06:35:00');</v>
      </c>
    </row>
    <row r="6461" spans="1:8" x14ac:dyDescent="0.25">
      <c r="A6461">
        <v>6460</v>
      </c>
      <c r="B6461" s="1" t="s">
        <v>4701</v>
      </c>
      <c r="C6461" s="1" t="s">
        <v>4549</v>
      </c>
      <c r="D6461" t="s">
        <v>4</v>
      </c>
      <c r="E6461" t="s">
        <v>5</v>
      </c>
      <c r="F6461" s="4">
        <v>714020</v>
      </c>
      <c r="G6461" s="3">
        <v>55210716666667</v>
      </c>
      <c r="H6461" t="str">
        <f t="shared" si="100"/>
        <v>INSERT INTO fateon.fateon_registro(registro_id,registro_float_1,registro_float_2,registro_date_1,registro_time_1)VALUES('6460',714020,55210716666667,'2017-10-31','06:40:00');</v>
      </c>
    </row>
    <row r="6462" spans="1:8" x14ac:dyDescent="0.25">
      <c r="A6462">
        <v>6461</v>
      </c>
      <c r="B6462" s="1" t="s">
        <v>4701</v>
      </c>
      <c r="C6462" s="1" t="s">
        <v>4550</v>
      </c>
      <c r="D6462" t="s">
        <v>4</v>
      </c>
      <c r="E6462" t="s">
        <v>5</v>
      </c>
      <c r="F6462" s="5">
        <v>70874241666667</v>
      </c>
      <c r="G6462" s="3">
        <v>54358304166667</v>
      </c>
      <c r="H6462" t="str">
        <f t="shared" si="100"/>
        <v>INSERT INTO fateon.fateon_registro(registro_id,registro_float_1,registro_float_2,registro_date_1,registro_time_1)VALUES('6461',70874241666667,54358304166667,'2017-10-31','06:45:00');</v>
      </c>
    </row>
    <row r="6463" spans="1:8" x14ac:dyDescent="0.25">
      <c r="A6463">
        <v>6462</v>
      </c>
      <c r="B6463" s="1" t="s">
        <v>4701</v>
      </c>
      <c r="C6463" s="1" t="s">
        <v>4551</v>
      </c>
      <c r="D6463" t="s">
        <v>4</v>
      </c>
      <c r="E6463" t="s">
        <v>5</v>
      </c>
      <c r="F6463" s="5">
        <v>71248991666667</v>
      </c>
      <c r="G6463" s="2" t="s">
        <v>2948</v>
      </c>
      <c r="H6463" t="str">
        <f t="shared" si="100"/>
        <v>INSERT INTO fateon.fateon_registro(registro_id,registro_float_1,registro_float_2,registro_date_1,registro_time_1)VALUES('6462',71248991666667,548706.5,'2017-10-31','06:50:00');</v>
      </c>
    </row>
    <row r="6464" spans="1:8" x14ac:dyDescent="0.25">
      <c r="A6464">
        <v>6463</v>
      </c>
      <c r="B6464" s="1" t="s">
        <v>4701</v>
      </c>
      <c r="C6464" s="1" t="s">
        <v>4552</v>
      </c>
      <c r="D6464" t="s">
        <v>4</v>
      </c>
      <c r="E6464" t="s">
        <v>5</v>
      </c>
      <c r="F6464" s="4" t="s">
        <v>2949</v>
      </c>
      <c r="G6464" s="3">
        <v>55231729166667</v>
      </c>
      <c r="H6464" t="str">
        <f t="shared" si="100"/>
        <v>INSERT INTO fateon.fateon_registro(registro_id,registro_float_1,registro_float_2,registro_date_1,registro_time_1)VALUES('6463',713925.5,55231729166667,'2017-10-31','06:55:00');</v>
      </c>
    </row>
    <row r="6465" spans="1:8" x14ac:dyDescent="0.25">
      <c r="A6465">
        <v>6464</v>
      </c>
      <c r="B6465" s="1" t="s">
        <v>4701</v>
      </c>
      <c r="C6465" s="1" t="s">
        <v>4553</v>
      </c>
      <c r="D6465" t="s">
        <v>4</v>
      </c>
      <c r="E6465" t="s">
        <v>5</v>
      </c>
      <c r="F6465" s="4" t="s">
        <v>2950</v>
      </c>
      <c r="G6465" s="2">
        <v>555639</v>
      </c>
      <c r="H6465" t="str">
        <f t="shared" si="100"/>
        <v>INSERT INTO fateon.fateon_registro(registro_id,registro_float_1,registro_float_2,registro_date_1,registro_time_1)VALUES('6464',718536.5,555639,'2017-10-31','07:00:00');</v>
      </c>
    </row>
    <row r="6466" spans="1:8" x14ac:dyDescent="0.25">
      <c r="A6466">
        <v>6465</v>
      </c>
      <c r="B6466" s="1" t="s">
        <v>4701</v>
      </c>
      <c r="C6466" s="1" t="s">
        <v>4554</v>
      </c>
      <c r="D6466" t="s">
        <v>4</v>
      </c>
      <c r="E6466" t="s">
        <v>5</v>
      </c>
      <c r="F6466" s="5">
        <v>71907983333333</v>
      </c>
      <c r="G6466" s="3">
        <v>55651754166667</v>
      </c>
      <c r="H6466" t="str">
        <f t="shared" si="100"/>
        <v>INSERT INTO fateon.fateon_registro(registro_id,registro_float_1,registro_float_2,registro_date_1,registro_time_1)VALUES('6465',71907983333333,55651754166667,'2017-10-31','07:05:00');</v>
      </c>
    </row>
    <row r="6467" spans="1:8" x14ac:dyDescent="0.25">
      <c r="A6467">
        <v>6466</v>
      </c>
      <c r="B6467" s="1" t="s">
        <v>4701</v>
      </c>
      <c r="C6467" s="1" t="s">
        <v>4555</v>
      </c>
      <c r="D6467" t="s">
        <v>4</v>
      </c>
      <c r="E6467" t="s">
        <v>5</v>
      </c>
      <c r="F6467" s="5">
        <v>63985345833333</v>
      </c>
      <c r="G6467" s="3">
        <v>50234279166667</v>
      </c>
      <c r="H6467" t="str">
        <f t="shared" ref="H6467:H6530" si="101">"INSERT INTO fateon.fateon_registro(registro_id,registro_float_1,registro_float_2,registro_date_1,registro_time_1)VALUES('"&amp;A6467&amp;"',"&amp;F6467&amp;","&amp;G6467&amp;",'"&amp;B6467&amp;"','"&amp;C6467&amp;"');"</f>
        <v>INSERT INTO fateon.fateon_registro(registro_id,registro_float_1,registro_float_2,registro_date_1,registro_time_1)VALUES('6466',63985345833333,50234279166667,'2017-10-31','07:10:00');</v>
      </c>
    </row>
    <row r="6468" spans="1:8" x14ac:dyDescent="0.25">
      <c r="A6468">
        <v>6467</v>
      </c>
      <c r="B6468" s="1" t="s">
        <v>4701</v>
      </c>
      <c r="C6468" s="1" t="s">
        <v>4556</v>
      </c>
      <c r="D6468" t="s">
        <v>4</v>
      </c>
      <c r="E6468" t="s">
        <v>5</v>
      </c>
      <c r="F6468" s="5">
        <v>64344466666667</v>
      </c>
      <c r="G6468" s="3">
        <v>50278445833333</v>
      </c>
      <c r="H6468" t="str">
        <f t="shared" si="101"/>
        <v>INSERT INTO fateon.fateon_registro(registro_id,registro_float_1,registro_float_2,registro_date_1,registro_time_1)VALUES('6467',64344466666667,50278445833333,'2017-10-31','07:15:00');</v>
      </c>
    </row>
    <row r="6469" spans="1:8" x14ac:dyDescent="0.25">
      <c r="A6469">
        <v>6468</v>
      </c>
      <c r="B6469" s="1" t="s">
        <v>4701</v>
      </c>
      <c r="C6469" s="1" t="s">
        <v>4557</v>
      </c>
      <c r="D6469" t="s">
        <v>4</v>
      </c>
      <c r="E6469" t="s">
        <v>5</v>
      </c>
      <c r="F6469" s="5">
        <v>64242145833333</v>
      </c>
      <c r="G6469" s="3">
        <v>50140583333333</v>
      </c>
      <c r="H6469" t="str">
        <f t="shared" si="101"/>
        <v>INSERT INTO fateon.fateon_registro(registro_id,registro_float_1,registro_float_2,registro_date_1,registro_time_1)VALUES('6468',64242145833333,50140583333333,'2017-10-31','07:20:00');</v>
      </c>
    </row>
    <row r="6470" spans="1:8" x14ac:dyDescent="0.25">
      <c r="A6470">
        <v>6469</v>
      </c>
      <c r="B6470" s="1" t="s">
        <v>4701</v>
      </c>
      <c r="C6470" s="1" t="s">
        <v>4558</v>
      </c>
      <c r="D6470" t="s">
        <v>4</v>
      </c>
      <c r="E6470" t="s">
        <v>5</v>
      </c>
      <c r="F6470" s="5">
        <v>65454304166667</v>
      </c>
      <c r="G6470" s="3">
        <v>51912154166667</v>
      </c>
      <c r="H6470" t="str">
        <f t="shared" si="101"/>
        <v>INSERT INTO fateon.fateon_registro(registro_id,registro_float_1,registro_float_2,registro_date_1,registro_time_1)VALUES('6469',65454304166667,51912154166667,'2017-10-31','07:25:00');</v>
      </c>
    </row>
    <row r="6471" spans="1:8" x14ac:dyDescent="0.25">
      <c r="A6471">
        <v>6470</v>
      </c>
      <c r="B6471" s="1" t="s">
        <v>4701</v>
      </c>
      <c r="C6471" s="1" t="s">
        <v>4559</v>
      </c>
      <c r="D6471" t="s">
        <v>4</v>
      </c>
      <c r="E6471" t="s">
        <v>5</v>
      </c>
      <c r="F6471" s="5">
        <v>62548570833333</v>
      </c>
      <c r="G6471" s="3">
        <v>48576345833333</v>
      </c>
      <c r="H6471" t="str">
        <f t="shared" si="101"/>
        <v>INSERT INTO fateon.fateon_registro(registro_id,registro_float_1,registro_float_2,registro_date_1,registro_time_1)VALUES('6470',62548570833333,48576345833333,'2017-10-31','07:30:00');</v>
      </c>
    </row>
    <row r="6472" spans="1:8" x14ac:dyDescent="0.25">
      <c r="A6472">
        <v>6471</v>
      </c>
      <c r="B6472" s="1" t="s">
        <v>4701</v>
      </c>
      <c r="C6472" s="1" t="s">
        <v>4560</v>
      </c>
      <c r="D6472" t="s">
        <v>4</v>
      </c>
      <c r="E6472" t="s">
        <v>5</v>
      </c>
      <c r="F6472" s="5">
        <v>611703375</v>
      </c>
      <c r="G6472" s="3">
        <v>472680125</v>
      </c>
      <c r="H6472" t="str">
        <f t="shared" si="101"/>
        <v>INSERT INTO fateon.fateon_registro(registro_id,registro_float_1,registro_float_2,registro_date_1,registro_time_1)VALUES('6471',611703375,472680125,'2017-10-31','07:35:00');</v>
      </c>
    </row>
    <row r="6473" spans="1:8" x14ac:dyDescent="0.25">
      <c r="A6473">
        <v>6472</v>
      </c>
      <c r="B6473" s="1" t="s">
        <v>4701</v>
      </c>
      <c r="C6473" s="1" t="s">
        <v>4561</v>
      </c>
      <c r="D6473" t="s">
        <v>4</v>
      </c>
      <c r="E6473" t="s">
        <v>5</v>
      </c>
      <c r="F6473" s="5">
        <v>60448729166667</v>
      </c>
      <c r="G6473" s="3">
        <v>46532454166667</v>
      </c>
      <c r="H6473" t="str">
        <f t="shared" si="101"/>
        <v>INSERT INTO fateon.fateon_registro(registro_id,registro_float_1,registro_float_2,registro_date_1,registro_time_1)VALUES('6472',60448729166667,46532454166667,'2017-10-31','07:40:00');</v>
      </c>
    </row>
    <row r="6474" spans="1:8" x14ac:dyDescent="0.25">
      <c r="A6474">
        <v>6473</v>
      </c>
      <c r="B6474" s="1" t="s">
        <v>4701</v>
      </c>
      <c r="C6474" s="1" t="s">
        <v>4562</v>
      </c>
      <c r="D6474" t="s">
        <v>4</v>
      </c>
      <c r="E6474" t="s">
        <v>5</v>
      </c>
      <c r="F6474" s="5">
        <v>598222625</v>
      </c>
      <c r="G6474" s="3">
        <v>460412625</v>
      </c>
      <c r="H6474" t="str">
        <f t="shared" si="101"/>
        <v>INSERT INTO fateon.fateon_registro(registro_id,registro_float_1,registro_float_2,registro_date_1,registro_time_1)VALUES('6473',598222625,460412625,'2017-10-31','07:45:00');</v>
      </c>
    </row>
    <row r="6475" spans="1:8" x14ac:dyDescent="0.25">
      <c r="A6475">
        <v>6474</v>
      </c>
      <c r="B6475" s="1" t="s">
        <v>4701</v>
      </c>
      <c r="C6475" s="1" t="s">
        <v>4563</v>
      </c>
      <c r="D6475" t="s">
        <v>4</v>
      </c>
      <c r="E6475" t="s">
        <v>5</v>
      </c>
      <c r="F6475" s="5">
        <v>59907379166667</v>
      </c>
      <c r="G6475" s="2">
        <v>459738</v>
      </c>
      <c r="H6475" t="str">
        <f t="shared" si="101"/>
        <v>INSERT INTO fateon.fateon_registro(registro_id,registro_float_1,registro_float_2,registro_date_1,registro_time_1)VALUES('6474',59907379166667,459738,'2017-10-31','07:50:00');</v>
      </c>
    </row>
    <row r="6476" spans="1:8" x14ac:dyDescent="0.25">
      <c r="A6476">
        <v>6475</v>
      </c>
      <c r="B6476" s="1" t="s">
        <v>4701</v>
      </c>
      <c r="C6476" s="1" t="s">
        <v>4564</v>
      </c>
      <c r="D6476" t="s">
        <v>4</v>
      </c>
      <c r="E6476" t="s">
        <v>5</v>
      </c>
      <c r="F6476" s="5">
        <v>57100508333333</v>
      </c>
      <c r="G6476" s="3">
        <v>478122125</v>
      </c>
      <c r="H6476" t="str">
        <f t="shared" si="101"/>
        <v>INSERT INTO fateon.fateon_registro(registro_id,registro_float_1,registro_float_2,registro_date_1,registro_time_1)VALUES('6475',57100508333333,478122125,'2017-10-31','07:55:00');</v>
      </c>
    </row>
    <row r="6477" spans="1:8" x14ac:dyDescent="0.25">
      <c r="A6477">
        <v>6476</v>
      </c>
      <c r="B6477" s="1" t="s">
        <v>4701</v>
      </c>
      <c r="C6477" s="1" t="s">
        <v>4565</v>
      </c>
      <c r="D6477" t="s">
        <v>4</v>
      </c>
      <c r="E6477" t="s">
        <v>5</v>
      </c>
      <c r="F6477" s="5">
        <v>64899258333333</v>
      </c>
      <c r="G6477" s="3">
        <v>49659591666667</v>
      </c>
      <c r="H6477" t="str">
        <f t="shared" si="101"/>
        <v>INSERT INTO fateon.fateon_registro(registro_id,registro_float_1,registro_float_2,registro_date_1,registro_time_1)VALUES('6476',64899258333333,49659591666667,'2017-10-31','08:00:00');</v>
      </c>
    </row>
    <row r="6478" spans="1:8" x14ac:dyDescent="0.25">
      <c r="A6478">
        <v>6477</v>
      </c>
      <c r="B6478" s="1" t="s">
        <v>4701</v>
      </c>
      <c r="C6478" s="1" t="s">
        <v>4566</v>
      </c>
      <c r="D6478" t="s">
        <v>4</v>
      </c>
      <c r="E6478" t="s">
        <v>5</v>
      </c>
      <c r="F6478" s="5">
        <v>62261608333333</v>
      </c>
      <c r="G6478" s="2">
        <v>477045</v>
      </c>
      <c r="H6478" t="str">
        <f t="shared" si="101"/>
        <v>INSERT INTO fateon.fateon_registro(registro_id,registro_float_1,registro_float_2,registro_date_1,registro_time_1)VALUES('6477',62261608333333,477045,'2017-10-31','08:05:00');</v>
      </c>
    </row>
    <row r="6479" spans="1:8" x14ac:dyDescent="0.25">
      <c r="A6479">
        <v>6478</v>
      </c>
      <c r="B6479" s="1" t="s">
        <v>4701</v>
      </c>
      <c r="C6479" s="1" t="s">
        <v>4567</v>
      </c>
      <c r="D6479" t="s">
        <v>4</v>
      </c>
      <c r="E6479" t="s">
        <v>5</v>
      </c>
      <c r="F6479" s="5">
        <v>58829270833333</v>
      </c>
      <c r="G6479" s="3">
        <v>46000495833333</v>
      </c>
      <c r="H6479" t="str">
        <f t="shared" si="101"/>
        <v>INSERT INTO fateon.fateon_registro(registro_id,registro_float_1,registro_float_2,registro_date_1,registro_time_1)VALUES('6478',58829270833333,46000495833333,'2017-10-31','08:10:00');</v>
      </c>
    </row>
    <row r="6480" spans="1:8" x14ac:dyDescent="0.25">
      <c r="A6480">
        <v>6479</v>
      </c>
      <c r="B6480" s="1" t="s">
        <v>4701</v>
      </c>
      <c r="C6480" s="1" t="s">
        <v>4568</v>
      </c>
      <c r="D6480" t="s">
        <v>4</v>
      </c>
      <c r="E6480" t="s">
        <v>5</v>
      </c>
      <c r="F6480" s="5">
        <v>568563375</v>
      </c>
      <c r="G6480" s="3">
        <v>44283279166667</v>
      </c>
      <c r="H6480" t="str">
        <f t="shared" si="101"/>
        <v>INSERT INTO fateon.fateon_registro(registro_id,registro_float_1,registro_float_2,registro_date_1,registro_time_1)VALUES('6479',568563375,44283279166667,'2017-10-31','08:15:00');</v>
      </c>
    </row>
    <row r="6481" spans="1:8" x14ac:dyDescent="0.25">
      <c r="A6481">
        <v>6480</v>
      </c>
      <c r="B6481" s="1" t="s">
        <v>4701</v>
      </c>
      <c r="C6481" s="1" t="s">
        <v>4569</v>
      </c>
      <c r="D6481" t="s">
        <v>4</v>
      </c>
      <c r="E6481" t="s">
        <v>5</v>
      </c>
      <c r="F6481" s="5">
        <v>56440783333333</v>
      </c>
      <c r="G6481" s="3">
        <v>44256120833333</v>
      </c>
      <c r="H6481" t="str">
        <f t="shared" si="101"/>
        <v>INSERT INTO fateon.fateon_registro(registro_id,registro_float_1,registro_float_2,registro_date_1,registro_time_1)VALUES('6480',56440783333333,44256120833333,'2017-10-31','08:20:00');</v>
      </c>
    </row>
    <row r="6482" spans="1:8" x14ac:dyDescent="0.25">
      <c r="A6482">
        <v>6481</v>
      </c>
      <c r="B6482" s="1" t="s">
        <v>4701</v>
      </c>
      <c r="C6482" s="1" t="s">
        <v>4570</v>
      </c>
      <c r="D6482" t="s">
        <v>4</v>
      </c>
      <c r="E6482" t="s">
        <v>5</v>
      </c>
      <c r="F6482" s="5">
        <v>65016570833333</v>
      </c>
      <c r="G6482" s="3">
        <v>51120995833333</v>
      </c>
      <c r="H6482" t="str">
        <f t="shared" si="101"/>
        <v>INSERT INTO fateon.fateon_registro(registro_id,registro_float_1,registro_float_2,registro_date_1,registro_time_1)VALUES('6481',65016570833333,51120995833333,'2017-10-31','08:25:00');</v>
      </c>
    </row>
    <row r="6483" spans="1:8" x14ac:dyDescent="0.25">
      <c r="A6483">
        <v>6482</v>
      </c>
      <c r="B6483" s="1" t="s">
        <v>4701</v>
      </c>
      <c r="C6483" s="1" t="s">
        <v>4571</v>
      </c>
      <c r="D6483" t="s">
        <v>4</v>
      </c>
      <c r="E6483" t="s">
        <v>5</v>
      </c>
      <c r="F6483" s="5">
        <v>694548875</v>
      </c>
      <c r="G6483" s="3">
        <v>54364695833333</v>
      </c>
      <c r="H6483" t="str">
        <f t="shared" si="101"/>
        <v>INSERT INTO fateon.fateon_registro(registro_id,registro_float_1,registro_float_2,registro_date_1,registro_time_1)VALUES('6482',694548875,54364695833333,'2017-10-31','08:30:00');</v>
      </c>
    </row>
    <row r="6484" spans="1:8" x14ac:dyDescent="0.25">
      <c r="A6484">
        <v>6483</v>
      </c>
      <c r="B6484" s="1" t="s">
        <v>4701</v>
      </c>
      <c r="C6484" s="1" t="s">
        <v>4572</v>
      </c>
      <c r="D6484" t="s">
        <v>4</v>
      </c>
      <c r="E6484" t="s">
        <v>5</v>
      </c>
      <c r="F6484" s="5">
        <v>65304495833333</v>
      </c>
      <c r="G6484" s="3">
        <v>497156125</v>
      </c>
      <c r="H6484" t="str">
        <f t="shared" si="101"/>
        <v>INSERT INTO fateon.fateon_registro(registro_id,registro_float_1,registro_float_2,registro_date_1,registro_time_1)VALUES('6483',65304495833333,497156125,'2017-10-31','08:35:00');</v>
      </c>
    </row>
    <row r="6485" spans="1:8" x14ac:dyDescent="0.25">
      <c r="A6485">
        <v>6484</v>
      </c>
      <c r="B6485" s="1" t="s">
        <v>4701</v>
      </c>
      <c r="C6485" s="1" t="s">
        <v>4573</v>
      </c>
      <c r="D6485" t="s">
        <v>4</v>
      </c>
      <c r="E6485" t="s">
        <v>5</v>
      </c>
      <c r="F6485" s="5">
        <v>652973625</v>
      </c>
      <c r="G6485" s="2" t="s">
        <v>2951</v>
      </c>
      <c r="H6485" t="str">
        <f t="shared" si="101"/>
        <v>INSERT INTO fateon.fateon_registro(registro_id,registro_float_1,registro_float_2,registro_date_1,registro_time_1)VALUES('6484',652973625,495580.5,'2017-10-31','08:40:00');</v>
      </c>
    </row>
    <row r="6486" spans="1:8" x14ac:dyDescent="0.25">
      <c r="A6486">
        <v>6485</v>
      </c>
      <c r="B6486" s="1" t="s">
        <v>4701</v>
      </c>
      <c r="C6486" s="1" t="s">
        <v>4574</v>
      </c>
      <c r="D6486" t="s">
        <v>4</v>
      </c>
      <c r="E6486" t="s">
        <v>5</v>
      </c>
      <c r="F6486" s="5">
        <v>68348158333333</v>
      </c>
      <c r="G6486" s="2" t="s">
        <v>2952</v>
      </c>
      <c r="H6486" t="str">
        <f t="shared" si="101"/>
        <v>INSERT INTO fateon.fateon_registro(registro_id,registro_float_1,registro_float_2,registro_date_1,registro_time_1)VALUES('6485',68348158333333,543577.5,'2017-10-31','08:45:00');</v>
      </c>
    </row>
    <row r="6487" spans="1:8" x14ac:dyDescent="0.25">
      <c r="A6487">
        <v>6486</v>
      </c>
      <c r="B6487" s="1" t="s">
        <v>4701</v>
      </c>
      <c r="C6487" s="1" t="s">
        <v>4575</v>
      </c>
      <c r="D6487" t="s">
        <v>4</v>
      </c>
      <c r="E6487" t="s">
        <v>5</v>
      </c>
      <c r="F6487" s="4" t="s">
        <v>2953</v>
      </c>
      <c r="G6487" s="3">
        <v>571374375</v>
      </c>
      <c r="H6487" t="str">
        <f t="shared" si="101"/>
        <v>INSERT INTO fateon.fateon_registro(registro_id,registro_float_1,registro_float_2,registro_date_1,registro_time_1)VALUES('6486',710870.75,571374375,'2017-10-31','08:50:00');</v>
      </c>
    </row>
    <row r="6488" spans="1:8" x14ac:dyDescent="0.25">
      <c r="A6488">
        <v>6487</v>
      </c>
      <c r="B6488" s="1" t="s">
        <v>4701</v>
      </c>
      <c r="C6488" s="1" t="s">
        <v>4576</v>
      </c>
      <c r="D6488" t="s">
        <v>4</v>
      </c>
      <c r="E6488" t="s">
        <v>5</v>
      </c>
      <c r="F6488" s="5">
        <v>67986641666667</v>
      </c>
      <c r="G6488" s="3">
        <v>50971604166667</v>
      </c>
      <c r="H6488" t="str">
        <f t="shared" si="101"/>
        <v>INSERT INTO fateon.fateon_registro(registro_id,registro_float_1,registro_float_2,registro_date_1,registro_time_1)VALUES('6487',67986641666667,50971604166667,'2017-10-31','08:55:00');</v>
      </c>
    </row>
    <row r="6489" spans="1:8" x14ac:dyDescent="0.25">
      <c r="A6489">
        <v>6488</v>
      </c>
      <c r="B6489" s="1" t="s">
        <v>4701</v>
      </c>
      <c r="C6489" s="1" t="s">
        <v>4577</v>
      </c>
      <c r="D6489" t="s">
        <v>4</v>
      </c>
      <c r="E6489" t="s">
        <v>5</v>
      </c>
      <c r="F6489" s="5">
        <v>85144316666667</v>
      </c>
      <c r="G6489" s="3">
        <v>71002191666667</v>
      </c>
      <c r="H6489" t="str">
        <f t="shared" si="101"/>
        <v>INSERT INTO fateon.fateon_registro(registro_id,registro_float_1,registro_float_2,registro_date_1,registro_time_1)VALUES('6488',85144316666667,71002191666667,'2017-10-31','09:00:00');</v>
      </c>
    </row>
    <row r="6490" spans="1:8" x14ac:dyDescent="0.25">
      <c r="A6490">
        <v>6489</v>
      </c>
      <c r="B6490" s="1" t="s">
        <v>4701</v>
      </c>
      <c r="C6490" s="1" t="s">
        <v>4578</v>
      </c>
      <c r="D6490" t="s">
        <v>4</v>
      </c>
      <c r="E6490" t="s">
        <v>5</v>
      </c>
      <c r="F6490" s="4" t="s">
        <v>2954</v>
      </c>
      <c r="G6490" s="3">
        <v>653886625</v>
      </c>
      <c r="H6490" t="str">
        <f t="shared" si="101"/>
        <v>INSERT INTO fateon.fateon_registro(registro_id,registro_float_1,registro_float_2,registro_date_1,registro_time_1)VALUES('6489',817125.5,653886625,'2017-10-31','09:05:00');</v>
      </c>
    </row>
    <row r="6491" spans="1:8" x14ac:dyDescent="0.25">
      <c r="A6491">
        <v>6490</v>
      </c>
      <c r="B6491" s="1" t="s">
        <v>4701</v>
      </c>
      <c r="C6491" s="1" t="s">
        <v>4579</v>
      </c>
      <c r="D6491" t="s">
        <v>4</v>
      </c>
      <c r="E6491" t="s">
        <v>5</v>
      </c>
      <c r="F6491" s="5">
        <v>83277366666667</v>
      </c>
      <c r="G6491" s="3">
        <v>67012141666667</v>
      </c>
      <c r="H6491" t="str">
        <f t="shared" si="101"/>
        <v>INSERT INTO fateon.fateon_registro(registro_id,registro_float_1,registro_float_2,registro_date_1,registro_time_1)VALUES('6490',83277366666667,67012141666667,'2017-10-31','09:10:00');</v>
      </c>
    </row>
    <row r="6492" spans="1:8" x14ac:dyDescent="0.25">
      <c r="A6492">
        <v>6491</v>
      </c>
      <c r="B6492" s="1" t="s">
        <v>4701</v>
      </c>
      <c r="C6492" s="1" t="s">
        <v>4580</v>
      </c>
      <c r="D6492" t="s">
        <v>4</v>
      </c>
      <c r="E6492" t="s">
        <v>5</v>
      </c>
      <c r="F6492" s="5">
        <v>83142991666667</v>
      </c>
      <c r="G6492" s="3">
        <v>66669883333333</v>
      </c>
      <c r="H6492" t="str">
        <f t="shared" si="101"/>
        <v>INSERT INTO fateon.fateon_registro(registro_id,registro_float_1,registro_float_2,registro_date_1,registro_time_1)VALUES('6491',83142991666667,66669883333333,'2017-10-31','09:15:00');</v>
      </c>
    </row>
    <row r="6493" spans="1:8" x14ac:dyDescent="0.25">
      <c r="A6493">
        <v>6492</v>
      </c>
      <c r="B6493" s="1" t="s">
        <v>4701</v>
      </c>
      <c r="C6493" s="1" t="s">
        <v>4581</v>
      </c>
      <c r="D6493" t="s">
        <v>4</v>
      </c>
      <c r="E6493" t="s">
        <v>5</v>
      </c>
      <c r="F6493" s="5">
        <v>82240191666667</v>
      </c>
      <c r="G6493" s="3">
        <v>64057508333333</v>
      </c>
      <c r="H6493" t="str">
        <f t="shared" si="101"/>
        <v>INSERT INTO fateon.fateon_registro(registro_id,registro_float_1,registro_float_2,registro_date_1,registro_time_1)VALUES('6492',82240191666667,64057508333333,'2017-10-31','09:20:00');</v>
      </c>
    </row>
    <row r="6494" spans="1:8" x14ac:dyDescent="0.25">
      <c r="A6494">
        <v>6493</v>
      </c>
      <c r="B6494" s="1" t="s">
        <v>4701</v>
      </c>
      <c r="C6494" s="1" t="s">
        <v>4582</v>
      </c>
      <c r="D6494" t="s">
        <v>4</v>
      </c>
      <c r="E6494" t="s">
        <v>5</v>
      </c>
      <c r="F6494" s="5">
        <v>83722641666667</v>
      </c>
      <c r="G6494" s="3">
        <v>64989691666667</v>
      </c>
      <c r="H6494" t="str">
        <f t="shared" si="101"/>
        <v>INSERT INTO fateon.fateon_registro(registro_id,registro_float_1,registro_float_2,registro_date_1,registro_time_1)VALUES('6493',83722641666667,64989691666667,'2017-10-31','09:25:00');</v>
      </c>
    </row>
    <row r="6495" spans="1:8" x14ac:dyDescent="0.25">
      <c r="A6495">
        <v>6494</v>
      </c>
      <c r="B6495" s="1" t="s">
        <v>4701</v>
      </c>
      <c r="C6495" s="1" t="s">
        <v>4583</v>
      </c>
      <c r="D6495" t="s">
        <v>4</v>
      </c>
      <c r="E6495" t="s">
        <v>5</v>
      </c>
      <c r="F6495" s="5">
        <v>88134791666667</v>
      </c>
      <c r="G6495" s="3">
        <v>69560166666667</v>
      </c>
      <c r="H6495" t="str">
        <f t="shared" si="101"/>
        <v>INSERT INTO fateon.fateon_registro(registro_id,registro_float_1,registro_float_2,registro_date_1,registro_time_1)VALUES('6494',88134791666667,69560166666667,'2017-10-31','09:30:00');</v>
      </c>
    </row>
    <row r="6496" spans="1:8" x14ac:dyDescent="0.25">
      <c r="A6496">
        <v>6495</v>
      </c>
      <c r="B6496" s="1" t="s">
        <v>4701</v>
      </c>
      <c r="C6496" s="1" t="s">
        <v>4584</v>
      </c>
      <c r="D6496" t="s">
        <v>4</v>
      </c>
      <c r="E6496" t="s">
        <v>5</v>
      </c>
      <c r="F6496" s="4">
        <v>828616</v>
      </c>
      <c r="G6496" s="3">
        <v>65859366666667</v>
      </c>
      <c r="H6496" t="str">
        <f t="shared" si="101"/>
        <v>INSERT INTO fateon.fateon_registro(registro_id,registro_float_1,registro_float_2,registro_date_1,registro_time_1)VALUES('6495',828616,65859366666667,'2017-10-31','09:35:00');</v>
      </c>
    </row>
    <row r="6497" spans="1:8" x14ac:dyDescent="0.25">
      <c r="A6497">
        <v>6496</v>
      </c>
      <c r="B6497" s="1" t="s">
        <v>4701</v>
      </c>
      <c r="C6497" s="1" t="s">
        <v>4585</v>
      </c>
      <c r="D6497" t="s">
        <v>4</v>
      </c>
      <c r="E6497" t="s">
        <v>5</v>
      </c>
      <c r="F6497" s="5">
        <v>77705816666667</v>
      </c>
      <c r="G6497" s="3">
        <v>613940125</v>
      </c>
      <c r="H6497" t="str">
        <f t="shared" si="101"/>
        <v>INSERT INTO fateon.fateon_registro(registro_id,registro_float_1,registro_float_2,registro_date_1,registro_time_1)VALUES('6496',77705816666667,613940125,'2017-10-31','09:40:00');</v>
      </c>
    </row>
    <row r="6498" spans="1:8" x14ac:dyDescent="0.25">
      <c r="A6498">
        <v>6497</v>
      </c>
      <c r="B6498" s="1" t="s">
        <v>4701</v>
      </c>
      <c r="C6498" s="1" t="s">
        <v>4586</v>
      </c>
      <c r="D6498" t="s">
        <v>4</v>
      </c>
      <c r="E6498" t="s">
        <v>5</v>
      </c>
      <c r="F6498" s="5">
        <v>80827416666667</v>
      </c>
      <c r="G6498" s="3">
        <v>65060958333333</v>
      </c>
      <c r="H6498" t="str">
        <f t="shared" si="101"/>
        <v>INSERT INTO fateon.fateon_registro(registro_id,registro_float_1,registro_float_2,registro_date_1,registro_time_1)VALUES('6497',80827416666667,65060958333333,'2017-10-31','09:45:00');</v>
      </c>
    </row>
    <row r="6499" spans="1:8" x14ac:dyDescent="0.25">
      <c r="A6499">
        <v>6498</v>
      </c>
      <c r="B6499" s="1" t="s">
        <v>4701</v>
      </c>
      <c r="C6499" s="1" t="s">
        <v>4587</v>
      </c>
      <c r="D6499" t="s">
        <v>4</v>
      </c>
      <c r="E6499" t="s">
        <v>5</v>
      </c>
      <c r="F6499" s="5">
        <v>77531808333333</v>
      </c>
      <c r="G6499" s="3">
        <v>61909366666667</v>
      </c>
      <c r="H6499" t="str">
        <f t="shared" si="101"/>
        <v>INSERT INTO fateon.fateon_registro(registro_id,registro_float_1,registro_float_2,registro_date_1,registro_time_1)VALUES('6498',77531808333333,61909366666667,'2017-10-31','09:50:00');</v>
      </c>
    </row>
    <row r="6500" spans="1:8" x14ac:dyDescent="0.25">
      <c r="A6500">
        <v>6499</v>
      </c>
      <c r="B6500" s="1" t="s">
        <v>4701</v>
      </c>
      <c r="C6500" s="1" t="s">
        <v>4588</v>
      </c>
      <c r="D6500" t="s">
        <v>4</v>
      </c>
      <c r="E6500" t="s">
        <v>5</v>
      </c>
      <c r="F6500" s="4" t="s">
        <v>2955</v>
      </c>
      <c r="G6500" s="2" t="s">
        <v>2956</v>
      </c>
      <c r="H6500" t="str">
        <f t="shared" si="101"/>
        <v>INSERT INTO fateon.fateon_registro(registro_id,registro_float_1,registro_float_2,registro_date_1,registro_time_1)VALUES('6499',789503.75,630254.25,'2017-10-31','09:55:00');</v>
      </c>
    </row>
    <row r="6501" spans="1:8" x14ac:dyDescent="0.25">
      <c r="A6501">
        <v>6500</v>
      </c>
      <c r="B6501" s="1" t="s">
        <v>4701</v>
      </c>
      <c r="C6501" s="1" t="s">
        <v>4589</v>
      </c>
      <c r="D6501" t="s">
        <v>4</v>
      </c>
      <c r="E6501" t="s">
        <v>5</v>
      </c>
      <c r="F6501" s="5">
        <v>74448258333333</v>
      </c>
      <c r="G6501" s="3">
        <v>585679625</v>
      </c>
      <c r="H6501" t="str">
        <f t="shared" si="101"/>
        <v>INSERT INTO fateon.fateon_registro(registro_id,registro_float_1,registro_float_2,registro_date_1,registro_time_1)VALUES('6500',74448258333333,585679625,'2017-10-31','10:00:00');</v>
      </c>
    </row>
    <row r="6502" spans="1:8" x14ac:dyDescent="0.25">
      <c r="A6502">
        <v>6501</v>
      </c>
      <c r="B6502" s="1" t="s">
        <v>4701</v>
      </c>
      <c r="C6502" s="1" t="s">
        <v>4590</v>
      </c>
      <c r="D6502" t="s">
        <v>4</v>
      </c>
      <c r="E6502" t="s">
        <v>5</v>
      </c>
      <c r="F6502" s="4" t="s">
        <v>2957</v>
      </c>
      <c r="G6502" s="3">
        <v>54771441666667</v>
      </c>
      <c r="H6502" t="str">
        <f t="shared" si="101"/>
        <v>INSERT INTO fateon.fateon_registro(registro_id,registro_float_1,registro_float_2,registro_date_1,registro_time_1)VALUES('6501',712904.75,54771441666667,'2017-10-31','10:05:00');</v>
      </c>
    </row>
    <row r="6503" spans="1:8" x14ac:dyDescent="0.25">
      <c r="A6503">
        <v>6502</v>
      </c>
      <c r="B6503" s="1" t="s">
        <v>4701</v>
      </c>
      <c r="C6503" s="1" t="s">
        <v>4591</v>
      </c>
      <c r="D6503" t="s">
        <v>4</v>
      </c>
      <c r="E6503" t="s">
        <v>5</v>
      </c>
      <c r="F6503" s="5">
        <v>71272241666667</v>
      </c>
      <c r="G6503" s="3">
        <v>55234345833333</v>
      </c>
      <c r="H6503" t="str">
        <f t="shared" si="101"/>
        <v>INSERT INTO fateon.fateon_registro(registro_id,registro_float_1,registro_float_2,registro_date_1,registro_time_1)VALUES('6502',71272241666667,55234345833333,'2017-10-31','10:10:00');</v>
      </c>
    </row>
    <row r="6504" spans="1:8" x14ac:dyDescent="0.25">
      <c r="A6504">
        <v>6503</v>
      </c>
      <c r="B6504" s="1" t="s">
        <v>4701</v>
      </c>
      <c r="C6504" s="1" t="s">
        <v>4592</v>
      </c>
      <c r="D6504" t="s">
        <v>4</v>
      </c>
      <c r="E6504" t="s">
        <v>5</v>
      </c>
      <c r="F6504" s="5">
        <v>76093458333333</v>
      </c>
      <c r="G6504" s="3">
        <v>59823558333333</v>
      </c>
      <c r="H6504" t="str">
        <f t="shared" si="101"/>
        <v>INSERT INTO fateon.fateon_registro(registro_id,registro_float_1,registro_float_2,registro_date_1,registro_time_1)VALUES('6503',76093458333333,59823558333333,'2017-10-31','10:15:00');</v>
      </c>
    </row>
    <row r="6505" spans="1:8" x14ac:dyDescent="0.25">
      <c r="A6505">
        <v>6504</v>
      </c>
      <c r="B6505" s="1" t="s">
        <v>4701</v>
      </c>
      <c r="C6505" s="1" t="s">
        <v>4593</v>
      </c>
      <c r="D6505" t="s">
        <v>4</v>
      </c>
      <c r="E6505" t="s">
        <v>5</v>
      </c>
      <c r="F6505" s="4" t="s">
        <v>2958</v>
      </c>
      <c r="G6505" s="3">
        <v>59478945833333</v>
      </c>
      <c r="H6505" t="str">
        <f t="shared" si="101"/>
        <v>INSERT INTO fateon.fateon_registro(registro_id,registro_float_1,registro_float_2,registro_date_1,registro_time_1)VALUES('6504',749027.5,59478945833333,'2017-10-31','10:20:00');</v>
      </c>
    </row>
    <row r="6506" spans="1:8" x14ac:dyDescent="0.25">
      <c r="A6506">
        <v>6505</v>
      </c>
      <c r="B6506" s="1" t="s">
        <v>4701</v>
      </c>
      <c r="C6506" s="1" t="s">
        <v>4594</v>
      </c>
      <c r="D6506" t="s">
        <v>4</v>
      </c>
      <c r="E6506" t="s">
        <v>5</v>
      </c>
      <c r="F6506" s="5">
        <v>73970241666667</v>
      </c>
      <c r="G6506" s="3">
        <v>57885633333333</v>
      </c>
      <c r="H6506" t="str">
        <f t="shared" si="101"/>
        <v>INSERT INTO fateon.fateon_registro(registro_id,registro_float_1,registro_float_2,registro_date_1,registro_time_1)VALUES('6505',73970241666667,57885633333333,'2017-10-31','10:25:00');</v>
      </c>
    </row>
    <row r="6507" spans="1:8" x14ac:dyDescent="0.25">
      <c r="A6507">
        <v>6506</v>
      </c>
      <c r="B6507" s="1" t="s">
        <v>4701</v>
      </c>
      <c r="C6507" s="1" t="s">
        <v>4595</v>
      </c>
      <c r="D6507" t="s">
        <v>4</v>
      </c>
      <c r="E6507" t="s">
        <v>5</v>
      </c>
      <c r="F6507" s="4" t="s">
        <v>2959</v>
      </c>
      <c r="G6507" s="3">
        <v>60315320833333</v>
      </c>
      <c r="H6507" t="str">
        <f t="shared" si="101"/>
        <v>INSERT INTO fateon.fateon_registro(registro_id,registro_float_1,registro_float_2,registro_date_1,registro_time_1)VALUES('6506',775077.5,60315320833333,'2017-10-31','10:30:00');</v>
      </c>
    </row>
    <row r="6508" spans="1:8" x14ac:dyDescent="0.25">
      <c r="A6508">
        <v>6507</v>
      </c>
      <c r="B6508" s="1" t="s">
        <v>4701</v>
      </c>
      <c r="C6508" s="1" t="s">
        <v>4596</v>
      </c>
      <c r="D6508" t="s">
        <v>4</v>
      </c>
      <c r="E6508" t="s">
        <v>5</v>
      </c>
      <c r="F6508" s="5">
        <v>73462966666667</v>
      </c>
      <c r="G6508" s="3">
        <v>57147833333333</v>
      </c>
      <c r="H6508" t="str">
        <f t="shared" si="101"/>
        <v>INSERT INTO fateon.fateon_registro(registro_id,registro_float_1,registro_float_2,registro_date_1,registro_time_1)VALUES('6507',73462966666667,57147833333333,'2017-10-31','10:35:00');</v>
      </c>
    </row>
    <row r="6509" spans="1:8" x14ac:dyDescent="0.25">
      <c r="A6509">
        <v>6508</v>
      </c>
      <c r="B6509" s="1" t="s">
        <v>4701</v>
      </c>
      <c r="C6509" s="1" t="s">
        <v>4597</v>
      </c>
      <c r="D6509" t="s">
        <v>4</v>
      </c>
      <c r="E6509" t="s">
        <v>5</v>
      </c>
      <c r="F6509" s="5">
        <v>69684770833333</v>
      </c>
      <c r="G6509" s="3">
        <v>550236375</v>
      </c>
      <c r="H6509" t="str">
        <f t="shared" si="101"/>
        <v>INSERT INTO fateon.fateon_registro(registro_id,registro_float_1,registro_float_2,registro_date_1,registro_time_1)VALUES('6508',69684770833333,550236375,'2017-10-31','10:40:00');</v>
      </c>
    </row>
    <row r="6510" spans="1:8" x14ac:dyDescent="0.25">
      <c r="A6510">
        <v>6509</v>
      </c>
      <c r="B6510" s="1" t="s">
        <v>4701</v>
      </c>
      <c r="C6510" s="1" t="s">
        <v>4598</v>
      </c>
      <c r="D6510" t="s">
        <v>4</v>
      </c>
      <c r="E6510" t="s">
        <v>5</v>
      </c>
      <c r="F6510" s="5">
        <v>696830625</v>
      </c>
      <c r="G6510" s="3">
        <v>53956829166667</v>
      </c>
      <c r="H6510" t="str">
        <f t="shared" si="101"/>
        <v>INSERT INTO fateon.fateon_registro(registro_id,registro_float_1,registro_float_2,registro_date_1,registro_time_1)VALUES('6509',696830625,53956829166667,'2017-10-31','10:45:00');</v>
      </c>
    </row>
    <row r="6511" spans="1:8" x14ac:dyDescent="0.25">
      <c r="A6511">
        <v>6510</v>
      </c>
      <c r="B6511" s="1" t="s">
        <v>4701</v>
      </c>
      <c r="C6511" s="1" t="s">
        <v>4599</v>
      </c>
      <c r="D6511" t="s">
        <v>4</v>
      </c>
      <c r="E6511" t="s">
        <v>5</v>
      </c>
      <c r="F6511" s="4" t="s">
        <v>2960</v>
      </c>
      <c r="G6511" s="3">
        <v>50199333333333</v>
      </c>
      <c r="H6511" t="str">
        <f t="shared" si="101"/>
        <v>INSERT INTO fateon.fateon_registro(registro_id,registro_float_1,registro_float_2,registro_date_1,registro_time_1)VALUES('6510',661211.5,50199333333333,'2017-10-31','10:50:00');</v>
      </c>
    </row>
    <row r="6512" spans="1:8" x14ac:dyDescent="0.25">
      <c r="A6512">
        <v>6511</v>
      </c>
      <c r="B6512" s="1" t="s">
        <v>4701</v>
      </c>
      <c r="C6512" s="1" t="s">
        <v>4600</v>
      </c>
      <c r="D6512" t="s">
        <v>4</v>
      </c>
      <c r="E6512" t="s">
        <v>5</v>
      </c>
      <c r="F6512" s="5">
        <v>621906625</v>
      </c>
      <c r="G6512" s="2" t="s">
        <v>2961</v>
      </c>
      <c r="H6512" t="str">
        <f t="shared" si="101"/>
        <v>INSERT INTO fateon.fateon_registro(registro_id,registro_float_1,registro_float_2,registro_date_1,registro_time_1)VALUES('6511',621906625,480008.25,'2017-10-31','10:55:00');</v>
      </c>
    </row>
    <row r="6513" spans="1:8" x14ac:dyDescent="0.25">
      <c r="A6513">
        <v>6512</v>
      </c>
      <c r="B6513" s="1" t="s">
        <v>4701</v>
      </c>
      <c r="C6513" s="1" t="s">
        <v>4601</v>
      </c>
      <c r="D6513" t="s">
        <v>4</v>
      </c>
      <c r="E6513" t="s">
        <v>5</v>
      </c>
      <c r="F6513" s="5">
        <v>59401654166667</v>
      </c>
      <c r="G6513" s="2">
        <v>470271</v>
      </c>
      <c r="H6513" t="str">
        <f t="shared" si="101"/>
        <v>INSERT INTO fateon.fateon_registro(registro_id,registro_float_1,registro_float_2,registro_date_1,registro_time_1)VALUES('6512',59401654166667,470271,'2017-10-31','11:00:00');</v>
      </c>
    </row>
    <row r="6514" spans="1:8" x14ac:dyDescent="0.25">
      <c r="A6514">
        <v>6513</v>
      </c>
      <c r="B6514" s="1" t="s">
        <v>4701</v>
      </c>
      <c r="C6514" s="1" t="s">
        <v>4602</v>
      </c>
      <c r="D6514" t="s">
        <v>4</v>
      </c>
      <c r="E6514" t="s">
        <v>5</v>
      </c>
      <c r="F6514" s="4" t="s">
        <v>2962</v>
      </c>
      <c r="G6514" s="2" t="s">
        <v>2963</v>
      </c>
      <c r="H6514" t="str">
        <f t="shared" si="101"/>
        <v>INSERT INTO fateon.fateon_registro(registro_id,registro_float_1,registro_float_2,registro_date_1,registro_time_1)VALUES('6513',593496.75,468133.5,'2017-10-31','11:05:00');</v>
      </c>
    </row>
    <row r="6515" spans="1:8" x14ac:dyDescent="0.25">
      <c r="A6515">
        <v>6514</v>
      </c>
      <c r="B6515" s="1" t="s">
        <v>4701</v>
      </c>
      <c r="C6515" s="1" t="s">
        <v>4603</v>
      </c>
      <c r="D6515" t="s">
        <v>4</v>
      </c>
      <c r="E6515" t="s">
        <v>5</v>
      </c>
      <c r="F6515" s="5">
        <v>58104854166667</v>
      </c>
      <c r="G6515" s="3">
        <v>45851970833333</v>
      </c>
      <c r="H6515" t="str">
        <f t="shared" si="101"/>
        <v>INSERT INTO fateon.fateon_registro(registro_id,registro_float_1,registro_float_2,registro_date_1,registro_time_1)VALUES('6514',58104854166667,45851970833333,'2017-10-31','11:10:00');</v>
      </c>
    </row>
    <row r="6516" spans="1:8" x14ac:dyDescent="0.25">
      <c r="A6516">
        <v>6515</v>
      </c>
      <c r="B6516" s="1" t="s">
        <v>4701</v>
      </c>
      <c r="C6516" s="1" t="s">
        <v>4604</v>
      </c>
      <c r="D6516" t="s">
        <v>4</v>
      </c>
      <c r="E6516" t="s">
        <v>5</v>
      </c>
      <c r="F6516" s="5">
        <v>582225125</v>
      </c>
      <c r="G6516" s="3">
        <v>45742841666667</v>
      </c>
      <c r="H6516" t="str">
        <f t="shared" si="101"/>
        <v>INSERT INTO fateon.fateon_registro(registro_id,registro_float_1,registro_float_2,registro_date_1,registro_time_1)VALUES('6515',582225125,45742841666667,'2017-10-31','11:15:00');</v>
      </c>
    </row>
    <row r="6517" spans="1:8" x14ac:dyDescent="0.25">
      <c r="A6517">
        <v>6516</v>
      </c>
      <c r="B6517" s="1" t="s">
        <v>4701</v>
      </c>
      <c r="C6517" s="1" t="s">
        <v>4605</v>
      </c>
      <c r="D6517" t="s">
        <v>4</v>
      </c>
      <c r="E6517" t="s">
        <v>5</v>
      </c>
      <c r="F6517" s="5">
        <v>57831054166667</v>
      </c>
      <c r="G6517" s="3">
        <v>45661066666667</v>
      </c>
      <c r="H6517" t="str">
        <f t="shared" si="101"/>
        <v>INSERT INTO fateon.fateon_registro(registro_id,registro_float_1,registro_float_2,registro_date_1,registro_time_1)VALUES('6516',57831054166667,45661066666667,'2017-10-31','11:20:00');</v>
      </c>
    </row>
    <row r="6518" spans="1:8" x14ac:dyDescent="0.25">
      <c r="A6518">
        <v>6517</v>
      </c>
      <c r="B6518" s="1" t="s">
        <v>4701</v>
      </c>
      <c r="C6518" s="1" t="s">
        <v>4606</v>
      </c>
      <c r="D6518" t="s">
        <v>4</v>
      </c>
      <c r="E6518" t="s">
        <v>5</v>
      </c>
      <c r="F6518" s="5">
        <v>62735220833333</v>
      </c>
      <c r="G6518" s="3">
        <v>48691720833333</v>
      </c>
      <c r="H6518" t="str">
        <f t="shared" si="101"/>
        <v>INSERT INTO fateon.fateon_registro(registro_id,registro_float_1,registro_float_2,registro_date_1,registro_time_1)VALUES('6517',62735220833333,48691720833333,'2017-10-31','11:25:00');</v>
      </c>
    </row>
    <row r="6519" spans="1:8" x14ac:dyDescent="0.25">
      <c r="A6519">
        <v>6518</v>
      </c>
      <c r="B6519" s="1" t="s">
        <v>4701</v>
      </c>
      <c r="C6519" s="1" t="s">
        <v>4607</v>
      </c>
      <c r="D6519" t="s">
        <v>4</v>
      </c>
      <c r="E6519" t="s">
        <v>5</v>
      </c>
      <c r="F6519" s="5">
        <v>64950154166667</v>
      </c>
      <c r="G6519" s="3">
        <v>49669395833333</v>
      </c>
      <c r="H6519" t="str">
        <f t="shared" si="101"/>
        <v>INSERT INTO fateon.fateon_registro(registro_id,registro_float_1,registro_float_2,registro_date_1,registro_time_1)VALUES('6518',64950154166667,49669395833333,'2017-10-31','11:30:00');</v>
      </c>
    </row>
    <row r="6520" spans="1:8" x14ac:dyDescent="0.25">
      <c r="A6520">
        <v>6519</v>
      </c>
      <c r="B6520" s="1" t="s">
        <v>4701</v>
      </c>
      <c r="C6520" s="1" t="s">
        <v>4608</v>
      </c>
      <c r="D6520" t="s">
        <v>4</v>
      </c>
      <c r="E6520" t="s">
        <v>5</v>
      </c>
      <c r="F6520" s="5">
        <v>58907841666667</v>
      </c>
      <c r="G6520" s="2" t="s">
        <v>2964</v>
      </c>
      <c r="H6520" t="str">
        <f t="shared" si="101"/>
        <v>INSERT INTO fateon.fateon_registro(registro_id,registro_float_1,registro_float_2,registro_date_1,registro_time_1)VALUES('6519',58907841666667,464512.25,'2017-10-31','11:35:00');</v>
      </c>
    </row>
    <row r="6521" spans="1:8" x14ac:dyDescent="0.25">
      <c r="A6521">
        <v>6520</v>
      </c>
      <c r="B6521" s="1" t="s">
        <v>4701</v>
      </c>
      <c r="C6521" s="1" t="s">
        <v>4609</v>
      </c>
      <c r="D6521" t="s">
        <v>4</v>
      </c>
      <c r="E6521" t="s">
        <v>5</v>
      </c>
      <c r="F6521" s="5">
        <v>575812875</v>
      </c>
      <c r="G6521" s="3">
        <v>45414020833333</v>
      </c>
      <c r="H6521" t="str">
        <f t="shared" si="101"/>
        <v>INSERT INTO fateon.fateon_registro(registro_id,registro_float_1,registro_float_2,registro_date_1,registro_time_1)VALUES('6520',575812875,45414020833333,'2017-10-31','11:40:00');</v>
      </c>
    </row>
    <row r="6522" spans="1:8" x14ac:dyDescent="0.25">
      <c r="A6522">
        <v>6521</v>
      </c>
      <c r="B6522" s="1" t="s">
        <v>4701</v>
      </c>
      <c r="C6522" s="1" t="s">
        <v>4610</v>
      </c>
      <c r="D6522" t="s">
        <v>4</v>
      </c>
      <c r="E6522" t="s">
        <v>5</v>
      </c>
      <c r="F6522" s="5">
        <v>55990395833333</v>
      </c>
      <c r="G6522" s="3">
        <v>43862483333333</v>
      </c>
      <c r="H6522" t="str">
        <f t="shared" si="101"/>
        <v>INSERT INTO fateon.fateon_registro(registro_id,registro_float_1,registro_float_2,registro_date_1,registro_time_1)VALUES('6521',55990395833333,43862483333333,'2017-10-31','11:45:00');</v>
      </c>
    </row>
    <row r="6523" spans="1:8" x14ac:dyDescent="0.25">
      <c r="A6523">
        <v>6522</v>
      </c>
      <c r="B6523" s="1" t="s">
        <v>4701</v>
      </c>
      <c r="C6523" s="1" t="s">
        <v>4611</v>
      </c>
      <c r="D6523" t="s">
        <v>4</v>
      </c>
      <c r="E6523" t="s">
        <v>5</v>
      </c>
      <c r="F6523" s="5">
        <v>56474370833333</v>
      </c>
      <c r="G6523" s="3">
        <v>442238375</v>
      </c>
      <c r="H6523" t="str">
        <f t="shared" si="101"/>
        <v>INSERT INTO fateon.fateon_registro(registro_id,registro_float_1,registro_float_2,registro_date_1,registro_time_1)VALUES('6522',56474370833333,442238375,'2017-10-31','11:50:00');</v>
      </c>
    </row>
    <row r="6524" spans="1:8" x14ac:dyDescent="0.25">
      <c r="A6524">
        <v>6523</v>
      </c>
      <c r="B6524" s="1" t="s">
        <v>4701</v>
      </c>
      <c r="C6524" s="1" t="s">
        <v>4612</v>
      </c>
      <c r="D6524" t="s">
        <v>4</v>
      </c>
      <c r="E6524" t="s">
        <v>5</v>
      </c>
      <c r="F6524" s="4">
        <v>571311</v>
      </c>
      <c r="G6524" s="3">
        <v>448089875</v>
      </c>
      <c r="H6524" t="str">
        <f t="shared" si="101"/>
        <v>INSERT INTO fateon.fateon_registro(registro_id,registro_float_1,registro_float_2,registro_date_1,registro_time_1)VALUES('6523',571311,448089875,'2017-10-31','11:55:00');</v>
      </c>
    </row>
    <row r="6525" spans="1:8" x14ac:dyDescent="0.25">
      <c r="A6525">
        <v>6524</v>
      </c>
      <c r="B6525" s="1" t="s">
        <v>4701</v>
      </c>
      <c r="C6525" s="1" t="s">
        <v>4613</v>
      </c>
      <c r="D6525" t="s">
        <v>4</v>
      </c>
      <c r="E6525" t="s">
        <v>5</v>
      </c>
      <c r="F6525" s="5">
        <v>599418375</v>
      </c>
      <c r="G6525" s="2">
        <v>478490</v>
      </c>
      <c r="H6525" t="str">
        <f t="shared" si="101"/>
        <v>INSERT INTO fateon.fateon_registro(registro_id,registro_float_1,registro_float_2,registro_date_1,registro_time_1)VALUES('6524',599418375,478490,'2017-10-31','12:00:00');</v>
      </c>
    </row>
    <row r="6526" spans="1:8" x14ac:dyDescent="0.25">
      <c r="A6526">
        <v>6525</v>
      </c>
      <c r="B6526" s="1" t="s">
        <v>4701</v>
      </c>
      <c r="C6526" s="1" t="s">
        <v>4614</v>
      </c>
      <c r="D6526" t="s">
        <v>4</v>
      </c>
      <c r="E6526" t="s">
        <v>5</v>
      </c>
      <c r="F6526" s="5">
        <v>76169741666667</v>
      </c>
      <c r="G6526" s="2" t="s">
        <v>2965</v>
      </c>
      <c r="H6526" t="str">
        <f t="shared" si="101"/>
        <v>INSERT INTO fateon.fateon_registro(registro_id,registro_float_1,registro_float_2,registro_date_1,registro_time_1)VALUES('6525',76169741666667,654587.25,'2017-10-31','12:05:00');</v>
      </c>
    </row>
    <row r="6527" spans="1:8" x14ac:dyDescent="0.25">
      <c r="A6527">
        <v>6526</v>
      </c>
      <c r="B6527" s="1" t="s">
        <v>4701</v>
      </c>
      <c r="C6527" s="1" t="s">
        <v>4615</v>
      </c>
      <c r="D6527" t="s">
        <v>4</v>
      </c>
      <c r="E6527" t="s">
        <v>5</v>
      </c>
      <c r="F6527" s="5">
        <v>73405291666667</v>
      </c>
      <c r="G6527" s="3">
        <v>620971625</v>
      </c>
      <c r="H6527" t="str">
        <f t="shared" si="101"/>
        <v>INSERT INTO fateon.fateon_registro(registro_id,registro_float_1,registro_float_2,registro_date_1,registro_time_1)VALUES('6526',73405291666667,620971625,'2017-10-31','12:10:00');</v>
      </c>
    </row>
    <row r="6528" spans="1:8" x14ac:dyDescent="0.25">
      <c r="A6528">
        <v>6527</v>
      </c>
      <c r="B6528" s="1" t="s">
        <v>4701</v>
      </c>
      <c r="C6528" s="1" t="s">
        <v>4616</v>
      </c>
      <c r="D6528" t="s">
        <v>4</v>
      </c>
      <c r="E6528" t="s">
        <v>5</v>
      </c>
      <c r="F6528" s="5">
        <v>611775625</v>
      </c>
      <c r="G6528" s="3">
        <v>49128954166667</v>
      </c>
      <c r="H6528" t="str">
        <f t="shared" si="101"/>
        <v>INSERT INTO fateon.fateon_registro(registro_id,registro_float_1,registro_float_2,registro_date_1,registro_time_1)VALUES('6527',611775625,49128954166667,'2017-10-31','12:15:00');</v>
      </c>
    </row>
    <row r="6529" spans="1:8" x14ac:dyDescent="0.25">
      <c r="A6529">
        <v>6528</v>
      </c>
      <c r="B6529" s="1" t="s">
        <v>4701</v>
      </c>
      <c r="C6529" s="1" t="s">
        <v>4617</v>
      </c>
      <c r="D6529" t="s">
        <v>4</v>
      </c>
      <c r="E6529" t="s">
        <v>5</v>
      </c>
      <c r="F6529" s="5">
        <v>651052625</v>
      </c>
      <c r="G6529" s="3">
        <v>52829833333333</v>
      </c>
      <c r="H6529" t="str">
        <f t="shared" si="101"/>
        <v>INSERT INTO fateon.fateon_registro(registro_id,registro_float_1,registro_float_2,registro_date_1,registro_time_1)VALUES('6528',651052625,52829833333333,'2017-10-31','12:20:00');</v>
      </c>
    </row>
    <row r="6530" spans="1:8" x14ac:dyDescent="0.25">
      <c r="A6530">
        <v>6529</v>
      </c>
      <c r="B6530" s="1" t="s">
        <v>4701</v>
      </c>
      <c r="C6530" s="1" t="s">
        <v>4618</v>
      </c>
      <c r="D6530" t="s">
        <v>4</v>
      </c>
      <c r="E6530" t="s">
        <v>5</v>
      </c>
      <c r="F6530" s="5">
        <v>62773466666667</v>
      </c>
      <c r="G6530" s="3">
        <v>50700033333333</v>
      </c>
      <c r="H6530" t="str">
        <f t="shared" si="101"/>
        <v>INSERT INTO fateon.fateon_registro(registro_id,registro_float_1,registro_float_2,registro_date_1,registro_time_1)VALUES('6529',62773466666667,50700033333333,'2017-10-31','12:25:00');</v>
      </c>
    </row>
    <row r="6531" spans="1:8" x14ac:dyDescent="0.25">
      <c r="A6531">
        <v>6530</v>
      </c>
      <c r="B6531" s="1" t="s">
        <v>4701</v>
      </c>
      <c r="C6531" s="1" t="s">
        <v>4619</v>
      </c>
      <c r="D6531" t="s">
        <v>4</v>
      </c>
      <c r="E6531" t="s">
        <v>5</v>
      </c>
      <c r="F6531" s="5">
        <v>69763895833333</v>
      </c>
      <c r="G6531" s="3">
        <v>580628375</v>
      </c>
      <c r="H6531" t="str">
        <f t="shared" ref="H6531:H6594" si="102">"INSERT INTO fateon.fateon_registro(registro_id,registro_float_1,registro_float_2,registro_date_1,registro_time_1)VALUES('"&amp;A6531&amp;"',"&amp;F6531&amp;","&amp;G6531&amp;",'"&amp;B6531&amp;"','"&amp;C6531&amp;"');"</f>
        <v>INSERT INTO fateon.fateon_registro(registro_id,registro_float_1,registro_float_2,registro_date_1,registro_time_1)VALUES('6530',69763895833333,580628375,'2017-10-31','12:30:00');</v>
      </c>
    </row>
    <row r="6532" spans="1:8" x14ac:dyDescent="0.25">
      <c r="A6532">
        <v>6531</v>
      </c>
      <c r="B6532" s="1" t="s">
        <v>4701</v>
      </c>
      <c r="C6532" s="1" t="s">
        <v>4620</v>
      </c>
      <c r="D6532" t="s">
        <v>4</v>
      </c>
      <c r="E6532" t="s">
        <v>5</v>
      </c>
      <c r="F6532" s="5">
        <v>66687995833333</v>
      </c>
      <c r="G6532" s="2" t="s">
        <v>2966</v>
      </c>
      <c r="H6532" t="str">
        <f t="shared" si="102"/>
        <v>INSERT INTO fateon.fateon_registro(registro_id,registro_float_1,registro_float_2,registro_date_1,registro_time_1)VALUES('6531',66687995833333,552167.25,'2017-10-31','12:35:00');</v>
      </c>
    </row>
    <row r="6533" spans="1:8" x14ac:dyDescent="0.25">
      <c r="A6533">
        <v>6532</v>
      </c>
      <c r="B6533" s="1" t="s">
        <v>4701</v>
      </c>
      <c r="C6533" s="1" t="s">
        <v>4621</v>
      </c>
      <c r="D6533" t="s">
        <v>4</v>
      </c>
      <c r="E6533" t="s">
        <v>5</v>
      </c>
      <c r="F6533" s="5">
        <v>67414316666667</v>
      </c>
      <c r="G6533" s="2" t="s">
        <v>2967</v>
      </c>
      <c r="H6533" t="str">
        <f t="shared" si="102"/>
        <v>INSERT INTO fateon.fateon_registro(registro_id,registro_float_1,registro_float_2,registro_date_1,registro_time_1)VALUES('6532',67414316666667,560195.5,'2017-10-31','12:40:00');</v>
      </c>
    </row>
    <row r="6534" spans="1:8" x14ac:dyDescent="0.25">
      <c r="A6534">
        <v>6533</v>
      </c>
      <c r="B6534" s="1" t="s">
        <v>4701</v>
      </c>
      <c r="C6534" s="1" t="s">
        <v>4622</v>
      </c>
      <c r="D6534" t="s">
        <v>4</v>
      </c>
      <c r="E6534" t="s">
        <v>5</v>
      </c>
      <c r="F6534" s="5">
        <v>67319166666667</v>
      </c>
      <c r="G6534" s="3">
        <v>56028158333333</v>
      </c>
      <c r="H6534" t="str">
        <f t="shared" si="102"/>
        <v>INSERT INTO fateon.fateon_registro(registro_id,registro_float_1,registro_float_2,registro_date_1,registro_time_1)VALUES('6533',67319166666667,56028158333333,'2017-10-31','12:45:00');</v>
      </c>
    </row>
    <row r="6535" spans="1:8" x14ac:dyDescent="0.25">
      <c r="A6535">
        <v>6534</v>
      </c>
      <c r="B6535" s="1" t="s">
        <v>4701</v>
      </c>
      <c r="C6535" s="1" t="s">
        <v>4623</v>
      </c>
      <c r="D6535" t="s">
        <v>4</v>
      </c>
      <c r="E6535" t="s">
        <v>5</v>
      </c>
      <c r="F6535" s="5">
        <v>678743875</v>
      </c>
      <c r="G6535" s="3">
        <v>56649404166667</v>
      </c>
      <c r="H6535" t="str">
        <f t="shared" si="102"/>
        <v>INSERT INTO fateon.fateon_registro(registro_id,registro_float_1,registro_float_2,registro_date_1,registro_time_1)VALUES('6534',678743875,56649404166667,'2017-10-31','12:50:00');</v>
      </c>
    </row>
    <row r="6536" spans="1:8" x14ac:dyDescent="0.25">
      <c r="A6536">
        <v>6535</v>
      </c>
      <c r="B6536" s="1" t="s">
        <v>4701</v>
      </c>
      <c r="C6536" s="1" t="s">
        <v>4624</v>
      </c>
      <c r="D6536" t="s">
        <v>4</v>
      </c>
      <c r="E6536" t="s">
        <v>5</v>
      </c>
      <c r="F6536" s="4" t="s">
        <v>2968</v>
      </c>
      <c r="G6536" s="3">
        <v>50232095833333</v>
      </c>
      <c r="H6536" t="str">
        <f t="shared" si="102"/>
        <v>INSERT INTO fateon.fateon_registro(registro_id,registro_float_1,registro_float_2,registro_date_1,registro_time_1)VALUES('6535',620171.25,50232095833333,'2017-10-31','12:55:00');</v>
      </c>
    </row>
    <row r="6537" spans="1:8" x14ac:dyDescent="0.25">
      <c r="A6537">
        <v>6536</v>
      </c>
      <c r="B6537" s="1" t="s">
        <v>4701</v>
      </c>
      <c r="C6537" s="1" t="s">
        <v>4625</v>
      </c>
      <c r="D6537" t="s">
        <v>4</v>
      </c>
      <c r="E6537" t="s">
        <v>5</v>
      </c>
      <c r="F6537" s="5">
        <v>67045295833333</v>
      </c>
      <c r="G6537" s="3">
        <v>534117375</v>
      </c>
      <c r="H6537" t="str">
        <f t="shared" si="102"/>
        <v>INSERT INTO fateon.fateon_registro(registro_id,registro_float_1,registro_float_2,registro_date_1,registro_time_1)VALUES('6536',67045295833333,534117375,'2017-10-31','13:00:00');</v>
      </c>
    </row>
    <row r="6538" spans="1:8" x14ac:dyDescent="0.25">
      <c r="A6538">
        <v>6537</v>
      </c>
      <c r="B6538" s="1" t="s">
        <v>4701</v>
      </c>
      <c r="C6538" s="1" t="s">
        <v>4626</v>
      </c>
      <c r="D6538" t="s">
        <v>4</v>
      </c>
      <c r="E6538" t="s">
        <v>5</v>
      </c>
      <c r="F6538" s="5">
        <v>71373616666667</v>
      </c>
      <c r="G6538" s="3">
        <v>55976054166667</v>
      </c>
      <c r="H6538" t="str">
        <f t="shared" si="102"/>
        <v>INSERT INTO fateon.fateon_registro(registro_id,registro_float_1,registro_float_2,registro_date_1,registro_time_1)VALUES('6537',71373616666667,55976054166667,'2017-10-31','13:05:00');</v>
      </c>
    </row>
    <row r="6539" spans="1:8" x14ac:dyDescent="0.25">
      <c r="A6539">
        <v>6538</v>
      </c>
      <c r="B6539" s="1" t="s">
        <v>4701</v>
      </c>
      <c r="C6539" s="1" t="s">
        <v>4627</v>
      </c>
      <c r="D6539" t="s">
        <v>4</v>
      </c>
      <c r="E6539" t="s">
        <v>5</v>
      </c>
      <c r="F6539" s="5">
        <v>72513933333333</v>
      </c>
      <c r="G6539" s="3">
        <v>57314416666667</v>
      </c>
      <c r="H6539" t="str">
        <f t="shared" si="102"/>
        <v>INSERT INTO fateon.fateon_registro(registro_id,registro_float_1,registro_float_2,registro_date_1,registro_time_1)VALUES('6538',72513933333333,57314416666667,'2017-10-31','13:10:00');</v>
      </c>
    </row>
    <row r="6540" spans="1:8" x14ac:dyDescent="0.25">
      <c r="A6540">
        <v>6539</v>
      </c>
      <c r="B6540" s="1" t="s">
        <v>4701</v>
      </c>
      <c r="C6540" s="1" t="s">
        <v>4628</v>
      </c>
      <c r="D6540" t="s">
        <v>4</v>
      </c>
      <c r="E6540" t="s">
        <v>5</v>
      </c>
      <c r="F6540" s="4">
        <v>742481</v>
      </c>
      <c r="G6540" s="3">
        <v>57260804166667</v>
      </c>
      <c r="H6540" t="str">
        <f t="shared" si="102"/>
        <v>INSERT INTO fateon.fateon_registro(registro_id,registro_float_1,registro_float_2,registro_date_1,registro_time_1)VALUES('6539',742481,57260804166667,'2017-10-31','13:15:00');</v>
      </c>
    </row>
    <row r="6541" spans="1:8" x14ac:dyDescent="0.25">
      <c r="A6541">
        <v>6540</v>
      </c>
      <c r="B6541" s="1" t="s">
        <v>4701</v>
      </c>
      <c r="C6541" s="1" t="s">
        <v>4629</v>
      </c>
      <c r="D6541" t="s">
        <v>4</v>
      </c>
      <c r="E6541" t="s">
        <v>5</v>
      </c>
      <c r="F6541" s="5">
        <v>78637341666667</v>
      </c>
      <c r="G6541" s="3">
        <v>61407458333333</v>
      </c>
      <c r="H6541" t="str">
        <f t="shared" si="102"/>
        <v>INSERT INTO fateon.fateon_registro(registro_id,registro_float_1,registro_float_2,registro_date_1,registro_time_1)VALUES('6540',78637341666667,61407458333333,'2017-10-31','13:20:00');</v>
      </c>
    </row>
    <row r="6542" spans="1:8" x14ac:dyDescent="0.25">
      <c r="A6542">
        <v>6541</v>
      </c>
      <c r="B6542" s="1" t="s">
        <v>4701</v>
      </c>
      <c r="C6542" s="1" t="s">
        <v>4630</v>
      </c>
      <c r="D6542" t="s">
        <v>4</v>
      </c>
      <c r="E6542" t="s">
        <v>5</v>
      </c>
      <c r="F6542" s="5">
        <v>80644591666667</v>
      </c>
      <c r="G6542" s="2">
        <v>631428</v>
      </c>
      <c r="H6542" t="str">
        <f t="shared" si="102"/>
        <v>INSERT INTO fateon.fateon_registro(registro_id,registro_float_1,registro_float_2,registro_date_1,registro_time_1)VALUES('6541',80644591666667,631428,'2017-10-31','13:25:00');</v>
      </c>
    </row>
    <row r="6543" spans="1:8" x14ac:dyDescent="0.25">
      <c r="A6543">
        <v>6542</v>
      </c>
      <c r="B6543" s="1" t="s">
        <v>4701</v>
      </c>
      <c r="C6543" s="1" t="s">
        <v>4631</v>
      </c>
      <c r="D6543" t="s">
        <v>4</v>
      </c>
      <c r="E6543" t="s">
        <v>5</v>
      </c>
      <c r="F6543" s="5">
        <v>78630066666667</v>
      </c>
      <c r="G6543" s="3">
        <v>60457991666667</v>
      </c>
      <c r="H6543" t="str">
        <f t="shared" si="102"/>
        <v>INSERT INTO fateon.fateon_registro(registro_id,registro_float_1,registro_float_2,registro_date_1,registro_time_1)VALUES('6542',78630066666667,60457991666667,'2017-10-31','13:30:00');</v>
      </c>
    </row>
    <row r="6544" spans="1:8" x14ac:dyDescent="0.25">
      <c r="A6544">
        <v>6543</v>
      </c>
      <c r="B6544" s="1" t="s">
        <v>4701</v>
      </c>
      <c r="C6544" s="1" t="s">
        <v>4632</v>
      </c>
      <c r="D6544" t="s">
        <v>4</v>
      </c>
      <c r="E6544" t="s">
        <v>5</v>
      </c>
      <c r="F6544" s="5">
        <v>77144666666667</v>
      </c>
      <c r="G6544" s="2" t="s">
        <v>2969</v>
      </c>
      <c r="H6544" t="str">
        <f t="shared" si="102"/>
        <v>INSERT INTO fateon.fateon_registro(registro_id,registro_float_1,registro_float_2,registro_date_1,registro_time_1)VALUES('6543',77144666666667,587399.25,'2017-10-31','13:35:00');</v>
      </c>
    </row>
    <row r="6545" spans="1:8" x14ac:dyDescent="0.25">
      <c r="A6545">
        <v>6544</v>
      </c>
      <c r="B6545" s="1" t="s">
        <v>4701</v>
      </c>
      <c r="C6545" s="1" t="s">
        <v>4633</v>
      </c>
      <c r="D6545" t="s">
        <v>4</v>
      </c>
      <c r="E6545" t="s">
        <v>5</v>
      </c>
      <c r="F6545" s="5">
        <v>690721125</v>
      </c>
      <c r="G6545" s="3">
        <v>534645375</v>
      </c>
      <c r="H6545" t="str">
        <f t="shared" si="102"/>
        <v>INSERT INTO fateon.fateon_registro(registro_id,registro_float_1,registro_float_2,registro_date_1,registro_time_1)VALUES('6544',690721125,534645375,'2017-10-31','13:40:00');</v>
      </c>
    </row>
    <row r="6546" spans="1:8" x14ac:dyDescent="0.25">
      <c r="A6546">
        <v>6545</v>
      </c>
      <c r="B6546" s="1" t="s">
        <v>4701</v>
      </c>
      <c r="C6546" s="1" t="s">
        <v>4634</v>
      </c>
      <c r="D6546" t="s">
        <v>4</v>
      </c>
      <c r="E6546" t="s">
        <v>5</v>
      </c>
      <c r="F6546" s="5">
        <v>69148845833333</v>
      </c>
      <c r="G6546" s="3">
        <v>54232391666667</v>
      </c>
      <c r="H6546" t="str">
        <f t="shared" si="102"/>
        <v>INSERT INTO fateon.fateon_registro(registro_id,registro_float_1,registro_float_2,registro_date_1,registro_time_1)VALUES('6545',69148845833333,54232391666667,'2017-10-31','13:45:00');</v>
      </c>
    </row>
    <row r="6547" spans="1:8" x14ac:dyDescent="0.25">
      <c r="A6547">
        <v>6546</v>
      </c>
      <c r="B6547" s="1" t="s">
        <v>4701</v>
      </c>
      <c r="C6547" s="1" t="s">
        <v>4635</v>
      </c>
      <c r="D6547" t="s">
        <v>4</v>
      </c>
      <c r="E6547" t="s">
        <v>5</v>
      </c>
      <c r="F6547" s="5">
        <v>73174633333333</v>
      </c>
      <c r="G6547" s="3">
        <v>581326375</v>
      </c>
      <c r="H6547" t="str">
        <f t="shared" si="102"/>
        <v>INSERT INTO fateon.fateon_registro(registro_id,registro_float_1,registro_float_2,registro_date_1,registro_time_1)VALUES('6546',73174633333333,581326375,'2017-10-31','13:50:00');</v>
      </c>
    </row>
    <row r="6548" spans="1:8" x14ac:dyDescent="0.25">
      <c r="A6548">
        <v>6547</v>
      </c>
      <c r="B6548" s="1" t="s">
        <v>4701</v>
      </c>
      <c r="C6548" s="1" t="s">
        <v>4636</v>
      </c>
      <c r="D6548" t="s">
        <v>4</v>
      </c>
      <c r="E6548" t="s">
        <v>5</v>
      </c>
      <c r="F6548" s="4" t="s">
        <v>2970</v>
      </c>
      <c r="G6548" s="2">
        <v>532445</v>
      </c>
      <c r="H6548" t="str">
        <f t="shared" si="102"/>
        <v>INSERT INTO fateon.fateon_registro(registro_id,registro_float_1,registro_float_2,registro_date_1,registro_time_1)VALUES('6547',684050.75,532445,'2017-10-31','13:55:00');</v>
      </c>
    </row>
    <row r="6549" spans="1:8" x14ac:dyDescent="0.25">
      <c r="A6549">
        <v>6548</v>
      </c>
      <c r="B6549" s="1" t="s">
        <v>4701</v>
      </c>
      <c r="C6549" s="1" t="s">
        <v>4637</v>
      </c>
      <c r="D6549" t="s">
        <v>4</v>
      </c>
      <c r="E6549" t="s">
        <v>5</v>
      </c>
      <c r="F6549" s="5">
        <v>667847375</v>
      </c>
      <c r="G6549" s="2">
        <v>519289</v>
      </c>
      <c r="H6549" t="str">
        <f t="shared" si="102"/>
        <v>INSERT INTO fateon.fateon_registro(registro_id,registro_float_1,registro_float_2,registro_date_1,registro_time_1)VALUES('6548',667847375,519289,'2017-10-31','14:00:00');</v>
      </c>
    </row>
    <row r="6550" spans="1:8" x14ac:dyDescent="0.25">
      <c r="A6550">
        <v>6549</v>
      </c>
      <c r="B6550" s="1" t="s">
        <v>4701</v>
      </c>
      <c r="C6550" s="1" t="s">
        <v>4638</v>
      </c>
      <c r="D6550" t="s">
        <v>4</v>
      </c>
      <c r="E6550" t="s">
        <v>5</v>
      </c>
      <c r="F6550" s="5">
        <v>66188808333333</v>
      </c>
      <c r="G6550" s="3">
        <v>511840375</v>
      </c>
      <c r="H6550" t="str">
        <f t="shared" si="102"/>
        <v>INSERT INTO fateon.fateon_registro(registro_id,registro_float_1,registro_float_2,registro_date_1,registro_time_1)VALUES('6549',66188808333333,511840375,'2017-10-31','14:05:00');</v>
      </c>
    </row>
    <row r="6551" spans="1:8" x14ac:dyDescent="0.25">
      <c r="A6551">
        <v>6550</v>
      </c>
      <c r="B6551" s="1" t="s">
        <v>4701</v>
      </c>
      <c r="C6551" s="1" t="s">
        <v>4639</v>
      </c>
      <c r="D6551" t="s">
        <v>4</v>
      </c>
      <c r="E6551" t="s">
        <v>5</v>
      </c>
      <c r="F6551" s="5">
        <v>65424145833333</v>
      </c>
      <c r="G6551" s="3">
        <v>50972970833333</v>
      </c>
      <c r="H6551" t="str">
        <f t="shared" si="102"/>
        <v>INSERT INTO fateon.fateon_registro(registro_id,registro_float_1,registro_float_2,registro_date_1,registro_time_1)VALUES('6550',65424145833333,50972970833333,'2017-10-31','14:10:00');</v>
      </c>
    </row>
    <row r="6552" spans="1:8" x14ac:dyDescent="0.25">
      <c r="A6552">
        <v>6551</v>
      </c>
      <c r="B6552" s="1" t="s">
        <v>4701</v>
      </c>
      <c r="C6552" s="1" t="s">
        <v>4640</v>
      </c>
      <c r="D6552" t="s">
        <v>4</v>
      </c>
      <c r="E6552" t="s">
        <v>5</v>
      </c>
      <c r="F6552" s="5">
        <v>66347433333333</v>
      </c>
      <c r="G6552" s="3">
        <v>51359854166667</v>
      </c>
      <c r="H6552" t="str">
        <f t="shared" si="102"/>
        <v>INSERT INTO fateon.fateon_registro(registro_id,registro_float_1,registro_float_2,registro_date_1,registro_time_1)VALUES('6551',66347433333333,51359854166667,'2017-10-31','14:15:00');</v>
      </c>
    </row>
    <row r="6553" spans="1:8" x14ac:dyDescent="0.25">
      <c r="A6553">
        <v>6552</v>
      </c>
      <c r="B6553" s="1" t="s">
        <v>4701</v>
      </c>
      <c r="C6553" s="1" t="s">
        <v>4641</v>
      </c>
      <c r="D6553" t="s">
        <v>4</v>
      </c>
      <c r="E6553" t="s">
        <v>5</v>
      </c>
      <c r="F6553" s="5">
        <v>66016008333333</v>
      </c>
      <c r="G6553" s="3">
        <v>508310125</v>
      </c>
      <c r="H6553" t="str">
        <f t="shared" si="102"/>
        <v>INSERT INTO fateon.fateon_registro(registro_id,registro_float_1,registro_float_2,registro_date_1,registro_time_1)VALUES('6552',66016008333333,508310125,'2017-10-31','14:20:00');</v>
      </c>
    </row>
    <row r="6554" spans="1:8" x14ac:dyDescent="0.25">
      <c r="A6554">
        <v>6553</v>
      </c>
      <c r="B6554" s="1" t="s">
        <v>4701</v>
      </c>
      <c r="C6554" s="1" t="s">
        <v>4642</v>
      </c>
      <c r="D6554" t="s">
        <v>4</v>
      </c>
      <c r="E6554" t="s">
        <v>5</v>
      </c>
      <c r="F6554" s="5">
        <v>659355375</v>
      </c>
      <c r="G6554" s="2" t="s">
        <v>2971</v>
      </c>
      <c r="H6554" t="str">
        <f t="shared" si="102"/>
        <v>INSERT INTO fateon.fateon_registro(registro_id,registro_float_1,registro_float_2,registro_date_1,registro_time_1)VALUES('6553',659355375,511081.25,'2017-10-31','14:25:00');</v>
      </c>
    </row>
    <row r="6555" spans="1:8" x14ac:dyDescent="0.25">
      <c r="A6555">
        <v>6554</v>
      </c>
      <c r="B6555" s="1" t="s">
        <v>4701</v>
      </c>
      <c r="C6555" s="1" t="s">
        <v>4643</v>
      </c>
      <c r="D6555" t="s">
        <v>4</v>
      </c>
      <c r="E6555" t="s">
        <v>5</v>
      </c>
      <c r="F6555" s="4" t="s">
        <v>2972</v>
      </c>
      <c r="G6555" s="3">
        <v>54247720833333</v>
      </c>
      <c r="H6555" t="str">
        <f t="shared" si="102"/>
        <v>INSERT INTO fateon.fateon_registro(registro_id,registro_float_1,registro_float_2,registro_date_1,registro_time_1)VALUES('6554',690933.75,54247720833333,'2017-10-31','14:30:00');</v>
      </c>
    </row>
    <row r="6556" spans="1:8" x14ac:dyDescent="0.25">
      <c r="A6556">
        <v>6555</v>
      </c>
      <c r="B6556" s="1" t="s">
        <v>4701</v>
      </c>
      <c r="C6556" s="1" t="s">
        <v>4644</v>
      </c>
      <c r="D6556" t="s">
        <v>4</v>
      </c>
      <c r="E6556" t="s">
        <v>5</v>
      </c>
      <c r="F6556" s="5">
        <v>71406683333333</v>
      </c>
      <c r="G6556" s="2" t="s">
        <v>2973</v>
      </c>
      <c r="H6556" t="str">
        <f t="shared" si="102"/>
        <v>INSERT INTO fateon.fateon_registro(registro_id,registro_float_1,registro_float_2,registro_date_1,registro_time_1)VALUES('6555',71406683333333,567340.5,'2017-10-31','14:35:00');</v>
      </c>
    </row>
    <row r="6557" spans="1:8" x14ac:dyDescent="0.25">
      <c r="A6557">
        <v>6556</v>
      </c>
      <c r="B6557" s="1" t="s">
        <v>4701</v>
      </c>
      <c r="C6557" s="1" t="s">
        <v>4645</v>
      </c>
      <c r="D6557" t="s">
        <v>4</v>
      </c>
      <c r="E6557" t="s">
        <v>5</v>
      </c>
      <c r="F6557" s="4" t="s">
        <v>2974</v>
      </c>
      <c r="G6557" s="3">
        <v>55068516666667</v>
      </c>
      <c r="H6557" t="str">
        <f t="shared" si="102"/>
        <v>INSERT INTO fateon.fateon_registro(registro_id,registro_float_1,registro_float_2,registro_date_1,registro_time_1)VALUES('6556',697569.5,55068516666667,'2017-10-31','14:40:00');</v>
      </c>
    </row>
    <row r="6558" spans="1:8" x14ac:dyDescent="0.25">
      <c r="A6558">
        <v>6557</v>
      </c>
      <c r="B6558" s="1" t="s">
        <v>4701</v>
      </c>
      <c r="C6558" s="1" t="s">
        <v>4646</v>
      </c>
      <c r="D6558" t="s">
        <v>4</v>
      </c>
      <c r="E6558" t="s">
        <v>5</v>
      </c>
      <c r="F6558" s="5">
        <v>67008079166667</v>
      </c>
      <c r="G6558" s="3">
        <v>519724375</v>
      </c>
      <c r="H6558" t="str">
        <f t="shared" si="102"/>
        <v>INSERT INTO fateon.fateon_registro(registro_id,registro_float_1,registro_float_2,registro_date_1,registro_time_1)VALUES('6557',67008079166667,519724375,'2017-10-31','14:45:00');</v>
      </c>
    </row>
    <row r="6559" spans="1:8" x14ac:dyDescent="0.25">
      <c r="A6559">
        <v>6558</v>
      </c>
      <c r="B6559" s="1" t="s">
        <v>4701</v>
      </c>
      <c r="C6559" s="1" t="s">
        <v>4647</v>
      </c>
      <c r="D6559" t="s">
        <v>4</v>
      </c>
      <c r="E6559" t="s">
        <v>5</v>
      </c>
      <c r="F6559" s="5">
        <v>65908020833333</v>
      </c>
      <c r="G6559" s="3">
        <v>51153283333333</v>
      </c>
      <c r="H6559" t="str">
        <f t="shared" si="102"/>
        <v>INSERT INTO fateon.fateon_registro(registro_id,registro_float_1,registro_float_2,registro_date_1,registro_time_1)VALUES('6558',65908020833333,51153283333333,'2017-10-31','14:50:00');</v>
      </c>
    </row>
    <row r="6560" spans="1:8" x14ac:dyDescent="0.25">
      <c r="A6560">
        <v>6559</v>
      </c>
      <c r="B6560" s="1" t="s">
        <v>4701</v>
      </c>
      <c r="C6560" s="1" t="s">
        <v>4648</v>
      </c>
      <c r="D6560" t="s">
        <v>4</v>
      </c>
      <c r="E6560" t="s">
        <v>5</v>
      </c>
      <c r="F6560" s="5">
        <v>68876095833333</v>
      </c>
      <c r="G6560" s="3">
        <v>52873966666667</v>
      </c>
      <c r="H6560" t="str">
        <f t="shared" si="102"/>
        <v>INSERT INTO fateon.fateon_registro(registro_id,registro_float_1,registro_float_2,registro_date_1,registro_time_1)VALUES('6559',68876095833333,52873966666667,'2017-10-31','14:55:00');</v>
      </c>
    </row>
    <row r="6561" spans="1:8" x14ac:dyDescent="0.25">
      <c r="A6561">
        <v>6560</v>
      </c>
      <c r="B6561" s="1" t="s">
        <v>4701</v>
      </c>
      <c r="C6561" s="1" t="s">
        <v>4649</v>
      </c>
      <c r="D6561" t="s">
        <v>4</v>
      </c>
      <c r="E6561" t="s">
        <v>5</v>
      </c>
      <c r="F6561" s="5">
        <v>77385366666667</v>
      </c>
      <c r="G6561" s="3">
        <v>585821375</v>
      </c>
      <c r="H6561" t="str">
        <f t="shared" si="102"/>
        <v>INSERT INTO fateon.fateon_registro(registro_id,registro_float_1,registro_float_2,registro_date_1,registro_time_1)VALUES('6560',77385366666667,585821375,'2017-10-31','15:00:00');</v>
      </c>
    </row>
    <row r="6562" spans="1:8" x14ac:dyDescent="0.25">
      <c r="A6562">
        <v>6561</v>
      </c>
      <c r="B6562" s="1" t="s">
        <v>4701</v>
      </c>
      <c r="C6562" s="1" t="s">
        <v>4650</v>
      </c>
      <c r="D6562" t="s">
        <v>4</v>
      </c>
      <c r="E6562" t="s">
        <v>5</v>
      </c>
      <c r="F6562" s="5">
        <v>74659816666667</v>
      </c>
      <c r="G6562" s="3">
        <v>567972875</v>
      </c>
      <c r="H6562" t="str">
        <f t="shared" si="102"/>
        <v>INSERT INTO fateon.fateon_registro(registro_id,registro_float_1,registro_float_2,registro_date_1,registro_time_1)VALUES('6561',74659816666667,567972875,'2017-10-31','15:05:00');</v>
      </c>
    </row>
    <row r="6563" spans="1:8" x14ac:dyDescent="0.25">
      <c r="A6563">
        <v>6562</v>
      </c>
      <c r="B6563" s="1" t="s">
        <v>4701</v>
      </c>
      <c r="C6563" s="1" t="s">
        <v>4651</v>
      </c>
      <c r="D6563" t="s">
        <v>4</v>
      </c>
      <c r="E6563" t="s">
        <v>5</v>
      </c>
      <c r="F6563" s="5">
        <v>67516970833333</v>
      </c>
      <c r="G6563" s="3">
        <v>52419970833333</v>
      </c>
      <c r="H6563" t="str">
        <f t="shared" si="102"/>
        <v>INSERT INTO fateon.fateon_registro(registro_id,registro_float_1,registro_float_2,registro_date_1,registro_time_1)VALUES('6562',67516970833333,52419970833333,'2017-10-31','15:10:00');</v>
      </c>
    </row>
    <row r="6564" spans="1:8" x14ac:dyDescent="0.25">
      <c r="A6564">
        <v>6563</v>
      </c>
      <c r="B6564" s="1" t="s">
        <v>4701</v>
      </c>
      <c r="C6564" s="1" t="s">
        <v>4652</v>
      </c>
      <c r="D6564" t="s">
        <v>4</v>
      </c>
      <c r="E6564" t="s">
        <v>5</v>
      </c>
      <c r="F6564" s="5">
        <v>662635125</v>
      </c>
      <c r="G6564" s="3">
        <v>511901375</v>
      </c>
      <c r="H6564" t="str">
        <f t="shared" si="102"/>
        <v>INSERT INTO fateon.fateon_registro(registro_id,registro_float_1,registro_float_2,registro_date_1,registro_time_1)VALUES('6563',662635125,511901375,'2017-10-31','15:15:00');</v>
      </c>
    </row>
    <row r="6565" spans="1:8" x14ac:dyDescent="0.25">
      <c r="A6565">
        <v>6564</v>
      </c>
      <c r="B6565" s="1" t="s">
        <v>4701</v>
      </c>
      <c r="C6565" s="1" t="s">
        <v>4653</v>
      </c>
      <c r="D6565" t="s">
        <v>4</v>
      </c>
      <c r="E6565" t="s">
        <v>5</v>
      </c>
      <c r="F6565" s="5">
        <v>66322929166667</v>
      </c>
      <c r="G6565" s="3">
        <v>515046375</v>
      </c>
      <c r="H6565" t="str">
        <f t="shared" si="102"/>
        <v>INSERT INTO fateon.fateon_registro(registro_id,registro_float_1,registro_float_2,registro_date_1,registro_time_1)VALUES('6564',66322929166667,515046375,'2017-10-31','15:20:00');</v>
      </c>
    </row>
    <row r="6566" spans="1:8" x14ac:dyDescent="0.25">
      <c r="A6566">
        <v>6565</v>
      </c>
      <c r="B6566" s="1" t="s">
        <v>4701</v>
      </c>
      <c r="C6566" s="1" t="s">
        <v>4654</v>
      </c>
      <c r="D6566" t="s">
        <v>4</v>
      </c>
      <c r="E6566" t="s">
        <v>5</v>
      </c>
      <c r="F6566" s="5">
        <v>666179625</v>
      </c>
      <c r="G6566" s="3">
        <v>51445983333333</v>
      </c>
      <c r="H6566" t="str">
        <f t="shared" si="102"/>
        <v>INSERT INTO fateon.fateon_registro(registro_id,registro_float_1,registro_float_2,registro_date_1,registro_time_1)VALUES('6565',666179625,51445983333333,'2017-10-31','15:25:00');</v>
      </c>
    </row>
    <row r="6567" spans="1:8" x14ac:dyDescent="0.25">
      <c r="A6567">
        <v>6566</v>
      </c>
      <c r="B6567" s="1" t="s">
        <v>4701</v>
      </c>
      <c r="C6567" s="1" t="s">
        <v>4655</v>
      </c>
      <c r="D6567" t="s">
        <v>4</v>
      </c>
      <c r="E6567" t="s">
        <v>5</v>
      </c>
      <c r="F6567" s="5">
        <v>68848266666667</v>
      </c>
      <c r="G6567" s="3">
        <v>53746458333333</v>
      </c>
      <c r="H6567" t="str">
        <f t="shared" si="102"/>
        <v>INSERT INTO fateon.fateon_registro(registro_id,registro_float_1,registro_float_2,registro_date_1,registro_time_1)VALUES('6566',68848266666667,53746458333333,'2017-10-31','15:30:00');</v>
      </c>
    </row>
    <row r="6568" spans="1:8" x14ac:dyDescent="0.25">
      <c r="A6568">
        <v>6567</v>
      </c>
      <c r="B6568" s="1" t="s">
        <v>4701</v>
      </c>
      <c r="C6568" s="1" t="s">
        <v>4656</v>
      </c>
      <c r="D6568" t="s">
        <v>4</v>
      </c>
      <c r="E6568" t="s">
        <v>5</v>
      </c>
      <c r="F6568" s="4" t="s">
        <v>2975</v>
      </c>
      <c r="G6568" s="3">
        <v>52652754166667</v>
      </c>
      <c r="H6568" t="str">
        <f t="shared" si="102"/>
        <v>INSERT INTO fateon.fateon_registro(registro_id,registro_float_1,registro_float_2,registro_date_1,registro_time_1)VALUES('6567',677497.75,52652754166667,'2017-10-31','15:35:00');</v>
      </c>
    </row>
    <row r="6569" spans="1:8" x14ac:dyDescent="0.25">
      <c r="A6569">
        <v>6568</v>
      </c>
      <c r="B6569" s="1" t="s">
        <v>4701</v>
      </c>
      <c r="C6569" s="1" t="s">
        <v>4657</v>
      </c>
      <c r="D6569" t="s">
        <v>4</v>
      </c>
      <c r="E6569" t="s">
        <v>5</v>
      </c>
      <c r="F6569" s="5">
        <v>66330704166667</v>
      </c>
      <c r="G6569" s="3">
        <v>51505979166667</v>
      </c>
      <c r="H6569" t="str">
        <f t="shared" si="102"/>
        <v>INSERT INTO fateon.fateon_registro(registro_id,registro_float_1,registro_float_2,registro_date_1,registro_time_1)VALUES('6568',66330704166667,51505979166667,'2017-10-31','15:40:00');</v>
      </c>
    </row>
    <row r="6570" spans="1:8" x14ac:dyDescent="0.25">
      <c r="A6570">
        <v>6569</v>
      </c>
      <c r="B6570" s="1" t="s">
        <v>4701</v>
      </c>
      <c r="C6570" s="1" t="s">
        <v>4658</v>
      </c>
      <c r="D6570" t="s">
        <v>4</v>
      </c>
      <c r="E6570" t="s">
        <v>5</v>
      </c>
      <c r="F6570" s="5">
        <v>64893995833333</v>
      </c>
      <c r="G6570" s="3">
        <v>49764358333333</v>
      </c>
      <c r="H6570" t="str">
        <f t="shared" si="102"/>
        <v>INSERT INTO fateon.fateon_registro(registro_id,registro_float_1,registro_float_2,registro_date_1,registro_time_1)VALUES('6569',64893995833333,49764358333333,'2017-10-31','15:45:00');</v>
      </c>
    </row>
    <row r="6571" spans="1:8" x14ac:dyDescent="0.25">
      <c r="A6571">
        <v>6570</v>
      </c>
      <c r="B6571" s="1" t="s">
        <v>4701</v>
      </c>
      <c r="C6571" s="1" t="s">
        <v>4659</v>
      </c>
      <c r="D6571" t="s">
        <v>4</v>
      </c>
      <c r="E6571" t="s">
        <v>5</v>
      </c>
      <c r="F6571" s="5">
        <v>59269170833333</v>
      </c>
      <c r="G6571" s="3">
        <v>46151154166667</v>
      </c>
      <c r="H6571" t="str">
        <f t="shared" si="102"/>
        <v>INSERT INTO fateon.fateon_registro(registro_id,registro_float_1,registro_float_2,registro_date_1,registro_time_1)VALUES('6570',59269170833333,46151154166667,'2017-10-31','15:50:00');</v>
      </c>
    </row>
    <row r="6572" spans="1:8" x14ac:dyDescent="0.25">
      <c r="A6572">
        <v>6571</v>
      </c>
      <c r="B6572" s="1" t="s">
        <v>4701</v>
      </c>
      <c r="C6572" s="1" t="s">
        <v>4660</v>
      </c>
      <c r="D6572" t="s">
        <v>4</v>
      </c>
      <c r="E6572" t="s">
        <v>5</v>
      </c>
      <c r="F6572" s="5">
        <v>56245379166667</v>
      </c>
      <c r="G6572" s="3">
        <v>43455545833333</v>
      </c>
      <c r="H6572" t="str">
        <f t="shared" si="102"/>
        <v>INSERT INTO fateon.fateon_registro(registro_id,registro_float_1,registro_float_2,registro_date_1,registro_time_1)VALUES('6571',56245379166667,43455545833333,'2017-10-31','15:55:00');</v>
      </c>
    </row>
    <row r="6573" spans="1:8" x14ac:dyDescent="0.25">
      <c r="A6573">
        <v>6572</v>
      </c>
      <c r="B6573" s="1" t="s">
        <v>4701</v>
      </c>
      <c r="C6573" s="1" t="s">
        <v>4661</v>
      </c>
      <c r="D6573" t="s">
        <v>4</v>
      </c>
      <c r="E6573" t="s">
        <v>5</v>
      </c>
      <c r="F6573" s="5">
        <v>57137191666667</v>
      </c>
      <c r="G6573" s="3">
        <v>44327133333333</v>
      </c>
      <c r="H6573" t="str">
        <f t="shared" si="102"/>
        <v>INSERT INTO fateon.fateon_registro(registro_id,registro_float_1,registro_float_2,registro_date_1,registro_time_1)VALUES('6572',57137191666667,44327133333333,'2017-10-31','16:00:00');</v>
      </c>
    </row>
    <row r="6574" spans="1:8" x14ac:dyDescent="0.25">
      <c r="A6574">
        <v>6573</v>
      </c>
      <c r="B6574" s="1" t="s">
        <v>4701</v>
      </c>
      <c r="C6574" s="1" t="s">
        <v>4662</v>
      </c>
      <c r="D6574" t="s">
        <v>4</v>
      </c>
      <c r="E6574" t="s">
        <v>5</v>
      </c>
      <c r="F6574" s="5">
        <v>58047795833333</v>
      </c>
      <c r="G6574" s="3">
        <v>45561383333333</v>
      </c>
      <c r="H6574" t="str">
        <f t="shared" si="102"/>
        <v>INSERT INTO fateon.fateon_registro(registro_id,registro_float_1,registro_float_2,registro_date_1,registro_time_1)VALUES('6573',58047795833333,45561383333333,'2017-10-31','16:05:00');</v>
      </c>
    </row>
    <row r="6575" spans="1:8" x14ac:dyDescent="0.25">
      <c r="A6575">
        <v>6574</v>
      </c>
      <c r="B6575" s="1" t="s">
        <v>4701</v>
      </c>
      <c r="C6575" s="1" t="s">
        <v>4663</v>
      </c>
      <c r="D6575" t="s">
        <v>4</v>
      </c>
      <c r="E6575" t="s">
        <v>5</v>
      </c>
      <c r="F6575" s="5">
        <v>56283995833333</v>
      </c>
      <c r="G6575" s="3">
        <v>43675391666667</v>
      </c>
      <c r="H6575" t="str">
        <f t="shared" si="102"/>
        <v>INSERT INTO fateon.fateon_registro(registro_id,registro_float_1,registro_float_2,registro_date_1,registro_time_1)VALUES('6574',56283995833333,43675391666667,'2017-10-31','16:10:00');</v>
      </c>
    </row>
    <row r="6576" spans="1:8" x14ac:dyDescent="0.25">
      <c r="A6576">
        <v>6575</v>
      </c>
      <c r="B6576" s="1" t="s">
        <v>4701</v>
      </c>
      <c r="C6576" s="1" t="s">
        <v>4664</v>
      </c>
      <c r="D6576" t="s">
        <v>4</v>
      </c>
      <c r="E6576" t="s">
        <v>5</v>
      </c>
      <c r="F6576" s="4" t="s">
        <v>2976</v>
      </c>
      <c r="G6576" s="3">
        <v>46806166666667</v>
      </c>
      <c r="H6576" t="str">
        <f t="shared" si="102"/>
        <v>INSERT INTO fateon.fateon_registro(registro_id,registro_float_1,registro_float_2,registro_date_1,registro_time_1)VALUES('6575',615621.25,46806166666667,'2017-10-31','16:15:00');</v>
      </c>
    </row>
    <row r="6577" spans="1:8" x14ac:dyDescent="0.25">
      <c r="A6577">
        <v>6576</v>
      </c>
      <c r="B6577" s="1" t="s">
        <v>4701</v>
      </c>
      <c r="C6577" s="1" t="s">
        <v>4665</v>
      </c>
      <c r="D6577" t="s">
        <v>4</v>
      </c>
      <c r="E6577" t="s">
        <v>5</v>
      </c>
      <c r="F6577" s="5">
        <v>65924870833333</v>
      </c>
      <c r="G6577" s="3">
        <v>500901375</v>
      </c>
      <c r="H6577" t="str">
        <f t="shared" si="102"/>
        <v>INSERT INTO fateon.fateon_registro(registro_id,registro_float_1,registro_float_2,registro_date_1,registro_time_1)VALUES('6576',65924870833333,500901375,'2017-10-31','16:20:00');</v>
      </c>
    </row>
    <row r="6578" spans="1:8" x14ac:dyDescent="0.25">
      <c r="A6578">
        <v>6577</v>
      </c>
      <c r="B6578" s="1" t="s">
        <v>4701</v>
      </c>
      <c r="C6578" s="1" t="s">
        <v>4666</v>
      </c>
      <c r="D6578" t="s">
        <v>4</v>
      </c>
      <c r="E6578" t="s">
        <v>5</v>
      </c>
      <c r="F6578" s="5">
        <v>614601125</v>
      </c>
      <c r="G6578" s="3">
        <v>46539383333333</v>
      </c>
      <c r="H6578" t="str">
        <f t="shared" si="102"/>
        <v>INSERT INTO fateon.fateon_registro(registro_id,registro_float_1,registro_float_2,registro_date_1,registro_time_1)VALUES('6577',614601125,46539383333333,'2017-10-31','16:25:00');</v>
      </c>
    </row>
    <row r="6579" spans="1:8" x14ac:dyDescent="0.25">
      <c r="A6579">
        <v>6578</v>
      </c>
      <c r="B6579" s="1" t="s">
        <v>4701</v>
      </c>
      <c r="C6579" s="1" t="s">
        <v>4667</v>
      </c>
      <c r="D6579" t="s">
        <v>4</v>
      </c>
      <c r="E6579" t="s">
        <v>5</v>
      </c>
      <c r="F6579" s="5">
        <v>62543304166667</v>
      </c>
      <c r="G6579" s="3">
        <v>47407854166667</v>
      </c>
      <c r="H6579" t="str">
        <f t="shared" si="102"/>
        <v>INSERT INTO fateon.fateon_registro(registro_id,registro_float_1,registro_float_2,registro_date_1,registro_time_1)VALUES('6578',62543304166667,47407854166667,'2017-10-31','16:30:00');</v>
      </c>
    </row>
    <row r="6580" spans="1:8" x14ac:dyDescent="0.25">
      <c r="A6580">
        <v>6579</v>
      </c>
      <c r="B6580" s="1" t="s">
        <v>4701</v>
      </c>
      <c r="C6580" s="1" t="s">
        <v>4668</v>
      </c>
      <c r="D6580" t="s">
        <v>4</v>
      </c>
      <c r="E6580" t="s">
        <v>5</v>
      </c>
      <c r="F6580" s="5">
        <v>622934125</v>
      </c>
      <c r="G6580" s="3">
        <v>47034654166667</v>
      </c>
      <c r="H6580" t="str">
        <f t="shared" si="102"/>
        <v>INSERT INTO fateon.fateon_registro(registro_id,registro_float_1,registro_float_2,registro_date_1,registro_time_1)VALUES('6579',622934125,47034654166667,'2017-10-31','16:35:00');</v>
      </c>
    </row>
    <row r="6581" spans="1:8" x14ac:dyDescent="0.25">
      <c r="A6581">
        <v>6580</v>
      </c>
      <c r="B6581" s="1" t="s">
        <v>4701</v>
      </c>
      <c r="C6581" s="1" t="s">
        <v>4669</v>
      </c>
      <c r="D6581" t="s">
        <v>4</v>
      </c>
      <c r="E6581" t="s">
        <v>5</v>
      </c>
      <c r="F6581" s="5">
        <v>647283375</v>
      </c>
      <c r="G6581" s="3">
        <v>492529125</v>
      </c>
      <c r="H6581" t="str">
        <f t="shared" si="102"/>
        <v>INSERT INTO fateon.fateon_registro(registro_id,registro_float_1,registro_float_2,registro_date_1,registro_time_1)VALUES('6580',647283375,492529125,'2017-10-31','16:40:00');</v>
      </c>
    </row>
    <row r="6582" spans="1:8" x14ac:dyDescent="0.25">
      <c r="A6582">
        <v>6581</v>
      </c>
      <c r="B6582" s="1" t="s">
        <v>4701</v>
      </c>
      <c r="C6582" s="1" t="s">
        <v>4670</v>
      </c>
      <c r="D6582" t="s">
        <v>4</v>
      </c>
      <c r="E6582" t="s">
        <v>5</v>
      </c>
      <c r="F6582" s="5">
        <v>73090683333333</v>
      </c>
      <c r="G6582" s="3">
        <v>54957704166667</v>
      </c>
      <c r="H6582" t="str">
        <f t="shared" si="102"/>
        <v>INSERT INTO fateon.fateon_registro(registro_id,registro_float_1,registro_float_2,registro_date_1,registro_time_1)VALUES('6581',73090683333333,54957704166667,'2017-10-31','16:45:00');</v>
      </c>
    </row>
    <row r="6583" spans="1:8" x14ac:dyDescent="0.25">
      <c r="A6583">
        <v>6582</v>
      </c>
      <c r="B6583" s="1" t="s">
        <v>4701</v>
      </c>
      <c r="C6583" s="1" t="s">
        <v>4671</v>
      </c>
      <c r="D6583" t="s">
        <v>4</v>
      </c>
      <c r="E6583" t="s">
        <v>5</v>
      </c>
      <c r="F6583" s="5">
        <v>72422108333333</v>
      </c>
      <c r="G6583" s="3">
        <v>54446283333333</v>
      </c>
      <c r="H6583" t="str">
        <f t="shared" si="102"/>
        <v>INSERT INTO fateon.fateon_registro(registro_id,registro_float_1,registro_float_2,registro_date_1,registro_time_1)VALUES('6582',72422108333333,54446283333333,'2017-10-31','16:50:00');</v>
      </c>
    </row>
    <row r="6584" spans="1:8" x14ac:dyDescent="0.25">
      <c r="A6584">
        <v>6583</v>
      </c>
      <c r="B6584" s="1" t="s">
        <v>4701</v>
      </c>
      <c r="C6584" s="1" t="s">
        <v>4672</v>
      </c>
      <c r="D6584" t="s">
        <v>4</v>
      </c>
      <c r="E6584" t="s">
        <v>5</v>
      </c>
      <c r="F6584" s="5">
        <v>73238191666667</v>
      </c>
      <c r="G6584" s="2" t="s">
        <v>2977</v>
      </c>
      <c r="H6584" t="str">
        <f t="shared" si="102"/>
        <v>INSERT INTO fateon.fateon_registro(registro_id,registro_float_1,registro_float_2,registro_date_1,registro_time_1)VALUES('6583',73238191666667,547622.25,'2017-10-31','16:55:00');</v>
      </c>
    </row>
    <row r="6585" spans="1:8" x14ac:dyDescent="0.25">
      <c r="A6585">
        <v>6584</v>
      </c>
      <c r="B6585" s="1" t="s">
        <v>4701</v>
      </c>
      <c r="C6585" s="1" t="s">
        <v>4673</v>
      </c>
      <c r="D6585" t="s">
        <v>4</v>
      </c>
      <c r="E6585" t="s">
        <v>5</v>
      </c>
      <c r="F6585" s="4" t="s">
        <v>2978</v>
      </c>
      <c r="G6585" s="2" t="s">
        <v>2979</v>
      </c>
      <c r="H6585" t="str">
        <f t="shared" si="102"/>
        <v>INSERT INTO fateon.fateon_registro(registro_id,registro_float_1,registro_float_2,registro_date_1,registro_time_1)VALUES('6584',725857.5,540291.25,'2017-10-31','17:00:00');</v>
      </c>
    </row>
    <row r="6586" spans="1:8" x14ac:dyDescent="0.25">
      <c r="A6586">
        <v>6585</v>
      </c>
      <c r="B6586" s="1" t="s">
        <v>4701</v>
      </c>
      <c r="C6586" s="1" t="s">
        <v>4674</v>
      </c>
      <c r="D6586" t="s">
        <v>4</v>
      </c>
      <c r="E6586" t="s">
        <v>5</v>
      </c>
      <c r="F6586" s="4">
        <v>701475</v>
      </c>
      <c r="G6586" s="2" t="s">
        <v>2980</v>
      </c>
      <c r="H6586" t="str">
        <f t="shared" si="102"/>
        <v>INSERT INTO fateon.fateon_registro(registro_id,registro_float_1,registro_float_2,registro_date_1,registro_time_1)VALUES('6585',701475,521387.75,'2017-10-31','17:05:00');</v>
      </c>
    </row>
    <row r="6587" spans="1:8" x14ac:dyDescent="0.25">
      <c r="A6587">
        <v>6586</v>
      </c>
      <c r="B6587" s="1" t="s">
        <v>4701</v>
      </c>
      <c r="C6587" s="1" t="s">
        <v>4675</v>
      </c>
      <c r="D6587" t="s">
        <v>4</v>
      </c>
      <c r="E6587" t="s">
        <v>5</v>
      </c>
      <c r="F6587" s="4" t="s">
        <v>2981</v>
      </c>
      <c r="G6587" s="3">
        <v>63182445833333</v>
      </c>
      <c r="H6587" t="str">
        <f t="shared" si="102"/>
        <v>INSERT INTO fateon.fateon_registro(registro_id,registro_float_1,registro_float_2,registro_date_1,registro_time_1)VALUES('6586',805377.25,63182445833333,'2017-10-31','17:10:00');</v>
      </c>
    </row>
    <row r="6588" spans="1:8" x14ac:dyDescent="0.25">
      <c r="A6588">
        <v>6587</v>
      </c>
      <c r="B6588" s="1" t="s">
        <v>4701</v>
      </c>
      <c r="C6588" s="1" t="s">
        <v>4676</v>
      </c>
      <c r="D6588" t="s">
        <v>4</v>
      </c>
      <c r="E6588" t="s">
        <v>5</v>
      </c>
      <c r="F6588" s="5">
        <v>79577858333333</v>
      </c>
      <c r="G6588" s="3">
        <v>61385858333333</v>
      </c>
      <c r="H6588" t="str">
        <f t="shared" si="102"/>
        <v>INSERT INTO fateon.fateon_registro(registro_id,registro_float_1,registro_float_2,registro_date_1,registro_time_1)VALUES('6587',79577858333333,61385858333333,'2017-10-31','17:15:00');</v>
      </c>
    </row>
    <row r="6589" spans="1:8" x14ac:dyDescent="0.25">
      <c r="A6589">
        <v>6588</v>
      </c>
      <c r="B6589" s="1" t="s">
        <v>4701</v>
      </c>
      <c r="C6589" s="1" t="s">
        <v>4677</v>
      </c>
      <c r="D6589" t="s">
        <v>4</v>
      </c>
      <c r="E6589" t="s">
        <v>5</v>
      </c>
      <c r="F6589" s="5">
        <v>77065391666667</v>
      </c>
      <c r="G6589" s="3">
        <v>59021604166667</v>
      </c>
      <c r="H6589" t="str">
        <f t="shared" si="102"/>
        <v>INSERT INTO fateon.fateon_registro(registro_id,registro_float_1,registro_float_2,registro_date_1,registro_time_1)VALUES('6588',77065391666667,59021604166667,'2017-10-31','17:20:00');</v>
      </c>
    </row>
    <row r="6590" spans="1:8" x14ac:dyDescent="0.25">
      <c r="A6590">
        <v>6589</v>
      </c>
      <c r="B6590" s="1" t="s">
        <v>4701</v>
      </c>
      <c r="C6590" s="1" t="s">
        <v>4678</v>
      </c>
      <c r="D6590" t="s">
        <v>4</v>
      </c>
      <c r="E6590" t="s">
        <v>5</v>
      </c>
      <c r="F6590" s="5">
        <v>79139033333333</v>
      </c>
      <c r="G6590" s="3">
        <v>60880041666667</v>
      </c>
      <c r="H6590" t="str">
        <f t="shared" si="102"/>
        <v>INSERT INTO fateon.fateon_registro(registro_id,registro_float_1,registro_float_2,registro_date_1,registro_time_1)VALUES('6589',79139033333333,60880041666667,'2017-10-31','17:25:00');</v>
      </c>
    </row>
    <row r="6591" spans="1:8" x14ac:dyDescent="0.25">
      <c r="A6591">
        <v>6590</v>
      </c>
      <c r="B6591" s="1" t="s">
        <v>4701</v>
      </c>
      <c r="C6591" s="1" t="s">
        <v>4679</v>
      </c>
      <c r="D6591" t="s">
        <v>4</v>
      </c>
      <c r="E6591" t="s">
        <v>5</v>
      </c>
      <c r="F6591" s="5">
        <v>85305508333333</v>
      </c>
      <c r="G6591" s="3">
        <v>64965029166667</v>
      </c>
      <c r="H6591" t="str">
        <f t="shared" si="102"/>
        <v>INSERT INTO fateon.fateon_registro(registro_id,registro_float_1,registro_float_2,registro_date_1,registro_time_1)VALUES('6590',85305508333333,64965029166667,'2017-10-31','17:30:00');</v>
      </c>
    </row>
    <row r="6592" spans="1:8" x14ac:dyDescent="0.25">
      <c r="A6592">
        <v>6591</v>
      </c>
      <c r="B6592" s="1" t="s">
        <v>4701</v>
      </c>
      <c r="C6592" s="1" t="s">
        <v>4391</v>
      </c>
      <c r="D6592" t="s">
        <v>4</v>
      </c>
      <c r="E6592" t="s">
        <v>5</v>
      </c>
      <c r="F6592" s="5">
        <v>83466458333333</v>
      </c>
      <c r="G6592" s="3">
        <v>62794595833333</v>
      </c>
      <c r="H6592" t="str">
        <f t="shared" si="102"/>
        <v>INSERT INTO fateon.fateon_registro(registro_id,registro_float_1,registro_float_2,registro_date_1,registro_time_1)VALUES('6591',83466458333333,62794595833333,'2017-10-31','17:35:00');</v>
      </c>
    </row>
    <row r="6593" spans="1:8" x14ac:dyDescent="0.25">
      <c r="A6593">
        <v>6592</v>
      </c>
      <c r="B6593" s="1" t="s">
        <v>4701</v>
      </c>
      <c r="C6593" s="1" t="s">
        <v>4392</v>
      </c>
      <c r="D6593" t="s">
        <v>4</v>
      </c>
      <c r="E6593" t="s">
        <v>5</v>
      </c>
      <c r="F6593" s="4">
        <v>821640</v>
      </c>
      <c r="G6593" s="3">
        <v>61758804166667</v>
      </c>
      <c r="H6593" t="str">
        <f t="shared" si="102"/>
        <v>INSERT INTO fateon.fateon_registro(registro_id,registro_float_1,registro_float_2,registro_date_1,registro_time_1)VALUES('6592',821640,61758804166667,'2017-10-31','17:40:00');</v>
      </c>
    </row>
    <row r="6594" spans="1:8" x14ac:dyDescent="0.25">
      <c r="A6594">
        <v>6593</v>
      </c>
      <c r="B6594" s="1" t="s">
        <v>4701</v>
      </c>
      <c r="C6594" s="1" t="s">
        <v>4393</v>
      </c>
      <c r="D6594" t="s">
        <v>4</v>
      </c>
      <c r="E6594" t="s">
        <v>5</v>
      </c>
      <c r="F6594" s="4" t="s">
        <v>2982</v>
      </c>
      <c r="G6594" s="3">
        <v>61589083333333</v>
      </c>
      <c r="H6594" t="str">
        <f t="shared" si="102"/>
        <v>INSERT INTO fateon.fateon_registro(registro_id,registro_float_1,registro_float_2,registro_date_1,registro_time_1)VALUES('6593',804590.25,61589083333333,'2017-10-31','17:45:00');</v>
      </c>
    </row>
    <row r="6595" spans="1:8" x14ac:dyDescent="0.25">
      <c r="A6595">
        <v>6594</v>
      </c>
      <c r="B6595" s="1" t="s">
        <v>4701</v>
      </c>
      <c r="C6595" s="1" t="s">
        <v>4394</v>
      </c>
      <c r="D6595" t="s">
        <v>4</v>
      </c>
      <c r="E6595" t="s">
        <v>5</v>
      </c>
      <c r="F6595" s="5">
        <v>76932533333333</v>
      </c>
      <c r="G6595" s="3">
        <v>58926320833333</v>
      </c>
      <c r="H6595" t="str">
        <f t="shared" ref="H6595:H6658" si="103">"INSERT INTO fateon.fateon_registro(registro_id,registro_float_1,registro_float_2,registro_date_1,registro_time_1)VALUES('"&amp;A6595&amp;"',"&amp;F6595&amp;","&amp;G6595&amp;",'"&amp;B6595&amp;"','"&amp;C6595&amp;"');"</f>
        <v>INSERT INTO fateon.fateon_registro(registro_id,registro_float_1,registro_float_2,registro_date_1,registro_time_1)VALUES('6594',76932533333333,58926320833333,'2017-10-31','17:50:00');</v>
      </c>
    </row>
    <row r="6596" spans="1:8" x14ac:dyDescent="0.25">
      <c r="A6596">
        <v>6595</v>
      </c>
      <c r="B6596" s="1" t="s">
        <v>4701</v>
      </c>
      <c r="C6596" s="1" t="s">
        <v>4395</v>
      </c>
      <c r="D6596" t="s">
        <v>4</v>
      </c>
      <c r="E6596" t="s">
        <v>5</v>
      </c>
      <c r="F6596" s="5">
        <v>77009408333333</v>
      </c>
      <c r="G6596" s="2" t="s">
        <v>2983</v>
      </c>
      <c r="H6596" t="str">
        <f t="shared" si="103"/>
        <v>INSERT INTO fateon.fateon_registro(registro_id,registro_float_1,registro_float_2,registro_date_1,registro_time_1)VALUES('6595',77009408333333,588707.75,'2017-10-31','17:55:00');</v>
      </c>
    </row>
    <row r="6597" spans="1:8" x14ac:dyDescent="0.25">
      <c r="A6597">
        <v>6596</v>
      </c>
      <c r="B6597" s="1" t="s">
        <v>4701</v>
      </c>
      <c r="C6597" s="1" t="s">
        <v>4396</v>
      </c>
      <c r="D6597" t="s">
        <v>4</v>
      </c>
      <c r="E6597" t="s">
        <v>5</v>
      </c>
      <c r="F6597" s="5">
        <v>78000441666667</v>
      </c>
      <c r="G6597" s="3">
        <v>598793875</v>
      </c>
      <c r="H6597" t="str">
        <f t="shared" si="103"/>
        <v>INSERT INTO fateon.fateon_registro(registro_id,registro_float_1,registro_float_2,registro_date_1,registro_time_1)VALUES('6596',78000441666667,598793875,'2017-10-31','18:00:00');</v>
      </c>
    </row>
    <row r="6598" spans="1:8" x14ac:dyDescent="0.25">
      <c r="A6598">
        <v>6597</v>
      </c>
      <c r="B6598" s="1" t="s">
        <v>4701</v>
      </c>
      <c r="C6598" s="1" t="s">
        <v>4397</v>
      </c>
      <c r="D6598" t="s">
        <v>4</v>
      </c>
      <c r="E6598" t="s">
        <v>5</v>
      </c>
      <c r="F6598" s="4" t="s">
        <v>2984</v>
      </c>
      <c r="G6598" s="2" t="s">
        <v>2985</v>
      </c>
      <c r="H6598" t="str">
        <f t="shared" si="103"/>
        <v>INSERT INTO fateon.fateon_registro(registro_id,registro_float_1,registro_float_2,registro_date_1,registro_time_1)VALUES('6597',850060.25,646475.25,'2017-10-31','18:05:00');</v>
      </c>
    </row>
    <row r="6599" spans="1:8" x14ac:dyDescent="0.25">
      <c r="A6599">
        <v>6598</v>
      </c>
      <c r="B6599" s="1" t="s">
        <v>4701</v>
      </c>
      <c r="C6599" s="1" t="s">
        <v>4398</v>
      </c>
      <c r="D6599" t="s">
        <v>4</v>
      </c>
      <c r="E6599" t="s">
        <v>5</v>
      </c>
      <c r="F6599" s="4" t="s">
        <v>2986</v>
      </c>
      <c r="G6599" s="3">
        <v>63824320833333</v>
      </c>
      <c r="H6599" t="str">
        <f t="shared" si="103"/>
        <v>INSERT INTO fateon.fateon_registro(registro_id,registro_float_1,registro_float_2,registro_date_1,registro_time_1)VALUES('6598',838566.5,63824320833333,'2017-10-31','18:10:00');</v>
      </c>
    </row>
    <row r="6600" spans="1:8" x14ac:dyDescent="0.25">
      <c r="A6600">
        <v>6599</v>
      </c>
      <c r="B6600" s="1" t="s">
        <v>4701</v>
      </c>
      <c r="C6600" s="1" t="s">
        <v>4399</v>
      </c>
      <c r="D6600" t="s">
        <v>4</v>
      </c>
      <c r="E6600" t="s">
        <v>5</v>
      </c>
      <c r="F6600" s="5">
        <v>82505458333333</v>
      </c>
      <c r="G6600" s="3">
        <v>62238758333333</v>
      </c>
      <c r="H6600" t="str">
        <f t="shared" si="103"/>
        <v>INSERT INTO fateon.fateon_registro(registro_id,registro_float_1,registro_float_2,registro_date_1,registro_time_1)VALUES('6599',82505458333333,62238758333333,'2017-10-31','18:15:00');</v>
      </c>
    </row>
    <row r="6601" spans="1:8" x14ac:dyDescent="0.25">
      <c r="A6601">
        <v>6600</v>
      </c>
      <c r="B6601" s="1" t="s">
        <v>4701</v>
      </c>
      <c r="C6601" s="1" t="s">
        <v>4400</v>
      </c>
      <c r="D6601" t="s">
        <v>4</v>
      </c>
      <c r="E6601" t="s">
        <v>5</v>
      </c>
      <c r="F6601" s="4" t="s">
        <v>2987</v>
      </c>
      <c r="G6601" s="3">
        <v>612994875</v>
      </c>
      <c r="H6601" t="str">
        <f t="shared" si="103"/>
        <v>INSERT INTO fateon.fateon_registro(registro_id,registro_float_1,registro_float_2,registro_date_1,registro_time_1)VALUES('6600',817430.25,612994875,'2017-10-31','18:20:00');</v>
      </c>
    </row>
    <row r="6602" spans="1:8" x14ac:dyDescent="0.25">
      <c r="A6602">
        <v>6601</v>
      </c>
      <c r="B6602" s="1" t="s">
        <v>4701</v>
      </c>
      <c r="C6602" s="1" t="s">
        <v>4401</v>
      </c>
      <c r="D6602" t="s">
        <v>4</v>
      </c>
      <c r="E6602" t="s">
        <v>5</v>
      </c>
      <c r="F6602" s="4" t="s">
        <v>2988</v>
      </c>
      <c r="G6602" s="2">
        <v>616593</v>
      </c>
      <c r="H6602" t="str">
        <f t="shared" si="103"/>
        <v>INSERT INTO fateon.fateon_registro(registro_id,registro_float_1,registro_float_2,registro_date_1,registro_time_1)VALUES('6601',821381.5,616593,'2017-10-31','18:25:00');</v>
      </c>
    </row>
    <row r="6603" spans="1:8" x14ac:dyDescent="0.25">
      <c r="A6603">
        <v>6602</v>
      </c>
      <c r="B6603" s="1" t="s">
        <v>4701</v>
      </c>
      <c r="C6603" s="1" t="s">
        <v>4402</v>
      </c>
      <c r="D6603" t="s">
        <v>4</v>
      </c>
      <c r="E6603" t="s">
        <v>5</v>
      </c>
      <c r="F6603" s="5">
        <v>82460308333333</v>
      </c>
      <c r="G6603" s="3">
        <v>618086125</v>
      </c>
      <c r="H6603" t="str">
        <f t="shared" si="103"/>
        <v>INSERT INTO fateon.fateon_registro(registro_id,registro_float_1,registro_float_2,registro_date_1,registro_time_1)VALUES('6602',82460308333333,618086125,'2017-10-31','18:30:00');</v>
      </c>
    </row>
    <row r="6604" spans="1:8" x14ac:dyDescent="0.25">
      <c r="A6604">
        <v>6603</v>
      </c>
      <c r="B6604" s="1" t="s">
        <v>4701</v>
      </c>
      <c r="C6604" s="1" t="s">
        <v>4403</v>
      </c>
      <c r="D6604" t="s">
        <v>4</v>
      </c>
      <c r="E6604" t="s">
        <v>5</v>
      </c>
      <c r="F6604" s="4" t="s">
        <v>2989</v>
      </c>
      <c r="G6604" s="3">
        <v>61592783333333</v>
      </c>
      <c r="H6604" t="str">
        <f t="shared" si="103"/>
        <v>INSERT INTO fateon.fateon_registro(registro_id,registro_float_1,registro_float_2,registro_date_1,registro_time_1)VALUES('6603',822239.75,61592783333333,'2017-10-31','18:35:00');</v>
      </c>
    </row>
    <row r="6605" spans="1:8" x14ac:dyDescent="0.25">
      <c r="A6605">
        <v>6604</v>
      </c>
      <c r="B6605" s="1" t="s">
        <v>4701</v>
      </c>
      <c r="C6605" s="1" t="s">
        <v>4404</v>
      </c>
      <c r="D6605" t="s">
        <v>4</v>
      </c>
      <c r="E6605" t="s">
        <v>5</v>
      </c>
      <c r="F6605" s="4" t="s">
        <v>2990</v>
      </c>
      <c r="G6605" s="3">
        <v>61307483333333</v>
      </c>
      <c r="H6605" t="str">
        <f t="shared" si="103"/>
        <v>INSERT INTO fateon.fateon_registro(registro_id,registro_float_1,registro_float_2,registro_date_1,registro_time_1)VALUES('6604',815302.75,61307483333333,'2017-10-31','18:40:00');</v>
      </c>
    </row>
    <row r="6606" spans="1:8" x14ac:dyDescent="0.25">
      <c r="A6606">
        <v>6605</v>
      </c>
      <c r="B6606" s="1" t="s">
        <v>4701</v>
      </c>
      <c r="C6606" s="1" t="s">
        <v>4405</v>
      </c>
      <c r="D6606" t="s">
        <v>4</v>
      </c>
      <c r="E6606" t="s">
        <v>5</v>
      </c>
      <c r="F6606" s="4" t="s">
        <v>2991</v>
      </c>
      <c r="G6606" s="3">
        <v>60716620833333</v>
      </c>
      <c r="H6606" t="str">
        <f t="shared" si="103"/>
        <v>INSERT INTO fateon.fateon_registro(registro_id,registro_float_1,registro_float_2,registro_date_1,registro_time_1)VALUES('6605',813960.75,60716620833333,'2017-10-31','18:45:00');</v>
      </c>
    </row>
    <row r="6607" spans="1:8" x14ac:dyDescent="0.25">
      <c r="A6607">
        <v>6606</v>
      </c>
      <c r="B6607" s="1" t="s">
        <v>4701</v>
      </c>
      <c r="C6607" s="1" t="s">
        <v>4406</v>
      </c>
      <c r="D6607" t="s">
        <v>4</v>
      </c>
      <c r="E6607" t="s">
        <v>5</v>
      </c>
      <c r="F6607" s="5">
        <v>79946441666667</v>
      </c>
      <c r="G6607" s="3">
        <v>59261579166667</v>
      </c>
      <c r="H6607" t="str">
        <f t="shared" si="103"/>
        <v>INSERT INTO fateon.fateon_registro(registro_id,registro_float_1,registro_float_2,registro_date_1,registro_time_1)VALUES('6606',79946441666667,59261579166667,'2017-10-31','18:50:00');</v>
      </c>
    </row>
    <row r="6608" spans="1:8" x14ac:dyDescent="0.25">
      <c r="A6608">
        <v>6607</v>
      </c>
      <c r="B6608" s="1" t="s">
        <v>4701</v>
      </c>
      <c r="C6608" s="1" t="s">
        <v>4407</v>
      </c>
      <c r="D6608" t="s">
        <v>4</v>
      </c>
      <c r="E6608" t="s">
        <v>5</v>
      </c>
      <c r="F6608" s="4" t="s">
        <v>2992</v>
      </c>
      <c r="G6608" s="3">
        <v>59562445833333</v>
      </c>
      <c r="H6608" t="str">
        <f t="shared" si="103"/>
        <v>INSERT INTO fateon.fateon_registro(registro_id,registro_float_1,registro_float_2,registro_date_1,registro_time_1)VALUES('6607',804141.5,59562445833333,'2017-10-31','18:55:00');</v>
      </c>
    </row>
    <row r="6609" spans="1:8" x14ac:dyDescent="0.25">
      <c r="A6609">
        <v>6608</v>
      </c>
      <c r="B6609" s="1" t="s">
        <v>4701</v>
      </c>
      <c r="C6609" s="1" t="s">
        <v>4408</v>
      </c>
      <c r="D6609" t="s">
        <v>4</v>
      </c>
      <c r="E6609" t="s">
        <v>5</v>
      </c>
      <c r="F6609" s="5">
        <v>80597408333333</v>
      </c>
      <c r="G6609" s="3">
        <v>596557625</v>
      </c>
      <c r="H6609" t="str">
        <f t="shared" si="103"/>
        <v>INSERT INTO fateon.fateon_registro(registro_id,registro_float_1,registro_float_2,registro_date_1,registro_time_1)VALUES('6608',80597408333333,596557625,'2017-10-31','19:00:00');</v>
      </c>
    </row>
    <row r="6610" spans="1:8" x14ac:dyDescent="0.25">
      <c r="A6610">
        <v>6609</v>
      </c>
      <c r="B6610" s="1" t="s">
        <v>4701</v>
      </c>
      <c r="C6610" s="1" t="s">
        <v>4409</v>
      </c>
      <c r="D6610" t="s">
        <v>4</v>
      </c>
      <c r="E6610" t="s">
        <v>5</v>
      </c>
      <c r="F6610" s="5">
        <v>81039458333333</v>
      </c>
      <c r="G6610" s="3">
        <v>60352970833333</v>
      </c>
      <c r="H6610" t="str">
        <f t="shared" si="103"/>
        <v>INSERT INTO fateon.fateon_registro(registro_id,registro_float_1,registro_float_2,registro_date_1,registro_time_1)VALUES('6609',81039458333333,60352970833333,'2017-10-31','19:05:00');</v>
      </c>
    </row>
    <row r="6611" spans="1:8" x14ac:dyDescent="0.25">
      <c r="A6611">
        <v>6610</v>
      </c>
      <c r="B6611" s="1" t="s">
        <v>4701</v>
      </c>
      <c r="C6611" s="1" t="s">
        <v>4410</v>
      </c>
      <c r="D6611" t="s">
        <v>4</v>
      </c>
      <c r="E6611" t="s">
        <v>5</v>
      </c>
      <c r="F6611" s="5">
        <v>80307691666667</v>
      </c>
      <c r="G6611" s="2" t="s">
        <v>2993</v>
      </c>
      <c r="H6611" t="str">
        <f t="shared" si="103"/>
        <v>INSERT INTO fateon.fateon_registro(registro_id,registro_float_1,registro_float_2,registro_date_1,registro_time_1)VALUES('6610',80307691666667,596717.5,'2017-10-31','19:10:00');</v>
      </c>
    </row>
    <row r="6612" spans="1:8" x14ac:dyDescent="0.25">
      <c r="A6612">
        <v>6611</v>
      </c>
      <c r="B6612" s="1" t="s">
        <v>4701</v>
      </c>
      <c r="C6612" s="1" t="s">
        <v>4411</v>
      </c>
      <c r="D6612" t="s">
        <v>4</v>
      </c>
      <c r="E6612" t="s">
        <v>5</v>
      </c>
      <c r="F6612" s="5">
        <v>80641941666667</v>
      </c>
      <c r="G6612" s="3">
        <v>59941970833333</v>
      </c>
      <c r="H6612" t="str">
        <f t="shared" si="103"/>
        <v>INSERT INTO fateon.fateon_registro(registro_id,registro_float_1,registro_float_2,registro_date_1,registro_time_1)VALUES('6611',80641941666667,59941970833333,'2017-10-31','19:15:00');</v>
      </c>
    </row>
    <row r="6613" spans="1:8" x14ac:dyDescent="0.25">
      <c r="A6613">
        <v>6612</v>
      </c>
      <c r="B6613" s="1" t="s">
        <v>4701</v>
      </c>
      <c r="C6613" s="1" t="s">
        <v>4412</v>
      </c>
      <c r="D6613" t="s">
        <v>4</v>
      </c>
      <c r="E6613" t="s">
        <v>5</v>
      </c>
      <c r="F6613" s="5">
        <v>79858766666667</v>
      </c>
      <c r="G6613" s="3">
        <v>600423875</v>
      </c>
      <c r="H6613" t="str">
        <f t="shared" si="103"/>
        <v>INSERT INTO fateon.fateon_registro(registro_id,registro_float_1,registro_float_2,registro_date_1,registro_time_1)VALUES('6612',79858766666667,600423875,'2017-10-31','19:20:00');</v>
      </c>
    </row>
    <row r="6614" spans="1:8" x14ac:dyDescent="0.25">
      <c r="A6614">
        <v>6613</v>
      </c>
      <c r="B6614" s="1" t="s">
        <v>4701</v>
      </c>
      <c r="C6614" s="1" t="s">
        <v>4413</v>
      </c>
      <c r="D6614" t="s">
        <v>4</v>
      </c>
      <c r="E6614" t="s">
        <v>5</v>
      </c>
      <c r="F6614" s="5">
        <v>74023491666667</v>
      </c>
      <c r="G6614" s="3">
        <v>55316720833333</v>
      </c>
      <c r="H6614" t="str">
        <f t="shared" si="103"/>
        <v>INSERT INTO fateon.fateon_registro(registro_id,registro_float_1,registro_float_2,registro_date_1,registro_time_1)VALUES('6613',74023491666667,55316720833333,'2017-10-31','19:25:00');</v>
      </c>
    </row>
    <row r="6615" spans="1:8" x14ac:dyDescent="0.25">
      <c r="A6615">
        <v>6614</v>
      </c>
      <c r="B6615" s="1" t="s">
        <v>4701</v>
      </c>
      <c r="C6615" s="1" t="s">
        <v>4414</v>
      </c>
      <c r="D6615" t="s">
        <v>4</v>
      </c>
      <c r="E6615" t="s">
        <v>5</v>
      </c>
      <c r="F6615" s="5">
        <v>685537875</v>
      </c>
      <c r="G6615" s="3">
        <v>51588570833333</v>
      </c>
      <c r="H6615" t="str">
        <f t="shared" si="103"/>
        <v>INSERT INTO fateon.fateon_registro(registro_id,registro_float_1,registro_float_2,registro_date_1,registro_time_1)VALUES('6614',685537875,51588570833333,'2017-10-31','19:30:00');</v>
      </c>
    </row>
    <row r="6616" spans="1:8" x14ac:dyDescent="0.25">
      <c r="A6616">
        <v>6615</v>
      </c>
      <c r="B6616" s="1" t="s">
        <v>4701</v>
      </c>
      <c r="C6616" s="1" t="s">
        <v>4415</v>
      </c>
      <c r="D6616" t="s">
        <v>4</v>
      </c>
      <c r="E6616" t="s">
        <v>5</v>
      </c>
      <c r="F6616" s="5">
        <v>71881433333333</v>
      </c>
      <c r="G6616" s="3">
        <v>54200141666667</v>
      </c>
      <c r="H6616" t="str">
        <f t="shared" si="103"/>
        <v>INSERT INTO fateon.fateon_registro(registro_id,registro_float_1,registro_float_2,registro_date_1,registro_time_1)VALUES('6615',71881433333333,54200141666667,'2017-10-31','19:35:00');</v>
      </c>
    </row>
    <row r="6617" spans="1:8" x14ac:dyDescent="0.25">
      <c r="A6617">
        <v>6616</v>
      </c>
      <c r="B6617" s="1" t="s">
        <v>4701</v>
      </c>
      <c r="C6617" s="1" t="s">
        <v>4416</v>
      </c>
      <c r="D6617" t="s">
        <v>4</v>
      </c>
      <c r="E6617" t="s">
        <v>5</v>
      </c>
      <c r="F6617" s="5">
        <v>71659733333333</v>
      </c>
      <c r="G6617" s="3">
        <v>540215875</v>
      </c>
      <c r="H6617" t="str">
        <f t="shared" si="103"/>
        <v>INSERT INTO fateon.fateon_registro(registro_id,registro_float_1,registro_float_2,registro_date_1,registro_time_1)VALUES('6616',71659733333333,540215875,'2017-10-31','19:40:00');</v>
      </c>
    </row>
    <row r="6618" spans="1:8" x14ac:dyDescent="0.25">
      <c r="A6618">
        <v>6617</v>
      </c>
      <c r="B6618" s="1" t="s">
        <v>4701</v>
      </c>
      <c r="C6618" s="1" t="s">
        <v>4417</v>
      </c>
      <c r="D6618" t="s">
        <v>4</v>
      </c>
      <c r="E6618" t="s">
        <v>5</v>
      </c>
      <c r="F6618" s="5">
        <v>71467408333333</v>
      </c>
      <c r="G6618" s="3">
        <v>54095654166667</v>
      </c>
      <c r="H6618" t="str">
        <f t="shared" si="103"/>
        <v>INSERT INTO fateon.fateon_registro(registro_id,registro_float_1,registro_float_2,registro_date_1,registro_time_1)VALUES('6617',71467408333333,54095654166667,'2017-10-31','19:45:00');</v>
      </c>
    </row>
    <row r="6619" spans="1:8" x14ac:dyDescent="0.25">
      <c r="A6619">
        <v>6618</v>
      </c>
      <c r="B6619" s="1" t="s">
        <v>4701</v>
      </c>
      <c r="C6619" s="1" t="s">
        <v>4418</v>
      </c>
      <c r="D6619" t="s">
        <v>4</v>
      </c>
      <c r="E6619" t="s">
        <v>5</v>
      </c>
      <c r="F6619" s="4">
        <v>720233</v>
      </c>
      <c r="G6619" s="3">
        <v>54428758333333</v>
      </c>
      <c r="H6619" t="str">
        <f t="shared" si="103"/>
        <v>INSERT INTO fateon.fateon_registro(registro_id,registro_float_1,registro_float_2,registro_date_1,registro_time_1)VALUES('6618',720233,54428758333333,'2017-10-31','19:50:00');</v>
      </c>
    </row>
    <row r="6620" spans="1:8" x14ac:dyDescent="0.25">
      <c r="A6620">
        <v>6619</v>
      </c>
      <c r="B6620" s="1" t="s">
        <v>4701</v>
      </c>
      <c r="C6620" s="1" t="s">
        <v>4419</v>
      </c>
      <c r="D6620" t="s">
        <v>4</v>
      </c>
      <c r="E6620" t="s">
        <v>5</v>
      </c>
      <c r="F6620" s="4" t="s">
        <v>2994</v>
      </c>
      <c r="G6620" s="3">
        <v>80397383333333</v>
      </c>
      <c r="H6620" t="str">
        <f t="shared" si="103"/>
        <v>INSERT INTO fateon.fateon_registro(registro_id,registro_float_1,registro_float_2,registro_date_1,registro_time_1)VALUES('6619',932822.25,80397383333333,'2017-10-31','19:55:00');</v>
      </c>
    </row>
    <row r="6621" spans="1:8" x14ac:dyDescent="0.25">
      <c r="A6621">
        <v>6620</v>
      </c>
      <c r="B6621" s="1" t="s">
        <v>4701</v>
      </c>
      <c r="C6621" s="1" t="s">
        <v>4420</v>
      </c>
      <c r="D6621" t="s">
        <v>4</v>
      </c>
      <c r="E6621" t="s">
        <v>5</v>
      </c>
      <c r="F6621" s="4">
        <v>964725</v>
      </c>
      <c r="G6621" s="3">
        <v>83594191666667</v>
      </c>
      <c r="H6621" t="str">
        <f t="shared" si="103"/>
        <v>INSERT INTO fateon.fateon_registro(registro_id,registro_float_1,registro_float_2,registro_date_1,registro_time_1)VALUES('6620',964725,83594191666667,'2017-10-31','20:00:00');</v>
      </c>
    </row>
    <row r="6622" spans="1:8" x14ac:dyDescent="0.25">
      <c r="A6622">
        <v>6621</v>
      </c>
      <c r="B6622" s="1" t="s">
        <v>4701</v>
      </c>
      <c r="C6622" s="1" t="s">
        <v>4421</v>
      </c>
      <c r="D6622" t="s">
        <v>4</v>
      </c>
      <c r="E6622" t="s">
        <v>5</v>
      </c>
      <c r="F6622" s="5">
        <v>95857191666667</v>
      </c>
      <c r="G6622" s="2" t="s">
        <v>2995</v>
      </c>
      <c r="H6622" t="str">
        <f t="shared" si="103"/>
        <v>INSERT INTO fateon.fateon_registro(registro_id,registro_float_1,registro_float_2,registro_date_1,registro_time_1)VALUES('6621',95857191666667,800826.5,'2017-10-31','20:05:00');</v>
      </c>
    </row>
    <row r="6623" spans="1:8" x14ac:dyDescent="0.25">
      <c r="A6623">
        <v>6622</v>
      </c>
      <c r="B6623" s="1" t="s">
        <v>4701</v>
      </c>
      <c r="C6623" s="1" t="s">
        <v>4422</v>
      </c>
      <c r="D6623" t="s">
        <v>4</v>
      </c>
      <c r="E6623" t="s">
        <v>5</v>
      </c>
      <c r="F6623" s="4" t="s">
        <v>2996</v>
      </c>
      <c r="G6623" s="3">
        <v>77175766666667</v>
      </c>
      <c r="H6623" t="str">
        <f t="shared" si="103"/>
        <v>INSERT INTO fateon.fateon_registro(registro_id,registro_float_1,registro_float_2,registro_date_1,registro_time_1)VALUES('6622',928893.75,77175766666667,'2017-10-31','20:10:00');</v>
      </c>
    </row>
    <row r="6624" spans="1:8" x14ac:dyDescent="0.25">
      <c r="A6624">
        <v>6623</v>
      </c>
      <c r="B6624" s="1" t="s">
        <v>4701</v>
      </c>
      <c r="C6624" s="1" t="s">
        <v>4423</v>
      </c>
      <c r="D6624" t="s">
        <v>4</v>
      </c>
      <c r="E6624" t="s">
        <v>5</v>
      </c>
      <c r="F6624" s="4" t="s">
        <v>2997</v>
      </c>
      <c r="G6624" s="3">
        <v>70923091666667</v>
      </c>
      <c r="H6624" t="str">
        <f t="shared" si="103"/>
        <v>INSERT INTO fateon.fateon_registro(registro_id,registro_float_1,registro_float_2,registro_date_1,registro_time_1)VALUES('6623',872837.5,70923091666667,'2017-10-31','20:15:00');</v>
      </c>
    </row>
    <row r="6625" spans="1:8" x14ac:dyDescent="0.25">
      <c r="A6625">
        <v>6624</v>
      </c>
      <c r="B6625" s="1" t="s">
        <v>4701</v>
      </c>
      <c r="C6625" s="1" t="s">
        <v>4424</v>
      </c>
      <c r="D6625" t="s">
        <v>4</v>
      </c>
      <c r="E6625" t="s">
        <v>5</v>
      </c>
      <c r="F6625" s="4" t="s">
        <v>2998</v>
      </c>
      <c r="G6625" s="3">
        <v>68938008333333</v>
      </c>
      <c r="H6625" t="str">
        <f t="shared" si="103"/>
        <v>INSERT INTO fateon.fateon_registro(registro_id,registro_float_1,registro_float_2,registro_date_1,registro_time_1)VALUES('6624',852742.25,68938008333333,'2017-10-31','20:20:00');</v>
      </c>
    </row>
    <row r="6626" spans="1:8" x14ac:dyDescent="0.25">
      <c r="A6626">
        <v>6625</v>
      </c>
      <c r="B6626" s="1" t="s">
        <v>4701</v>
      </c>
      <c r="C6626" s="1" t="s">
        <v>4425</v>
      </c>
      <c r="D6626" t="s">
        <v>4</v>
      </c>
      <c r="E6626" t="s">
        <v>5</v>
      </c>
      <c r="F6626" s="5">
        <v>84034633333333</v>
      </c>
      <c r="G6626" s="3">
        <v>673165875</v>
      </c>
      <c r="H6626" t="str">
        <f t="shared" si="103"/>
        <v>INSERT INTO fateon.fateon_registro(registro_id,registro_float_1,registro_float_2,registro_date_1,registro_time_1)VALUES('6625',84034633333333,673165875,'2017-10-31','20:25:00');</v>
      </c>
    </row>
    <row r="6627" spans="1:8" x14ac:dyDescent="0.25">
      <c r="A6627">
        <v>6626</v>
      </c>
      <c r="B6627" s="1" t="s">
        <v>4701</v>
      </c>
      <c r="C6627" s="1" t="s">
        <v>4426</v>
      </c>
      <c r="D6627" t="s">
        <v>4</v>
      </c>
      <c r="E6627" t="s">
        <v>5</v>
      </c>
      <c r="F6627" s="5">
        <v>83934208333333</v>
      </c>
      <c r="G6627" s="2" t="s">
        <v>2999</v>
      </c>
      <c r="H6627" t="str">
        <f t="shared" si="103"/>
        <v>INSERT INTO fateon.fateon_registro(registro_id,registro_float_1,registro_float_2,registro_date_1,registro_time_1)VALUES('6626',83934208333333,679289.5,'2017-10-31','20:30:00');</v>
      </c>
    </row>
    <row r="6628" spans="1:8" x14ac:dyDescent="0.25">
      <c r="A6628">
        <v>6627</v>
      </c>
      <c r="B6628" s="1" t="s">
        <v>4701</v>
      </c>
      <c r="C6628" s="1" t="s">
        <v>4427</v>
      </c>
      <c r="D6628" t="s">
        <v>4</v>
      </c>
      <c r="E6628" t="s">
        <v>5</v>
      </c>
      <c r="F6628" s="4">
        <v>791565</v>
      </c>
      <c r="G6628" s="3">
        <v>64645516666667</v>
      </c>
      <c r="H6628" t="str">
        <f t="shared" si="103"/>
        <v>INSERT INTO fateon.fateon_registro(registro_id,registro_float_1,registro_float_2,registro_date_1,registro_time_1)VALUES('6627',791565,64645516666667,'2017-10-31','20:35:00');</v>
      </c>
    </row>
    <row r="6629" spans="1:8" x14ac:dyDescent="0.25">
      <c r="A6629">
        <v>6628</v>
      </c>
      <c r="B6629" s="1" t="s">
        <v>4701</v>
      </c>
      <c r="C6629" s="1" t="s">
        <v>4428</v>
      </c>
      <c r="D6629" t="s">
        <v>4</v>
      </c>
      <c r="E6629" t="s">
        <v>5</v>
      </c>
      <c r="F6629" s="5">
        <v>79886883333333</v>
      </c>
      <c r="G6629" s="3">
        <v>655185375</v>
      </c>
      <c r="H6629" t="str">
        <f t="shared" si="103"/>
        <v>INSERT INTO fateon.fateon_registro(registro_id,registro_float_1,registro_float_2,registro_date_1,registro_time_1)VALUES('6628',79886883333333,655185375,'2017-10-31','20:40:00');</v>
      </c>
    </row>
    <row r="6630" spans="1:8" x14ac:dyDescent="0.25">
      <c r="A6630">
        <v>6629</v>
      </c>
      <c r="B6630" s="1" t="s">
        <v>4701</v>
      </c>
      <c r="C6630" s="1" t="s">
        <v>4429</v>
      </c>
      <c r="D6630" t="s">
        <v>4</v>
      </c>
      <c r="E6630" t="s">
        <v>5</v>
      </c>
      <c r="F6630" s="5">
        <v>78998708333333</v>
      </c>
      <c r="G6630" s="3">
        <v>64435958333333</v>
      </c>
      <c r="H6630" t="str">
        <f t="shared" si="103"/>
        <v>INSERT INTO fateon.fateon_registro(registro_id,registro_float_1,registro_float_2,registro_date_1,registro_time_1)VALUES('6629',78998708333333,64435958333333,'2017-10-31','20:45:00');</v>
      </c>
    </row>
    <row r="6631" spans="1:8" x14ac:dyDescent="0.25">
      <c r="A6631">
        <v>6630</v>
      </c>
      <c r="B6631" s="1" t="s">
        <v>4701</v>
      </c>
      <c r="C6631" s="1" t="s">
        <v>4430</v>
      </c>
      <c r="D6631" t="s">
        <v>4</v>
      </c>
      <c r="E6631" t="s">
        <v>5</v>
      </c>
      <c r="F6631" s="5">
        <v>79380241666667</v>
      </c>
      <c r="G6631" s="3">
        <v>649632125</v>
      </c>
      <c r="H6631" t="str">
        <f t="shared" si="103"/>
        <v>INSERT INTO fateon.fateon_registro(registro_id,registro_float_1,registro_float_2,registro_date_1,registro_time_1)VALUES('6630',79380241666667,649632125,'2017-10-31','20:50:00');</v>
      </c>
    </row>
    <row r="6632" spans="1:8" x14ac:dyDescent="0.25">
      <c r="A6632">
        <v>6631</v>
      </c>
      <c r="B6632" s="1" t="s">
        <v>4701</v>
      </c>
      <c r="C6632" s="1" t="s">
        <v>4431</v>
      </c>
      <c r="D6632" t="s">
        <v>4</v>
      </c>
      <c r="E6632" t="s">
        <v>5</v>
      </c>
      <c r="F6632" s="5">
        <v>79713458333333</v>
      </c>
      <c r="G6632" s="3">
        <v>65336816666667</v>
      </c>
      <c r="H6632" t="str">
        <f t="shared" si="103"/>
        <v>INSERT INTO fateon.fateon_registro(registro_id,registro_float_1,registro_float_2,registro_date_1,registro_time_1)VALUES('6631',79713458333333,65336816666667,'2017-10-31','20:55:00');</v>
      </c>
    </row>
    <row r="6633" spans="1:8" x14ac:dyDescent="0.25">
      <c r="A6633">
        <v>6632</v>
      </c>
      <c r="B6633" s="1" t="s">
        <v>4701</v>
      </c>
      <c r="C6633" s="1" t="s">
        <v>4432</v>
      </c>
      <c r="D6633" t="s">
        <v>4</v>
      </c>
      <c r="E6633" t="s">
        <v>5</v>
      </c>
      <c r="F6633" s="5">
        <v>79901041666667</v>
      </c>
      <c r="G6633" s="3">
        <v>65354479166667</v>
      </c>
      <c r="H6633" t="str">
        <f t="shared" si="103"/>
        <v>INSERT INTO fateon.fateon_registro(registro_id,registro_float_1,registro_float_2,registro_date_1,registro_time_1)VALUES('6632',79901041666667,65354479166667,'2017-10-31','21:00:00');</v>
      </c>
    </row>
    <row r="6634" spans="1:8" x14ac:dyDescent="0.25">
      <c r="A6634">
        <v>6633</v>
      </c>
      <c r="B6634" s="1" t="s">
        <v>4701</v>
      </c>
      <c r="C6634" s="1" t="s">
        <v>4433</v>
      </c>
      <c r="D6634" t="s">
        <v>4</v>
      </c>
      <c r="E6634" t="s">
        <v>5</v>
      </c>
      <c r="F6634" s="5">
        <v>78408733333333</v>
      </c>
      <c r="G6634" s="3">
        <v>63942283333333</v>
      </c>
      <c r="H6634" t="str">
        <f t="shared" si="103"/>
        <v>INSERT INTO fateon.fateon_registro(registro_id,registro_float_1,registro_float_2,registro_date_1,registro_time_1)VALUES('6633',78408733333333,63942283333333,'2017-10-31','21:05:00');</v>
      </c>
    </row>
    <row r="6635" spans="1:8" x14ac:dyDescent="0.25">
      <c r="A6635">
        <v>6634</v>
      </c>
      <c r="B6635" s="1" t="s">
        <v>4701</v>
      </c>
      <c r="C6635" s="1" t="s">
        <v>4434</v>
      </c>
      <c r="D6635" t="s">
        <v>4</v>
      </c>
      <c r="E6635" t="s">
        <v>5</v>
      </c>
      <c r="F6635" s="5">
        <v>81759308333333</v>
      </c>
      <c r="G6635" s="3">
        <v>677520875</v>
      </c>
      <c r="H6635" t="str">
        <f t="shared" si="103"/>
        <v>INSERT INTO fateon.fateon_registro(registro_id,registro_float_1,registro_float_2,registro_date_1,registro_time_1)VALUES('6634',81759308333333,677520875,'2017-10-31','21:10:00');</v>
      </c>
    </row>
    <row r="6636" spans="1:8" x14ac:dyDescent="0.25">
      <c r="A6636">
        <v>6635</v>
      </c>
      <c r="B6636" s="1" t="s">
        <v>4701</v>
      </c>
      <c r="C6636" s="1" t="s">
        <v>4435</v>
      </c>
      <c r="D6636" t="s">
        <v>4</v>
      </c>
      <c r="E6636" t="s">
        <v>5</v>
      </c>
      <c r="F6636" s="4" t="s">
        <v>3000</v>
      </c>
      <c r="G6636" s="3">
        <v>674407875</v>
      </c>
      <c r="H6636" t="str">
        <f t="shared" si="103"/>
        <v>INSERT INTO fateon.fateon_registro(registro_id,registro_float_1,registro_float_2,registro_date_1,registro_time_1)VALUES('6635',814196.5,674407875,'2017-10-31','21:15:00');</v>
      </c>
    </row>
    <row r="6637" spans="1:8" x14ac:dyDescent="0.25">
      <c r="A6637">
        <v>6636</v>
      </c>
      <c r="B6637" s="1" t="s">
        <v>4701</v>
      </c>
      <c r="C6637" s="1" t="s">
        <v>4436</v>
      </c>
      <c r="D6637" t="s">
        <v>4</v>
      </c>
      <c r="E6637" t="s">
        <v>5</v>
      </c>
      <c r="F6637" s="5">
        <v>82827483333333</v>
      </c>
      <c r="G6637" s="3">
        <v>68563804166667</v>
      </c>
      <c r="H6637" t="str">
        <f t="shared" si="103"/>
        <v>INSERT INTO fateon.fateon_registro(registro_id,registro_float_1,registro_float_2,registro_date_1,registro_time_1)VALUES('6636',82827483333333,68563804166667,'2017-10-31','21:20:00');</v>
      </c>
    </row>
    <row r="6638" spans="1:8" x14ac:dyDescent="0.25">
      <c r="A6638">
        <v>6637</v>
      </c>
      <c r="B6638" s="1" t="s">
        <v>4701</v>
      </c>
      <c r="C6638" s="1" t="s">
        <v>4437</v>
      </c>
      <c r="D6638" t="s">
        <v>4</v>
      </c>
      <c r="E6638" t="s">
        <v>5</v>
      </c>
      <c r="F6638" s="5">
        <v>84560433333333</v>
      </c>
      <c r="G6638" s="3">
        <v>70677483333333</v>
      </c>
      <c r="H6638" t="str">
        <f t="shared" si="103"/>
        <v>INSERT INTO fateon.fateon_registro(registro_id,registro_float_1,registro_float_2,registro_date_1,registro_time_1)VALUES('6637',84560433333333,70677483333333,'2017-10-31','21:25:00');</v>
      </c>
    </row>
    <row r="6639" spans="1:8" x14ac:dyDescent="0.25">
      <c r="A6639">
        <v>6638</v>
      </c>
      <c r="B6639" s="1" t="s">
        <v>4701</v>
      </c>
      <c r="C6639" s="1" t="s">
        <v>4438</v>
      </c>
      <c r="D6639" t="s">
        <v>4</v>
      </c>
      <c r="E6639" t="s">
        <v>5</v>
      </c>
      <c r="F6639" s="4">
        <v>811081</v>
      </c>
      <c r="G6639" s="3">
        <v>66627366666667</v>
      </c>
      <c r="H6639" t="str">
        <f t="shared" si="103"/>
        <v>INSERT INTO fateon.fateon_registro(registro_id,registro_float_1,registro_float_2,registro_date_1,registro_time_1)VALUES('6638',811081,66627366666667,'2017-10-31','21:30:00');</v>
      </c>
    </row>
    <row r="6640" spans="1:8" x14ac:dyDescent="0.25">
      <c r="A6640">
        <v>6639</v>
      </c>
      <c r="B6640" s="1" t="s">
        <v>4701</v>
      </c>
      <c r="C6640" s="1" t="s">
        <v>4439</v>
      </c>
      <c r="D6640" t="s">
        <v>4</v>
      </c>
      <c r="E6640" t="s">
        <v>5</v>
      </c>
      <c r="F6640" s="5">
        <v>78293916666667</v>
      </c>
      <c r="G6640" s="3">
        <v>638948625</v>
      </c>
      <c r="H6640" t="str">
        <f t="shared" si="103"/>
        <v>INSERT INTO fateon.fateon_registro(registro_id,registro_float_1,registro_float_2,registro_date_1,registro_time_1)VALUES('6639',78293916666667,638948625,'2017-10-31','21:35:00');</v>
      </c>
    </row>
    <row r="6641" spans="1:8" x14ac:dyDescent="0.25">
      <c r="A6641">
        <v>6640</v>
      </c>
      <c r="B6641" s="1" t="s">
        <v>4701</v>
      </c>
      <c r="C6641" s="1" t="s">
        <v>4440</v>
      </c>
      <c r="D6641" t="s">
        <v>4</v>
      </c>
      <c r="E6641" t="s">
        <v>5</v>
      </c>
      <c r="F6641" s="5">
        <v>79156066666667</v>
      </c>
      <c r="G6641" s="2" t="s">
        <v>3001</v>
      </c>
      <c r="H6641" t="str">
        <f t="shared" si="103"/>
        <v>INSERT INTO fateon.fateon_registro(registro_id,registro_float_1,registro_float_2,registro_date_1,registro_time_1)VALUES('6640',79156066666667,651329.5,'2017-10-31','21:40:00');</v>
      </c>
    </row>
    <row r="6642" spans="1:8" x14ac:dyDescent="0.25">
      <c r="A6642">
        <v>6641</v>
      </c>
      <c r="B6642" s="1" t="s">
        <v>4701</v>
      </c>
      <c r="C6642" s="1" t="s">
        <v>4441</v>
      </c>
      <c r="D6642" t="s">
        <v>4</v>
      </c>
      <c r="E6642" t="s">
        <v>5</v>
      </c>
      <c r="F6642" s="4">
        <v>787445</v>
      </c>
      <c r="G6642" s="2" t="s">
        <v>3002</v>
      </c>
      <c r="H6642" t="str">
        <f t="shared" si="103"/>
        <v>INSERT INTO fateon.fateon_registro(registro_id,registro_float_1,registro_float_2,registro_date_1,registro_time_1)VALUES('6641',787445,645916.25,'2017-10-31','21:45:00');</v>
      </c>
    </row>
    <row r="6643" spans="1:8" x14ac:dyDescent="0.25">
      <c r="A6643">
        <v>6642</v>
      </c>
      <c r="B6643" s="1" t="s">
        <v>4701</v>
      </c>
      <c r="C6643" s="1" t="s">
        <v>4442</v>
      </c>
      <c r="D6643" t="s">
        <v>4</v>
      </c>
      <c r="E6643" t="s">
        <v>5</v>
      </c>
      <c r="F6643" s="5">
        <v>72773258333333</v>
      </c>
      <c r="G6643" s="3">
        <v>58424754166667</v>
      </c>
      <c r="H6643" t="str">
        <f t="shared" si="103"/>
        <v>INSERT INTO fateon.fateon_registro(registro_id,registro_float_1,registro_float_2,registro_date_1,registro_time_1)VALUES('6642',72773258333333,58424754166667,'2017-10-31','21:50:00');</v>
      </c>
    </row>
    <row r="6644" spans="1:8" x14ac:dyDescent="0.25">
      <c r="A6644">
        <v>6643</v>
      </c>
      <c r="B6644" s="1" t="s">
        <v>4701</v>
      </c>
      <c r="C6644" s="1" t="s">
        <v>4443</v>
      </c>
      <c r="D6644" t="s">
        <v>4</v>
      </c>
      <c r="E6644" t="s">
        <v>5</v>
      </c>
      <c r="F6644" s="5">
        <v>73812733333333</v>
      </c>
      <c r="G6644" s="2" t="s">
        <v>3003</v>
      </c>
      <c r="H6644" t="str">
        <f t="shared" si="103"/>
        <v>INSERT INTO fateon.fateon_registro(registro_id,registro_float_1,registro_float_2,registro_date_1,registro_time_1)VALUES('6643',73812733333333,589618.5,'2017-10-31','21:55:00');</v>
      </c>
    </row>
    <row r="6645" spans="1:8" x14ac:dyDescent="0.25">
      <c r="A6645">
        <v>6644</v>
      </c>
      <c r="B6645" s="1" t="s">
        <v>4701</v>
      </c>
      <c r="C6645" s="1" t="s">
        <v>4444</v>
      </c>
      <c r="D6645" t="s">
        <v>4</v>
      </c>
      <c r="E6645" t="s">
        <v>5</v>
      </c>
      <c r="F6645" s="4" t="s">
        <v>3004</v>
      </c>
      <c r="G6645" s="3">
        <v>59485420833333</v>
      </c>
      <c r="H6645" t="str">
        <f t="shared" si="103"/>
        <v>INSERT INTO fateon.fateon_registro(registro_id,registro_float_1,registro_float_2,registro_date_1,registro_time_1)VALUES('6644',740776.75,59485420833333,'2017-10-31','22:00:00');</v>
      </c>
    </row>
    <row r="6646" spans="1:8" x14ac:dyDescent="0.25">
      <c r="A6646">
        <v>6645</v>
      </c>
      <c r="B6646" s="1" t="s">
        <v>4701</v>
      </c>
      <c r="C6646" s="1" t="s">
        <v>4445</v>
      </c>
      <c r="D6646" t="s">
        <v>4</v>
      </c>
      <c r="E6646" t="s">
        <v>5</v>
      </c>
      <c r="F6646" s="5">
        <v>73972558333333</v>
      </c>
      <c r="G6646" s="3">
        <v>59428029166667</v>
      </c>
      <c r="H6646" t="str">
        <f t="shared" si="103"/>
        <v>INSERT INTO fateon.fateon_registro(registro_id,registro_float_1,registro_float_2,registro_date_1,registro_time_1)VALUES('6645',73972558333333,59428029166667,'2017-10-31','22:05:00');</v>
      </c>
    </row>
    <row r="6647" spans="1:8" x14ac:dyDescent="0.25">
      <c r="A6647">
        <v>6646</v>
      </c>
      <c r="B6647" s="1" t="s">
        <v>4701</v>
      </c>
      <c r="C6647" s="1" t="s">
        <v>4446</v>
      </c>
      <c r="D6647" t="s">
        <v>4</v>
      </c>
      <c r="E6647" t="s">
        <v>5</v>
      </c>
      <c r="F6647" s="5">
        <v>73492433333333</v>
      </c>
      <c r="G6647" s="3">
        <v>59153108333333</v>
      </c>
      <c r="H6647" t="str">
        <f t="shared" si="103"/>
        <v>INSERT INTO fateon.fateon_registro(registro_id,registro_float_1,registro_float_2,registro_date_1,registro_time_1)VALUES('6646',73492433333333,59153108333333,'2017-10-31','22:10:00');</v>
      </c>
    </row>
    <row r="6648" spans="1:8" x14ac:dyDescent="0.25">
      <c r="A6648">
        <v>6647</v>
      </c>
      <c r="B6648" s="1" t="s">
        <v>4701</v>
      </c>
      <c r="C6648" s="1" t="s">
        <v>4447</v>
      </c>
      <c r="D6648" t="s">
        <v>4</v>
      </c>
      <c r="E6648" t="s">
        <v>5</v>
      </c>
      <c r="F6648" s="5">
        <v>72821733333333</v>
      </c>
      <c r="G6648" s="3">
        <v>58103504166667</v>
      </c>
      <c r="H6648" t="str">
        <f t="shared" si="103"/>
        <v>INSERT INTO fateon.fateon_registro(registro_id,registro_float_1,registro_float_2,registro_date_1,registro_time_1)VALUES('6647',72821733333333,58103504166667,'2017-10-31','22:15:00');</v>
      </c>
    </row>
    <row r="6649" spans="1:8" x14ac:dyDescent="0.25">
      <c r="A6649">
        <v>6648</v>
      </c>
      <c r="B6649" s="1" t="s">
        <v>4701</v>
      </c>
      <c r="C6649" s="1" t="s">
        <v>4448</v>
      </c>
      <c r="D6649" t="s">
        <v>4</v>
      </c>
      <c r="E6649" t="s">
        <v>5</v>
      </c>
      <c r="F6649" s="4" t="s">
        <v>3005</v>
      </c>
      <c r="G6649" s="3">
        <v>57382683333333</v>
      </c>
      <c r="H6649" t="str">
        <f t="shared" si="103"/>
        <v>INSERT INTO fateon.fateon_registro(registro_id,registro_float_1,registro_float_2,registro_date_1,registro_time_1)VALUES('6648',719846.75,57382683333333,'2017-10-31','22:20:00');</v>
      </c>
    </row>
    <row r="6650" spans="1:8" x14ac:dyDescent="0.25">
      <c r="A6650">
        <v>6649</v>
      </c>
      <c r="B6650" s="1" t="s">
        <v>4701</v>
      </c>
      <c r="C6650" s="1" t="s">
        <v>4449</v>
      </c>
      <c r="D6650" t="s">
        <v>4</v>
      </c>
      <c r="E6650" t="s">
        <v>5</v>
      </c>
      <c r="F6650" s="5">
        <v>71940633333333</v>
      </c>
      <c r="G6650" s="3">
        <v>57216129166667</v>
      </c>
      <c r="H6650" t="str">
        <f t="shared" si="103"/>
        <v>INSERT INTO fateon.fateon_registro(registro_id,registro_float_1,registro_float_2,registro_date_1,registro_time_1)VALUES('6649',71940633333333,57216129166667,'2017-10-31','22:25:00');</v>
      </c>
    </row>
    <row r="6651" spans="1:8" x14ac:dyDescent="0.25">
      <c r="A6651">
        <v>6650</v>
      </c>
      <c r="B6651" s="1" t="s">
        <v>4701</v>
      </c>
      <c r="C6651" s="1" t="s">
        <v>4450</v>
      </c>
      <c r="D6651" t="s">
        <v>4</v>
      </c>
      <c r="E6651" t="s">
        <v>5</v>
      </c>
      <c r="F6651" s="5">
        <v>73081416666667</v>
      </c>
      <c r="G6651" s="2" t="s">
        <v>3006</v>
      </c>
      <c r="H6651" t="str">
        <f t="shared" si="103"/>
        <v>INSERT INTO fateon.fateon_registro(registro_id,registro_float_1,registro_float_2,registro_date_1,registro_time_1)VALUES('6650',73081416666667,584123.75,'2017-10-31','22:30:00');</v>
      </c>
    </row>
    <row r="6652" spans="1:8" x14ac:dyDescent="0.25">
      <c r="A6652">
        <v>6651</v>
      </c>
      <c r="B6652" s="1" t="s">
        <v>4701</v>
      </c>
      <c r="C6652" s="1" t="s">
        <v>4451</v>
      </c>
      <c r="D6652" t="s">
        <v>4</v>
      </c>
      <c r="E6652" t="s">
        <v>5</v>
      </c>
      <c r="F6652" s="5">
        <v>72672991666667</v>
      </c>
      <c r="G6652" s="2" t="s">
        <v>3007</v>
      </c>
      <c r="H6652" t="str">
        <f t="shared" si="103"/>
        <v>INSERT INTO fateon.fateon_registro(registro_id,registro_float_1,registro_float_2,registro_date_1,registro_time_1)VALUES('6651',72672991666667,579364.5,'2017-10-31','22:35:00');</v>
      </c>
    </row>
    <row r="6653" spans="1:8" x14ac:dyDescent="0.25">
      <c r="A6653">
        <v>6652</v>
      </c>
      <c r="B6653" s="1" t="s">
        <v>4701</v>
      </c>
      <c r="C6653" s="1" t="s">
        <v>4452</v>
      </c>
      <c r="D6653" t="s">
        <v>4</v>
      </c>
      <c r="E6653" t="s">
        <v>5</v>
      </c>
      <c r="F6653" s="5">
        <v>73024983333333</v>
      </c>
      <c r="G6653" s="2" t="s">
        <v>3008</v>
      </c>
      <c r="H6653" t="str">
        <f t="shared" si="103"/>
        <v>INSERT INTO fateon.fateon_registro(registro_id,registro_float_1,registro_float_2,registro_date_1,registro_time_1)VALUES('6652',73024983333333,583644.25,'2017-10-31','22:40:00');</v>
      </c>
    </row>
    <row r="6654" spans="1:8" x14ac:dyDescent="0.25">
      <c r="A6654">
        <v>6653</v>
      </c>
      <c r="B6654" s="1" t="s">
        <v>4701</v>
      </c>
      <c r="C6654" s="1" t="s">
        <v>4453</v>
      </c>
      <c r="D6654" t="s">
        <v>4</v>
      </c>
      <c r="E6654" t="s">
        <v>5</v>
      </c>
      <c r="F6654" s="5">
        <v>72016733333333</v>
      </c>
      <c r="G6654" s="3">
        <v>57128170833333</v>
      </c>
      <c r="H6654" t="str">
        <f t="shared" si="103"/>
        <v>INSERT INTO fateon.fateon_registro(registro_id,registro_float_1,registro_float_2,registro_date_1,registro_time_1)VALUES('6653',72016733333333,57128170833333,'2017-10-31','22:45:00');</v>
      </c>
    </row>
    <row r="6655" spans="1:8" x14ac:dyDescent="0.25">
      <c r="A6655">
        <v>6654</v>
      </c>
      <c r="B6655" s="1" t="s">
        <v>4701</v>
      </c>
      <c r="C6655" s="1" t="s">
        <v>4454</v>
      </c>
      <c r="D6655" t="s">
        <v>4</v>
      </c>
      <c r="E6655" t="s">
        <v>5</v>
      </c>
      <c r="F6655" s="5">
        <v>73110033333333</v>
      </c>
      <c r="G6655" s="3">
        <v>58714533333333</v>
      </c>
      <c r="H6655" t="str">
        <f t="shared" si="103"/>
        <v>INSERT INTO fateon.fateon_registro(registro_id,registro_float_1,registro_float_2,registro_date_1,registro_time_1)VALUES('6654',73110033333333,58714533333333,'2017-10-31','22:50:00');</v>
      </c>
    </row>
    <row r="6656" spans="1:8" x14ac:dyDescent="0.25">
      <c r="A6656">
        <v>6655</v>
      </c>
      <c r="B6656" s="1" t="s">
        <v>4701</v>
      </c>
      <c r="C6656" s="1" t="s">
        <v>4455</v>
      </c>
      <c r="D6656" t="s">
        <v>4</v>
      </c>
      <c r="E6656" t="s">
        <v>5</v>
      </c>
      <c r="F6656" s="5">
        <v>73574258333333</v>
      </c>
      <c r="G6656" s="2" t="s">
        <v>3009</v>
      </c>
      <c r="H6656" t="str">
        <f t="shared" si="103"/>
        <v>INSERT INTO fateon.fateon_registro(registro_id,registro_float_1,registro_float_2,registro_date_1,registro_time_1)VALUES('6655',73574258333333,591875.75,'2017-10-31','22:55:00');</v>
      </c>
    </row>
    <row r="6657" spans="1:8" x14ac:dyDescent="0.25">
      <c r="A6657">
        <v>6656</v>
      </c>
      <c r="B6657" s="1" t="s">
        <v>4701</v>
      </c>
      <c r="C6657" s="1" t="s">
        <v>4456</v>
      </c>
      <c r="D6657" t="s">
        <v>4</v>
      </c>
      <c r="E6657" t="s">
        <v>5</v>
      </c>
      <c r="F6657" s="5">
        <v>72342158333333</v>
      </c>
      <c r="G6657" s="2" t="s">
        <v>3010</v>
      </c>
      <c r="H6657" t="str">
        <f t="shared" si="103"/>
        <v>INSERT INTO fateon.fateon_registro(registro_id,registro_float_1,registro_float_2,registro_date_1,registro_time_1)VALUES('6656',72342158333333,580688.25,'2017-10-31','23:00:00');</v>
      </c>
    </row>
    <row r="6658" spans="1:8" x14ac:dyDescent="0.25">
      <c r="A6658">
        <v>6657</v>
      </c>
      <c r="B6658" s="1" t="s">
        <v>4701</v>
      </c>
      <c r="C6658" s="1" t="s">
        <v>4457</v>
      </c>
      <c r="D6658" t="s">
        <v>4</v>
      </c>
      <c r="E6658" t="s">
        <v>5</v>
      </c>
      <c r="F6658" s="5">
        <v>72556008333333</v>
      </c>
      <c r="G6658" s="3">
        <v>57917783333333</v>
      </c>
      <c r="H6658" t="str">
        <f t="shared" si="103"/>
        <v>INSERT INTO fateon.fateon_registro(registro_id,registro_float_1,registro_float_2,registro_date_1,registro_time_1)VALUES('6657',72556008333333,57917783333333,'2017-10-31','23:05:00');</v>
      </c>
    </row>
    <row r="6659" spans="1:8" x14ac:dyDescent="0.25">
      <c r="A6659">
        <v>6658</v>
      </c>
      <c r="B6659" s="1" t="s">
        <v>4701</v>
      </c>
      <c r="C6659" s="1" t="s">
        <v>4458</v>
      </c>
      <c r="D6659" t="s">
        <v>4</v>
      </c>
      <c r="E6659" t="s">
        <v>5</v>
      </c>
      <c r="F6659" s="4">
        <v>721179</v>
      </c>
      <c r="G6659" s="3">
        <v>57483679166667</v>
      </c>
      <c r="H6659" t="str">
        <f t="shared" ref="H6659:H6722" si="104">"INSERT INTO fateon.fateon_registro(registro_id,registro_float_1,registro_float_2,registro_date_1,registro_time_1)VALUES('"&amp;A6659&amp;"',"&amp;F6659&amp;","&amp;G6659&amp;",'"&amp;B6659&amp;"','"&amp;C6659&amp;"');"</f>
        <v>INSERT INTO fateon.fateon_registro(registro_id,registro_float_1,registro_float_2,registro_date_1,registro_time_1)VALUES('6658',721179,57483679166667,'2017-10-31','23:10:00');</v>
      </c>
    </row>
    <row r="6660" spans="1:8" x14ac:dyDescent="0.25">
      <c r="A6660">
        <v>6659</v>
      </c>
      <c r="B6660" s="1" t="s">
        <v>4701</v>
      </c>
      <c r="C6660" s="1" t="s">
        <v>4459</v>
      </c>
      <c r="D6660" t="s">
        <v>4</v>
      </c>
      <c r="E6660" t="s">
        <v>5</v>
      </c>
      <c r="F6660" s="5">
        <v>72884783333333</v>
      </c>
      <c r="G6660" s="3">
        <v>58204391666667</v>
      </c>
      <c r="H6660" t="str">
        <f t="shared" si="104"/>
        <v>INSERT INTO fateon.fateon_registro(registro_id,registro_float_1,registro_float_2,registro_date_1,registro_time_1)VALUES('6659',72884783333333,58204391666667,'2017-10-31','23:15:00');</v>
      </c>
    </row>
    <row r="6661" spans="1:8" x14ac:dyDescent="0.25">
      <c r="A6661">
        <v>6660</v>
      </c>
      <c r="B6661" s="1" t="s">
        <v>4701</v>
      </c>
      <c r="C6661" s="1" t="s">
        <v>4460</v>
      </c>
      <c r="D6661" t="s">
        <v>4</v>
      </c>
      <c r="E6661" t="s">
        <v>5</v>
      </c>
      <c r="F6661" s="5">
        <v>73628858333333</v>
      </c>
      <c r="G6661" s="3">
        <v>59105816666667</v>
      </c>
      <c r="H6661" t="str">
        <f t="shared" si="104"/>
        <v>INSERT INTO fateon.fateon_registro(registro_id,registro_float_1,registro_float_2,registro_date_1,registro_time_1)VALUES('6660',73628858333333,59105816666667,'2017-10-31','23:20:00');</v>
      </c>
    </row>
    <row r="6662" spans="1:8" x14ac:dyDescent="0.25">
      <c r="A6662">
        <v>6661</v>
      </c>
      <c r="B6662" s="1" t="s">
        <v>4701</v>
      </c>
      <c r="C6662" s="1" t="s">
        <v>4461</v>
      </c>
      <c r="D6662" t="s">
        <v>4</v>
      </c>
      <c r="E6662" t="s">
        <v>5</v>
      </c>
      <c r="F6662" s="5">
        <v>71254841666667</v>
      </c>
      <c r="G6662" s="3">
        <v>56601795833333</v>
      </c>
      <c r="H6662" t="str">
        <f t="shared" si="104"/>
        <v>INSERT INTO fateon.fateon_registro(registro_id,registro_float_1,registro_float_2,registro_date_1,registro_time_1)VALUES('6661',71254841666667,56601795833333,'2017-10-31','23:25:00');</v>
      </c>
    </row>
    <row r="6663" spans="1:8" x14ac:dyDescent="0.25">
      <c r="A6663">
        <v>6662</v>
      </c>
      <c r="B6663" s="1" t="s">
        <v>4701</v>
      </c>
      <c r="C6663" s="1" t="s">
        <v>4462</v>
      </c>
      <c r="D6663" t="s">
        <v>4</v>
      </c>
      <c r="E6663" t="s">
        <v>5</v>
      </c>
      <c r="F6663" s="5">
        <v>71601933333333</v>
      </c>
      <c r="G6663" s="3">
        <v>57217958333333</v>
      </c>
      <c r="H6663" t="str">
        <f t="shared" si="104"/>
        <v>INSERT INTO fateon.fateon_registro(registro_id,registro_float_1,registro_float_2,registro_date_1,registro_time_1)VALUES('6662',71601933333333,57217958333333,'2017-10-31','23:30:00');</v>
      </c>
    </row>
    <row r="6664" spans="1:8" x14ac:dyDescent="0.25">
      <c r="A6664">
        <v>6663</v>
      </c>
      <c r="B6664" s="1" t="s">
        <v>4701</v>
      </c>
      <c r="C6664" s="1" t="s">
        <v>4463</v>
      </c>
      <c r="D6664" t="s">
        <v>4</v>
      </c>
      <c r="E6664" t="s">
        <v>5</v>
      </c>
      <c r="F6664" s="5">
        <v>72754483333333</v>
      </c>
      <c r="G6664" s="2" t="s">
        <v>3011</v>
      </c>
      <c r="H6664" t="str">
        <f t="shared" si="104"/>
        <v>INSERT INTO fateon.fateon_registro(registro_id,registro_float_1,registro_float_2,registro_date_1,registro_time_1)VALUES('6663',72754483333333,582110.25,'2017-10-31','23:35:00');</v>
      </c>
    </row>
    <row r="6665" spans="1:8" x14ac:dyDescent="0.25">
      <c r="A6665">
        <v>6664</v>
      </c>
      <c r="B6665" s="1" t="s">
        <v>4701</v>
      </c>
      <c r="C6665" s="1" t="s">
        <v>4464</v>
      </c>
      <c r="D6665" t="s">
        <v>4</v>
      </c>
      <c r="E6665" t="s">
        <v>5</v>
      </c>
      <c r="F6665" s="5">
        <v>72729058333333</v>
      </c>
      <c r="G6665" s="3">
        <v>58309166666667</v>
      </c>
      <c r="H6665" t="str">
        <f t="shared" si="104"/>
        <v>INSERT INTO fateon.fateon_registro(registro_id,registro_float_1,registro_float_2,registro_date_1,registro_time_1)VALUES('6664',72729058333333,58309166666667,'2017-10-31','23:40:00');</v>
      </c>
    </row>
    <row r="6666" spans="1:8" x14ac:dyDescent="0.25">
      <c r="A6666">
        <v>6665</v>
      </c>
      <c r="B6666" s="1" t="s">
        <v>4701</v>
      </c>
      <c r="C6666" s="1" t="s">
        <v>4465</v>
      </c>
      <c r="D6666" t="s">
        <v>4</v>
      </c>
      <c r="E6666" t="s">
        <v>5</v>
      </c>
      <c r="F6666" s="5">
        <v>73111441666667</v>
      </c>
      <c r="G6666" s="3">
        <v>59009683333333</v>
      </c>
      <c r="H6666" t="str">
        <f t="shared" si="104"/>
        <v>INSERT INTO fateon.fateon_registro(registro_id,registro_float_1,registro_float_2,registro_date_1,registro_time_1)VALUES('6665',73111441666667,59009683333333,'2017-10-31','23:45:00');</v>
      </c>
    </row>
    <row r="6667" spans="1:8" x14ac:dyDescent="0.25">
      <c r="A6667">
        <v>6666</v>
      </c>
      <c r="B6667" s="1" t="s">
        <v>4701</v>
      </c>
      <c r="C6667" s="1" t="s">
        <v>4466</v>
      </c>
      <c r="D6667" t="s">
        <v>4</v>
      </c>
      <c r="E6667" t="s">
        <v>5</v>
      </c>
      <c r="F6667" s="4" t="s">
        <v>3012</v>
      </c>
      <c r="G6667" s="3">
        <v>59298683333333</v>
      </c>
      <c r="H6667" t="str">
        <f t="shared" si="104"/>
        <v>INSERT INTO fateon.fateon_registro(registro_id,registro_float_1,registro_float_2,registro_date_1,registro_time_1)VALUES('6666',735268.25,59298683333333,'2017-10-31','23:50:00');</v>
      </c>
    </row>
    <row r="6668" spans="1:8" x14ac:dyDescent="0.25">
      <c r="A6668">
        <v>6667</v>
      </c>
      <c r="B6668" s="1" t="s">
        <v>4701</v>
      </c>
      <c r="C6668" s="1" t="s">
        <v>4467</v>
      </c>
      <c r="D6668" t="s">
        <v>4</v>
      </c>
      <c r="E6668" t="s">
        <v>5</v>
      </c>
      <c r="F6668" s="5">
        <v>73074383333333</v>
      </c>
      <c r="G6668" s="3">
        <v>58778470833333</v>
      </c>
      <c r="H6668" t="str">
        <f t="shared" si="104"/>
        <v>INSERT INTO fateon.fateon_registro(registro_id,registro_float_1,registro_float_2,registro_date_1,registro_time_1)VALUES('6667',73074383333333,58778470833333,'2017-10-31','23:55:00');</v>
      </c>
    </row>
    <row r="6669" spans="1:8" x14ac:dyDescent="0.25">
      <c r="A6669">
        <v>6668</v>
      </c>
      <c r="B6669" s="1" t="s">
        <v>4702</v>
      </c>
      <c r="C6669" s="1" t="s">
        <v>4469</v>
      </c>
      <c r="D6669" t="s">
        <v>4</v>
      </c>
      <c r="E6669" t="s">
        <v>5</v>
      </c>
      <c r="F6669" s="4" t="s">
        <v>3013</v>
      </c>
      <c r="G6669" s="3">
        <v>58300508333333</v>
      </c>
      <c r="H6669" t="str">
        <f t="shared" si="104"/>
        <v>INSERT INTO fateon.fateon_registro(registro_id,registro_float_1,registro_float_2,registro_date_1,registro_time_1)VALUES('6668',725713.75,58300508333333,'2017-11-01','00:00:00');</v>
      </c>
    </row>
    <row r="6670" spans="1:8" x14ac:dyDescent="0.25">
      <c r="A6670">
        <v>6669</v>
      </c>
      <c r="B6670" s="1" t="s">
        <v>4702</v>
      </c>
      <c r="C6670" s="1" t="s">
        <v>4470</v>
      </c>
      <c r="D6670" t="s">
        <v>4</v>
      </c>
      <c r="E6670" t="s">
        <v>5</v>
      </c>
      <c r="F6670" s="5">
        <v>72753891666667</v>
      </c>
      <c r="G6670" s="3">
        <v>58076783333333</v>
      </c>
      <c r="H6670" t="str">
        <f t="shared" si="104"/>
        <v>INSERT INTO fateon.fateon_registro(registro_id,registro_float_1,registro_float_2,registro_date_1,registro_time_1)VALUES('6669',72753891666667,58076783333333,'2017-11-01','00:05:00');</v>
      </c>
    </row>
    <row r="6671" spans="1:8" x14ac:dyDescent="0.25">
      <c r="A6671">
        <v>6670</v>
      </c>
      <c r="B6671" s="1" t="s">
        <v>4702</v>
      </c>
      <c r="C6671" s="1" t="s">
        <v>4471</v>
      </c>
      <c r="D6671" t="s">
        <v>4</v>
      </c>
      <c r="E6671" t="s">
        <v>5</v>
      </c>
      <c r="F6671" s="5">
        <v>73153416666667</v>
      </c>
      <c r="G6671" s="3">
        <v>58904929166667</v>
      </c>
      <c r="H6671" t="str">
        <f t="shared" si="104"/>
        <v>INSERT INTO fateon.fateon_registro(registro_id,registro_float_1,registro_float_2,registro_date_1,registro_time_1)VALUES('6670',73153416666667,58904929166667,'2017-11-01','00:10:00');</v>
      </c>
    </row>
    <row r="6672" spans="1:8" x14ac:dyDescent="0.25">
      <c r="A6672">
        <v>6671</v>
      </c>
      <c r="B6672" s="1" t="s">
        <v>4702</v>
      </c>
      <c r="C6672" s="1" t="s">
        <v>4472</v>
      </c>
      <c r="D6672" t="s">
        <v>4</v>
      </c>
      <c r="E6672" t="s">
        <v>5</v>
      </c>
      <c r="F6672" s="5">
        <v>75227283333333</v>
      </c>
      <c r="G6672" s="3">
        <v>60737695833333</v>
      </c>
      <c r="H6672" t="str">
        <f t="shared" si="104"/>
        <v>INSERT INTO fateon.fateon_registro(registro_id,registro_float_1,registro_float_2,registro_date_1,registro_time_1)VALUES('6671',75227283333333,60737695833333,'2017-11-01','00:15:00');</v>
      </c>
    </row>
    <row r="6673" spans="1:8" x14ac:dyDescent="0.25">
      <c r="A6673">
        <v>6672</v>
      </c>
      <c r="B6673" s="1" t="s">
        <v>4702</v>
      </c>
      <c r="C6673" s="1" t="s">
        <v>4473</v>
      </c>
      <c r="D6673" t="s">
        <v>4</v>
      </c>
      <c r="E6673" t="s">
        <v>5</v>
      </c>
      <c r="F6673" s="5">
        <v>74299083333333</v>
      </c>
      <c r="G6673" s="3">
        <v>59599816666667</v>
      </c>
      <c r="H6673" t="str">
        <f t="shared" si="104"/>
        <v>INSERT INTO fateon.fateon_registro(registro_id,registro_float_1,registro_float_2,registro_date_1,registro_time_1)VALUES('6672',74299083333333,59599816666667,'2017-11-01','00:20:00');</v>
      </c>
    </row>
    <row r="6674" spans="1:8" x14ac:dyDescent="0.25">
      <c r="A6674">
        <v>6673</v>
      </c>
      <c r="B6674" s="1" t="s">
        <v>4702</v>
      </c>
      <c r="C6674" s="1" t="s">
        <v>4474</v>
      </c>
      <c r="D6674" t="s">
        <v>4</v>
      </c>
      <c r="E6674" t="s">
        <v>5</v>
      </c>
      <c r="F6674" s="5">
        <v>80199283333333</v>
      </c>
      <c r="G6674" s="3">
        <v>63149316666667</v>
      </c>
      <c r="H6674" t="str">
        <f t="shared" si="104"/>
        <v>INSERT INTO fateon.fateon_registro(registro_id,registro_float_1,registro_float_2,registro_date_1,registro_time_1)VALUES('6673',80199283333333,63149316666667,'2017-11-01','00:25:00');</v>
      </c>
    </row>
    <row r="6675" spans="1:8" x14ac:dyDescent="0.25">
      <c r="A6675">
        <v>6674</v>
      </c>
      <c r="B6675" s="1" t="s">
        <v>4702</v>
      </c>
      <c r="C6675" s="1" t="s">
        <v>4475</v>
      </c>
      <c r="D6675" t="s">
        <v>4</v>
      </c>
      <c r="E6675" t="s">
        <v>5</v>
      </c>
      <c r="F6675" s="4" t="s">
        <v>3014</v>
      </c>
      <c r="G6675" s="3">
        <v>64858595833333</v>
      </c>
      <c r="H6675" t="str">
        <f t="shared" si="104"/>
        <v>INSERT INTO fateon.fateon_registro(registro_id,registro_float_1,registro_float_2,registro_date_1,registro_time_1)VALUES('6674',829816.25,64858595833333,'2017-11-01','00:30:00');</v>
      </c>
    </row>
    <row r="6676" spans="1:8" x14ac:dyDescent="0.25">
      <c r="A6676">
        <v>6675</v>
      </c>
      <c r="B6676" s="1" t="s">
        <v>4702</v>
      </c>
      <c r="C6676" s="1" t="s">
        <v>4476</v>
      </c>
      <c r="D6676" t="s">
        <v>4</v>
      </c>
      <c r="E6676" t="s">
        <v>5</v>
      </c>
      <c r="F6676" s="5">
        <v>82714416666667</v>
      </c>
      <c r="G6676" s="3">
        <v>64682708333333</v>
      </c>
      <c r="H6676" t="str">
        <f t="shared" si="104"/>
        <v>INSERT INTO fateon.fateon_registro(registro_id,registro_float_1,registro_float_2,registro_date_1,registro_time_1)VALUES('6675',82714416666667,64682708333333,'2017-11-01','00:35:00');</v>
      </c>
    </row>
    <row r="6677" spans="1:8" x14ac:dyDescent="0.25">
      <c r="A6677">
        <v>6676</v>
      </c>
      <c r="B6677" s="1" t="s">
        <v>4702</v>
      </c>
      <c r="C6677" s="1" t="s">
        <v>4477</v>
      </c>
      <c r="D6677" t="s">
        <v>4</v>
      </c>
      <c r="E6677" t="s">
        <v>5</v>
      </c>
      <c r="F6677" s="5">
        <v>81470683333333</v>
      </c>
      <c r="G6677" s="3">
        <v>63571233333333</v>
      </c>
      <c r="H6677" t="str">
        <f t="shared" si="104"/>
        <v>INSERT INTO fateon.fateon_registro(registro_id,registro_float_1,registro_float_2,registro_date_1,registro_time_1)VALUES('6676',81470683333333,63571233333333,'2017-11-01','00:40:00');</v>
      </c>
    </row>
    <row r="6678" spans="1:8" x14ac:dyDescent="0.25">
      <c r="A6678">
        <v>6677</v>
      </c>
      <c r="B6678" s="1" t="s">
        <v>4702</v>
      </c>
      <c r="C6678" s="1" t="s">
        <v>4478</v>
      </c>
      <c r="D6678" t="s">
        <v>4</v>
      </c>
      <c r="E6678" t="s">
        <v>5</v>
      </c>
      <c r="F6678" s="5">
        <v>70426308333333</v>
      </c>
      <c r="G6678" s="3">
        <v>50831145833333</v>
      </c>
      <c r="H6678" t="str">
        <f t="shared" si="104"/>
        <v>INSERT INTO fateon.fateon_registro(registro_id,registro_float_1,registro_float_2,registro_date_1,registro_time_1)VALUES('6677',70426308333333,50831145833333,'2017-11-01','00:45:00');</v>
      </c>
    </row>
    <row r="6679" spans="1:8" x14ac:dyDescent="0.25">
      <c r="A6679">
        <v>6678</v>
      </c>
      <c r="B6679" s="1" t="s">
        <v>4702</v>
      </c>
      <c r="C6679" s="1" t="s">
        <v>4479</v>
      </c>
      <c r="D6679" t="s">
        <v>4</v>
      </c>
      <c r="E6679" t="s">
        <v>5</v>
      </c>
      <c r="F6679" s="5">
        <v>69725429166667</v>
      </c>
      <c r="G6679" s="3">
        <v>53548079166667</v>
      </c>
      <c r="H6679" t="str">
        <f t="shared" si="104"/>
        <v>INSERT INTO fateon.fateon_registro(registro_id,registro_float_1,registro_float_2,registro_date_1,registro_time_1)VALUES('6678',69725429166667,53548079166667,'2017-11-01','00:50:00');</v>
      </c>
    </row>
    <row r="6680" spans="1:8" x14ac:dyDescent="0.25">
      <c r="A6680">
        <v>6679</v>
      </c>
      <c r="B6680" s="1" t="s">
        <v>4702</v>
      </c>
      <c r="C6680" s="1" t="s">
        <v>4480</v>
      </c>
      <c r="D6680" t="s">
        <v>4</v>
      </c>
      <c r="E6680" t="s">
        <v>5</v>
      </c>
      <c r="F6680" s="5">
        <v>91478291666667</v>
      </c>
      <c r="G6680" s="3">
        <v>71310958333333</v>
      </c>
      <c r="H6680" t="str">
        <f t="shared" si="104"/>
        <v>INSERT INTO fateon.fateon_registro(registro_id,registro_float_1,registro_float_2,registro_date_1,registro_time_1)VALUES('6679',91478291666667,71310958333333,'2017-11-01','00:55:00');</v>
      </c>
    </row>
    <row r="6681" spans="1:8" x14ac:dyDescent="0.25">
      <c r="A6681">
        <v>6680</v>
      </c>
      <c r="B6681" s="1" t="s">
        <v>4702</v>
      </c>
      <c r="C6681" s="1" t="s">
        <v>4481</v>
      </c>
      <c r="D6681" t="s">
        <v>4</v>
      </c>
      <c r="E6681" t="s">
        <v>5</v>
      </c>
      <c r="F6681" s="5">
        <v>103093558333333</v>
      </c>
      <c r="G6681" s="3">
        <v>83229366666667</v>
      </c>
      <c r="H6681" t="str">
        <f t="shared" si="104"/>
        <v>INSERT INTO fateon.fateon_registro(registro_id,registro_float_1,registro_float_2,registro_date_1,registro_time_1)VALUES('6680',103093558333333,83229366666667,'2017-11-01','01:00:00');</v>
      </c>
    </row>
    <row r="6682" spans="1:8" x14ac:dyDescent="0.25">
      <c r="A6682">
        <v>6681</v>
      </c>
      <c r="B6682" s="1" t="s">
        <v>4702</v>
      </c>
      <c r="C6682" s="1" t="s">
        <v>4482</v>
      </c>
      <c r="D6682" t="s">
        <v>4</v>
      </c>
      <c r="E6682" t="s">
        <v>5</v>
      </c>
      <c r="F6682" s="5">
        <v>89700766666667</v>
      </c>
      <c r="G6682" s="2">
        <v>685093</v>
      </c>
      <c r="H6682" t="str">
        <f t="shared" si="104"/>
        <v>INSERT INTO fateon.fateon_registro(registro_id,registro_float_1,registro_float_2,registro_date_1,registro_time_1)VALUES('6681',89700766666667,685093,'2017-11-01','01:05:00');</v>
      </c>
    </row>
    <row r="6683" spans="1:8" x14ac:dyDescent="0.25">
      <c r="A6683">
        <v>6682</v>
      </c>
      <c r="B6683" s="1" t="s">
        <v>4702</v>
      </c>
      <c r="C6683" s="1" t="s">
        <v>4483</v>
      </c>
      <c r="D6683" t="s">
        <v>4</v>
      </c>
      <c r="E6683" t="s">
        <v>5</v>
      </c>
      <c r="F6683" s="4" t="s">
        <v>3015</v>
      </c>
      <c r="G6683" s="2">
        <v>682768</v>
      </c>
      <c r="H6683" t="str">
        <f t="shared" si="104"/>
        <v>INSERT INTO fateon.fateon_registro(registro_id,registro_float_1,registro_float_2,registro_date_1,registro_time_1)VALUES('6682',892091.25,682768,'2017-11-01','01:10:00');</v>
      </c>
    </row>
    <row r="6684" spans="1:8" x14ac:dyDescent="0.25">
      <c r="A6684">
        <v>6683</v>
      </c>
      <c r="B6684" s="1" t="s">
        <v>4702</v>
      </c>
      <c r="C6684" s="1" t="s">
        <v>4484</v>
      </c>
      <c r="D6684" t="s">
        <v>4</v>
      </c>
      <c r="E6684" t="s">
        <v>5</v>
      </c>
      <c r="F6684" s="5">
        <v>88435208333333</v>
      </c>
      <c r="G6684" s="2" t="s">
        <v>3016</v>
      </c>
      <c r="H6684" t="str">
        <f t="shared" si="104"/>
        <v>INSERT INTO fateon.fateon_registro(registro_id,registro_float_1,registro_float_2,registro_date_1,registro_time_1)VALUES('6683',88435208333333,671586.75,'2017-11-01','01:15:00');</v>
      </c>
    </row>
    <row r="6685" spans="1:8" x14ac:dyDescent="0.25">
      <c r="A6685">
        <v>6684</v>
      </c>
      <c r="B6685" s="1" t="s">
        <v>4702</v>
      </c>
      <c r="C6685" s="1" t="s">
        <v>4485</v>
      </c>
      <c r="D6685" t="s">
        <v>4</v>
      </c>
      <c r="E6685" t="s">
        <v>5</v>
      </c>
      <c r="F6685" s="5">
        <v>83586766666667</v>
      </c>
      <c r="G6685" s="3">
        <v>64341758333333</v>
      </c>
      <c r="H6685" t="str">
        <f t="shared" si="104"/>
        <v>INSERT INTO fateon.fateon_registro(registro_id,registro_float_1,registro_float_2,registro_date_1,registro_time_1)VALUES('6684',83586766666667,64341758333333,'2017-11-01','01:20:00');</v>
      </c>
    </row>
    <row r="6686" spans="1:8" x14ac:dyDescent="0.25">
      <c r="A6686">
        <v>6685</v>
      </c>
      <c r="B6686" s="1" t="s">
        <v>4702</v>
      </c>
      <c r="C6686" s="1" t="s">
        <v>4486</v>
      </c>
      <c r="D6686" t="s">
        <v>4</v>
      </c>
      <c r="E6686" t="s">
        <v>5</v>
      </c>
      <c r="F6686" s="5">
        <v>76115241666667</v>
      </c>
      <c r="G6686" s="3">
        <v>62726929166667</v>
      </c>
      <c r="H6686" t="str">
        <f t="shared" si="104"/>
        <v>INSERT INTO fateon.fateon_registro(registro_id,registro_float_1,registro_float_2,registro_date_1,registro_time_1)VALUES('6685',76115241666667,62726929166667,'2017-11-01','01:25:00');</v>
      </c>
    </row>
    <row r="6687" spans="1:8" x14ac:dyDescent="0.25">
      <c r="A6687">
        <v>6686</v>
      </c>
      <c r="B6687" s="1" t="s">
        <v>4702</v>
      </c>
      <c r="C6687" s="1" t="s">
        <v>4487</v>
      </c>
      <c r="D6687" t="s">
        <v>4</v>
      </c>
      <c r="E6687" t="s">
        <v>5</v>
      </c>
      <c r="F6687" s="5">
        <v>74005891666667</v>
      </c>
      <c r="G6687" s="3">
        <v>570242875</v>
      </c>
      <c r="H6687" t="str">
        <f t="shared" si="104"/>
        <v>INSERT INTO fateon.fateon_registro(registro_id,registro_float_1,registro_float_2,registro_date_1,registro_time_1)VALUES('6686',74005891666667,570242875,'2017-11-01','01:30:00');</v>
      </c>
    </row>
    <row r="6688" spans="1:8" x14ac:dyDescent="0.25">
      <c r="A6688">
        <v>6687</v>
      </c>
      <c r="B6688" s="1" t="s">
        <v>4702</v>
      </c>
      <c r="C6688" s="1" t="s">
        <v>4488</v>
      </c>
      <c r="D6688" t="s">
        <v>4</v>
      </c>
      <c r="E6688" t="s">
        <v>5</v>
      </c>
      <c r="F6688" s="5">
        <v>693769625</v>
      </c>
      <c r="G6688" s="3">
        <v>53498745833333</v>
      </c>
      <c r="H6688" t="str">
        <f t="shared" si="104"/>
        <v>INSERT INTO fateon.fateon_registro(registro_id,registro_float_1,registro_float_2,registro_date_1,registro_time_1)VALUES('6687',693769625,53498745833333,'2017-11-01','01:35:00');</v>
      </c>
    </row>
    <row r="6689" spans="1:8" x14ac:dyDescent="0.25">
      <c r="A6689">
        <v>6688</v>
      </c>
      <c r="B6689" s="1" t="s">
        <v>4702</v>
      </c>
      <c r="C6689" s="1" t="s">
        <v>4489</v>
      </c>
      <c r="D6689" t="s">
        <v>4</v>
      </c>
      <c r="E6689" t="s">
        <v>5</v>
      </c>
      <c r="F6689" s="5">
        <v>67642958333333</v>
      </c>
      <c r="G6689" s="3">
        <v>52227016666667</v>
      </c>
      <c r="H6689" t="str">
        <f t="shared" si="104"/>
        <v>INSERT INTO fateon.fateon_registro(registro_id,registro_float_1,registro_float_2,registro_date_1,registro_time_1)VALUES('6688',67642958333333,52227016666667,'2017-11-01','01:40:00');</v>
      </c>
    </row>
    <row r="6690" spans="1:8" x14ac:dyDescent="0.25">
      <c r="A6690">
        <v>6689</v>
      </c>
      <c r="B6690" s="1" t="s">
        <v>4702</v>
      </c>
      <c r="C6690" s="1" t="s">
        <v>4490</v>
      </c>
      <c r="D6690" t="s">
        <v>4</v>
      </c>
      <c r="E6690" t="s">
        <v>5</v>
      </c>
      <c r="F6690" s="5">
        <v>63611720833333</v>
      </c>
      <c r="G6690" s="3">
        <v>512966125</v>
      </c>
      <c r="H6690" t="str">
        <f t="shared" si="104"/>
        <v>INSERT INTO fateon.fateon_registro(registro_id,registro_float_1,registro_float_2,registro_date_1,registro_time_1)VALUES('6689',63611720833333,512966125,'2017-11-01','01:45:00');</v>
      </c>
    </row>
    <row r="6691" spans="1:8" x14ac:dyDescent="0.25">
      <c r="A6691">
        <v>6690</v>
      </c>
      <c r="B6691" s="1" t="s">
        <v>4702</v>
      </c>
      <c r="C6691" s="1" t="s">
        <v>4491</v>
      </c>
      <c r="D6691" t="s">
        <v>4</v>
      </c>
      <c r="E6691" t="s">
        <v>5</v>
      </c>
      <c r="F6691" s="5">
        <v>74003091666667</v>
      </c>
      <c r="G6691" s="3">
        <v>55240645833333</v>
      </c>
      <c r="H6691" t="str">
        <f t="shared" si="104"/>
        <v>INSERT INTO fateon.fateon_registro(registro_id,registro_float_1,registro_float_2,registro_date_1,registro_time_1)VALUES('6690',74003091666667,55240645833333,'2017-11-01','01:50:00');</v>
      </c>
    </row>
    <row r="6692" spans="1:8" x14ac:dyDescent="0.25">
      <c r="A6692">
        <v>6691</v>
      </c>
      <c r="B6692" s="1" t="s">
        <v>4702</v>
      </c>
      <c r="C6692" s="1" t="s">
        <v>4492</v>
      </c>
      <c r="D6692" t="s">
        <v>4</v>
      </c>
      <c r="E6692" t="s">
        <v>5</v>
      </c>
      <c r="F6692" s="5">
        <v>656268125</v>
      </c>
      <c r="G6692" s="2">
        <v>500576</v>
      </c>
      <c r="H6692" t="str">
        <f t="shared" si="104"/>
        <v>INSERT INTO fateon.fateon_registro(registro_id,registro_float_1,registro_float_2,registro_date_1,registro_time_1)VALUES('6691',656268125,500576,'2017-11-01','01:55:00');</v>
      </c>
    </row>
    <row r="6693" spans="1:8" x14ac:dyDescent="0.25">
      <c r="A6693">
        <v>6692</v>
      </c>
      <c r="B6693" s="1" t="s">
        <v>4702</v>
      </c>
      <c r="C6693" s="1" t="s">
        <v>4493</v>
      </c>
      <c r="D6693" t="s">
        <v>4</v>
      </c>
      <c r="E6693" t="s">
        <v>5</v>
      </c>
      <c r="F6693" s="5">
        <v>627547875</v>
      </c>
      <c r="G6693" s="2" t="s">
        <v>3017</v>
      </c>
      <c r="H6693" t="str">
        <f t="shared" si="104"/>
        <v>INSERT INTO fateon.fateon_registro(registro_id,registro_float_1,registro_float_2,registro_date_1,registro_time_1)VALUES('6692',627547875,505878.25,'2017-11-01','02:00:00');</v>
      </c>
    </row>
    <row r="6694" spans="1:8" x14ac:dyDescent="0.25">
      <c r="A6694">
        <v>6693</v>
      </c>
      <c r="B6694" s="1" t="s">
        <v>4702</v>
      </c>
      <c r="C6694" s="1" t="s">
        <v>4494</v>
      </c>
      <c r="D6694" t="s">
        <v>4</v>
      </c>
      <c r="E6694" t="s">
        <v>5</v>
      </c>
      <c r="F6694" s="5">
        <v>67491841666667</v>
      </c>
      <c r="G6694" s="3">
        <v>51768691666667</v>
      </c>
      <c r="H6694" t="str">
        <f t="shared" si="104"/>
        <v>INSERT INTO fateon.fateon_registro(registro_id,registro_float_1,registro_float_2,registro_date_1,registro_time_1)VALUES('6693',67491841666667,51768691666667,'2017-11-01','02:05:00');</v>
      </c>
    </row>
    <row r="6695" spans="1:8" x14ac:dyDescent="0.25">
      <c r="A6695">
        <v>6694</v>
      </c>
      <c r="B6695" s="1" t="s">
        <v>4702</v>
      </c>
      <c r="C6695" s="1" t="s">
        <v>4495</v>
      </c>
      <c r="D6695" t="s">
        <v>4</v>
      </c>
      <c r="E6695" t="s">
        <v>5</v>
      </c>
      <c r="F6695" s="5">
        <v>71042858333333</v>
      </c>
      <c r="G6695" s="3">
        <v>55595366666667</v>
      </c>
      <c r="H6695" t="str">
        <f t="shared" si="104"/>
        <v>INSERT INTO fateon.fateon_registro(registro_id,registro_float_1,registro_float_2,registro_date_1,registro_time_1)VALUES('6694',71042858333333,55595366666667,'2017-11-01','02:10:00');</v>
      </c>
    </row>
    <row r="6696" spans="1:8" x14ac:dyDescent="0.25">
      <c r="A6696">
        <v>6695</v>
      </c>
      <c r="B6696" s="1" t="s">
        <v>4702</v>
      </c>
      <c r="C6696" s="1" t="s">
        <v>4496</v>
      </c>
      <c r="D6696" t="s">
        <v>4</v>
      </c>
      <c r="E6696" t="s">
        <v>5</v>
      </c>
      <c r="F6696" s="5">
        <v>687094625</v>
      </c>
      <c r="G6696" s="3">
        <v>52971245833333</v>
      </c>
      <c r="H6696" t="str">
        <f t="shared" si="104"/>
        <v>INSERT INTO fateon.fateon_registro(registro_id,registro_float_1,registro_float_2,registro_date_1,registro_time_1)VALUES('6695',687094625,52971245833333,'2017-11-01','02:15:00');</v>
      </c>
    </row>
    <row r="6697" spans="1:8" x14ac:dyDescent="0.25">
      <c r="A6697">
        <v>6696</v>
      </c>
      <c r="B6697" s="1" t="s">
        <v>4702</v>
      </c>
      <c r="C6697" s="1" t="s">
        <v>4497</v>
      </c>
      <c r="D6697" t="s">
        <v>4</v>
      </c>
      <c r="E6697" t="s">
        <v>5</v>
      </c>
      <c r="F6697" s="5">
        <v>69791454166667</v>
      </c>
      <c r="G6697" s="3">
        <v>54018766666667</v>
      </c>
      <c r="H6697" t="str">
        <f t="shared" si="104"/>
        <v>INSERT INTO fateon.fateon_registro(registro_id,registro_float_1,registro_float_2,registro_date_1,registro_time_1)VALUES('6696',69791454166667,54018766666667,'2017-11-01','02:20:00');</v>
      </c>
    </row>
    <row r="6698" spans="1:8" x14ac:dyDescent="0.25">
      <c r="A6698">
        <v>6697</v>
      </c>
      <c r="B6698" s="1" t="s">
        <v>4702</v>
      </c>
      <c r="C6698" s="1" t="s">
        <v>4498</v>
      </c>
      <c r="D6698" t="s">
        <v>4</v>
      </c>
      <c r="E6698" t="s">
        <v>5</v>
      </c>
      <c r="F6698" s="4" t="s">
        <v>3018</v>
      </c>
      <c r="G6698" s="3">
        <v>55318720833333</v>
      </c>
      <c r="H6698" t="str">
        <f t="shared" si="104"/>
        <v>INSERT INTO fateon.fateon_registro(registro_id,registro_float_1,registro_float_2,registro_date_1,registro_time_1)VALUES('6697',710853.75,55318720833333,'2017-11-01','02:25:00');</v>
      </c>
    </row>
    <row r="6699" spans="1:8" x14ac:dyDescent="0.25">
      <c r="A6699">
        <v>6698</v>
      </c>
      <c r="B6699" s="1" t="s">
        <v>4702</v>
      </c>
      <c r="C6699" s="1" t="s">
        <v>4499</v>
      </c>
      <c r="D6699" t="s">
        <v>4</v>
      </c>
      <c r="E6699" t="s">
        <v>5</v>
      </c>
      <c r="F6699" s="5">
        <v>68683733333333</v>
      </c>
      <c r="G6699" s="3">
        <v>53069345833333</v>
      </c>
      <c r="H6699" t="str">
        <f t="shared" si="104"/>
        <v>INSERT INTO fateon.fateon_registro(registro_id,registro_float_1,registro_float_2,registro_date_1,registro_time_1)VALUES('6698',68683733333333,53069345833333,'2017-11-01','02:30:00');</v>
      </c>
    </row>
    <row r="6700" spans="1:8" x14ac:dyDescent="0.25">
      <c r="A6700">
        <v>6699</v>
      </c>
      <c r="B6700" s="1" t="s">
        <v>4702</v>
      </c>
      <c r="C6700" s="1" t="s">
        <v>4500</v>
      </c>
      <c r="D6700" t="s">
        <v>4</v>
      </c>
      <c r="E6700" t="s">
        <v>5</v>
      </c>
      <c r="F6700" s="5">
        <v>65093904166667</v>
      </c>
      <c r="G6700" s="3">
        <v>537649125</v>
      </c>
      <c r="H6700" t="str">
        <f t="shared" si="104"/>
        <v>INSERT INTO fateon.fateon_registro(registro_id,registro_float_1,registro_float_2,registro_date_1,registro_time_1)VALUES('6699',65093904166667,537649125,'2017-11-01','02:35:00');</v>
      </c>
    </row>
    <row r="6701" spans="1:8" x14ac:dyDescent="0.25">
      <c r="A6701">
        <v>6700</v>
      </c>
      <c r="B6701" s="1" t="s">
        <v>4702</v>
      </c>
      <c r="C6701" s="1" t="s">
        <v>4501</v>
      </c>
      <c r="D6701" t="s">
        <v>4</v>
      </c>
      <c r="E6701" t="s">
        <v>5</v>
      </c>
      <c r="F6701" s="4" t="s">
        <v>3019</v>
      </c>
      <c r="G6701" s="2" t="s">
        <v>3020</v>
      </c>
      <c r="H6701" t="str">
        <f t="shared" si="104"/>
        <v>INSERT INTO fateon.fateon_registro(registro_id,registro_float_1,registro_float_2,registro_date_1,registro_time_1)VALUES('6700',701180.25,547032.75,'2017-11-01','02:40:00');</v>
      </c>
    </row>
    <row r="6702" spans="1:8" x14ac:dyDescent="0.25">
      <c r="A6702">
        <v>6701</v>
      </c>
      <c r="B6702" s="1" t="s">
        <v>4702</v>
      </c>
      <c r="C6702" s="1" t="s">
        <v>4502</v>
      </c>
      <c r="D6702" t="s">
        <v>4</v>
      </c>
      <c r="E6702" t="s">
        <v>5</v>
      </c>
      <c r="F6702" s="5">
        <v>67043179166667</v>
      </c>
      <c r="G6702" s="3">
        <v>51390416666667</v>
      </c>
      <c r="H6702" t="str">
        <f t="shared" si="104"/>
        <v>INSERT INTO fateon.fateon_registro(registro_id,registro_float_1,registro_float_2,registro_date_1,registro_time_1)VALUES('6701',67043179166667,51390416666667,'2017-11-01','02:45:00');</v>
      </c>
    </row>
    <row r="6703" spans="1:8" x14ac:dyDescent="0.25">
      <c r="A6703">
        <v>6702</v>
      </c>
      <c r="B6703" s="1" t="s">
        <v>4702</v>
      </c>
      <c r="C6703" s="1" t="s">
        <v>4503</v>
      </c>
      <c r="D6703" t="s">
        <v>4</v>
      </c>
      <c r="E6703" t="s">
        <v>5</v>
      </c>
      <c r="F6703" s="5">
        <v>67837691666667</v>
      </c>
      <c r="G6703" s="2" t="s">
        <v>3021</v>
      </c>
      <c r="H6703" t="str">
        <f t="shared" si="104"/>
        <v>INSERT INTO fateon.fateon_registro(registro_id,registro_float_1,registro_float_2,registro_date_1,registro_time_1)VALUES('6702',67837691666667,521650.25,'2017-11-01','02:50:00');</v>
      </c>
    </row>
    <row r="6704" spans="1:8" x14ac:dyDescent="0.25">
      <c r="A6704">
        <v>6703</v>
      </c>
      <c r="B6704" s="1" t="s">
        <v>4702</v>
      </c>
      <c r="C6704" s="1" t="s">
        <v>4504</v>
      </c>
      <c r="D6704" t="s">
        <v>4</v>
      </c>
      <c r="E6704" t="s">
        <v>5</v>
      </c>
      <c r="F6704" s="4" t="s">
        <v>3022</v>
      </c>
      <c r="G6704" s="3">
        <v>52876345833333</v>
      </c>
      <c r="H6704" t="str">
        <f t="shared" si="104"/>
        <v>INSERT INTO fateon.fateon_registro(registro_id,registro_float_1,registro_float_2,registro_date_1,registro_time_1)VALUES('6703',639154.5,52876345833333,'2017-11-01','02:55:00');</v>
      </c>
    </row>
    <row r="6705" spans="1:8" x14ac:dyDescent="0.25">
      <c r="A6705">
        <v>6704</v>
      </c>
      <c r="B6705" s="1" t="s">
        <v>4702</v>
      </c>
      <c r="C6705" s="1" t="s">
        <v>4505</v>
      </c>
      <c r="D6705" t="s">
        <v>4</v>
      </c>
      <c r="E6705" t="s">
        <v>5</v>
      </c>
      <c r="F6705" s="5">
        <v>68652291666667</v>
      </c>
      <c r="G6705" s="3">
        <v>52945583333333</v>
      </c>
      <c r="H6705" t="str">
        <f t="shared" si="104"/>
        <v>INSERT INTO fateon.fateon_registro(registro_id,registro_float_1,registro_float_2,registro_date_1,registro_time_1)VALUES('6704',68652291666667,52945583333333,'2017-11-01','03:00:00');</v>
      </c>
    </row>
    <row r="6706" spans="1:8" x14ac:dyDescent="0.25">
      <c r="A6706">
        <v>6705</v>
      </c>
      <c r="B6706" s="1" t="s">
        <v>4702</v>
      </c>
      <c r="C6706" s="1" t="s">
        <v>4506</v>
      </c>
      <c r="D6706" t="s">
        <v>4</v>
      </c>
      <c r="E6706" t="s">
        <v>5</v>
      </c>
      <c r="F6706" s="5">
        <v>669065125</v>
      </c>
      <c r="G6706" s="2" t="s">
        <v>3023</v>
      </c>
      <c r="H6706" t="str">
        <f t="shared" si="104"/>
        <v>INSERT INTO fateon.fateon_registro(registro_id,registro_float_1,registro_float_2,registro_date_1,registro_time_1)VALUES('6705',669065125,512259.25,'2017-11-01','03:05:00');</v>
      </c>
    </row>
    <row r="6707" spans="1:8" x14ac:dyDescent="0.25">
      <c r="A6707">
        <v>6706</v>
      </c>
      <c r="B6707" s="1" t="s">
        <v>4702</v>
      </c>
      <c r="C6707" s="1" t="s">
        <v>4507</v>
      </c>
      <c r="D6707" t="s">
        <v>4</v>
      </c>
      <c r="E6707" t="s">
        <v>5</v>
      </c>
      <c r="F6707" s="5">
        <v>67757895833333</v>
      </c>
      <c r="G6707" s="3">
        <v>52337904166667</v>
      </c>
      <c r="H6707" t="str">
        <f t="shared" si="104"/>
        <v>INSERT INTO fateon.fateon_registro(registro_id,registro_float_1,registro_float_2,registro_date_1,registro_time_1)VALUES('6706',67757895833333,52337904166667,'2017-11-01','03:10:00');</v>
      </c>
    </row>
    <row r="6708" spans="1:8" x14ac:dyDescent="0.25">
      <c r="A6708">
        <v>6707</v>
      </c>
      <c r="B6708" s="1" t="s">
        <v>4702</v>
      </c>
      <c r="C6708" s="1" t="s">
        <v>4508</v>
      </c>
      <c r="D6708" t="s">
        <v>4</v>
      </c>
      <c r="E6708" t="s">
        <v>5</v>
      </c>
      <c r="F6708" s="5">
        <v>66004983333333</v>
      </c>
      <c r="G6708" s="3">
        <v>50963170833333</v>
      </c>
      <c r="H6708" t="str">
        <f t="shared" si="104"/>
        <v>INSERT INTO fateon.fateon_registro(registro_id,registro_float_1,registro_float_2,registro_date_1,registro_time_1)VALUES('6707',66004983333333,50963170833333,'2017-11-01','03:15:00');</v>
      </c>
    </row>
    <row r="6709" spans="1:8" x14ac:dyDescent="0.25">
      <c r="A6709">
        <v>6708</v>
      </c>
      <c r="B6709" s="1" t="s">
        <v>4702</v>
      </c>
      <c r="C6709" s="1" t="s">
        <v>4509</v>
      </c>
      <c r="D6709" t="s">
        <v>4</v>
      </c>
      <c r="E6709" t="s">
        <v>5</v>
      </c>
      <c r="F6709" s="5">
        <v>62340654166667</v>
      </c>
      <c r="G6709" s="2" t="s">
        <v>3024</v>
      </c>
      <c r="H6709" t="str">
        <f t="shared" si="104"/>
        <v>INSERT INTO fateon.fateon_registro(registro_id,registro_float_1,registro_float_2,registro_date_1,registro_time_1)VALUES('6708',62340654166667,477810.5,'2017-11-01','03:20:00');</v>
      </c>
    </row>
    <row r="6710" spans="1:8" x14ac:dyDescent="0.25">
      <c r="A6710">
        <v>6709</v>
      </c>
      <c r="B6710" s="1" t="s">
        <v>4702</v>
      </c>
      <c r="C6710" s="1" t="s">
        <v>4510</v>
      </c>
      <c r="D6710" t="s">
        <v>4</v>
      </c>
      <c r="E6710" t="s">
        <v>5</v>
      </c>
      <c r="F6710" s="5">
        <v>71652391666667</v>
      </c>
      <c r="G6710" s="3">
        <v>539175375</v>
      </c>
      <c r="H6710" t="str">
        <f t="shared" si="104"/>
        <v>INSERT INTO fateon.fateon_registro(registro_id,registro_float_1,registro_float_2,registro_date_1,registro_time_1)VALUES('6709',71652391666667,539175375,'2017-11-01','03:25:00');</v>
      </c>
    </row>
    <row r="6711" spans="1:8" x14ac:dyDescent="0.25">
      <c r="A6711">
        <v>6710</v>
      </c>
      <c r="B6711" s="1" t="s">
        <v>4702</v>
      </c>
      <c r="C6711" s="1" t="s">
        <v>4511</v>
      </c>
      <c r="D6711" t="s">
        <v>4</v>
      </c>
      <c r="E6711" t="s">
        <v>5</v>
      </c>
      <c r="F6711" s="5">
        <v>72589008333333</v>
      </c>
      <c r="G6711" s="2" t="s">
        <v>3025</v>
      </c>
      <c r="H6711" t="str">
        <f t="shared" si="104"/>
        <v>INSERT INTO fateon.fateon_registro(registro_id,registro_float_1,registro_float_2,registro_date_1,registro_time_1)VALUES('6710',72589008333333,550078.5,'2017-11-01','03:30:00');</v>
      </c>
    </row>
    <row r="6712" spans="1:8" x14ac:dyDescent="0.25">
      <c r="A6712">
        <v>6711</v>
      </c>
      <c r="B6712" s="1" t="s">
        <v>4702</v>
      </c>
      <c r="C6712" s="1" t="s">
        <v>4512</v>
      </c>
      <c r="D6712" t="s">
        <v>4</v>
      </c>
      <c r="E6712" t="s">
        <v>5</v>
      </c>
      <c r="F6712" s="4" t="s">
        <v>3026</v>
      </c>
      <c r="G6712" s="3">
        <v>56590291666667</v>
      </c>
      <c r="H6712" t="str">
        <f t="shared" si="104"/>
        <v>INSERT INTO fateon.fateon_registro(registro_id,registro_float_1,registro_float_2,registro_date_1,registro_time_1)VALUES('6711',740854.25,56590291666667,'2017-11-01','03:35:00');</v>
      </c>
    </row>
    <row r="6713" spans="1:8" x14ac:dyDescent="0.25">
      <c r="A6713">
        <v>6712</v>
      </c>
      <c r="B6713" s="1" t="s">
        <v>4702</v>
      </c>
      <c r="C6713" s="1" t="s">
        <v>4513</v>
      </c>
      <c r="D6713" t="s">
        <v>4</v>
      </c>
      <c r="E6713" t="s">
        <v>5</v>
      </c>
      <c r="F6713" s="5">
        <v>75704716666667</v>
      </c>
      <c r="G6713" s="3">
        <v>58502420833333</v>
      </c>
      <c r="H6713" t="str">
        <f t="shared" si="104"/>
        <v>INSERT INTO fateon.fateon_registro(registro_id,registro_float_1,registro_float_2,registro_date_1,registro_time_1)VALUES('6712',75704716666667,58502420833333,'2017-11-01','03:40:00');</v>
      </c>
    </row>
    <row r="6714" spans="1:8" x14ac:dyDescent="0.25">
      <c r="A6714">
        <v>6713</v>
      </c>
      <c r="B6714" s="1" t="s">
        <v>4702</v>
      </c>
      <c r="C6714" s="1" t="s">
        <v>4514</v>
      </c>
      <c r="D6714" t="s">
        <v>4</v>
      </c>
      <c r="E6714" t="s">
        <v>5</v>
      </c>
      <c r="F6714" s="4" t="s">
        <v>3027</v>
      </c>
      <c r="G6714" s="2" t="s">
        <v>3028</v>
      </c>
      <c r="H6714" t="str">
        <f t="shared" si="104"/>
        <v>INSERT INTO fateon.fateon_registro(registro_id,registro_float_1,registro_float_2,registro_date_1,registro_time_1)VALUES('6713',776605.5,595864.5,'2017-11-01','03:45:00');</v>
      </c>
    </row>
    <row r="6715" spans="1:8" x14ac:dyDescent="0.25">
      <c r="A6715">
        <v>6714</v>
      </c>
      <c r="B6715" s="1" t="s">
        <v>4702</v>
      </c>
      <c r="C6715" s="1" t="s">
        <v>4515</v>
      </c>
      <c r="D6715" t="s">
        <v>4</v>
      </c>
      <c r="E6715" t="s">
        <v>5</v>
      </c>
      <c r="F6715" s="5">
        <v>78630283333333</v>
      </c>
      <c r="G6715" s="3">
        <v>612282625</v>
      </c>
      <c r="H6715" t="str">
        <f t="shared" si="104"/>
        <v>INSERT INTO fateon.fateon_registro(registro_id,registro_float_1,registro_float_2,registro_date_1,registro_time_1)VALUES('6714',78630283333333,612282625,'2017-11-01','03:50:00');</v>
      </c>
    </row>
    <row r="6716" spans="1:8" x14ac:dyDescent="0.25">
      <c r="A6716">
        <v>6715</v>
      </c>
      <c r="B6716" s="1" t="s">
        <v>4702</v>
      </c>
      <c r="C6716" s="1" t="s">
        <v>4516</v>
      </c>
      <c r="D6716" t="s">
        <v>4</v>
      </c>
      <c r="E6716" t="s">
        <v>5</v>
      </c>
      <c r="F6716" s="5">
        <v>77630458333333</v>
      </c>
      <c r="G6716" s="3">
        <v>58986529166667</v>
      </c>
      <c r="H6716" t="str">
        <f t="shared" si="104"/>
        <v>INSERT INTO fateon.fateon_registro(registro_id,registro_float_1,registro_float_2,registro_date_1,registro_time_1)VALUES('6715',77630458333333,58986529166667,'2017-11-01','03:55:00');</v>
      </c>
    </row>
    <row r="6717" spans="1:8" x14ac:dyDescent="0.25">
      <c r="A6717">
        <v>6716</v>
      </c>
      <c r="B6717" s="1" t="s">
        <v>4702</v>
      </c>
      <c r="C6717" s="1" t="s">
        <v>4517</v>
      </c>
      <c r="D6717" t="s">
        <v>4</v>
      </c>
      <c r="E6717" t="s">
        <v>5</v>
      </c>
      <c r="F6717" s="5">
        <v>76437091666667</v>
      </c>
      <c r="G6717" s="3">
        <v>57309433333333</v>
      </c>
      <c r="H6717" t="str">
        <f t="shared" si="104"/>
        <v>INSERT INTO fateon.fateon_registro(registro_id,registro_float_1,registro_float_2,registro_date_1,registro_time_1)VALUES('6716',76437091666667,57309433333333,'2017-11-01','04:00:00');</v>
      </c>
    </row>
    <row r="6718" spans="1:8" x14ac:dyDescent="0.25">
      <c r="A6718">
        <v>6717</v>
      </c>
      <c r="B6718" s="1" t="s">
        <v>4702</v>
      </c>
      <c r="C6718" s="1" t="s">
        <v>4518</v>
      </c>
      <c r="D6718" t="s">
        <v>4</v>
      </c>
      <c r="E6718" t="s">
        <v>5</v>
      </c>
      <c r="F6718" s="5">
        <v>76470016666667</v>
      </c>
      <c r="G6718" s="3">
        <v>57344770833333</v>
      </c>
      <c r="H6718" t="str">
        <f t="shared" si="104"/>
        <v>INSERT INTO fateon.fateon_registro(registro_id,registro_float_1,registro_float_2,registro_date_1,registro_time_1)VALUES('6717',76470016666667,57344770833333,'2017-11-01','04:05:00');</v>
      </c>
    </row>
    <row r="6719" spans="1:8" x14ac:dyDescent="0.25">
      <c r="A6719">
        <v>6718</v>
      </c>
      <c r="B6719" s="1" t="s">
        <v>4702</v>
      </c>
      <c r="C6719" s="1" t="s">
        <v>4519</v>
      </c>
      <c r="D6719" t="s">
        <v>4</v>
      </c>
      <c r="E6719" t="s">
        <v>5</v>
      </c>
      <c r="F6719" s="5">
        <v>77139016666667</v>
      </c>
      <c r="G6719" s="3">
        <v>58495404166667</v>
      </c>
      <c r="H6719" t="str">
        <f t="shared" si="104"/>
        <v>INSERT INTO fateon.fateon_registro(registro_id,registro_float_1,registro_float_2,registro_date_1,registro_time_1)VALUES('6718',77139016666667,58495404166667,'2017-11-01','04:10:00');</v>
      </c>
    </row>
    <row r="6720" spans="1:8" x14ac:dyDescent="0.25">
      <c r="A6720">
        <v>6719</v>
      </c>
      <c r="B6720" s="1" t="s">
        <v>4702</v>
      </c>
      <c r="C6720" s="1" t="s">
        <v>4520</v>
      </c>
      <c r="D6720" t="s">
        <v>4</v>
      </c>
      <c r="E6720" t="s">
        <v>5</v>
      </c>
      <c r="F6720" s="5">
        <v>75029041666667</v>
      </c>
      <c r="G6720" s="2" t="s">
        <v>3029</v>
      </c>
      <c r="H6720" t="str">
        <f t="shared" si="104"/>
        <v>INSERT INTO fateon.fateon_registro(registro_id,registro_float_1,registro_float_2,registro_date_1,registro_time_1)VALUES('6719',75029041666667,562614.5,'2017-11-01','04:15:00');</v>
      </c>
    </row>
    <row r="6721" spans="1:8" x14ac:dyDescent="0.25">
      <c r="A6721">
        <v>6720</v>
      </c>
      <c r="B6721" s="1" t="s">
        <v>4702</v>
      </c>
      <c r="C6721" s="1" t="s">
        <v>4521</v>
      </c>
      <c r="D6721" t="s">
        <v>4</v>
      </c>
      <c r="E6721" t="s">
        <v>5</v>
      </c>
      <c r="F6721" s="5">
        <v>75721491666667</v>
      </c>
      <c r="G6721" s="3">
        <v>56773191666667</v>
      </c>
      <c r="H6721" t="str">
        <f t="shared" si="104"/>
        <v>INSERT INTO fateon.fateon_registro(registro_id,registro_float_1,registro_float_2,registro_date_1,registro_time_1)VALUES('6720',75721491666667,56773191666667,'2017-11-01','04:20:00');</v>
      </c>
    </row>
    <row r="6722" spans="1:8" x14ac:dyDescent="0.25">
      <c r="A6722">
        <v>6721</v>
      </c>
      <c r="B6722" s="1" t="s">
        <v>4702</v>
      </c>
      <c r="C6722" s="1" t="s">
        <v>4522</v>
      </c>
      <c r="D6722" t="s">
        <v>4</v>
      </c>
      <c r="E6722" t="s">
        <v>5</v>
      </c>
      <c r="F6722" s="4" t="s">
        <v>3030</v>
      </c>
      <c r="G6722" s="3">
        <v>54676854166667</v>
      </c>
      <c r="H6722" t="str">
        <f t="shared" si="104"/>
        <v>INSERT INTO fateon.fateon_registro(registro_id,registro_float_1,registro_float_2,registro_date_1,registro_time_1)VALUES('6721',740173.25,54676854166667,'2017-11-01','04:25:00');</v>
      </c>
    </row>
    <row r="6723" spans="1:8" x14ac:dyDescent="0.25">
      <c r="A6723">
        <v>6722</v>
      </c>
      <c r="B6723" s="1" t="s">
        <v>4702</v>
      </c>
      <c r="C6723" s="1" t="s">
        <v>4523</v>
      </c>
      <c r="D6723" t="s">
        <v>4</v>
      </c>
      <c r="E6723" t="s">
        <v>5</v>
      </c>
      <c r="F6723" s="5">
        <v>73924066666667</v>
      </c>
      <c r="G6723" s="2" t="s">
        <v>3031</v>
      </c>
      <c r="H6723" t="str">
        <f t="shared" ref="H6723:H6786" si="105">"INSERT INTO fateon.fateon_registro(registro_id,registro_float_1,registro_float_2,registro_date_1,registro_time_1)VALUES('"&amp;A6723&amp;"',"&amp;F6723&amp;","&amp;G6723&amp;",'"&amp;B6723&amp;"','"&amp;C6723&amp;"');"</f>
        <v>INSERT INTO fateon.fateon_registro(registro_id,registro_float_1,registro_float_2,registro_date_1,registro_time_1)VALUES('6722',73924066666667,544919.5,'2017-11-01','04:30:00');</v>
      </c>
    </row>
    <row r="6724" spans="1:8" x14ac:dyDescent="0.25">
      <c r="A6724">
        <v>6723</v>
      </c>
      <c r="B6724" s="1" t="s">
        <v>4702</v>
      </c>
      <c r="C6724" s="1" t="s">
        <v>4524</v>
      </c>
      <c r="D6724" t="s">
        <v>4</v>
      </c>
      <c r="E6724" t="s">
        <v>5</v>
      </c>
      <c r="F6724" s="5">
        <v>74040191666667</v>
      </c>
      <c r="G6724" s="3">
        <v>550330375</v>
      </c>
      <c r="H6724" t="str">
        <f t="shared" si="105"/>
        <v>INSERT INTO fateon.fateon_registro(registro_id,registro_float_1,registro_float_2,registro_date_1,registro_time_1)VALUES('6723',74040191666667,550330375,'2017-11-01','04:35:00');</v>
      </c>
    </row>
    <row r="6725" spans="1:8" x14ac:dyDescent="0.25">
      <c r="A6725">
        <v>6724</v>
      </c>
      <c r="B6725" s="1" t="s">
        <v>4702</v>
      </c>
      <c r="C6725" s="1" t="s">
        <v>4525</v>
      </c>
      <c r="D6725" t="s">
        <v>4</v>
      </c>
      <c r="E6725" t="s">
        <v>5</v>
      </c>
      <c r="F6725" s="5">
        <v>73536141666667</v>
      </c>
      <c r="G6725" s="3">
        <v>54892566666667</v>
      </c>
      <c r="H6725" t="str">
        <f t="shared" si="105"/>
        <v>INSERT INTO fateon.fateon_registro(registro_id,registro_float_1,registro_float_2,registro_date_1,registro_time_1)VALUES('6724',73536141666667,54892566666667,'2017-11-01','04:40:00');</v>
      </c>
    </row>
    <row r="6726" spans="1:8" x14ac:dyDescent="0.25">
      <c r="A6726">
        <v>6725</v>
      </c>
      <c r="B6726" s="1" t="s">
        <v>4702</v>
      </c>
      <c r="C6726" s="1" t="s">
        <v>4526</v>
      </c>
      <c r="D6726" t="s">
        <v>4</v>
      </c>
      <c r="E6726" t="s">
        <v>5</v>
      </c>
      <c r="F6726" s="5">
        <v>73753991666667</v>
      </c>
      <c r="G6726" s="2" t="s">
        <v>3032</v>
      </c>
      <c r="H6726" t="str">
        <f t="shared" si="105"/>
        <v>INSERT INTO fateon.fateon_registro(registro_id,registro_float_1,registro_float_2,registro_date_1,registro_time_1)VALUES('6725',73753991666667,548465.5,'2017-11-01','04:45:00');</v>
      </c>
    </row>
    <row r="6727" spans="1:8" x14ac:dyDescent="0.25">
      <c r="A6727">
        <v>6726</v>
      </c>
      <c r="B6727" s="1" t="s">
        <v>4702</v>
      </c>
      <c r="C6727" s="1" t="s">
        <v>4527</v>
      </c>
      <c r="D6727" t="s">
        <v>4</v>
      </c>
      <c r="E6727" t="s">
        <v>5</v>
      </c>
      <c r="F6727" s="4">
        <v>738084</v>
      </c>
      <c r="G6727" s="2" t="s">
        <v>3033</v>
      </c>
      <c r="H6727" t="str">
        <f t="shared" si="105"/>
        <v>INSERT INTO fateon.fateon_registro(registro_id,registro_float_1,registro_float_2,registro_date_1,registro_time_1)VALUES('6726',738084,546423.75,'2017-11-01','04:50:00');</v>
      </c>
    </row>
    <row r="6728" spans="1:8" x14ac:dyDescent="0.25">
      <c r="A6728">
        <v>6727</v>
      </c>
      <c r="B6728" s="1" t="s">
        <v>4702</v>
      </c>
      <c r="C6728" s="1" t="s">
        <v>4528</v>
      </c>
      <c r="D6728" t="s">
        <v>4</v>
      </c>
      <c r="E6728" t="s">
        <v>5</v>
      </c>
      <c r="F6728" s="5">
        <v>69211629166667</v>
      </c>
      <c r="G6728" s="3">
        <v>54527516666667</v>
      </c>
      <c r="H6728" t="str">
        <f t="shared" si="105"/>
        <v>INSERT INTO fateon.fateon_registro(registro_id,registro_float_1,registro_float_2,registro_date_1,registro_time_1)VALUES('6727',69211629166667,54527516666667,'2017-11-01','04:55:00');</v>
      </c>
    </row>
    <row r="6729" spans="1:8" x14ac:dyDescent="0.25">
      <c r="A6729">
        <v>6728</v>
      </c>
      <c r="B6729" s="1" t="s">
        <v>4702</v>
      </c>
      <c r="C6729" s="1" t="s">
        <v>4529</v>
      </c>
      <c r="D6729" t="s">
        <v>4</v>
      </c>
      <c r="E6729" t="s">
        <v>5</v>
      </c>
      <c r="F6729" s="5">
        <v>72729991666667</v>
      </c>
      <c r="G6729" s="2" t="s">
        <v>3034</v>
      </c>
      <c r="H6729" t="str">
        <f t="shared" si="105"/>
        <v>INSERT INTO fateon.fateon_registro(registro_id,registro_float_1,registro_float_2,registro_date_1,registro_time_1)VALUES('6728',72729991666667,537026.25,'2017-11-01','05:00:00');</v>
      </c>
    </row>
    <row r="6730" spans="1:8" x14ac:dyDescent="0.25">
      <c r="A6730">
        <v>6729</v>
      </c>
      <c r="B6730" s="1" t="s">
        <v>4702</v>
      </c>
      <c r="C6730" s="1" t="s">
        <v>4530</v>
      </c>
      <c r="D6730" t="s">
        <v>4</v>
      </c>
      <c r="E6730" t="s">
        <v>5</v>
      </c>
      <c r="F6730" s="4">
        <v>684044</v>
      </c>
      <c r="G6730" s="3">
        <v>55144095833333</v>
      </c>
      <c r="H6730" t="str">
        <f t="shared" si="105"/>
        <v>INSERT INTO fateon.fateon_registro(registro_id,registro_float_1,registro_float_2,registro_date_1,registro_time_1)VALUES('6729',684044,55144095833333,'2017-11-01','05:05:00');</v>
      </c>
    </row>
    <row r="6731" spans="1:8" x14ac:dyDescent="0.25">
      <c r="A6731">
        <v>6730</v>
      </c>
      <c r="B6731" s="1" t="s">
        <v>4702</v>
      </c>
      <c r="C6731" s="1" t="s">
        <v>4531</v>
      </c>
      <c r="D6731" t="s">
        <v>4</v>
      </c>
      <c r="E6731" t="s">
        <v>5</v>
      </c>
      <c r="F6731" s="5">
        <v>72430591666667</v>
      </c>
      <c r="G6731" s="3">
        <v>533323375</v>
      </c>
      <c r="H6731" t="str">
        <f t="shared" si="105"/>
        <v>INSERT INTO fateon.fateon_registro(registro_id,registro_float_1,registro_float_2,registro_date_1,registro_time_1)VALUES('6730',72430591666667,533323375,'2017-11-01','05:10:00');</v>
      </c>
    </row>
    <row r="6732" spans="1:8" x14ac:dyDescent="0.25">
      <c r="A6732">
        <v>6731</v>
      </c>
      <c r="B6732" s="1" t="s">
        <v>4702</v>
      </c>
      <c r="C6732" s="1" t="s">
        <v>4532</v>
      </c>
      <c r="D6732" t="s">
        <v>4</v>
      </c>
      <c r="E6732" t="s">
        <v>5</v>
      </c>
      <c r="F6732" s="5">
        <v>72883866666667</v>
      </c>
      <c r="G6732" s="3">
        <v>53630358333333</v>
      </c>
      <c r="H6732" t="str">
        <f t="shared" si="105"/>
        <v>INSERT INTO fateon.fateon_registro(registro_id,registro_float_1,registro_float_2,registro_date_1,registro_time_1)VALUES('6731',72883866666667,53630358333333,'2017-11-01','05:15:00');</v>
      </c>
    </row>
    <row r="6733" spans="1:8" x14ac:dyDescent="0.25">
      <c r="A6733">
        <v>6732</v>
      </c>
      <c r="B6733" s="1" t="s">
        <v>4702</v>
      </c>
      <c r="C6733" s="1" t="s">
        <v>4533</v>
      </c>
      <c r="D6733" t="s">
        <v>4</v>
      </c>
      <c r="E6733" t="s">
        <v>5</v>
      </c>
      <c r="F6733" s="5">
        <v>76229433333333</v>
      </c>
      <c r="G6733" s="2" t="s">
        <v>3035</v>
      </c>
      <c r="H6733" t="str">
        <f t="shared" si="105"/>
        <v>INSERT INTO fateon.fateon_registro(registro_id,registro_float_1,registro_float_2,registro_date_1,registro_time_1)VALUES('6732',76229433333333,574811.5,'2017-11-01','05:20:00');</v>
      </c>
    </row>
    <row r="6734" spans="1:8" x14ac:dyDescent="0.25">
      <c r="A6734">
        <v>6733</v>
      </c>
      <c r="B6734" s="1" t="s">
        <v>4702</v>
      </c>
      <c r="C6734" s="1" t="s">
        <v>4534</v>
      </c>
      <c r="D6734" t="s">
        <v>4</v>
      </c>
      <c r="E6734" t="s">
        <v>5</v>
      </c>
      <c r="F6734" s="5">
        <v>76222241666667</v>
      </c>
      <c r="G6734" s="3">
        <v>57486158333333</v>
      </c>
      <c r="H6734" t="str">
        <f t="shared" si="105"/>
        <v>INSERT INTO fateon.fateon_registro(registro_id,registro_float_1,registro_float_2,registro_date_1,registro_time_1)VALUES('6733',76222241666667,57486158333333,'2017-11-01','05:25:00');</v>
      </c>
    </row>
    <row r="6735" spans="1:8" x14ac:dyDescent="0.25">
      <c r="A6735">
        <v>6734</v>
      </c>
      <c r="B6735" s="1" t="s">
        <v>4702</v>
      </c>
      <c r="C6735" s="1" t="s">
        <v>4535</v>
      </c>
      <c r="D6735" t="s">
        <v>4</v>
      </c>
      <c r="E6735" t="s">
        <v>5</v>
      </c>
      <c r="F6735" s="5">
        <v>71573408333333</v>
      </c>
      <c r="G6735" s="3">
        <v>57337704166667</v>
      </c>
      <c r="H6735" t="str">
        <f t="shared" si="105"/>
        <v>INSERT INTO fateon.fateon_registro(registro_id,registro_float_1,registro_float_2,registro_date_1,registro_time_1)VALUES('6734',71573408333333,57337704166667,'2017-11-01','05:30:00');</v>
      </c>
    </row>
    <row r="6736" spans="1:8" x14ac:dyDescent="0.25">
      <c r="A6736">
        <v>6735</v>
      </c>
      <c r="B6736" s="1" t="s">
        <v>4702</v>
      </c>
      <c r="C6736" s="1" t="s">
        <v>4536</v>
      </c>
      <c r="D6736" t="s">
        <v>4</v>
      </c>
      <c r="E6736" t="s">
        <v>5</v>
      </c>
      <c r="F6736" s="4" t="s">
        <v>3036</v>
      </c>
      <c r="G6736" s="3">
        <v>535750375</v>
      </c>
      <c r="H6736" t="str">
        <f t="shared" si="105"/>
        <v>INSERT INTO fateon.fateon_registro(registro_id,registro_float_1,registro_float_2,registro_date_1,registro_time_1)VALUES('6735',730011.5,535750375,'2017-11-01','05:35:00');</v>
      </c>
    </row>
    <row r="6737" spans="1:8" x14ac:dyDescent="0.25">
      <c r="A6737">
        <v>6736</v>
      </c>
      <c r="B6737" s="1" t="s">
        <v>4702</v>
      </c>
      <c r="C6737" s="1" t="s">
        <v>4537</v>
      </c>
      <c r="D6737" t="s">
        <v>4</v>
      </c>
      <c r="E6737" t="s">
        <v>5</v>
      </c>
      <c r="F6737" s="5">
        <v>72437683333333</v>
      </c>
      <c r="G6737" s="3">
        <v>534389375</v>
      </c>
      <c r="H6737" t="str">
        <f t="shared" si="105"/>
        <v>INSERT INTO fateon.fateon_registro(registro_id,registro_float_1,registro_float_2,registro_date_1,registro_time_1)VALUES('6736',72437683333333,534389375,'2017-11-01','05:40:00');</v>
      </c>
    </row>
    <row r="6738" spans="1:8" x14ac:dyDescent="0.25">
      <c r="A6738">
        <v>6737</v>
      </c>
      <c r="B6738" s="1" t="s">
        <v>4702</v>
      </c>
      <c r="C6738" s="1" t="s">
        <v>4538</v>
      </c>
      <c r="D6738" t="s">
        <v>4</v>
      </c>
      <c r="E6738" t="s">
        <v>5</v>
      </c>
      <c r="F6738" s="5">
        <v>72457466666667</v>
      </c>
      <c r="G6738" s="3">
        <v>52983866666667</v>
      </c>
      <c r="H6738" t="str">
        <f t="shared" si="105"/>
        <v>INSERT INTO fateon.fateon_registro(registro_id,registro_float_1,registro_float_2,registro_date_1,registro_time_1)VALUES('6737',72457466666667,52983866666667,'2017-11-01','05:45:00');</v>
      </c>
    </row>
    <row r="6739" spans="1:8" x14ac:dyDescent="0.25">
      <c r="A6739">
        <v>6738</v>
      </c>
      <c r="B6739" s="1" t="s">
        <v>4702</v>
      </c>
      <c r="C6739" s="1" t="s">
        <v>4539</v>
      </c>
      <c r="D6739" t="s">
        <v>4</v>
      </c>
      <c r="E6739" t="s">
        <v>5</v>
      </c>
      <c r="F6739" s="4">
        <v>724715</v>
      </c>
      <c r="G6739" s="3">
        <v>53029120833333</v>
      </c>
      <c r="H6739" t="str">
        <f t="shared" si="105"/>
        <v>INSERT INTO fateon.fateon_registro(registro_id,registro_float_1,registro_float_2,registro_date_1,registro_time_1)VALUES('6738',724715,53029120833333,'2017-11-01','05:50:00');</v>
      </c>
    </row>
    <row r="6740" spans="1:8" x14ac:dyDescent="0.25">
      <c r="A6740">
        <v>6739</v>
      </c>
      <c r="B6740" s="1" t="s">
        <v>4702</v>
      </c>
      <c r="C6740" s="1" t="s">
        <v>4540</v>
      </c>
      <c r="D6740" t="s">
        <v>4</v>
      </c>
      <c r="E6740" t="s">
        <v>5</v>
      </c>
      <c r="F6740" s="5">
        <v>72188658333333</v>
      </c>
      <c r="G6740" s="3">
        <v>52683908333333</v>
      </c>
      <c r="H6740" t="str">
        <f t="shared" si="105"/>
        <v>INSERT INTO fateon.fateon_registro(registro_id,registro_float_1,registro_float_2,registro_date_1,registro_time_1)VALUES('6739',72188658333333,52683908333333,'2017-11-01','05:55:00');</v>
      </c>
    </row>
    <row r="6741" spans="1:8" x14ac:dyDescent="0.25">
      <c r="A6741">
        <v>6740</v>
      </c>
      <c r="B6741" s="1" t="s">
        <v>4702</v>
      </c>
      <c r="C6741" s="1" t="s">
        <v>4541</v>
      </c>
      <c r="D6741" t="s">
        <v>4</v>
      </c>
      <c r="E6741" t="s">
        <v>5</v>
      </c>
      <c r="F6741" s="5">
        <v>70695383333333</v>
      </c>
      <c r="G6741" s="3">
        <v>51657904166667</v>
      </c>
      <c r="H6741" t="str">
        <f t="shared" si="105"/>
        <v>INSERT INTO fateon.fateon_registro(registro_id,registro_float_1,registro_float_2,registro_date_1,registro_time_1)VALUES('6740',70695383333333,51657904166667,'2017-11-01','06:00:00');</v>
      </c>
    </row>
    <row r="6742" spans="1:8" x14ac:dyDescent="0.25">
      <c r="A6742">
        <v>6741</v>
      </c>
      <c r="B6742" s="1" t="s">
        <v>4702</v>
      </c>
      <c r="C6742" s="1" t="s">
        <v>4542</v>
      </c>
      <c r="D6742" t="s">
        <v>4</v>
      </c>
      <c r="E6742" t="s">
        <v>5</v>
      </c>
      <c r="F6742" s="5">
        <v>71471316666667</v>
      </c>
      <c r="G6742" s="3">
        <v>52101041666667</v>
      </c>
      <c r="H6742" t="str">
        <f t="shared" si="105"/>
        <v>INSERT INTO fateon.fateon_registro(registro_id,registro_float_1,registro_float_2,registro_date_1,registro_time_1)VALUES('6741',71471316666667,52101041666667,'2017-11-01','06:05:00');</v>
      </c>
    </row>
    <row r="6743" spans="1:8" x14ac:dyDescent="0.25">
      <c r="A6743">
        <v>6742</v>
      </c>
      <c r="B6743" s="1" t="s">
        <v>4702</v>
      </c>
      <c r="C6743" s="1" t="s">
        <v>4543</v>
      </c>
      <c r="D6743" t="s">
        <v>4</v>
      </c>
      <c r="E6743" t="s">
        <v>5</v>
      </c>
      <c r="F6743" s="5">
        <v>70916591666667</v>
      </c>
      <c r="G6743" s="2" t="s">
        <v>3037</v>
      </c>
      <c r="H6743" t="str">
        <f t="shared" si="105"/>
        <v>INSERT INTO fateon.fateon_registro(registro_id,registro_float_1,registro_float_2,registro_date_1,registro_time_1)VALUES('6742',70916591666667,517675.75,'2017-11-01','06:10:00');</v>
      </c>
    </row>
    <row r="6744" spans="1:8" x14ac:dyDescent="0.25">
      <c r="A6744">
        <v>6743</v>
      </c>
      <c r="B6744" s="1" t="s">
        <v>4702</v>
      </c>
      <c r="C6744" s="1" t="s">
        <v>4544</v>
      </c>
      <c r="D6744" t="s">
        <v>4</v>
      </c>
      <c r="E6744" t="s">
        <v>5</v>
      </c>
      <c r="F6744" s="5">
        <v>70911108333333</v>
      </c>
      <c r="G6744" s="3">
        <v>51861470833333</v>
      </c>
      <c r="H6744" t="str">
        <f t="shared" si="105"/>
        <v>INSERT INTO fateon.fateon_registro(registro_id,registro_float_1,registro_float_2,registro_date_1,registro_time_1)VALUES('6743',70911108333333,51861470833333,'2017-11-01','06:15:00');</v>
      </c>
    </row>
    <row r="6745" spans="1:8" x14ac:dyDescent="0.25">
      <c r="A6745">
        <v>6744</v>
      </c>
      <c r="B6745" s="1" t="s">
        <v>4702</v>
      </c>
      <c r="C6745" s="1" t="s">
        <v>4545</v>
      </c>
      <c r="D6745" t="s">
        <v>4</v>
      </c>
      <c r="E6745" t="s">
        <v>5</v>
      </c>
      <c r="F6745" s="5">
        <v>71006066666667</v>
      </c>
      <c r="G6745" s="2" t="s">
        <v>3038</v>
      </c>
      <c r="H6745" t="str">
        <f t="shared" si="105"/>
        <v>INSERT INTO fateon.fateon_registro(registro_id,registro_float_1,registro_float_2,registro_date_1,registro_time_1)VALUES('6744',71006066666667,516635.25,'2017-11-01','06:20:00');</v>
      </c>
    </row>
    <row r="6746" spans="1:8" x14ac:dyDescent="0.25">
      <c r="A6746">
        <v>6745</v>
      </c>
      <c r="B6746" s="1" t="s">
        <v>4702</v>
      </c>
      <c r="C6746" s="1" t="s">
        <v>4546</v>
      </c>
      <c r="D6746" t="s">
        <v>4</v>
      </c>
      <c r="E6746" t="s">
        <v>5</v>
      </c>
      <c r="F6746" s="4" t="s">
        <v>3039</v>
      </c>
      <c r="G6746" s="3">
        <v>51748370833333</v>
      </c>
      <c r="H6746" t="str">
        <f t="shared" si="105"/>
        <v>INSERT INTO fateon.fateon_registro(registro_id,registro_float_1,registro_float_2,registro_date_1,registro_time_1)VALUES('6745',710748.5,51748370833333,'2017-11-01','06:25:00');</v>
      </c>
    </row>
    <row r="6747" spans="1:8" x14ac:dyDescent="0.25">
      <c r="A6747">
        <v>6746</v>
      </c>
      <c r="B6747" s="1" t="s">
        <v>4702</v>
      </c>
      <c r="C6747" s="1" t="s">
        <v>4547</v>
      </c>
      <c r="D6747" t="s">
        <v>4</v>
      </c>
      <c r="E6747" t="s">
        <v>5</v>
      </c>
      <c r="F6747" s="4">
        <v>713466</v>
      </c>
      <c r="G6747" s="3">
        <v>51959108333333</v>
      </c>
      <c r="H6747" t="str">
        <f t="shared" si="105"/>
        <v>INSERT INTO fateon.fateon_registro(registro_id,registro_float_1,registro_float_2,registro_date_1,registro_time_1)VALUES('6746',713466,51959108333333,'2017-11-01','06:30:00');</v>
      </c>
    </row>
    <row r="6748" spans="1:8" x14ac:dyDescent="0.25">
      <c r="A6748">
        <v>6747</v>
      </c>
      <c r="B6748" s="1" t="s">
        <v>4702</v>
      </c>
      <c r="C6748" s="1" t="s">
        <v>4548</v>
      </c>
      <c r="D6748" t="s">
        <v>4</v>
      </c>
      <c r="E6748" t="s">
        <v>5</v>
      </c>
      <c r="F6748" s="5">
        <v>71343558333333</v>
      </c>
      <c r="G6748" s="3">
        <v>51959695833333</v>
      </c>
      <c r="H6748" t="str">
        <f t="shared" si="105"/>
        <v>INSERT INTO fateon.fateon_registro(registro_id,registro_float_1,registro_float_2,registro_date_1,registro_time_1)VALUES('6747',71343558333333,51959695833333,'2017-11-01','06:35:00');</v>
      </c>
    </row>
    <row r="6749" spans="1:8" x14ac:dyDescent="0.25">
      <c r="A6749">
        <v>6748</v>
      </c>
      <c r="B6749" s="1" t="s">
        <v>4702</v>
      </c>
      <c r="C6749" s="1" t="s">
        <v>4549</v>
      </c>
      <c r="D6749" t="s">
        <v>4</v>
      </c>
      <c r="E6749" t="s">
        <v>5</v>
      </c>
      <c r="F6749" s="5">
        <v>71022891666667</v>
      </c>
      <c r="G6749" s="3">
        <v>519631125</v>
      </c>
      <c r="H6749" t="str">
        <f t="shared" si="105"/>
        <v>INSERT INTO fateon.fateon_registro(registro_id,registro_float_1,registro_float_2,registro_date_1,registro_time_1)VALUES('6748',71022891666667,519631125,'2017-11-01','06:40:00');</v>
      </c>
    </row>
    <row r="6750" spans="1:8" x14ac:dyDescent="0.25">
      <c r="A6750">
        <v>6749</v>
      </c>
      <c r="B6750" s="1" t="s">
        <v>4702</v>
      </c>
      <c r="C6750" s="1" t="s">
        <v>4550</v>
      </c>
      <c r="D6750" t="s">
        <v>4</v>
      </c>
      <c r="E6750" t="s">
        <v>5</v>
      </c>
      <c r="F6750" s="5">
        <v>70614166666667</v>
      </c>
      <c r="G6750" s="3">
        <v>51453591666667</v>
      </c>
      <c r="H6750" t="str">
        <f t="shared" si="105"/>
        <v>INSERT INTO fateon.fateon_registro(registro_id,registro_float_1,registro_float_2,registro_date_1,registro_time_1)VALUES('6749',70614166666667,51453591666667,'2017-11-01','06:45:00');</v>
      </c>
    </row>
    <row r="6751" spans="1:8" x14ac:dyDescent="0.25">
      <c r="A6751">
        <v>6750</v>
      </c>
      <c r="B6751" s="1" t="s">
        <v>4702</v>
      </c>
      <c r="C6751" s="1" t="s">
        <v>4551</v>
      </c>
      <c r="D6751" t="s">
        <v>4</v>
      </c>
      <c r="E6751" t="s">
        <v>5</v>
      </c>
      <c r="F6751" s="5">
        <v>70772966666667</v>
      </c>
      <c r="G6751" s="3">
        <v>514749375</v>
      </c>
      <c r="H6751" t="str">
        <f t="shared" si="105"/>
        <v>INSERT INTO fateon.fateon_registro(registro_id,registro_float_1,registro_float_2,registro_date_1,registro_time_1)VALUES('6750',70772966666667,514749375,'2017-11-01','06:50:00');</v>
      </c>
    </row>
    <row r="6752" spans="1:8" x14ac:dyDescent="0.25">
      <c r="A6752">
        <v>6751</v>
      </c>
      <c r="B6752" s="1" t="s">
        <v>4702</v>
      </c>
      <c r="C6752" s="1" t="s">
        <v>4552</v>
      </c>
      <c r="D6752" t="s">
        <v>4</v>
      </c>
      <c r="E6752" t="s">
        <v>5</v>
      </c>
      <c r="F6752" s="4" t="s">
        <v>3040</v>
      </c>
      <c r="G6752" s="2" t="s">
        <v>3041</v>
      </c>
      <c r="H6752" t="str">
        <f t="shared" si="105"/>
        <v>INSERT INTO fateon.fateon_registro(registro_id,registro_float_1,registro_float_2,registro_date_1,registro_time_1)VALUES('6751',710904.5,517934.25,'2017-11-01','06:55:00');</v>
      </c>
    </row>
    <row r="6753" spans="1:8" x14ac:dyDescent="0.25">
      <c r="A6753">
        <v>6752</v>
      </c>
      <c r="B6753" s="1" t="s">
        <v>4702</v>
      </c>
      <c r="C6753" s="1" t="s">
        <v>4553</v>
      </c>
      <c r="D6753" t="s">
        <v>4</v>
      </c>
      <c r="E6753" t="s">
        <v>5</v>
      </c>
      <c r="F6753" s="5">
        <v>78006191666667</v>
      </c>
      <c r="G6753" s="3">
        <v>56314841666667</v>
      </c>
      <c r="H6753" t="str">
        <f t="shared" si="105"/>
        <v>INSERT INTO fateon.fateon_registro(registro_id,registro_float_1,registro_float_2,registro_date_1,registro_time_1)VALUES('6752',78006191666667,56314841666667,'2017-11-01','07:00:00');</v>
      </c>
    </row>
    <row r="6754" spans="1:8" x14ac:dyDescent="0.25">
      <c r="A6754">
        <v>6753</v>
      </c>
      <c r="B6754" s="1" t="s">
        <v>4702</v>
      </c>
      <c r="C6754" s="1" t="s">
        <v>4554</v>
      </c>
      <c r="D6754" t="s">
        <v>4</v>
      </c>
      <c r="E6754" t="s">
        <v>5</v>
      </c>
      <c r="F6754" s="5">
        <v>74590333333333</v>
      </c>
      <c r="G6754" s="3">
        <v>54247483333333</v>
      </c>
      <c r="H6754" t="str">
        <f t="shared" si="105"/>
        <v>INSERT INTO fateon.fateon_registro(registro_id,registro_float_1,registro_float_2,registro_date_1,registro_time_1)VALUES('6753',74590333333333,54247483333333,'2017-11-01','07:05:00');</v>
      </c>
    </row>
    <row r="6755" spans="1:8" x14ac:dyDescent="0.25">
      <c r="A6755">
        <v>6754</v>
      </c>
      <c r="B6755" s="1" t="s">
        <v>4702</v>
      </c>
      <c r="C6755" s="1" t="s">
        <v>4555</v>
      </c>
      <c r="D6755" t="s">
        <v>4</v>
      </c>
      <c r="E6755" t="s">
        <v>5</v>
      </c>
      <c r="F6755" s="5">
        <v>72000833333333</v>
      </c>
      <c r="G6755" s="2" t="s">
        <v>3042</v>
      </c>
      <c r="H6755" t="str">
        <f t="shared" si="105"/>
        <v>INSERT INTO fateon.fateon_registro(registro_id,registro_float_1,registro_float_2,registro_date_1,registro_time_1)VALUES('6754',72000833333333,527456.5,'2017-11-01','07:10:00');</v>
      </c>
    </row>
    <row r="6756" spans="1:8" x14ac:dyDescent="0.25">
      <c r="A6756">
        <v>6755</v>
      </c>
      <c r="B6756" s="1" t="s">
        <v>4702</v>
      </c>
      <c r="C6756" s="1" t="s">
        <v>4556</v>
      </c>
      <c r="D6756" t="s">
        <v>4</v>
      </c>
      <c r="E6756" t="s">
        <v>5</v>
      </c>
      <c r="F6756" s="5">
        <v>72029966666667</v>
      </c>
      <c r="G6756" s="3">
        <v>52515654166667</v>
      </c>
      <c r="H6756" t="str">
        <f t="shared" si="105"/>
        <v>INSERT INTO fateon.fateon_registro(registro_id,registro_float_1,registro_float_2,registro_date_1,registro_time_1)VALUES('6755',72029966666667,52515654166667,'2017-11-01','07:15:00');</v>
      </c>
    </row>
    <row r="6757" spans="1:8" x14ac:dyDescent="0.25">
      <c r="A6757">
        <v>6756</v>
      </c>
      <c r="B6757" s="1" t="s">
        <v>4702</v>
      </c>
      <c r="C6757" s="1" t="s">
        <v>4557</v>
      </c>
      <c r="D6757" t="s">
        <v>4</v>
      </c>
      <c r="E6757" t="s">
        <v>5</v>
      </c>
      <c r="F6757" s="5">
        <v>71868083333333</v>
      </c>
      <c r="G6757" s="3">
        <v>524785875</v>
      </c>
      <c r="H6757" t="str">
        <f t="shared" si="105"/>
        <v>INSERT INTO fateon.fateon_registro(registro_id,registro_float_1,registro_float_2,registro_date_1,registro_time_1)VALUES('6756',71868083333333,524785875,'2017-11-01','07:20:00');</v>
      </c>
    </row>
    <row r="6758" spans="1:8" x14ac:dyDescent="0.25">
      <c r="A6758">
        <v>6757</v>
      </c>
      <c r="B6758" s="1" t="s">
        <v>4702</v>
      </c>
      <c r="C6758" s="1" t="s">
        <v>4558</v>
      </c>
      <c r="D6758" t="s">
        <v>4</v>
      </c>
      <c r="E6758" t="s">
        <v>5</v>
      </c>
      <c r="F6758" s="5">
        <v>71888666666667</v>
      </c>
      <c r="G6758" s="3">
        <v>52498033333333</v>
      </c>
      <c r="H6758" t="str">
        <f t="shared" si="105"/>
        <v>INSERT INTO fateon.fateon_registro(registro_id,registro_float_1,registro_float_2,registro_date_1,registro_time_1)VALUES('6757',71888666666667,52498033333333,'2017-11-01','07:25:00');</v>
      </c>
    </row>
    <row r="6759" spans="1:8" x14ac:dyDescent="0.25">
      <c r="A6759">
        <v>6758</v>
      </c>
      <c r="B6759" s="1" t="s">
        <v>4702</v>
      </c>
      <c r="C6759" s="1" t="s">
        <v>4559</v>
      </c>
      <c r="D6759" t="s">
        <v>4</v>
      </c>
      <c r="E6759" t="s">
        <v>5</v>
      </c>
      <c r="F6759" s="5">
        <v>71787291666667</v>
      </c>
      <c r="G6759" s="3">
        <v>52245279166667</v>
      </c>
      <c r="H6759" t="str">
        <f t="shared" si="105"/>
        <v>INSERT INTO fateon.fateon_registro(registro_id,registro_float_1,registro_float_2,registro_date_1,registro_time_1)VALUES('6758',71787291666667,52245279166667,'2017-11-01','07:30:00');</v>
      </c>
    </row>
    <row r="6760" spans="1:8" x14ac:dyDescent="0.25">
      <c r="A6760">
        <v>6759</v>
      </c>
      <c r="B6760" s="1" t="s">
        <v>4702</v>
      </c>
      <c r="C6760" s="1" t="s">
        <v>4560</v>
      </c>
      <c r="D6760" t="s">
        <v>4</v>
      </c>
      <c r="E6760" t="s">
        <v>5</v>
      </c>
      <c r="F6760" s="5">
        <v>63416908333333</v>
      </c>
      <c r="G6760" s="3">
        <v>46925041666667</v>
      </c>
      <c r="H6760" t="str">
        <f t="shared" si="105"/>
        <v>INSERT INTO fateon.fateon_registro(registro_id,registro_float_1,registro_float_2,registro_date_1,registro_time_1)VALUES('6759',63416908333333,46925041666667,'2017-11-01','07:35:00');</v>
      </c>
    </row>
    <row r="6761" spans="1:8" x14ac:dyDescent="0.25">
      <c r="A6761">
        <v>6760</v>
      </c>
      <c r="B6761" s="1" t="s">
        <v>4702</v>
      </c>
      <c r="C6761" s="1" t="s">
        <v>4561</v>
      </c>
      <c r="D6761" t="s">
        <v>4</v>
      </c>
      <c r="E6761" t="s">
        <v>5</v>
      </c>
      <c r="F6761" s="5">
        <v>62271945833333</v>
      </c>
      <c r="G6761" s="3">
        <v>46198608333333</v>
      </c>
      <c r="H6761" t="str">
        <f t="shared" si="105"/>
        <v>INSERT INTO fateon.fateon_registro(registro_id,registro_float_1,registro_float_2,registro_date_1,registro_time_1)VALUES('6760',62271945833333,46198608333333,'2017-11-01','07:40:00');</v>
      </c>
    </row>
    <row r="6762" spans="1:8" x14ac:dyDescent="0.25">
      <c r="A6762">
        <v>6761</v>
      </c>
      <c r="B6762" s="1" t="s">
        <v>4702</v>
      </c>
      <c r="C6762" s="1" t="s">
        <v>4562</v>
      </c>
      <c r="D6762" t="s">
        <v>4</v>
      </c>
      <c r="E6762" t="s">
        <v>5</v>
      </c>
      <c r="F6762" s="5">
        <v>62279570833333</v>
      </c>
      <c r="G6762" s="3">
        <v>46159683333333</v>
      </c>
      <c r="H6762" t="str">
        <f t="shared" si="105"/>
        <v>INSERT INTO fateon.fateon_registro(registro_id,registro_float_1,registro_float_2,registro_date_1,registro_time_1)VALUES('6761',62279570833333,46159683333333,'2017-11-01','07:45:00');</v>
      </c>
    </row>
    <row r="6763" spans="1:8" x14ac:dyDescent="0.25">
      <c r="A6763">
        <v>6762</v>
      </c>
      <c r="B6763" s="1" t="s">
        <v>4702</v>
      </c>
      <c r="C6763" s="1" t="s">
        <v>4563</v>
      </c>
      <c r="D6763" t="s">
        <v>4</v>
      </c>
      <c r="E6763" t="s">
        <v>5</v>
      </c>
      <c r="F6763" s="5">
        <v>63896908333333</v>
      </c>
      <c r="G6763" s="3">
        <v>48196433333333</v>
      </c>
      <c r="H6763" t="str">
        <f t="shared" si="105"/>
        <v>INSERT INTO fateon.fateon_registro(registro_id,registro_float_1,registro_float_2,registro_date_1,registro_time_1)VALUES('6762',63896908333333,48196433333333,'2017-11-01','07:50:00');</v>
      </c>
    </row>
    <row r="6764" spans="1:8" x14ac:dyDescent="0.25">
      <c r="A6764">
        <v>6763</v>
      </c>
      <c r="B6764" s="1" t="s">
        <v>4702</v>
      </c>
      <c r="C6764" s="1" t="s">
        <v>4564</v>
      </c>
      <c r="D6764" t="s">
        <v>4</v>
      </c>
      <c r="E6764" t="s">
        <v>5</v>
      </c>
      <c r="F6764" s="5">
        <v>64828070833333</v>
      </c>
      <c r="G6764" s="3">
        <v>48696858333333</v>
      </c>
      <c r="H6764" t="str">
        <f t="shared" si="105"/>
        <v>INSERT INTO fateon.fateon_registro(registro_id,registro_float_1,registro_float_2,registro_date_1,registro_time_1)VALUES('6763',64828070833333,48696858333333,'2017-11-01','07:55:00');</v>
      </c>
    </row>
    <row r="6765" spans="1:8" x14ac:dyDescent="0.25">
      <c r="A6765">
        <v>6764</v>
      </c>
      <c r="B6765" s="1" t="s">
        <v>4702</v>
      </c>
      <c r="C6765" s="1" t="s">
        <v>4565</v>
      </c>
      <c r="D6765" t="s">
        <v>4</v>
      </c>
      <c r="E6765" t="s">
        <v>5</v>
      </c>
      <c r="F6765" s="5">
        <v>653191625</v>
      </c>
      <c r="G6765" s="2" t="s">
        <v>3043</v>
      </c>
      <c r="H6765" t="str">
        <f t="shared" si="105"/>
        <v>INSERT INTO fateon.fateon_registro(registro_id,registro_float_1,registro_float_2,registro_date_1,registro_time_1)VALUES('6764',653191625,495592.75,'2017-11-01','08:00:00');</v>
      </c>
    </row>
    <row r="6766" spans="1:8" x14ac:dyDescent="0.25">
      <c r="A6766">
        <v>6765</v>
      </c>
      <c r="B6766" s="1" t="s">
        <v>4702</v>
      </c>
      <c r="C6766" s="1" t="s">
        <v>4566</v>
      </c>
      <c r="D6766" t="s">
        <v>4</v>
      </c>
      <c r="E6766" t="s">
        <v>5</v>
      </c>
      <c r="F6766" s="4">
        <v>655996</v>
      </c>
      <c r="G6766" s="3">
        <v>49720579166667</v>
      </c>
      <c r="H6766" t="str">
        <f t="shared" si="105"/>
        <v>INSERT INTO fateon.fateon_registro(registro_id,registro_float_1,registro_float_2,registro_date_1,registro_time_1)VALUES('6765',655996,49720579166667,'2017-11-01','08:05:00');</v>
      </c>
    </row>
    <row r="6767" spans="1:8" x14ac:dyDescent="0.25">
      <c r="A6767">
        <v>6766</v>
      </c>
      <c r="B6767" s="1" t="s">
        <v>4702</v>
      </c>
      <c r="C6767" s="1" t="s">
        <v>4567</v>
      </c>
      <c r="D6767" t="s">
        <v>4</v>
      </c>
      <c r="E6767" t="s">
        <v>5</v>
      </c>
      <c r="F6767" s="5">
        <v>64826741666667</v>
      </c>
      <c r="G6767" s="3">
        <v>49458729166667</v>
      </c>
      <c r="H6767" t="str">
        <f t="shared" si="105"/>
        <v>INSERT INTO fateon.fateon_registro(registro_id,registro_float_1,registro_float_2,registro_date_1,registro_time_1)VALUES('6766',64826741666667,49458729166667,'2017-11-01','08:10:00');</v>
      </c>
    </row>
    <row r="6768" spans="1:8" x14ac:dyDescent="0.25">
      <c r="A6768">
        <v>6767</v>
      </c>
      <c r="B6768" s="1" t="s">
        <v>4702</v>
      </c>
      <c r="C6768" s="1" t="s">
        <v>4568</v>
      </c>
      <c r="D6768" t="s">
        <v>4</v>
      </c>
      <c r="E6768" t="s">
        <v>5</v>
      </c>
      <c r="F6768" s="4" t="s">
        <v>3044</v>
      </c>
      <c r="G6768" s="3">
        <v>49426033333333</v>
      </c>
      <c r="H6768" t="str">
        <f t="shared" si="105"/>
        <v>INSERT INTO fateon.fateon_registro(registro_id,registro_float_1,registro_float_2,registro_date_1,registro_time_1)VALUES('6767',654122.5,49426033333333,'2017-11-01','08:15:00');</v>
      </c>
    </row>
    <row r="6769" spans="1:8" x14ac:dyDescent="0.25">
      <c r="A6769">
        <v>6768</v>
      </c>
      <c r="B6769" s="1" t="s">
        <v>4702</v>
      </c>
      <c r="C6769" s="1" t="s">
        <v>4569</v>
      </c>
      <c r="D6769" t="s">
        <v>4</v>
      </c>
      <c r="E6769" t="s">
        <v>5</v>
      </c>
      <c r="F6769" s="5">
        <v>65259016666667</v>
      </c>
      <c r="G6769" s="3">
        <v>49140416666667</v>
      </c>
      <c r="H6769" t="str">
        <f t="shared" si="105"/>
        <v>INSERT INTO fateon.fateon_registro(registro_id,registro_float_1,registro_float_2,registro_date_1,registro_time_1)VALUES('6768',65259016666667,49140416666667,'2017-11-01','08:20:00');</v>
      </c>
    </row>
    <row r="6770" spans="1:8" x14ac:dyDescent="0.25">
      <c r="A6770">
        <v>6769</v>
      </c>
      <c r="B6770" s="1" t="s">
        <v>4702</v>
      </c>
      <c r="C6770" s="1" t="s">
        <v>4570</v>
      </c>
      <c r="D6770" t="s">
        <v>4</v>
      </c>
      <c r="E6770" t="s">
        <v>5</v>
      </c>
      <c r="F6770" s="4" t="s">
        <v>3045</v>
      </c>
      <c r="G6770" s="3">
        <v>48776204166667</v>
      </c>
      <c r="H6770" t="str">
        <f t="shared" si="105"/>
        <v>INSERT INTO fateon.fateon_registro(registro_id,registro_float_1,registro_float_2,registro_date_1,registro_time_1)VALUES('6769',649079.75,48776204166667,'2017-11-01','08:25:00');</v>
      </c>
    </row>
    <row r="6771" spans="1:8" x14ac:dyDescent="0.25">
      <c r="A6771">
        <v>6770</v>
      </c>
      <c r="B6771" s="1" t="s">
        <v>4702</v>
      </c>
      <c r="C6771" s="1" t="s">
        <v>4571</v>
      </c>
      <c r="D6771" t="s">
        <v>4</v>
      </c>
      <c r="E6771" t="s">
        <v>5</v>
      </c>
      <c r="F6771" s="5">
        <v>64483533333333</v>
      </c>
      <c r="G6771" s="3">
        <v>48707308333333</v>
      </c>
      <c r="H6771" t="str">
        <f t="shared" si="105"/>
        <v>INSERT INTO fateon.fateon_registro(registro_id,registro_float_1,registro_float_2,registro_date_1,registro_time_1)VALUES('6770',64483533333333,48707308333333,'2017-11-01','08:30:00');</v>
      </c>
    </row>
    <row r="6772" spans="1:8" x14ac:dyDescent="0.25">
      <c r="A6772">
        <v>6771</v>
      </c>
      <c r="B6772" s="1" t="s">
        <v>4702</v>
      </c>
      <c r="C6772" s="1" t="s">
        <v>4572</v>
      </c>
      <c r="D6772" t="s">
        <v>4</v>
      </c>
      <c r="E6772" t="s">
        <v>5</v>
      </c>
      <c r="F6772" s="5">
        <v>64485804166667</v>
      </c>
      <c r="G6772" s="3">
        <v>48778791666667</v>
      </c>
      <c r="H6772" t="str">
        <f t="shared" si="105"/>
        <v>INSERT INTO fateon.fateon_registro(registro_id,registro_float_1,registro_float_2,registro_date_1,registro_time_1)VALUES('6771',64485804166667,48778791666667,'2017-11-01','08:35:00');</v>
      </c>
    </row>
    <row r="6773" spans="1:8" x14ac:dyDescent="0.25">
      <c r="A6773">
        <v>6772</v>
      </c>
      <c r="B6773" s="1" t="s">
        <v>4702</v>
      </c>
      <c r="C6773" s="1" t="s">
        <v>4573</v>
      </c>
      <c r="D6773" t="s">
        <v>4</v>
      </c>
      <c r="E6773" t="s">
        <v>5</v>
      </c>
      <c r="F6773" s="5">
        <v>64620966666667</v>
      </c>
      <c r="G6773" s="2" t="s">
        <v>3046</v>
      </c>
      <c r="H6773" t="str">
        <f t="shared" si="105"/>
        <v>INSERT INTO fateon.fateon_registro(registro_id,registro_float_1,registro_float_2,registro_date_1,registro_time_1)VALUES('6772',64620966666667,494091.5,'2017-11-01','08:40:00');</v>
      </c>
    </row>
    <row r="6774" spans="1:8" x14ac:dyDescent="0.25">
      <c r="A6774">
        <v>6773</v>
      </c>
      <c r="B6774" s="1" t="s">
        <v>4702</v>
      </c>
      <c r="C6774" s="1" t="s">
        <v>4574</v>
      </c>
      <c r="D6774" t="s">
        <v>4</v>
      </c>
      <c r="E6774" t="s">
        <v>5</v>
      </c>
      <c r="F6774" s="5">
        <v>71276333333333</v>
      </c>
      <c r="G6774" s="3">
        <v>55785808333333</v>
      </c>
      <c r="H6774" t="str">
        <f t="shared" si="105"/>
        <v>INSERT INTO fateon.fateon_registro(registro_id,registro_float_1,registro_float_2,registro_date_1,registro_time_1)VALUES('6773',71276333333333,55785808333333,'2017-11-01','08:45:00');</v>
      </c>
    </row>
    <row r="6775" spans="1:8" x14ac:dyDescent="0.25">
      <c r="A6775">
        <v>6774</v>
      </c>
      <c r="B6775" s="1" t="s">
        <v>4702</v>
      </c>
      <c r="C6775" s="1" t="s">
        <v>4575</v>
      </c>
      <c r="D6775" t="s">
        <v>4</v>
      </c>
      <c r="E6775" t="s">
        <v>5</v>
      </c>
      <c r="F6775" s="5">
        <v>74075891666667</v>
      </c>
      <c r="G6775" s="3">
        <v>57314570833333</v>
      </c>
      <c r="H6775" t="str">
        <f t="shared" si="105"/>
        <v>INSERT INTO fateon.fateon_registro(registro_id,registro_float_1,registro_float_2,registro_date_1,registro_time_1)VALUES('6774',74075891666667,57314570833333,'2017-11-01','08:50:00');</v>
      </c>
    </row>
    <row r="6776" spans="1:8" x14ac:dyDescent="0.25">
      <c r="A6776">
        <v>6775</v>
      </c>
      <c r="B6776" s="1" t="s">
        <v>4702</v>
      </c>
      <c r="C6776" s="1" t="s">
        <v>4576</v>
      </c>
      <c r="D6776" t="s">
        <v>4</v>
      </c>
      <c r="E6776" t="s">
        <v>5</v>
      </c>
      <c r="F6776" s="5">
        <v>80813416666667</v>
      </c>
      <c r="G6776" s="3">
        <v>62220204166667</v>
      </c>
      <c r="H6776" t="str">
        <f t="shared" si="105"/>
        <v>INSERT INTO fateon.fateon_registro(registro_id,registro_float_1,registro_float_2,registro_date_1,registro_time_1)VALUES('6775',80813416666667,62220204166667,'2017-11-01','08:55:00');</v>
      </c>
    </row>
    <row r="6777" spans="1:8" x14ac:dyDescent="0.25">
      <c r="A6777">
        <v>6776</v>
      </c>
      <c r="B6777" s="1" t="s">
        <v>4702</v>
      </c>
      <c r="C6777" s="1" t="s">
        <v>4577</v>
      </c>
      <c r="D6777" t="s">
        <v>4</v>
      </c>
      <c r="E6777" t="s">
        <v>5</v>
      </c>
      <c r="F6777" s="5">
        <v>83147216666667</v>
      </c>
      <c r="G6777" s="3">
        <v>64894758333333</v>
      </c>
      <c r="H6777" t="str">
        <f t="shared" si="105"/>
        <v>INSERT INTO fateon.fateon_registro(registro_id,registro_float_1,registro_float_2,registro_date_1,registro_time_1)VALUES('6776',83147216666667,64894758333333,'2017-11-01','09:00:00');</v>
      </c>
    </row>
    <row r="6778" spans="1:8" x14ac:dyDescent="0.25">
      <c r="A6778">
        <v>6777</v>
      </c>
      <c r="B6778" s="1" t="s">
        <v>4702</v>
      </c>
      <c r="C6778" s="1" t="s">
        <v>4578</v>
      </c>
      <c r="D6778" t="s">
        <v>4</v>
      </c>
      <c r="E6778" t="s">
        <v>5</v>
      </c>
      <c r="F6778" s="5">
        <v>82488741666667</v>
      </c>
      <c r="G6778" s="3">
        <v>64011729166667</v>
      </c>
      <c r="H6778" t="str">
        <f t="shared" si="105"/>
        <v>INSERT INTO fateon.fateon_registro(registro_id,registro_float_1,registro_float_2,registro_date_1,registro_time_1)VALUES('6777',82488741666667,64011729166667,'2017-11-01','09:05:00');</v>
      </c>
    </row>
    <row r="6779" spans="1:8" x14ac:dyDescent="0.25">
      <c r="A6779">
        <v>6778</v>
      </c>
      <c r="B6779" s="1" t="s">
        <v>4702</v>
      </c>
      <c r="C6779" s="1" t="s">
        <v>4579</v>
      </c>
      <c r="D6779" t="s">
        <v>4</v>
      </c>
      <c r="E6779" t="s">
        <v>5</v>
      </c>
      <c r="F6779" s="5">
        <v>83053266666667</v>
      </c>
      <c r="G6779" s="3">
        <v>64958170833333</v>
      </c>
      <c r="H6779" t="str">
        <f t="shared" si="105"/>
        <v>INSERT INTO fateon.fateon_registro(registro_id,registro_float_1,registro_float_2,registro_date_1,registro_time_1)VALUES('6778',83053266666667,64958170833333,'2017-11-01','09:10:00');</v>
      </c>
    </row>
    <row r="6780" spans="1:8" x14ac:dyDescent="0.25">
      <c r="A6780">
        <v>6779</v>
      </c>
      <c r="B6780" s="1" t="s">
        <v>4702</v>
      </c>
      <c r="C6780" s="1" t="s">
        <v>4580</v>
      </c>
      <c r="D6780" t="s">
        <v>4</v>
      </c>
      <c r="E6780" t="s">
        <v>5</v>
      </c>
      <c r="F6780" s="5">
        <v>80035291666667</v>
      </c>
      <c r="G6780" s="3">
        <v>61425133333333</v>
      </c>
      <c r="H6780" t="str">
        <f t="shared" si="105"/>
        <v>INSERT INTO fateon.fateon_registro(registro_id,registro_float_1,registro_float_2,registro_date_1,registro_time_1)VALUES('6779',80035291666667,61425133333333,'2017-11-01','09:15:00');</v>
      </c>
    </row>
    <row r="6781" spans="1:8" x14ac:dyDescent="0.25">
      <c r="A6781">
        <v>6780</v>
      </c>
      <c r="B6781" s="1" t="s">
        <v>4702</v>
      </c>
      <c r="C6781" s="1" t="s">
        <v>4581</v>
      </c>
      <c r="D6781" t="s">
        <v>4</v>
      </c>
      <c r="E6781" t="s">
        <v>5</v>
      </c>
      <c r="F6781" s="5">
        <v>79287383333333</v>
      </c>
      <c r="G6781" s="3">
        <v>60438570833333</v>
      </c>
      <c r="H6781" t="str">
        <f t="shared" si="105"/>
        <v>INSERT INTO fateon.fateon_registro(registro_id,registro_float_1,registro_float_2,registro_date_1,registro_time_1)VALUES('6780',79287383333333,60438570833333,'2017-11-01','09:20:00');</v>
      </c>
    </row>
    <row r="6782" spans="1:8" x14ac:dyDescent="0.25">
      <c r="A6782">
        <v>6781</v>
      </c>
      <c r="B6782" s="1" t="s">
        <v>4702</v>
      </c>
      <c r="C6782" s="1" t="s">
        <v>4582</v>
      </c>
      <c r="D6782" t="s">
        <v>4</v>
      </c>
      <c r="E6782" t="s">
        <v>5</v>
      </c>
      <c r="F6782" s="5">
        <v>78470366666667</v>
      </c>
      <c r="G6782" s="3">
        <v>59598916666667</v>
      </c>
      <c r="H6782" t="str">
        <f t="shared" si="105"/>
        <v>INSERT INTO fateon.fateon_registro(registro_id,registro_float_1,registro_float_2,registro_date_1,registro_time_1)VALUES('6781',78470366666667,59598916666667,'2017-11-01','09:25:00');</v>
      </c>
    </row>
    <row r="6783" spans="1:8" x14ac:dyDescent="0.25">
      <c r="A6783">
        <v>6782</v>
      </c>
      <c r="B6783" s="1" t="s">
        <v>4702</v>
      </c>
      <c r="C6783" s="1" t="s">
        <v>4583</v>
      </c>
      <c r="D6783" t="s">
        <v>4</v>
      </c>
      <c r="E6783" t="s">
        <v>5</v>
      </c>
      <c r="F6783" s="4">
        <v>757545</v>
      </c>
      <c r="G6783" s="3">
        <v>56821854166667</v>
      </c>
      <c r="H6783" t="str">
        <f t="shared" si="105"/>
        <v>INSERT INTO fateon.fateon_registro(registro_id,registro_float_1,registro_float_2,registro_date_1,registro_time_1)VALUES('6782',757545,56821854166667,'2017-11-01','09:30:00');</v>
      </c>
    </row>
    <row r="6784" spans="1:8" x14ac:dyDescent="0.25">
      <c r="A6784">
        <v>6783</v>
      </c>
      <c r="B6784" s="1" t="s">
        <v>4702</v>
      </c>
      <c r="C6784" s="1" t="s">
        <v>4584</v>
      </c>
      <c r="D6784" t="s">
        <v>4</v>
      </c>
      <c r="E6784" t="s">
        <v>5</v>
      </c>
      <c r="F6784" s="5">
        <v>73402208333333</v>
      </c>
      <c r="G6784" s="3">
        <v>54864054166667</v>
      </c>
      <c r="H6784" t="str">
        <f t="shared" si="105"/>
        <v>INSERT INTO fateon.fateon_registro(registro_id,registro_float_1,registro_float_2,registro_date_1,registro_time_1)VALUES('6783',73402208333333,54864054166667,'2017-11-01','09:35:00');</v>
      </c>
    </row>
    <row r="6785" spans="1:8" x14ac:dyDescent="0.25">
      <c r="A6785">
        <v>6784</v>
      </c>
      <c r="B6785" s="1" t="s">
        <v>4702</v>
      </c>
      <c r="C6785" s="1" t="s">
        <v>4585</v>
      </c>
      <c r="D6785" t="s">
        <v>4</v>
      </c>
      <c r="E6785" t="s">
        <v>5</v>
      </c>
      <c r="F6785" s="5">
        <v>75835641666667</v>
      </c>
      <c r="G6785" s="3">
        <v>57161979166667</v>
      </c>
      <c r="H6785" t="str">
        <f t="shared" si="105"/>
        <v>INSERT INTO fateon.fateon_registro(registro_id,registro_float_1,registro_float_2,registro_date_1,registro_time_1)VALUES('6784',75835641666667,57161979166667,'2017-11-01','09:40:00');</v>
      </c>
    </row>
    <row r="6786" spans="1:8" x14ac:dyDescent="0.25">
      <c r="A6786">
        <v>6785</v>
      </c>
      <c r="B6786" s="1" t="s">
        <v>4702</v>
      </c>
      <c r="C6786" s="1" t="s">
        <v>4586</v>
      </c>
      <c r="D6786" t="s">
        <v>4</v>
      </c>
      <c r="E6786" t="s">
        <v>5</v>
      </c>
      <c r="F6786" s="5">
        <v>74802308333333</v>
      </c>
      <c r="G6786" s="3">
        <v>55886566666667</v>
      </c>
      <c r="H6786" t="str">
        <f t="shared" si="105"/>
        <v>INSERT INTO fateon.fateon_registro(registro_id,registro_float_1,registro_float_2,registro_date_1,registro_time_1)VALUES('6785',74802308333333,55886566666667,'2017-11-01','09:45:00');</v>
      </c>
    </row>
    <row r="6787" spans="1:8" x14ac:dyDescent="0.25">
      <c r="A6787">
        <v>6786</v>
      </c>
      <c r="B6787" s="1" t="s">
        <v>4702</v>
      </c>
      <c r="C6787" s="1" t="s">
        <v>4587</v>
      </c>
      <c r="D6787" t="s">
        <v>4</v>
      </c>
      <c r="E6787" t="s">
        <v>5</v>
      </c>
      <c r="F6787" s="5">
        <v>68894879166667</v>
      </c>
      <c r="G6787" s="3">
        <v>51927633333333</v>
      </c>
      <c r="H6787" t="str">
        <f t="shared" ref="H6787:H6850" si="106">"INSERT INTO fateon.fateon_registro(registro_id,registro_float_1,registro_float_2,registro_date_1,registro_time_1)VALUES('"&amp;A6787&amp;"',"&amp;F6787&amp;","&amp;G6787&amp;",'"&amp;B6787&amp;"','"&amp;C6787&amp;"');"</f>
        <v>INSERT INTO fateon.fateon_registro(registro_id,registro_float_1,registro_float_2,registro_date_1,registro_time_1)VALUES('6786',68894879166667,51927633333333,'2017-11-01','09:50:00');</v>
      </c>
    </row>
    <row r="6788" spans="1:8" x14ac:dyDescent="0.25">
      <c r="A6788">
        <v>6787</v>
      </c>
      <c r="B6788" s="1" t="s">
        <v>4702</v>
      </c>
      <c r="C6788" s="1" t="s">
        <v>4588</v>
      </c>
      <c r="D6788" t="s">
        <v>4</v>
      </c>
      <c r="E6788" t="s">
        <v>5</v>
      </c>
      <c r="F6788" s="5">
        <v>677726875</v>
      </c>
      <c r="G6788" s="3">
        <v>511964375</v>
      </c>
      <c r="H6788" t="str">
        <f t="shared" si="106"/>
        <v>INSERT INTO fateon.fateon_registro(registro_id,registro_float_1,registro_float_2,registro_date_1,registro_time_1)VALUES('6787',677726875,511964375,'2017-11-01','09:55:00');</v>
      </c>
    </row>
    <row r="6789" spans="1:8" x14ac:dyDescent="0.25">
      <c r="A6789">
        <v>6788</v>
      </c>
      <c r="B6789" s="1" t="s">
        <v>4702</v>
      </c>
      <c r="C6789" s="1" t="s">
        <v>4589</v>
      </c>
      <c r="D6789" t="s">
        <v>4</v>
      </c>
      <c r="E6789" t="s">
        <v>5</v>
      </c>
      <c r="F6789" s="5">
        <v>68195454166667</v>
      </c>
      <c r="G6789" s="3">
        <v>51620641666667</v>
      </c>
      <c r="H6789" t="str">
        <f t="shared" si="106"/>
        <v>INSERT INTO fateon.fateon_registro(registro_id,registro_float_1,registro_float_2,registro_date_1,registro_time_1)VALUES('6788',68195454166667,51620641666667,'2017-11-01','10:00:00');</v>
      </c>
    </row>
    <row r="6790" spans="1:8" x14ac:dyDescent="0.25">
      <c r="A6790">
        <v>6789</v>
      </c>
      <c r="B6790" s="1" t="s">
        <v>4702</v>
      </c>
      <c r="C6790" s="1" t="s">
        <v>4590</v>
      </c>
      <c r="D6790" t="s">
        <v>4</v>
      </c>
      <c r="E6790" t="s">
        <v>5</v>
      </c>
      <c r="F6790" s="5">
        <v>688738375</v>
      </c>
      <c r="G6790" s="2" t="s">
        <v>3047</v>
      </c>
      <c r="H6790" t="str">
        <f t="shared" si="106"/>
        <v>INSERT INTO fateon.fateon_registro(registro_id,registro_float_1,registro_float_2,registro_date_1,registro_time_1)VALUES('6789',688738375,523740.25,'2017-11-01','10:05:00');</v>
      </c>
    </row>
    <row r="6791" spans="1:8" x14ac:dyDescent="0.25">
      <c r="A6791">
        <v>6790</v>
      </c>
      <c r="B6791" s="1" t="s">
        <v>4702</v>
      </c>
      <c r="C6791" s="1" t="s">
        <v>4591</v>
      </c>
      <c r="D6791" t="s">
        <v>4</v>
      </c>
      <c r="E6791" t="s">
        <v>5</v>
      </c>
      <c r="F6791" s="5">
        <v>68780983333333</v>
      </c>
      <c r="G6791" s="3">
        <v>52452533333333</v>
      </c>
      <c r="H6791" t="str">
        <f t="shared" si="106"/>
        <v>INSERT INTO fateon.fateon_registro(registro_id,registro_float_1,registro_float_2,registro_date_1,registro_time_1)VALUES('6790',68780983333333,52452533333333,'2017-11-01','10:10:00');</v>
      </c>
    </row>
    <row r="6792" spans="1:8" x14ac:dyDescent="0.25">
      <c r="A6792">
        <v>6791</v>
      </c>
      <c r="B6792" s="1" t="s">
        <v>4702</v>
      </c>
      <c r="C6792" s="1" t="s">
        <v>4592</v>
      </c>
      <c r="D6792" t="s">
        <v>4</v>
      </c>
      <c r="E6792" t="s">
        <v>5</v>
      </c>
      <c r="F6792" s="5">
        <v>68022645833333</v>
      </c>
      <c r="G6792" s="3">
        <v>51610391666667</v>
      </c>
      <c r="H6792" t="str">
        <f t="shared" si="106"/>
        <v>INSERT INTO fateon.fateon_registro(registro_id,registro_float_1,registro_float_2,registro_date_1,registro_time_1)VALUES('6791',68022645833333,51610391666667,'2017-11-01','10:15:00');</v>
      </c>
    </row>
    <row r="6793" spans="1:8" x14ac:dyDescent="0.25">
      <c r="A6793">
        <v>6792</v>
      </c>
      <c r="B6793" s="1" t="s">
        <v>4702</v>
      </c>
      <c r="C6793" s="1" t="s">
        <v>4593</v>
      </c>
      <c r="D6793" t="s">
        <v>4</v>
      </c>
      <c r="E6793" t="s">
        <v>5</v>
      </c>
      <c r="F6793" s="5">
        <v>66731045833333</v>
      </c>
      <c r="G6793" s="3">
        <v>50137604166667</v>
      </c>
      <c r="H6793" t="str">
        <f t="shared" si="106"/>
        <v>INSERT INTO fateon.fateon_registro(registro_id,registro_float_1,registro_float_2,registro_date_1,registro_time_1)VALUES('6792',66731045833333,50137604166667,'2017-11-01','10:20:00');</v>
      </c>
    </row>
    <row r="6794" spans="1:8" x14ac:dyDescent="0.25">
      <c r="A6794">
        <v>6793</v>
      </c>
      <c r="B6794" s="1" t="s">
        <v>4702</v>
      </c>
      <c r="C6794" s="1" t="s">
        <v>4594</v>
      </c>
      <c r="D6794" t="s">
        <v>4</v>
      </c>
      <c r="E6794" t="s">
        <v>5</v>
      </c>
      <c r="F6794" s="5">
        <v>68642145833333</v>
      </c>
      <c r="G6794" s="3">
        <v>51723766666667</v>
      </c>
      <c r="H6794" t="str">
        <f t="shared" si="106"/>
        <v>INSERT INTO fateon.fateon_registro(registro_id,registro_float_1,registro_float_2,registro_date_1,registro_time_1)VALUES('6793',68642145833333,51723766666667,'2017-11-01','10:25:00');</v>
      </c>
    </row>
    <row r="6795" spans="1:8" x14ac:dyDescent="0.25">
      <c r="A6795">
        <v>6794</v>
      </c>
      <c r="B6795" s="1" t="s">
        <v>4702</v>
      </c>
      <c r="C6795" s="1" t="s">
        <v>4595</v>
      </c>
      <c r="D6795" t="s">
        <v>4</v>
      </c>
      <c r="E6795" t="s">
        <v>5</v>
      </c>
      <c r="F6795" s="5">
        <v>68903991666667</v>
      </c>
      <c r="G6795" s="3">
        <v>51834391666667</v>
      </c>
      <c r="H6795" t="str">
        <f t="shared" si="106"/>
        <v>INSERT INTO fateon.fateon_registro(registro_id,registro_float_1,registro_float_2,registro_date_1,registro_time_1)VALUES('6794',68903991666667,51834391666667,'2017-11-01','10:30:00');</v>
      </c>
    </row>
    <row r="6796" spans="1:8" x14ac:dyDescent="0.25">
      <c r="A6796">
        <v>6795</v>
      </c>
      <c r="B6796" s="1" t="s">
        <v>4702</v>
      </c>
      <c r="C6796" s="1" t="s">
        <v>4596</v>
      </c>
      <c r="D6796" t="s">
        <v>4</v>
      </c>
      <c r="E6796" t="s">
        <v>5</v>
      </c>
      <c r="F6796" s="5">
        <v>688970125</v>
      </c>
      <c r="G6796" s="3">
        <v>51922533333333</v>
      </c>
      <c r="H6796" t="str">
        <f t="shared" si="106"/>
        <v>INSERT INTO fateon.fateon_registro(registro_id,registro_float_1,registro_float_2,registro_date_1,registro_time_1)VALUES('6795',688970125,51922533333333,'2017-11-01','10:35:00');</v>
      </c>
    </row>
    <row r="6797" spans="1:8" x14ac:dyDescent="0.25">
      <c r="A6797">
        <v>6796</v>
      </c>
      <c r="B6797" s="1" t="s">
        <v>4702</v>
      </c>
      <c r="C6797" s="1" t="s">
        <v>4597</v>
      </c>
      <c r="D6797" t="s">
        <v>4</v>
      </c>
      <c r="E6797" t="s">
        <v>5</v>
      </c>
      <c r="F6797" s="4" t="s">
        <v>3048</v>
      </c>
      <c r="G6797" s="3">
        <v>50154129166667</v>
      </c>
      <c r="H6797" t="str">
        <f t="shared" si="106"/>
        <v>INSERT INTO fateon.fateon_registro(registro_id,registro_float_1,registro_float_2,registro_date_1,registro_time_1)VALUES('6796',667563.25,50154129166667,'2017-11-01','10:40:00');</v>
      </c>
    </row>
    <row r="6798" spans="1:8" x14ac:dyDescent="0.25">
      <c r="A6798">
        <v>6797</v>
      </c>
      <c r="B6798" s="1" t="s">
        <v>4702</v>
      </c>
      <c r="C6798" s="1" t="s">
        <v>4598</v>
      </c>
      <c r="D6798" t="s">
        <v>4</v>
      </c>
      <c r="E6798" t="s">
        <v>5</v>
      </c>
      <c r="F6798" s="4" t="s">
        <v>3049</v>
      </c>
      <c r="G6798" s="3">
        <v>49245083333333</v>
      </c>
      <c r="H6798" t="str">
        <f t="shared" si="106"/>
        <v>INSERT INTO fateon.fateon_registro(registro_id,registro_float_1,registro_float_2,registro_date_1,registro_time_1)VALUES('6797',660589.75,49245083333333,'2017-11-01','10:45:00');</v>
      </c>
    </row>
    <row r="6799" spans="1:8" x14ac:dyDescent="0.25">
      <c r="A6799">
        <v>6798</v>
      </c>
      <c r="B6799" s="1" t="s">
        <v>4702</v>
      </c>
      <c r="C6799" s="1" t="s">
        <v>4599</v>
      </c>
      <c r="D6799" t="s">
        <v>4</v>
      </c>
      <c r="E6799" t="s">
        <v>5</v>
      </c>
      <c r="F6799" s="4" t="s">
        <v>3050</v>
      </c>
      <c r="G6799" s="2" t="s">
        <v>3051</v>
      </c>
      <c r="H6799" t="str">
        <f t="shared" si="106"/>
        <v>INSERT INTO fateon.fateon_registro(registro_id,registro_float_1,registro_float_2,registro_date_1,registro_time_1)VALUES('6798',660830.75,493304.25,'2017-11-01','10:50:00');</v>
      </c>
    </row>
    <row r="6800" spans="1:8" x14ac:dyDescent="0.25">
      <c r="A6800">
        <v>6799</v>
      </c>
      <c r="B6800" s="1" t="s">
        <v>4702</v>
      </c>
      <c r="C6800" s="1" t="s">
        <v>4600</v>
      </c>
      <c r="D6800" t="s">
        <v>4</v>
      </c>
      <c r="E6800" t="s">
        <v>5</v>
      </c>
      <c r="F6800" s="5">
        <v>65738295833333</v>
      </c>
      <c r="G6800" s="3">
        <v>49134516666667</v>
      </c>
      <c r="H6800" t="str">
        <f t="shared" si="106"/>
        <v>INSERT INTO fateon.fateon_registro(registro_id,registro_float_1,registro_float_2,registro_date_1,registro_time_1)VALUES('6799',65738295833333,49134516666667,'2017-11-01','10:55:00');</v>
      </c>
    </row>
    <row r="6801" spans="1:8" x14ac:dyDescent="0.25">
      <c r="A6801">
        <v>6800</v>
      </c>
      <c r="B6801" s="1" t="s">
        <v>4702</v>
      </c>
      <c r="C6801" s="1" t="s">
        <v>4601</v>
      </c>
      <c r="D6801" t="s">
        <v>4</v>
      </c>
      <c r="E6801" t="s">
        <v>5</v>
      </c>
      <c r="F6801" s="5">
        <v>65303004166667</v>
      </c>
      <c r="G6801" s="3">
        <v>48894120833333</v>
      </c>
      <c r="H6801" t="str">
        <f t="shared" si="106"/>
        <v>INSERT INTO fateon.fateon_registro(registro_id,registro_float_1,registro_float_2,registro_date_1,registro_time_1)VALUES('6800',65303004166667,48894120833333,'2017-11-01','11:00:00');</v>
      </c>
    </row>
    <row r="6802" spans="1:8" x14ac:dyDescent="0.25">
      <c r="A6802">
        <v>6801</v>
      </c>
      <c r="B6802" s="1" t="s">
        <v>4702</v>
      </c>
      <c r="C6802" s="1" t="s">
        <v>4602</v>
      </c>
      <c r="D6802" t="s">
        <v>4</v>
      </c>
      <c r="E6802" t="s">
        <v>5</v>
      </c>
      <c r="F6802" s="5">
        <v>645472625</v>
      </c>
      <c r="G6802" s="3">
        <v>48246183333333</v>
      </c>
      <c r="H6802" t="str">
        <f t="shared" si="106"/>
        <v>INSERT INTO fateon.fateon_registro(registro_id,registro_float_1,registro_float_2,registro_date_1,registro_time_1)VALUES('6801',645472625,48246183333333,'2017-11-01','11:05:00');</v>
      </c>
    </row>
    <row r="6803" spans="1:8" x14ac:dyDescent="0.25">
      <c r="A6803">
        <v>6802</v>
      </c>
      <c r="B6803" s="1" t="s">
        <v>4702</v>
      </c>
      <c r="C6803" s="1" t="s">
        <v>4603</v>
      </c>
      <c r="D6803" t="s">
        <v>4</v>
      </c>
      <c r="E6803" t="s">
        <v>5</v>
      </c>
      <c r="F6803" s="5">
        <v>65633254166667</v>
      </c>
      <c r="G6803" s="3">
        <v>490047125</v>
      </c>
      <c r="H6803" t="str">
        <f t="shared" si="106"/>
        <v>INSERT INTO fateon.fateon_registro(registro_id,registro_float_1,registro_float_2,registro_date_1,registro_time_1)VALUES('6802',65633254166667,490047125,'2017-11-01','11:10:00');</v>
      </c>
    </row>
    <row r="6804" spans="1:8" x14ac:dyDescent="0.25">
      <c r="A6804">
        <v>6803</v>
      </c>
      <c r="B6804" s="1" t="s">
        <v>4702</v>
      </c>
      <c r="C6804" s="1" t="s">
        <v>4604</v>
      </c>
      <c r="D6804" t="s">
        <v>4</v>
      </c>
      <c r="E6804" t="s">
        <v>5</v>
      </c>
      <c r="F6804" s="5">
        <v>65121366666667</v>
      </c>
      <c r="G6804" s="2" t="s">
        <v>3052</v>
      </c>
      <c r="H6804" t="str">
        <f t="shared" si="106"/>
        <v>INSERT INTO fateon.fateon_registro(registro_id,registro_float_1,registro_float_2,registro_date_1,registro_time_1)VALUES('6803',65121366666667,483920.25,'2017-11-01','11:15:00');</v>
      </c>
    </row>
    <row r="6805" spans="1:8" x14ac:dyDescent="0.25">
      <c r="A6805">
        <v>6804</v>
      </c>
      <c r="B6805" s="1" t="s">
        <v>4702</v>
      </c>
      <c r="C6805" s="1" t="s">
        <v>4605</v>
      </c>
      <c r="D6805" t="s">
        <v>4</v>
      </c>
      <c r="E6805" t="s">
        <v>5</v>
      </c>
      <c r="F6805" s="4" t="s">
        <v>3053</v>
      </c>
      <c r="G6805" s="3">
        <v>43417016666667</v>
      </c>
      <c r="H6805" t="str">
        <f t="shared" si="106"/>
        <v>INSERT INTO fateon.fateon_registro(registro_id,registro_float_1,registro_float_2,registro_date_1,registro_time_1)VALUES('6804',575671.25,43417016666667,'2017-11-01','11:20:00');</v>
      </c>
    </row>
    <row r="6806" spans="1:8" x14ac:dyDescent="0.25">
      <c r="A6806">
        <v>6805</v>
      </c>
      <c r="B6806" s="1" t="s">
        <v>4702</v>
      </c>
      <c r="C6806" s="1" t="s">
        <v>4606</v>
      </c>
      <c r="D6806" t="s">
        <v>4</v>
      </c>
      <c r="E6806" t="s">
        <v>5</v>
      </c>
      <c r="F6806" s="5">
        <v>55921866666667</v>
      </c>
      <c r="G6806" s="3">
        <v>42479941666667</v>
      </c>
      <c r="H6806" t="str">
        <f t="shared" si="106"/>
        <v>INSERT INTO fateon.fateon_registro(registro_id,registro_float_1,registro_float_2,registro_date_1,registro_time_1)VALUES('6805',55921866666667,42479941666667,'2017-11-01','11:25:00');</v>
      </c>
    </row>
    <row r="6807" spans="1:8" x14ac:dyDescent="0.25">
      <c r="A6807">
        <v>6806</v>
      </c>
      <c r="B6807" s="1" t="s">
        <v>4702</v>
      </c>
      <c r="C6807" s="1" t="s">
        <v>4607</v>
      </c>
      <c r="D6807" t="s">
        <v>4</v>
      </c>
      <c r="E6807" t="s">
        <v>5</v>
      </c>
      <c r="F6807" s="5">
        <v>52078154166667</v>
      </c>
      <c r="G6807" s="3">
        <v>39764929166667</v>
      </c>
      <c r="H6807" t="str">
        <f t="shared" si="106"/>
        <v>INSERT INTO fateon.fateon_registro(registro_id,registro_float_1,registro_float_2,registro_date_1,registro_time_1)VALUES('6806',52078154166667,39764929166667,'2017-11-01','11:30:00');</v>
      </c>
    </row>
    <row r="6808" spans="1:8" x14ac:dyDescent="0.25">
      <c r="A6808">
        <v>6807</v>
      </c>
      <c r="B6808" s="1" t="s">
        <v>4702</v>
      </c>
      <c r="C6808" s="1" t="s">
        <v>4608</v>
      </c>
      <c r="D6808" t="s">
        <v>4</v>
      </c>
      <c r="E6808" t="s">
        <v>5</v>
      </c>
      <c r="F6808" s="5">
        <v>52198608333333</v>
      </c>
      <c r="G6808" s="3">
        <v>40107041666667</v>
      </c>
      <c r="H6808" t="str">
        <f t="shared" si="106"/>
        <v>INSERT INTO fateon.fateon_registro(registro_id,registro_float_1,registro_float_2,registro_date_1,registro_time_1)VALUES('6807',52198608333333,40107041666667,'2017-11-01','11:35:00');</v>
      </c>
    </row>
    <row r="6809" spans="1:8" x14ac:dyDescent="0.25">
      <c r="A6809">
        <v>6808</v>
      </c>
      <c r="B6809" s="1" t="s">
        <v>4702</v>
      </c>
      <c r="C6809" s="1" t="s">
        <v>4609</v>
      </c>
      <c r="D6809" t="s">
        <v>4</v>
      </c>
      <c r="E6809" t="s">
        <v>5</v>
      </c>
      <c r="F6809" s="5">
        <v>52280804166667</v>
      </c>
      <c r="G6809" s="3">
        <v>40241666666667</v>
      </c>
      <c r="H6809" t="str">
        <f t="shared" si="106"/>
        <v>INSERT INTO fateon.fateon_registro(registro_id,registro_float_1,registro_float_2,registro_date_1,registro_time_1)VALUES('6808',52280804166667,40241666666667,'2017-11-01','11:40:00');</v>
      </c>
    </row>
    <row r="6810" spans="1:8" x14ac:dyDescent="0.25">
      <c r="A6810">
        <v>6809</v>
      </c>
      <c r="B6810" s="1" t="s">
        <v>4702</v>
      </c>
      <c r="C6810" s="1" t="s">
        <v>4610</v>
      </c>
      <c r="D6810" t="s">
        <v>4</v>
      </c>
      <c r="E6810" t="s">
        <v>5</v>
      </c>
      <c r="F6810" s="5">
        <v>52392891666667</v>
      </c>
      <c r="G6810" s="3">
        <v>40971258333333</v>
      </c>
      <c r="H6810" t="str">
        <f t="shared" si="106"/>
        <v>INSERT INTO fateon.fateon_registro(registro_id,registro_float_1,registro_float_2,registro_date_1,registro_time_1)VALUES('6809',52392891666667,40971258333333,'2017-11-01','11:45:00');</v>
      </c>
    </row>
    <row r="6811" spans="1:8" x14ac:dyDescent="0.25">
      <c r="A6811">
        <v>6810</v>
      </c>
      <c r="B6811" s="1" t="s">
        <v>4702</v>
      </c>
      <c r="C6811" s="1" t="s">
        <v>4611</v>
      </c>
      <c r="D6811" t="s">
        <v>4</v>
      </c>
      <c r="E6811" t="s">
        <v>5</v>
      </c>
      <c r="F6811" s="5">
        <v>52618970833333</v>
      </c>
      <c r="G6811" s="2" t="s">
        <v>3054</v>
      </c>
      <c r="H6811" t="str">
        <f t="shared" si="106"/>
        <v>INSERT INTO fateon.fateon_registro(registro_id,registro_float_1,registro_float_2,registro_date_1,registro_time_1)VALUES('6810',52618970833333,406264.75,'2017-11-01','11:50:00');</v>
      </c>
    </row>
    <row r="6812" spans="1:8" x14ac:dyDescent="0.25">
      <c r="A6812">
        <v>6811</v>
      </c>
      <c r="B6812" s="1" t="s">
        <v>4702</v>
      </c>
      <c r="C6812" s="1" t="s">
        <v>4612</v>
      </c>
      <c r="D6812" t="s">
        <v>4</v>
      </c>
      <c r="E6812" t="s">
        <v>5</v>
      </c>
      <c r="F6812" s="4" t="s">
        <v>3055</v>
      </c>
      <c r="G6812" s="3">
        <v>405545875</v>
      </c>
      <c r="H6812" t="str">
        <f t="shared" si="106"/>
        <v>INSERT INTO fateon.fateon_registro(registro_id,registro_float_1,registro_float_2,registro_date_1,registro_time_1)VALUES('6811',525167.75,405545875,'2017-11-01','11:55:00');</v>
      </c>
    </row>
    <row r="6813" spans="1:8" x14ac:dyDescent="0.25">
      <c r="A6813">
        <v>6812</v>
      </c>
      <c r="B6813" s="1" t="s">
        <v>4702</v>
      </c>
      <c r="C6813" s="1" t="s">
        <v>4613</v>
      </c>
      <c r="D6813" t="s">
        <v>4</v>
      </c>
      <c r="E6813" t="s">
        <v>5</v>
      </c>
      <c r="F6813" s="5">
        <v>591600375</v>
      </c>
      <c r="G6813" s="3">
        <v>44754120833333</v>
      </c>
      <c r="H6813" t="str">
        <f t="shared" si="106"/>
        <v>INSERT INTO fateon.fateon_registro(registro_id,registro_float_1,registro_float_2,registro_date_1,registro_time_1)VALUES('6812',591600375,44754120833333,'2017-11-01','12:00:00');</v>
      </c>
    </row>
    <row r="6814" spans="1:8" x14ac:dyDescent="0.25">
      <c r="A6814">
        <v>6813</v>
      </c>
      <c r="B6814" s="1" t="s">
        <v>4702</v>
      </c>
      <c r="C6814" s="1" t="s">
        <v>4614</v>
      </c>
      <c r="D6814" t="s">
        <v>4</v>
      </c>
      <c r="E6814" t="s">
        <v>5</v>
      </c>
      <c r="F6814" s="5">
        <v>61937616666667</v>
      </c>
      <c r="G6814" s="3">
        <v>46477066666667</v>
      </c>
      <c r="H6814" t="str">
        <f t="shared" si="106"/>
        <v>INSERT INTO fateon.fateon_registro(registro_id,registro_float_1,registro_float_2,registro_date_1,registro_time_1)VALUES('6813',61937616666667,46477066666667,'2017-11-01','12:05:00');</v>
      </c>
    </row>
    <row r="6815" spans="1:8" x14ac:dyDescent="0.25">
      <c r="A6815">
        <v>6814</v>
      </c>
      <c r="B6815" s="1" t="s">
        <v>4702</v>
      </c>
      <c r="C6815" s="1" t="s">
        <v>4615</v>
      </c>
      <c r="D6815" t="s">
        <v>4</v>
      </c>
      <c r="E6815" t="s">
        <v>5</v>
      </c>
      <c r="F6815" s="5">
        <v>63013270833333</v>
      </c>
      <c r="G6815" s="3">
        <v>473403625</v>
      </c>
      <c r="H6815" t="str">
        <f t="shared" si="106"/>
        <v>INSERT INTO fateon.fateon_registro(registro_id,registro_float_1,registro_float_2,registro_date_1,registro_time_1)VALUES('6814',63013270833333,473403625,'2017-11-01','12:10:00');</v>
      </c>
    </row>
    <row r="6816" spans="1:8" x14ac:dyDescent="0.25">
      <c r="A6816">
        <v>6815</v>
      </c>
      <c r="B6816" s="1" t="s">
        <v>4702</v>
      </c>
      <c r="C6816" s="1" t="s">
        <v>4616</v>
      </c>
      <c r="D6816" t="s">
        <v>4</v>
      </c>
      <c r="E6816" t="s">
        <v>5</v>
      </c>
      <c r="F6816" s="5">
        <v>63477220833333</v>
      </c>
      <c r="G6816" s="3">
        <v>473798125</v>
      </c>
      <c r="H6816" t="str">
        <f t="shared" si="106"/>
        <v>INSERT INTO fateon.fateon_registro(registro_id,registro_float_1,registro_float_2,registro_date_1,registro_time_1)VALUES('6815',63477220833333,473798125,'2017-11-01','12:15:00');</v>
      </c>
    </row>
    <row r="6817" spans="1:8" x14ac:dyDescent="0.25">
      <c r="A6817">
        <v>6816</v>
      </c>
      <c r="B6817" s="1" t="s">
        <v>4702</v>
      </c>
      <c r="C6817" s="1" t="s">
        <v>4617</v>
      </c>
      <c r="D6817" t="s">
        <v>4</v>
      </c>
      <c r="E6817" t="s">
        <v>5</v>
      </c>
      <c r="F6817" s="5">
        <v>62435454166667</v>
      </c>
      <c r="G6817" s="3">
        <v>46519270833333</v>
      </c>
      <c r="H6817" t="str">
        <f t="shared" si="106"/>
        <v>INSERT INTO fateon.fateon_registro(registro_id,registro_float_1,registro_float_2,registro_date_1,registro_time_1)VALUES('6816',62435454166667,46519270833333,'2017-11-01','12:20:00');</v>
      </c>
    </row>
    <row r="6818" spans="1:8" x14ac:dyDescent="0.25">
      <c r="A6818">
        <v>6817</v>
      </c>
      <c r="B6818" s="1" t="s">
        <v>4702</v>
      </c>
      <c r="C6818" s="1" t="s">
        <v>4618</v>
      </c>
      <c r="D6818" t="s">
        <v>4</v>
      </c>
      <c r="E6818" t="s">
        <v>5</v>
      </c>
      <c r="F6818" s="5">
        <v>69730479166667</v>
      </c>
      <c r="G6818" s="3">
        <v>529334875</v>
      </c>
      <c r="H6818" t="str">
        <f t="shared" si="106"/>
        <v>INSERT INTO fateon.fateon_registro(registro_id,registro_float_1,registro_float_2,registro_date_1,registro_time_1)VALUES('6817',69730479166667,529334875,'2017-11-01','12:25:00');</v>
      </c>
    </row>
    <row r="6819" spans="1:8" x14ac:dyDescent="0.25">
      <c r="A6819">
        <v>6818</v>
      </c>
      <c r="B6819" s="1" t="s">
        <v>4702</v>
      </c>
      <c r="C6819" s="1" t="s">
        <v>4619</v>
      </c>
      <c r="D6819" t="s">
        <v>4</v>
      </c>
      <c r="E6819" t="s">
        <v>5</v>
      </c>
      <c r="F6819" s="5">
        <v>89982866666667</v>
      </c>
      <c r="G6819" s="2" t="s">
        <v>3056</v>
      </c>
      <c r="H6819" t="str">
        <f t="shared" si="106"/>
        <v>INSERT INTO fateon.fateon_registro(registro_id,registro_float_1,registro_float_2,registro_date_1,registro_time_1)VALUES('6818',89982866666667,742067.25,'2017-11-01','12:30:00');</v>
      </c>
    </row>
    <row r="6820" spans="1:8" x14ac:dyDescent="0.25">
      <c r="A6820">
        <v>6819</v>
      </c>
      <c r="B6820" s="1" t="s">
        <v>4702</v>
      </c>
      <c r="C6820" s="1" t="s">
        <v>4620</v>
      </c>
      <c r="D6820" t="s">
        <v>4</v>
      </c>
      <c r="E6820" t="s">
        <v>5</v>
      </c>
      <c r="F6820" s="5">
        <v>88264016666667</v>
      </c>
      <c r="G6820" s="2" t="s">
        <v>3057</v>
      </c>
      <c r="H6820" t="str">
        <f t="shared" si="106"/>
        <v>INSERT INTO fateon.fateon_registro(registro_id,registro_float_1,registro_float_2,registro_date_1,registro_time_1)VALUES('6819',88264016666667,733548.75,'2017-11-01','12:35:00');</v>
      </c>
    </row>
    <row r="6821" spans="1:8" x14ac:dyDescent="0.25">
      <c r="A6821">
        <v>6820</v>
      </c>
      <c r="B6821" s="1" t="s">
        <v>4702</v>
      </c>
      <c r="C6821" s="1" t="s">
        <v>4621</v>
      </c>
      <c r="D6821" t="s">
        <v>4</v>
      </c>
      <c r="E6821" t="s">
        <v>5</v>
      </c>
      <c r="F6821" s="5">
        <v>86817608333333</v>
      </c>
      <c r="G6821" s="3">
        <v>71958333333333</v>
      </c>
      <c r="H6821" t="str">
        <f t="shared" si="106"/>
        <v>INSERT INTO fateon.fateon_registro(registro_id,registro_float_1,registro_float_2,registro_date_1,registro_time_1)VALUES('6820',86817608333333,71958333333333,'2017-11-01','12:40:00');</v>
      </c>
    </row>
    <row r="6822" spans="1:8" x14ac:dyDescent="0.25">
      <c r="A6822">
        <v>6821</v>
      </c>
      <c r="B6822" s="1" t="s">
        <v>4702</v>
      </c>
      <c r="C6822" s="1" t="s">
        <v>4622</v>
      </c>
      <c r="D6822" t="s">
        <v>4</v>
      </c>
      <c r="E6822" t="s">
        <v>5</v>
      </c>
      <c r="F6822" s="4" t="s">
        <v>3058</v>
      </c>
      <c r="G6822" s="3">
        <v>75242783333333</v>
      </c>
      <c r="H6822" t="str">
        <f t="shared" si="106"/>
        <v>INSERT INTO fateon.fateon_registro(registro_id,registro_float_1,registro_float_2,registro_date_1,registro_time_1)VALUES('6821',899965.25,75242783333333,'2017-11-01','12:45:00');</v>
      </c>
    </row>
    <row r="6823" spans="1:8" x14ac:dyDescent="0.25">
      <c r="A6823">
        <v>6822</v>
      </c>
      <c r="B6823" s="1" t="s">
        <v>4702</v>
      </c>
      <c r="C6823" s="1" t="s">
        <v>4623</v>
      </c>
      <c r="D6823" t="s">
        <v>4</v>
      </c>
      <c r="E6823" t="s">
        <v>5</v>
      </c>
      <c r="F6823" s="4">
        <v>873917</v>
      </c>
      <c r="G6823" s="3">
        <v>72721091666667</v>
      </c>
      <c r="H6823" t="str">
        <f t="shared" si="106"/>
        <v>INSERT INTO fateon.fateon_registro(registro_id,registro_float_1,registro_float_2,registro_date_1,registro_time_1)VALUES('6822',873917,72721091666667,'2017-11-01','12:50:00');</v>
      </c>
    </row>
    <row r="6824" spans="1:8" x14ac:dyDescent="0.25">
      <c r="A6824">
        <v>6823</v>
      </c>
      <c r="B6824" s="1" t="s">
        <v>4702</v>
      </c>
      <c r="C6824" s="1" t="s">
        <v>4624</v>
      </c>
      <c r="D6824" t="s">
        <v>4</v>
      </c>
      <c r="E6824" t="s">
        <v>5</v>
      </c>
      <c r="F6824" s="4" t="s">
        <v>3059</v>
      </c>
      <c r="G6824" s="3">
        <v>74219383333333</v>
      </c>
      <c r="H6824" t="str">
        <f t="shared" si="106"/>
        <v>INSERT INTO fateon.fateon_registro(registro_id,registro_float_1,registro_float_2,registro_date_1,registro_time_1)VALUES('6823',901657.25,74219383333333,'2017-11-01','12:55:00');</v>
      </c>
    </row>
    <row r="6825" spans="1:8" x14ac:dyDescent="0.25">
      <c r="A6825">
        <v>6824</v>
      </c>
      <c r="B6825" s="1" t="s">
        <v>4702</v>
      </c>
      <c r="C6825" s="1" t="s">
        <v>4625</v>
      </c>
      <c r="D6825" t="s">
        <v>4</v>
      </c>
      <c r="E6825" t="s">
        <v>5</v>
      </c>
      <c r="F6825" s="5">
        <v>87058408333333</v>
      </c>
      <c r="G6825" s="3">
        <v>72323766666667</v>
      </c>
      <c r="H6825" t="str">
        <f t="shared" si="106"/>
        <v>INSERT INTO fateon.fateon_registro(registro_id,registro_float_1,registro_float_2,registro_date_1,registro_time_1)VALUES('6824',87058408333333,72323766666667,'2017-11-01','13:00:00');</v>
      </c>
    </row>
    <row r="6826" spans="1:8" x14ac:dyDescent="0.25">
      <c r="A6826">
        <v>6825</v>
      </c>
      <c r="B6826" s="1" t="s">
        <v>4702</v>
      </c>
      <c r="C6826" s="1" t="s">
        <v>4626</v>
      </c>
      <c r="D6826" t="s">
        <v>4</v>
      </c>
      <c r="E6826" t="s">
        <v>5</v>
      </c>
      <c r="F6826" s="5">
        <v>89037883333333</v>
      </c>
      <c r="G6826" s="2">
        <v>729728</v>
      </c>
      <c r="H6826" t="str">
        <f t="shared" si="106"/>
        <v>INSERT INTO fateon.fateon_registro(registro_id,registro_float_1,registro_float_2,registro_date_1,registro_time_1)VALUES('6825',89037883333333,729728,'2017-11-01','13:05:00');</v>
      </c>
    </row>
    <row r="6827" spans="1:8" x14ac:dyDescent="0.25">
      <c r="A6827">
        <v>6826</v>
      </c>
      <c r="B6827" s="1" t="s">
        <v>4702</v>
      </c>
      <c r="C6827" s="1" t="s">
        <v>4627</v>
      </c>
      <c r="D6827" t="s">
        <v>4</v>
      </c>
      <c r="E6827" t="s">
        <v>5</v>
      </c>
      <c r="F6827" s="5">
        <v>92321208333333</v>
      </c>
      <c r="G6827" s="3">
        <v>76117241666667</v>
      </c>
      <c r="H6827" t="str">
        <f t="shared" si="106"/>
        <v>INSERT INTO fateon.fateon_registro(registro_id,registro_float_1,registro_float_2,registro_date_1,registro_time_1)VALUES('6826',92321208333333,76117241666667,'2017-11-01','13:10:00');</v>
      </c>
    </row>
    <row r="6828" spans="1:8" x14ac:dyDescent="0.25">
      <c r="A6828">
        <v>6827</v>
      </c>
      <c r="B6828" s="1" t="s">
        <v>4702</v>
      </c>
      <c r="C6828" s="1" t="s">
        <v>4628</v>
      </c>
      <c r="D6828" t="s">
        <v>4</v>
      </c>
      <c r="E6828" t="s">
        <v>5</v>
      </c>
      <c r="F6828" s="5">
        <v>90089391666667</v>
      </c>
      <c r="G6828" s="2">
        <v>735731</v>
      </c>
      <c r="H6828" t="str">
        <f t="shared" si="106"/>
        <v>INSERT INTO fateon.fateon_registro(registro_id,registro_float_1,registro_float_2,registro_date_1,registro_time_1)VALUES('6827',90089391666667,735731,'2017-11-01','13:15:00');</v>
      </c>
    </row>
    <row r="6829" spans="1:8" x14ac:dyDescent="0.25">
      <c r="A6829">
        <v>6828</v>
      </c>
      <c r="B6829" s="1" t="s">
        <v>4702</v>
      </c>
      <c r="C6829" s="1" t="s">
        <v>4629</v>
      </c>
      <c r="D6829" t="s">
        <v>4</v>
      </c>
      <c r="E6829" t="s">
        <v>5</v>
      </c>
      <c r="F6829" s="5">
        <v>80959616666667</v>
      </c>
      <c r="G6829" s="3">
        <v>63275495833333</v>
      </c>
      <c r="H6829" t="str">
        <f t="shared" si="106"/>
        <v>INSERT INTO fateon.fateon_registro(registro_id,registro_float_1,registro_float_2,registro_date_1,registro_time_1)VALUES('6828',80959616666667,63275495833333,'2017-11-01','13:20:00');</v>
      </c>
    </row>
    <row r="6830" spans="1:8" x14ac:dyDescent="0.25">
      <c r="A6830">
        <v>6829</v>
      </c>
      <c r="B6830" s="1" t="s">
        <v>4702</v>
      </c>
      <c r="C6830" s="1" t="s">
        <v>4630</v>
      </c>
      <c r="D6830" t="s">
        <v>4</v>
      </c>
      <c r="E6830" t="s">
        <v>5</v>
      </c>
      <c r="F6830" s="5">
        <v>78376583333333</v>
      </c>
      <c r="G6830" s="3">
        <v>607032125</v>
      </c>
      <c r="H6830" t="str">
        <f t="shared" si="106"/>
        <v>INSERT INTO fateon.fateon_registro(registro_id,registro_float_1,registro_float_2,registro_date_1,registro_time_1)VALUES('6829',78376583333333,607032125,'2017-11-01','13:25:00');</v>
      </c>
    </row>
    <row r="6831" spans="1:8" x14ac:dyDescent="0.25">
      <c r="A6831">
        <v>6830</v>
      </c>
      <c r="B6831" s="1" t="s">
        <v>4702</v>
      </c>
      <c r="C6831" s="1" t="s">
        <v>4631</v>
      </c>
      <c r="D6831" t="s">
        <v>4</v>
      </c>
      <c r="E6831" t="s">
        <v>5</v>
      </c>
      <c r="F6831" s="4" t="s">
        <v>3060</v>
      </c>
      <c r="G6831" s="2" t="s">
        <v>3061</v>
      </c>
      <c r="H6831" t="str">
        <f t="shared" si="106"/>
        <v>INSERT INTO fateon.fateon_registro(registro_id,registro_float_1,registro_float_2,registro_date_1,registro_time_1)VALUES('6830',792645.75,613624.25,'2017-11-01','13:30:00');</v>
      </c>
    </row>
    <row r="6832" spans="1:8" x14ac:dyDescent="0.25">
      <c r="A6832">
        <v>6831</v>
      </c>
      <c r="B6832" s="1" t="s">
        <v>4702</v>
      </c>
      <c r="C6832" s="1" t="s">
        <v>4632</v>
      </c>
      <c r="D6832" t="s">
        <v>4</v>
      </c>
      <c r="E6832" t="s">
        <v>5</v>
      </c>
      <c r="F6832" s="4" t="s">
        <v>3062</v>
      </c>
      <c r="G6832" s="3">
        <v>62843695833333</v>
      </c>
      <c r="H6832" t="str">
        <f t="shared" si="106"/>
        <v>INSERT INTO fateon.fateon_registro(registro_id,registro_float_1,registro_float_2,registro_date_1,registro_time_1)VALUES('6831',809204.75,62843695833333,'2017-11-01','13:35:00');</v>
      </c>
    </row>
    <row r="6833" spans="1:8" x14ac:dyDescent="0.25">
      <c r="A6833">
        <v>6832</v>
      </c>
      <c r="B6833" s="1" t="s">
        <v>4702</v>
      </c>
      <c r="C6833" s="1" t="s">
        <v>4633</v>
      </c>
      <c r="D6833" t="s">
        <v>4</v>
      </c>
      <c r="E6833" t="s">
        <v>5</v>
      </c>
      <c r="F6833" s="5">
        <v>75816283333333</v>
      </c>
      <c r="G6833" s="3">
        <v>59636941666667</v>
      </c>
      <c r="H6833" t="str">
        <f t="shared" si="106"/>
        <v>INSERT INTO fateon.fateon_registro(registro_id,registro_float_1,registro_float_2,registro_date_1,registro_time_1)VALUES('6832',75816283333333,59636941666667,'2017-11-01','13:40:00');</v>
      </c>
    </row>
    <row r="6834" spans="1:8" x14ac:dyDescent="0.25">
      <c r="A6834">
        <v>6833</v>
      </c>
      <c r="B6834" s="1" t="s">
        <v>4702</v>
      </c>
      <c r="C6834" s="1" t="s">
        <v>4634</v>
      </c>
      <c r="D6834" t="s">
        <v>4</v>
      </c>
      <c r="E6834" t="s">
        <v>5</v>
      </c>
      <c r="F6834" s="4">
        <v>729586</v>
      </c>
      <c r="G6834" s="3">
        <v>58805608333333</v>
      </c>
      <c r="H6834" t="str">
        <f t="shared" si="106"/>
        <v>INSERT INTO fateon.fateon_registro(registro_id,registro_float_1,registro_float_2,registro_date_1,registro_time_1)VALUES('6833',729586,58805608333333,'2017-11-01','13:45:00');</v>
      </c>
    </row>
    <row r="6835" spans="1:8" x14ac:dyDescent="0.25">
      <c r="A6835">
        <v>6834</v>
      </c>
      <c r="B6835" s="1" t="s">
        <v>4702</v>
      </c>
      <c r="C6835" s="1" t="s">
        <v>4635</v>
      </c>
      <c r="D6835" t="s">
        <v>4</v>
      </c>
      <c r="E6835" t="s">
        <v>5</v>
      </c>
      <c r="F6835" s="5">
        <v>66422766666667</v>
      </c>
      <c r="G6835" s="3">
        <v>53785158333333</v>
      </c>
      <c r="H6835" t="str">
        <f t="shared" si="106"/>
        <v>INSERT INTO fateon.fateon_registro(registro_id,registro_float_1,registro_float_2,registro_date_1,registro_time_1)VALUES('6834',66422766666667,53785158333333,'2017-11-01','13:50:00');</v>
      </c>
    </row>
    <row r="6836" spans="1:8" x14ac:dyDescent="0.25">
      <c r="A6836">
        <v>6835</v>
      </c>
      <c r="B6836" s="1" t="s">
        <v>4702</v>
      </c>
      <c r="C6836" s="1" t="s">
        <v>4636</v>
      </c>
      <c r="D6836" t="s">
        <v>4</v>
      </c>
      <c r="E6836" t="s">
        <v>5</v>
      </c>
      <c r="F6836" s="5">
        <v>64729608333333</v>
      </c>
      <c r="G6836" s="3">
        <v>52388383333333</v>
      </c>
      <c r="H6836" t="str">
        <f t="shared" si="106"/>
        <v>INSERT INTO fateon.fateon_registro(registro_id,registro_float_1,registro_float_2,registro_date_1,registro_time_1)VALUES('6835',64729608333333,52388383333333,'2017-11-01','13:55:00');</v>
      </c>
    </row>
    <row r="6837" spans="1:8" x14ac:dyDescent="0.25">
      <c r="A6837">
        <v>6836</v>
      </c>
      <c r="B6837" s="1" t="s">
        <v>4702</v>
      </c>
      <c r="C6837" s="1" t="s">
        <v>4637</v>
      </c>
      <c r="D6837" t="s">
        <v>4</v>
      </c>
      <c r="E6837" t="s">
        <v>5</v>
      </c>
      <c r="F6837" s="4" t="s">
        <v>3063</v>
      </c>
      <c r="G6837" s="3">
        <v>525018375</v>
      </c>
      <c r="H6837" t="str">
        <f t="shared" si="106"/>
        <v>INSERT INTO fateon.fateon_registro(registro_id,registro_float_1,registro_float_2,registro_date_1,registro_time_1)VALUES('6836',648460.75,525018375,'2017-11-01','14:00:00');</v>
      </c>
    </row>
    <row r="6838" spans="1:8" x14ac:dyDescent="0.25">
      <c r="A6838">
        <v>6837</v>
      </c>
      <c r="B6838" s="1" t="s">
        <v>4702</v>
      </c>
      <c r="C6838" s="1" t="s">
        <v>4638</v>
      </c>
      <c r="D6838" t="s">
        <v>4</v>
      </c>
      <c r="E6838" t="s">
        <v>5</v>
      </c>
      <c r="F6838" s="5">
        <v>72360316666667</v>
      </c>
      <c r="G6838" s="3">
        <v>575940125</v>
      </c>
      <c r="H6838" t="str">
        <f t="shared" si="106"/>
        <v>INSERT INTO fateon.fateon_registro(registro_id,registro_float_1,registro_float_2,registro_date_1,registro_time_1)VALUES('6837',72360316666667,575940125,'2017-11-01','14:05:00');</v>
      </c>
    </row>
    <row r="6839" spans="1:8" x14ac:dyDescent="0.25">
      <c r="A6839">
        <v>6838</v>
      </c>
      <c r="B6839" s="1" t="s">
        <v>4702</v>
      </c>
      <c r="C6839" s="1" t="s">
        <v>4639</v>
      </c>
      <c r="D6839" t="s">
        <v>4</v>
      </c>
      <c r="E6839" t="s">
        <v>5</v>
      </c>
      <c r="F6839" s="5">
        <v>74377216666667</v>
      </c>
      <c r="G6839" s="3">
        <v>59066495833333</v>
      </c>
      <c r="H6839" t="str">
        <f t="shared" si="106"/>
        <v>INSERT INTO fateon.fateon_registro(registro_id,registro_float_1,registro_float_2,registro_date_1,registro_time_1)VALUES('6838',74377216666667,59066495833333,'2017-11-01','14:10:00');</v>
      </c>
    </row>
    <row r="6840" spans="1:8" x14ac:dyDescent="0.25">
      <c r="A6840">
        <v>6839</v>
      </c>
      <c r="B6840" s="1" t="s">
        <v>4702</v>
      </c>
      <c r="C6840" s="1" t="s">
        <v>4640</v>
      </c>
      <c r="D6840" t="s">
        <v>4</v>
      </c>
      <c r="E6840" t="s">
        <v>5</v>
      </c>
      <c r="F6840" s="5">
        <v>73352558333333</v>
      </c>
      <c r="G6840" s="3">
        <v>57471920833333</v>
      </c>
      <c r="H6840" t="str">
        <f t="shared" si="106"/>
        <v>INSERT INTO fateon.fateon_registro(registro_id,registro_float_1,registro_float_2,registro_date_1,registro_time_1)VALUES('6839',73352558333333,57471920833333,'2017-11-01','14:15:00');</v>
      </c>
    </row>
    <row r="6841" spans="1:8" x14ac:dyDescent="0.25">
      <c r="A6841">
        <v>6840</v>
      </c>
      <c r="B6841" s="1" t="s">
        <v>4702</v>
      </c>
      <c r="C6841" s="1" t="s">
        <v>4641</v>
      </c>
      <c r="D6841" t="s">
        <v>4</v>
      </c>
      <c r="E6841" t="s">
        <v>5</v>
      </c>
      <c r="F6841" s="5">
        <v>73975583333333</v>
      </c>
      <c r="G6841" s="3">
        <v>58280845833333</v>
      </c>
      <c r="H6841" t="str">
        <f t="shared" si="106"/>
        <v>INSERT INTO fateon.fateon_registro(registro_id,registro_float_1,registro_float_2,registro_date_1,registro_time_1)VALUES('6840',73975583333333,58280845833333,'2017-11-01','14:20:00');</v>
      </c>
    </row>
    <row r="6842" spans="1:8" x14ac:dyDescent="0.25">
      <c r="A6842">
        <v>6841</v>
      </c>
      <c r="B6842" s="1" t="s">
        <v>4702</v>
      </c>
      <c r="C6842" s="1" t="s">
        <v>4642</v>
      </c>
      <c r="D6842" t="s">
        <v>4</v>
      </c>
      <c r="E6842" t="s">
        <v>5</v>
      </c>
      <c r="F6842" s="5">
        <v>73224433333333</v>
      </c>
      <c r="G6842" s="3">
        <v>57727508333333</v>
      </c>
      <c r="H6842" t="str">
        <f t="shared" si="106"/>
        <v>INSERT INTO fateon.fateon_registro(registro_id,registro_float_1,registro_float_2,registro_date_1,registro_time_1)VALUES('6841',73224433333333,57727508333333,'2017-11-01','14:25:00');</v>
      </c>
    </row>
    <row r="6843" spans="1:8" x14ac:dyDescent="0.25">
      <c r="A6843">
        <v>6842</v>
      </c>
      <c r="B6843" s="1" t="s">
        <v>4702</v>
      </c>
      <c r="C6843" s="1" t="s">
        <v>4643</v>
      </c>
      <c r="D6843" t="s">
        <v>4</v>
      </c>
      <c r="E6843" t="s">
        <v>5</v>
      </c>
      <c r="F6843" s="5">
        <v>74331883333333</v>
      </c>
      <c r="G6843" s="3">
        <v>58824020833333</v>
      </c>
      <c r="H6843" t="str">
        <f t="shared" si="106"/>
        <v>INSERT INTO fateon.fateon_registro(registro_id,registro_float_1,registro_float_2,registro_date_1,registro_time_1)VALUES('6842',74331883333333,58824020833333,'2017-11-01','14:30:00');</v>
      </c>
    </row>
    <row r="6844" spans="1:8" x14ac:dyDescent="0.25">
      <c r="A6844">
        <v>6843</v>
      </c>
      <c r="B6844" s="1" t="s">
        <v>4702</v>
      </c>
      <c r="C6844" s="1" t="s">
        <v>4644</v>
      </c>
      <c r="D6844" t="s">
        <v>4</v>
      </c>
      <c r="E6844" t="s">
        <v>5</v>
      </c>
      <c r="F6844" s="5">
        <v>73855216666667</v>
      </c>
      <c r="G6844" s="3">
        <v>58399991666667</v>
      </c>
      <c r="H6844" t="str">
        <f t="shared" si="106"/>
        <v>INSERT INTO fateon.fateon_registro(registro_id,registro_float_1,registro_float_2,registro_date_1,registro_time_1)VALUES('6843',73855216666667,58399991666667,'2017-11-01','14:35:00');</v>
      </c>
    </row>
    <row r="6845" spans="1:8" x14ac:dyDescent="0.25">
      <c r="A6845">
        <v>6844</v>
      </c>
      <c r="B6845" s="1" t="s">
        <v>4702</v>
      </c>
      <c r="C6845" s="1" t="s">
        <v>4645</v>
      </c>
      <c r="D6845" t="s">
        <v>4</v>
      </c>
      <c r="E6845" t="s">
        <v>5</v>
      </c>
      <c r="F6845" s="5">
        <v>73011933333333</v>
      </c>
      <c r="G6845" s="2" t="s">
        <v>3064</v>
      </c>
      <c r="H6845" t="str">
        <f t="shared" si="106"/>
        <v>INSERT INTO fateon.fateon_registro(registro_id,registro_float_1,registro_float_2,registro_date_1,registro_time_1)VALUES('6844',73011933333333,575697.75,'2017-11-01','14:40:00');</v>
      </c>
    </row>
    <row r="6846" spans="1:8" x14ac:dyDescent="0.25">
      <c r="A6846">
        <v>6845</v>
      </c>
      <c r="B6846" s="1" t="s">
        <v>4702</v>
      </c>
      <c r="C6846" s="1" t="s">
        <v>4646</v>
      </c>
      <c r="D6846" t="s">
        <v>4</v>
      </c>
      <c r="E6846" t="s">
        <v>5</v>
      </c>
      <c r="F6846" s="5">
        <v>72777358333333</v>
      </c>
      <c r="G6846" s="3">
        <v>56952416666667</v>
      </c>
      <c r="H6846" t="str">
        <f t="shared" si="106"/>
        <v>INSERT INTO fateon.fateon_registro(registro_id,registro_float_1,registro_float_2,registro_date_1,registro_time_1)VALUES('6845',72777358333333,56952416666667,'2017-11-01','14:45:00');</v>
      </c>
    </row>
    <row r="6847" spans="1:8" x14ac:dyDescent="0.25">
      <c r="A6847">
        <v>6846</v>
      </c>
      <c r="B6847" s="1" t="s">
        <v>4702</v>
      </c>
      <c r="C6847" s="1" t="s">
        <v>4647</v>
      </c>
      <c r="D6847" t="s">
        <v>4</v>
      </c>
      <c r="E6847" t="s">
        <v>5</v>
      </c>
      <c r="F6847" s="4" t="s">
        <v>3065</v>
      </c>
      <c r="G6847" s="3">
        <v>56157779166667</v>
      </c>
      <c r="H6847" t="str">
        <f t="shared" si="106"/>
        <v>INSERT INTO fateon.fateon_registro(registro_id,registro_float_1,registro_float_2,registro_date_1,registro_time_1)VALUES('6846',719142.5,56157779166667,'2017-11-01','14:50:00');</v>
      </c>
    </row>
    <row r="6848" spans="1:8" x14ac:dyDescent="0.25">
      <c r="A6848">
        <v>6847</v>
      </c>
      <c r="B6848" s="1" t="s">
        <v>4702</v>
      </c>
      <c r="C6848" s="1" t="s">
        <v>4648</v>
      </c>
      <c r="D6848" t="s">
        <v>4</v>
      </c>
      <c r="E6848" t="s">
        <v>5</v>
      </c>
      <c r="F6848" s="4" t="s">
        <v>3066</v>
      </c>
      <c r="G6848" s="3">
        <v>55802666666667</v>
      </c>
      <c r="H6848" t="str">
        <f t="shared" si="106"/>
        <v>INSERT INTO fateon.fateon_registro(registro_id,registro_float_1,registro_float_2,registro_date_1,registro_time_1)VALUES('6847',713942.5,55802666666667,'2017-11-01','14:55:00');</v>
      </c>
    </row>
    <row r="6849" spans="1:8" x14ac:dyDescent="0.25">
      <c r="A6849">
        <v>6848</v>
      </c>
      <c r="B6849" s="1" t="s">
        <v>4702</v>
      </c>
      <c r="C6849" s="1" t="s">
        <v>4649</v>
      </c>
      <c r="D6849" t="s">
        <v>4</v>
      </c>
      <c r="E6849" t="s">
        <v>5</v>
      </c>
      <c r="F6849" s="5">
        <v>72978708333333</v>
      </c>
      <c r="G6849" s="3">
        <v>57104570833333</v>
      </c>
      <c r="H6849" t="str">
        <f t="shared" si="106"/>
        <v>INSERT INTO fateon.fateon_registro(registro_id,registro_float_1,registro_float_2,registro_date_1,registro_time_1)VALUES('6848',72978708333333,57104570833333,'2017-11-01','15:00:00');</v>
      </c>
    </row>
    <row r="6850" spans="1:8" x14ac:dyDescent="0.25">
      <c r="A6850">
        <v>6849</v>
      </c>
      <c r="B6850" s="1" t="s">
        <v>4702</v>
      </c>
      <c r="C6850" s="1" t="s">
        <v>4650</v>
      </c>
      <c r="D6850" t="s">
        <v>4</v>
      </c>
      <c r="E6850" t="s">
        <v>5</v>
      </c>
      <c r="F6850" s="5">
        <v>72414416666667</v>
      </c>
      <c r="G6850" s="3">
        <v>565901625</v>
      </c>
      <c r="H6850" t="str">
        <f t="shared" si="106"/>
        <v>INSERT INTO fateon.fateon_registro(registro_id,registro_float_1,registro_float_2,registro_date_1,registro_time_1)VALUES('6849',72414416666667,565901625,'2017-11-01','15:05:00');</v>
      </c>
    </row>
    <row r="6851" spans="1:8" x14ac:dyDescent="0.25">
      <c r="A6851">
        <v>6850</v>
      </c>
      <c r="B6851" s="1" t="s">
        <v>4702</v>
      </c>
      <c r="C6851" s="1" t="s">
        <v>4651</v>
      </c>
      <c r="D6851" t="s">
        <v>4</v>
      </c>
      <c r="E6851" t="s">
        <v>5</v>
      </c>
      <c r="F6851" s="4" t="s">
        <v>3067</v>
      </c>
      <c r="G6851" s="3">
        <v>56700183333333</v>
      </c>
      <c r="H6851" t="str">
        <f t="shared" ref="H6851:H6914" si="107">"INSERT INTO fateon.fateon_registro(registro_id,registro_float_1,registro_float_2,registro_date_1,registro_time_1)VALUES('"&amp;A6851&amp;"',"&amp;F6851&amp;","&amp;G6851&amp;",'"&amp;B6851&amp;"','"&amp;C6851&amp;"');"</f>
        <v>INSERT INTO fateon.fateon_registro(registro_id,registro_float_1,registro_float_2,registro_date_1,registro_time_1)VALUES('6850',724360.75,56700183333333,'2017-11-01','15:10:00');</v>
      </c>
    </row>
    <row r="6852" spans="1:8" x14ac:dyDescent="0.25">
      <c r="A6852">
        <v>6851</v>
      </c>
      <c r="B6852" s="1" t="s">
        <v>4702</v>
      </c>
      <c r="C6852" s="1" t="s">
        <v>4652</v>
      </c>
      <c r="D6852" t="s">
        <v>4</v>
      </c>
      <c r="E6852" t="s">
        <v>5</v>
      </c>
      <c r="F6852" s="5">
        <v>72090308333333</v>
      </c>
      <c r="G6852" s="3">
        <v>55609016666667</v>
      </c>
      <c r="H6852" t="str">
        <f t="shared" si="107"/>
        <v>INSERT INTO fateon.fateon_registro(registro_id,registro_float_1,registro_float_2,registro_date_1,registro_time_1)VALUES('6851',72090308333333,55609016666667,'2017-11-01','15:15:00');</v>
      </c>
    </row>
    <row r="6853" spans="1:8" x14ac:dyDescent="0.25">
      <c r="A6853">
        <v>6852</v>
      </c>
      <c r="B6853" s="1" t="s">
        <v>4702</v>
      </c>
      <c r="C6853" s="1" t="s">
        <v>4653</v>
      </c>
      <c r="D6853" t="s">
        <v>4</v>
      </c>
      <c r="E6853" t="s">
        <v>5</v>
      </c>
      <c r="F6853" s="4" t="s">
        <v>3068</v>
      </c>
      <c r="G6853" s="3">
        <v>54609066666667</v>
      </c>
      <c r="H6853" t="str">
        <f t="shared" si="107"/>
        <v>INSERT INTO fateon.fateon_registro(registro_id,registro_float_1,registro_float_2,registro_date_1,registro_time_1)VALUES('6852',717247.25,54609066666667,'2017-11-01','15:20:00');</v>
      </c>
    </row>
    <row r="6854" spans="1:8" x14ac:dyDescent="0.25">
      <c r="A6854">
        <v>6853</v>
      </c>
      <c r="B6854" s="1" t="s">
        <v>4702</v>
      </c>
      <c r="C6854" s="1" t="s">
        <v>4654</v>
      </c>
      <c r="D6854" t="s">
        <v>4</v>
      </c>
      <c r="E6854" t="s">
        <v>5</v>
      </c>
      <c r="F6854" s="4" t="s">
        <v>3069</v>
      </c>
      <c r="G6854" s="2" t="s">
        <v>3070</v>
      </c>
      <c r="H6854" t="str">
        <f t="shared" si="107"/>
        <v>INSERT INTO fateon.fateon_registro(registro_id,registro_float_1,registro_float_2,registro_date_1,registro_time_1)VALUES('6853',717934.75,543682.5,'2017-11-01','15:25:00');</v>
      </c>
    </row>
    <row r="6855" spans="1:8" x14ac:dyDescent="0.25">
      <c r="A6855">
        <v>6854</v>
      </c>
      <c r="B6855" s="1" t="s">
        <v>4702</v>
      </c>
      <c r="C6855" s="1" t="s">
        <v>4655</v>
      </c>
      <c r="D6855" t="s">
        <v>4</v>
      </c>
      <c r="E6855" t="s">
        <v>5</v>
      </c>
      <c r="F6855" s="5">
        <v>71610233333333</v>
      </c>
      <c r="G6855" s="3">
        <v>54295558333333</v>
      </c>
      <c r="H6855" t="str">
        <f t="shared" si="107"/>
        <v>INSERT INTO fateon.fateon_registro(registro_id,registro_float_1,registro_float_2,registro_date_1,registro_time_1)VALUES('6854',71610233333333,54295558333333,'2017-11-01','15:30:00');</v>
      </c>
    </row>
    <row r="6856" spans="1:8" x14ac:dyDescent="0.25">
      <c r="A6856">
        <v>6855</v>
      </c>
      <c r="B6856" s="1" t="s">
        <v>4702</v>
      </c>
      <c r="C6856" s="1" t="s">
        <v>4656</v>
      </c>
      <c r="D6856" t="s">
        <v>4</v>
      </c>
      <c r="E6856" t="s">
        <v>5</v>
      </c>
      <c r="F6856" s="5">
        <v>71603958333333</v>
      </c>
      <c r="G6856" s="3">
        <v>541886375</v>
      </c>
      <c r="H6856" t="str">
        <f t="shared" si="107"/>
        <v>INSERT INTO fateon.fateon_registro(registro_id,registro_float_1,registro_float_2,registro_date_1,registro_time_1)VALUES('6855',71603958333333,541886375,'2017-11-01','15:35:00');</v>
      </c>
    </row>
    <row r="6857" spans="1:8" x14ac:dyDescent="0.25">
      <c r="A6857">
        <v>6856</v>
      </c>
      <c r="B6857" s="1" t="s">
        <v>4702</v>
      </c>
      <c r="C6857" s="1" t="s">
        <v>4657</v>
      </c>
      <c r="D6857" t="s">
        <v>4</v>
      </c>
      <c r="E6857" t="s">
        <v>5</v>
      </c>
      <c r="F6857" s="5">
        <v>70860691666667</v>
      </c>
      <c r="G6857" s="3">
        <v>533352875</v>
      </c>
      <c r="H6857" t="str">
        <f t="shared" si="107"/>
        <v>INSERT INTO fateon.fateon_registro(registro_id,registro_float_1,registro_float_2,registro_date_1,registro_time_1)VALUES('6856',70860691666667,533352875,'2017-11-01','15:40:00');</v>
      </c>
    </row>
    <row r="6858" spans="1:8" x14ac:dyDescent="0.25">
      <c r="A6858">
        <v>6857</v>
      </c>
      <c r="B6858" s="1" t="s">
        <v>4702</v>
      </c>
      <c r="C6858" s="1" t="s">
        <v>4658</v>
      </c>
      <c r="D6858" t="s">
        <v>4</v>
      </c>
      <c r="E6858" t="s">
        <v>5</v>
      </c>
      <c r="F6858" s="5">
        <v>68714079166667</v>
      </c>
      <c r="G6858" s="3">
        <v>51489183333333</v>
      </c>
      <c r="H6858" t="str">
        <f t="shared" si="107"/>
        <v>INSERT INTO fateon.fateon_registro(registro_id,registro_float_1,registro_float_2,registro_date_1,registro_time_1)VALUES('6857',68714079166667,51489183333333,'2017-11-01','15:45:00');</v>
      </c>
    </row>
    <row r="6859" spans="1:8" x14ac:dyDescent="0.25">
      <c r="A6859">
        <v>6858</v>
      </c>
      <c r="B6859" s="1" t="s">
        <v>4702</v>
      </c>
      <c r="C6859" s="1" t="s">
        <v>4659</v>
      </c>
      <c r="D6859" t="s">
        <v>4</v>
      </c>
      <c r="E6859" t="s">
        <v>5</v>
      </c>
      <c r="F6859" s="4" t="s">
        <v>3071</v>
      </c>
      <c r="G6859" s="3">
        <v>52357920833333</v>
      </c>
      <c r="H6859" t="str">
        <f t="shared" si="107"/>
        <v>INSERT INTO fateon.fateon_registro(registro_id,registro_float_1,registro_float_2,registro_date_1,registro_time_1)VALUES('6858',697088.75,52357920833333,'2017-11-01','15:50:00');</v>
      </c>
    </row>
    <row r="6860" spans="1:8" x14ac:dyDescent="0.25">
      <c r="A6860">
        <v>6859</v>
      </c>
      <c r="B6860" s="1" t="s">
        <v>4702</v>
      </c>
      <c r="C6860" s="1" t="s">
        <v>4660</v>
      </c>
      <c r="D6860" t="s">
        <v>4</v>
      </c>
      <c r="E6860" t="s">
        <v>5</v>
      </c>
      <c r="F6860" s="4" t="s">
        <v>3072</v>
      </c>
      <c r="G6860" s="2" t="s">
        <v>3073</v>
      </c>
      <c r="H6860" t="str">
        <f t="shared" si="107"/>
        <v>INSERT INTO fateon.fateon_registro(registro_id,registro_float_1,registro_float_2,registro_date_1,registro_time_1)VALUES('6859',720265.25,530105.25,'2017-11-01','15:55:00');</v>
      </c>
    </row>
    <row r="6861" spans="1:8" x14ac:dyDescent="0.25">
      <c r="A6861">
        <v>6860</v>
      </c>
      <c r="B6861" s="1" t="s">
        <v>4702</v>
      </c>
      <c r="C6861" s="1" t="s">
        <v>4661</v>
      </c>
      <c r="D6861" t="s">
        <v>4</v>
      </c>
      <c r="E6861" t="s">
        <v>5</v>
      </c>
      <c r="F6861" s="5">
        <v>74715633333333</v>
      </c>
      <c r="G6861" s="3">
        <v>549155875</v>
      </c>
      <c r="H6861" t="str">
        <f t="shared" si="107"/>
        <v>INSERT INTO fateon.fateon_registro(registro_id,registro_float_1,registro_float_2,registro_date_1,registro_time_1)VALUES('6860',74715633333333,549155875,'2017-11-01','16:00:00');</v>
      </c>
    </row>
    <row r="6862" spans="1:8" x14ac:dyDescent="0.25">
      <c r="A6862">
        <v>6861</v>
      </c>
      <c r="B6862" s="1" t="s">
        <v>4702</v>
      </c>
      <c r="C6862" s="1" t="s">
        <v>4662</v>
      </c>
      <c r="D6862" t="s">
        <v>4</v>
      </c>
      <c r="E6862" t="s">
        <v>5</v>
      </c>
      <c r="F6862" s="5">
        <v>75552066666667</v>
      </c>
      <c r="G6862" s="2" t="s">
        <v>3074</v>
      </c>
      <c r="H6862" t="str">
        <f t="shared" si="107"/>
        <v>INSERT INTO fateon.fateon_registro(registro_id,registro_float_1,registro_float_2,registro_date_1,registro_time_1)VALUES('6861',75552066666667,558984.5,'2017-11-01','16:05:00');</v>
      </c>
    </row>
    <row r="6863" spans="1:8" x14ac:dyDescent="0.25">
      <c r="A6863">
        <v>6862</v>
      </c>
      <c r="B6863" s="1" t="s">
        <v>4702</v>
      </c>
      <c r="C6863" s="1" t="s">
        <v>4663</v>
      </c>
      <c r="D6863" t="s">
        <v>4</v>
      </c>
      <c r="E6863" t="s">
        <v>5</v>
      </c>
      <c r="F6863" s="5">
        <v>77179308333333</v>
      </c>
      <c r="G6863" s="3">
        <v>56981754166667</v>
      </c>
      <c r="H6863" t="str">
        <f t="shared" si="107"/>
        <v>INSERT INTO fateon.fateon_registro(registro_id,registro_float_1,registro_float_2,registro_date_1,registro_time_1)VALUES('6862',77179308333333,56981754166667,'2017-11-01','16:10:00');</v>
      </c>
    </row>
    <row r="6864" spans="1:8" x14ac:dyDescent="0.25">
      <c r="A6864">
        <v>6863</v>
      </c>
      <c r="B6864" s="1" t="s">
        <v>4702</v>
      </c>
      <c r="C6864" s="1" t="s">
        <v>4664</v>
      </c>
      <c r="D6864" t="s">
        <v>4</v>
      </c>
      <c r="E6864" t="s">
        <v>5</v>
      </c>
      <c r="F6864" s="5">
        <v>82494266666667</v>
      </c>
      <c r="G6864" s="3">
        <v>60209308333333</v>
      </c>
      <c r="H6864" t="str">
        <f t="shared" si="107"/>
        <v>INSERT INTO fateon.fateon_registro(registro_id,registro_float_1,registro_float_2,registro_date_1,registro_time_1)VALUES('6863',82494266666667,60209308333333,'2017-11-01','16:15:00');</v>
      </c>
    </row>
    <row r="6865" spans="1:8" x14ac:dyDescent="0.25">
      <c r="A6865">
        <v>6864</v>
      </c>
      <c r="B6865" s="1" t="s">
        <v>4702</v>
      </c>
      <c r="C6865" s="1" t="s">
        <v>4665</v>
      </c>
      <c r="D6865" t="s">
        <v>4</v>
      </c>
      <c r="E6865" t="s">
        <v>5</v>
      </c>
      <c r="F6865" s="5">
        <v>82063658333333</v>
      </c>
      <c r="G6865" s="3">
        <v>59738158333333</v>
      </c>
      <c r="H6865" t="str">
        <f t="shared" si="107"/>
        <v>INSERT INTO fateon.fateon_registro(registro_id,registro_float_1,registro_float_2,registro_date_1,registro_time_1)VALUES('6864',82063658333333,59738158333333,'2017-11-01','16:20:00');</v>
      </c>
    </row>
    <row r="6866" spans="1:8" x14ac:dyDescent="0.25">
      <c r="A6866">
        <v>6865</v>
      </c>
      <c r="B6866" s="1" t="s">
        <v>4702</v>
      </c>
      <c r="C6866" s="1" t="s">
        <v>4666</v>
      </c>
      <c r="D6866" t="s">
        <v>4</v>
      </c>
      <c r="E6866" t="s">
        <v>5</v>
      </c>
      <c r="F6866" s="4" t="s">
        <v>3075</v>
      </c>
      <c r="G6866" s="2" t="s">
        <v>3076</v>
      </c>
      <c r="H6866" t="str">
        <f t="shared" si="107"/>
        <v>INSERT INTO fateon.fateon_registro(registro_id,registro_float_1,registro_float_2,registro_date_1,registro_time_1)VALUES('6865',830594.75,607282.25,'2017-11-01','16:25:00');</v>
      </c>
    </row>
    <row r="6867" spans="1:8" x14ac:dyDescent="0.25">
      <c r="A6867">
        <v>6866</v>
      </c>
      <c r="B6867" s="1" t="s">
        <v>4702</v>
      </c>
      <c r="C6867" s="1" t="s">
        <v>4667</v>
      </c>
      <c r="D6867" t="s">
        <v>4</v>
      </c>
      <c r="E6867" t="s">
        <v>5</v>
      </c>
      <c r="F6867" s="5">
        <v>83667408333333</v>
      </c>
      <c r="G6867" s="3">
        <v>61400754166667</v>
      </c>
      <c r="H6867" t="str">
        <f t="shared" si="107"/>
        <v>INSERT INTO fateon.fateon_registro(registro_id,registro_float_1,registro_float_2,registro_date_1,registro_time_1)VALUES('6866',83667408333333,61400754166667,'2017-11-01','16:30:00');</v>
      </c>
    </row>
    <row r="6868" spans="1:8" x14ac:dyDescent="0.25">
      <c r="A6868">
        <v>6867</v>
      </c>
      <c r="B6868" s="1" t="s">
        <v>4702</v>
      </c>
      <c r="C6868" s="1" t="s">
        <v>4668</v>
      </c>
      <c r="D6868" t="s">
        <v>4</v>
      </c>
      <c r="E6868" t="s">
        <v>5</v>
      </c>
      <c r="F6868" s="5">
        <v>79298566666667</v>
      </c>
      <c r="G6868" s="3">
        <v>57997754166667</v>
      </c>
      <c r="H6868" t="str">
        <f t="shared" si="107"/>
        <v>INSERT INTO fateon.fateon_registro(registro_id,registro_float_1,registro_float_2,registro_date_1,registro_time_1)VALUES('6867',79298566666667,57997754166667,'2017-11-01','16:35:00');</v>
      </c>
    </row>
    <row r="6869" spans="1:8" x14ac:dyDescent="0.25">
      <c r="A6869">
        <v>6868</v>
      </c>
      <c r="B6869" s="1" t="s">
        <v>4702</v>
      </c>
      <c r="C6869" s="1" t="s">
        <v>4669</v>
      </c>
      <c r="D6869" t="s">
        <v>4</v>
      </c>
      <c r="E6869" t="s">
        <v>5</v>
      </c>
      <c r="F6869" s="5">
        <v>81164533333333</v>
      </c>
      <c r="G6869" s="3">
        <v>59832058333333</v>
      </c>
      <c r="H6869" t="str">
        <f t="shared" si="107"/>
        <v>INSERT INTO fateon.fateon_registro(registro_id,registro_float_1,registro_float_2,registro_date_1,registro_time_1)VALUES('6868',81164533333333,59832058333333,'2017-11-01','16:40:00');</v>
      </c>
    </row>
    <row r="6870" spans="1:8" x14ac:dyDescent="0.25">
      <c r="A6870">
        <v>6869</v>
      </c>
      <c r="B6870" s="1" t="s">
        <v>4702</v>
      </c>
      <c r="C6870" s="1" t="s">
        <v>4670</v>
      </c>
      <c r="D6870" t="s">
        <v>4</v>
      </c>
      <c r="E6870" t="s">
        <v>5</v>
      </c>
      <c r="F6870" s="5">
        <v>80637241666667</v>
      </c>
      <c r="G6870" s="3">
        <v>59053370833333</v>
      </c>
      <c r="H6870" t="str">
        <f t="shared" si="107"/>
        <v>INSERT INTO fateon.fateon_registro(registro_id,registro_float_1,registro_float_2,registro_date_1,registro_time_1)VALUES('6869',80637241666667,59053370833333,'2017-11-01','16:45:00');</v>
      </c>
    </row>
    <row r="6871" spans="1:8" x14ac:dyDescent="0.25">
      <c r="A6871">
        <v>6870</v>
      </c>
      <c r="B6871" s="1" t="s">
        <v>4702</v>
      </c>
      <c r="C6871" s="1" t="s">
        <v>4671</v>
      </c>
      <c r="D6871" t="s">
        <v>4</v>
      </c>
      <c r="E6871" t="s">
        <v>5</v>
      </c>
      <c r="F6871" s="5">
        <v>80313308333333</v>
      </c>
      <c r="G6871" s="3">
        <v>58416695833333</v>
      </c>
      <c r="H6871" t="str">
        <f t="shared" si="107"/>
        <v>INSERT INTO fateon.fateon_registro(registro_id,registro_float_1,registro_float_2,registro_date_1,registro_time_1)VALUES('6870',80313308333333,58416695833333,'2017-11-01','16:50:00');</v>
      </c>
    </row>
    <row r="6872" spans="1:8" x14ac:dyDescent="0.25">
      <c r="A6872">
        <v>6871</v>
      </c>
      <c r="B6872" s="1" t="s">
        <v>4702</v>
      </c>
      <c r="C6872" s="1" t="s">
        <v>4672</v>
      </c>
      <c r="D6872" t="s">
        <v>4</v>
      </c>
      <c r="E6872" t="s">
        <v>5</v>
      </c>
      <c r="F6872" s="4" t="s">
        <v>3077</v>
      </c>
      <c r="G6872" s="3">
        <v>58489983333333</v>
      </c>
      <c r="H6872" t="str">
        <f t="shared" si="107"/>
        <v>INSERT INTO fateon.fateon_registro(registro_id,registro_float_1,registro_float_2,registro_date_1,registro_time_1)VALUES('6871',800272.25,58489983333333,'2017-11-01','16:55:00');</v>
      </c>
    </row>
    <row r="6873" spans="1:8" x14ac:dyDescent="0.25">
      <c r="A6873">
        <v>6872</v>
      </c>
      <c r="B6873" s="1" t="s">
        <v>4702</v>
      </c>
      <c r="C6873" s="1" t="s">
        <v>4673</v>
      </c>
      <c r="D6873" t="s">
        <v>4</v>
      </c>
      <c r="E6873" t="s">
        <v>5</v>
      </c>
      <c r="F6873" s="4" t="s">
        <v>3078</v>
      </c>
      <c r="G6873" s="2" t="s">
        <v>3079</v>
      </c>
      <c r="H6873" t="str">
        <f t="shared" si="107"/>
        <v>INSERT INTO fateon.fateon_registro(registro_id,registro_float_1,registro_float_2,registro_date_1,registro_time_1)VALUES('6872',814874.75,596720.25,'2017-11-01','17:00:00');</v>
      </c>
    </row>
    <row r="6874" spans="1:8" x14ac:dyDescent="0.25">
      <c r="A6874">
        <v>6873</v>
      </c>
      <c r="B6874" s="1" t="s">
        <v>4702</v>
      </c>
      <c r="C6874" s="1" t="s">
        <v>4674</v>
      </c>
      <c r="D6874" t="s">
        <v>4</v>
      </c>
      <c r="E6874" t="s">
        <v>5</v>
      </c>
      <c r="F6874" s="5">
        <v>81123216666667</v>
      </c>
      <c r="G6874" s="3">
        <v>59234554166667</v>
      </c>
      <c r="H6874" t="str">
        <f t="shared" si="107"/>
        <v>INSERT INTO fateon.fateon_registro(registro_id,registro_float_1,registro_float_2,registro_date_1,registro_time_1)VALUES('6873',81123216666667,59234554166667,'2017-11-01','17:05:00');</v>
      </c>
    </row>
    <row r="6875" spans="1:8" x14ac:dyDescent="0.25">
      <c r="A6875">
        <v>6874</v>
      </c>
      <c r="B6875" s="1" t="s">
        <v>4702</v>
      </c>
      <c r="C6875" s="1" t="s">
        <v>4675</v>
      </c>
      <c r="D6875" t="s">
        <v>4</v>
      </c>
      <c r="E6875" t="s">
        <v>5</v>
      </c>
      <c r="F6875" s="4" t="s">
        <v>3080</v>
      </c>
      <c r="G6875" s="3">
        <v>60442920833333</v>
      </c>
      <c r="H6875" t="str">
        <f t="shared" si="107"/>
        <v>INSERT INTO fateon.fateon_registro(registro_id,registro_float_1,registro_float_2,registro_date_1,registro_time_1)VALUES('6874',819322.25,60442920833333,'2017-11-01','17:10:00');</v>
      </c>
    </row>
    <row r="6876" spans="1:8" x14ac:dyDescent="0.25">
      <c r="A6876">
        <v>6875</v>
      </c>
      <c r="B6876" s="1" t="s">
        <v>4702</v>
      </c>
      <c r="C6876" s="1" t="s">
        <v>4676</v>
      </c>
      <c r="D6876" t="s">
        <v>4</v>
      </c>
      <c r="E6876" t="s">
        <v>5</v>
      </c>
      <c r="F6876" s="4" t="s">
        <v>3081</v>
      </c>
      <c r="G6876" s="3">
        <v>58245666666667</v>
      </c>
      <c r="H6876" t="str">
        <f t="shared" si="107"/>
        <v>INSERT INTO fateon.fateon_registro(registro_id,registro_float_1,registro_float_2,registro_date_1,registro_time_1)VALUES('6875',790059.25,58245666666667,'2017-11-01','17:15:00');</v>
      </c>
    </row>
    <row r="6877" spans="1:8" x14ac:dyDescent="0.25">
      <c r="A6877">
        <v>6876</v>
      </c>
      <c r="B6877" s="1" t="s">
        <v>4702</v>
      </c>
      <c r="C6877" s="1" t="s">
        <v>4677</v>
      </c>
      <c r="D6877" t="s">
        <v>4</v>
      </c>
      <c r="E6877" t="s">
        <v>5</v>
      </c>
      <c r="F6877" s="5">
        <v>75571858333333</v>
      </c>
      <c r="G6877" s="3">
        <v>55821654166667</v>
      </c>
      <c r="H6877" t="str">
        <f t="shared" si="107"/>
        <v>INSERT INTO fateon.fateon_registro(registro_id,registro_float_1,registro_float_2,registro_date_1,registro_time_1)VALUES('6876',75571858333333,55821654166667,'2017-11-01','17:20:00');</v>
      </c>
    </row>
    <row r="6878" spans="1:8" x14ac:dyDescent="0.25">
      <c r="A6878">
        <v>6877</v>
      </c>
      <c r="B6878" s="1" t="s">
        <v>4702</v>
      </c>
      <c r="C6878" s="1" t="s">
        <v>4678</v>
      </c>
      <c r="D6878" t="s">
        <v>4</v>
      </c>
      <c r="E6878" t="s">
        <v>5</v>
      </c>
      <c r="F6878" s="4" t="s">
        <v>3082</v>
      </c>
      <c r="G6878" s="3">
        <v>56199108333333</v>
      </c>
      <c r="H6878" t="str">
        <f t="shared" si="107"/>
        <v>INSERT INTO fateon.fateon_registro(registro_id,registro_float_1,registro_float_2,registro_date_1,registro_time_1)VALUES('6877',758304.75,56199108333333,'2017-11-01','17:25:00');</v>
      </c>
    </row>
    <row r="6879" spans="1:8" x14ac:dyDescent="0.25">
      <c r="A6879">
        <v>6878</v>
      </c>
      <c r="B6879" s="1" t="s">
        <v>4702</v>
      </c>
      <c r="C6879" s="1" t="s">
        <v>4679</v>
      </c>
      <c r="D6879" t="s">
        <v>4</v>
      </c>
      <c r="E6879" t="s">
        <v>5</v>
      </c>
      <c r="F6879" s="5">
        <v>72985483333333</v>
      </c>
      <c r="G6879" s="3">
        <v>53486170833333</v>
      </c>
      <c r="H6879" t="str">
        <f t="shared" si="107"/>
        <v>INSERT INTO fateon.fateon_registro(registro_id,registro_float_1,registro_float_2,registro_date_1,registro_time_1)VALUES('6878',72985483333333,53486170833333,'2017-11-01','17:30:00');</v>
      </c>
    </row>
    <row r="6880" spans="1:8" x14ac:dyDescent="0.25">
      <c r="A6880">
        <v>6879</v>
      </c>
      <c r="B6880" s="1" t="s">
        <v>4702</v>
      </c>
      <c r="C6880" s="1" t="s">
        <v>4391</v>
      </c>
      <c r="D6880" t="s">
        <v>4</v>
      </c>
      <c r="E6880" t="s">
        <v>5</v>
      </c>
      <c r="F6880" s="4" t="s">
        <v>3083</v>
      </c>
      <c r="G6880" s="2" t="s">
        <v>3084</v>
      </c>
      <c r="H6880" t="str">
        <f t="shared" si="107"/>
        <v>INSERT INTO fateon.fateon_registro(registro_id,registro_float_1,registro_float_2,registro_date_1,registro_time_1)VALUES('6879',737995.25,542299.75,'2017-11-01','17:35:00');</v>
      </c>
    </row>
    <row r="6881" spans="1:8" x14ac:dyDescent="0.25">
      <c r="A6881">
        <v>6880</v>
      </c>
      <c r="B6881" s="1" t="s">
        <v>4702</v>
      </c>
      <c r="C6881" s="1" t="s">
        <v>4392</v>
      </c>
      <c r="D6881" t="s">
        <v>4</v>
      </c>
      <c r="E6881" t="s">
        <v>5</v>
      </c>
      <c r="F6881" s="5">
        <v>72412308333333</v>
      </c>
      <c r="G6881" s="3">
        <v>53494158333333</v>
      </c>
      <c r="H6881" t="str">
        <f t="shared" si="107"/>
        <v>INSERT INTO fateon.fateon_registro(registro_id,registro_float_1,registro_float_2,registro_date_1,registro_time_1)VALUES('6880',72412308333333,53494158333333,'2017-11-01','17:40:00');</v>
      </c>
    </row>
    <row r="6882" spans="1:8" x14ac:dyDescent="0.25">
      <c r="A6882">
        <v>6881</v>
      </c>
      <c r="B6882" s="1" t="s">
        <v>4702</v>
      </c>
      <c r="C6882" s="1" t="s">
        <v>4393</v>
      </c>
      <c r="D6882" t="s">
        <v>4</v>
      </c>
      <c r="E6882" t="s">
        <v>5</v>
      </c>
      <c r="F6882" s="4" t="s">
        <v>3085</v>
      </c>
      <c r="G6882" s="3">
        <v>57207879166667</v>
      </c>
      <c r="H6882" t="str">
        <f t="shared" si="107"/>
        <v>INSERT INTO fateon.fateon_registro(registro_id,registro_float_1,registro_float_2,registro_date_1,registro_time_1)VALUES('6881',779211.5,57207879166667,'2017-11-01','17:45:00');</v>
      </c>
    </row>
    <row r="6883" spans="1:8" x14ac:dyDescent="0.25">
      <c r="A6883">
        <v>6882</v>
      </c>
      <c r="B6883" s="1" t="s">
        <v>4702</v>
      </c>
      <c r="C6883" s="1" t="s">
        <v>4394</v>
      </c>
      <c r="D6883" t="s">
        <v>4</v>
      </c>
      <c r="E6883" t="s">
        <v>5</v>
      </c>
      <c r="F6883" s="4" t="s">
        <v>3086</v>
      </c>
      <c r="G6883" s="3">
        <v>57164795833333</v>
      </c>
      <c r="H6883" t="str">
        <f t="shared" si="107"/>
        <v>INSERT INTO fateon.fateon_registro(registro_id,registro_float_1,registro_float_2,registro_date_1,registro_time_1)VALUES('6882',784543.5,57164795833333,'2017-11-01','17:50:00');</v>
      </c>
    </row>
    <row r="6884" spans="1:8" x14ac:dyDescent="0.25">
      <c r="A6884">
        <v>6883</v>
      </c>
      <c r="B6884" s="1" t="s">
        <v>4702</v>
      </c>
      <c r="C6884" s="1" t="s">
        <v>4395</v>
      </c>
      <c r="D6884" t="s">
        <v>4</v>
      </c>
      <c r="E6884" t="s">
        <v>5</v>
      </c>
      <c r="F6884" s="4">
        <v>753007</v>
      </c>
      <c r="G6884" s="2">
        <v>546998</v>
      </c>
      <c r="H6884" t="str">
        <f t="shared" si="107"/>
        <v>INSERT INTO fateon.fateon_registro(registro_id,registro_float_1,registro_float_2,registro_date_1,registro_time_1)VALUES('6883',753007,546998,'2017-11-01','17:55:00');</v>
      </c>
    </row>
    <row r="6885" spans="1:8" x14ac:dyDescent="0.25">
      <c r="A6885">
        <v>6884</v>
      </c>
      <c r="B6885" s="1" t="s">
        <v>4702</v>
      </c>
      <c r="C6885" s="1" t="s">
        <v>4396</v>
      </c>
      <c r="D6885" t="s">
        <v>4</v>
      </c>
      <c r="E6885" t="s">
        <v>5</v>
      </c>
      <c r="F6885" s="5">
        <v>77938983333333</v>
      </c>
      <c r="G6885" s="3">
        <v>567866625</v>
      </c>
      <c r="H6885" t="str">
        <f t="shared" si="107"/>
        <v>INSERT INTO fateon.fateon_registro(registro_id,registro_float_1,registro_float_2,registro_date_1,registro_time_1)VALUES('6884',77938983333333,567866625,'2017-11-01','18:00:00');</v>
      </c>
    </row>
    <row r="6886" spans="1:8" x14ac:dyDescent="0.25">
      <c r="A6886">
        <v>6885</v>
      </c>
      <c r="B6886" s="1" t="s">
        <v>4702</v>
      </c>
      <c r="C6886" s="1" t="s">
        <v>4397</v>
      </c>
      <c r="D6886" t="s">
        <v>4</v>
      </c>
      <c r="E6886" t="s">
        <v>5</v>
      </c>
      <c r="F6886" s="4" t="s">
        <v>3087</v>
      </c>
      <c r="G6886" s="3">
        <v>54564095833333</v>
      </c>
      <c r="H6886" t="str">
        <f t="shared" si="107"/>
        <v>INSERT INTO fateon.fateon_registro(registro_id,registro_float_1,registro_float_2,registro_date_1,registro_time_1)VALUES('6885',747574.5,54564095833333,'2017-11-01','18:05:00');</v>
      </c>
    </row>
    <row r="6887" spans="1:8" x14ac:dyDescent="0.25">
      <c r="A6887">
        <v>6886</v>
      </c>
      <c r="B6887" s="1" t="s">
        <v>4702</v>
      </c>
      <c r="C6887" s="1" t="s">
        <v>4398</v>
      </c>
      <c r="D6887" t="s">
        <v>4</v>
      </c>
      <c r="E6887" t="s">
        <v>5</v>
      </c>
      <c r="F6887" s="5">
        <v>74713708333333</v>
      </c>
      <c r="G6887" s="3">
        <v>54412095833333</v>
      </c>
      <c r="H6887" t="str">
        <f t="shared" si="107"/>
        <v>INSERT INTO fateon.fateon_registro(registro_id,registro_float_1,registro_float_2,registro_date_1,registro_time_1)VALUES('6886',74713708333333,54412095833333,'2017-11-01','18:10:00');</v>
      </c>
    </row>
    <row r="6888" spans="1:8" x14ac:dyDescent="0.25">
      <c r="A6888">
        <v>6887</v>
      </c>
      <c r="B6888" s="1" t="s">
        <v>4702</v>
      </c>
      <c r="C6888" s="1" t="s">
        <v>4399</v>
      </c>
      <c r="D6888" t="s">
        <v>4</v>
      </c>
      <c r="E6888" t="s">
        <v>5</v>
      </c>
      <c r="F6888" s="5">
        <v>75856641666667</v>
      </c>
      <c r="G6888" s="3">
        <v>55411254166667</v>
      </c>
      <c r="H6888" t="str">
        <f t="shared" si="107"/>
        <v>INSERT INTO fateon.fateon_registro(registro_id,registro_float_1,registro_float_2,registro_date_1,registro_time_1)VALUES('6887',75856641666667,55411254166667,'2017-11-01','18:15:00');</v>
      </c>
    </row>
    <row r="6889" spans="1:8" x14ac:dyDescent="0.25">
      <c r="A6889">
        <v>6888</v>
      </c>
      <c r="B6889" s="1" t="s">
        <v>4702</v>
      </c>
      <c r="C6889" s="1" t="s">
        <v>4400</v>
      </c>
      <c r="D6889" t="s">
        <v>4</v>
      </c>
      <c r="E6889" t="s">
        <v>5</v>
      </c>
      <c r="F6889" s="5">
        <v>73660241666667</v>
      </c>
      <c r="G6889" s="3">
        <v>53779320833333</v>
      </c>
      <c r="H6889" t="str">
        <f t="shared" si="107"/>
        <v>INSERT INTO fateon.fateon_registro(registro_id,registro_float_1,registro_float_2,registro_date_1,registro_time_1)VALUES('6888',73660241666667,53779320833333,'2017-11-01','18:20:00');</v>
      </c>
    </row>
    <row r="6890" spans="1:8" x14ac:dyDescent="0.25">
      <c r="A6890">
        <v>6889</v>
      </c>
      <c r="B6890" s="1" t="s">
        <v>4702</v>
      </c>
      <c r="C6890" s="1" t="s">
        <v>4401</v>
      </c>
      <c r="D6890" t="s">
        <v>4</v>
      </c>
      <c r="E6890" t="s">
        <v>5</v>
      </c>
      <c r="F6890" s="5">
        <v>79908908333333</v>
      </c>
      <c r="G6890" s="3">
        <v>690916125</v>
      </c>
      <c r="H6890" t="str">
        <f t="shared" si="107"/>
        <v>INSERT INTO fateon.fateon_registro(registro_id,registro_float_1,registro_float_2,registro_date_1,registro_time_1)VALUES('6889',79908908333333,690916125,'2017-11-01','18:25:00');</v>
      </c>
    </row>
    <row r="6891" spans="1:8" x14ac:dyDescent="0.25">
      <c r="A6891">
        <v>6890</v>
      </c>
      <c r="B6891" s="1" t="s">
        <v>4702</v>
      </c>
      <c r="C6891" s="1" t="s">
        <v>4402</v>
      </c>
      <c r="D6891" t="s">
        <v>4</v>
      </c>
      <c r="E6891" t="s">
        <v>5</v>
      </c>
      <c r="F6891" s="4" t="s">
        <v>3088</v>
      </c>
      <c r="G6891" s="3">
        <v>80958466666667</v>
      </c>
      <c r="H6891" t="str">
        <f t="shared" si="107"/>
        <v>INSERT INTO fateon.fateon_registro(registro_id,registro_float_1,registro_float_2,registro_date_1,registro_time_1)VALUES('6890',924970.75,80958466666667,'2017-11-01','18:30:00');</v>
      </c>
    </row>
    <row r="6892" spans="1:8" x14ac:dyDescent="0.25">
      <c r="A6892">
        <v>6891</v>
      </c>
      <c r="B6892" s="1" t="s">
        <v>4702</v>
      </c>
      <c r="C6892" s="1" t="s">
        <v>4403</v>
      </c>
      <c r="D6892" t="s">
        <v>4</v>
      </c>
      <c r="E6892" t="s">
        <v>5</v>
      </c>
      <c r="F6892" s="4" t="s">
        <v>3089</v>
      </c>
      <c r="G6892" s="3">
        <v>75932158333333</v>
      </c>
      <c r="H6892" t="str">
        <f t="shared" si="107"/>
        <v>INSERT INTO fateon.fateon_registro(registro_id,registro_float_1,registro_float_2,registro_date_1,registro_time_1)VALUES('6891',942302.25,75932158333333,'2017-11-01','18:35:00');</v>
      </c>
    </row>
    <row r="6893" spans="1:8" x14ac:dyDescent="0.25">
      <c r="A6893">
        <v>6892</v>
      </c>
      <c r="B6893" s="1" t="s">
        <v>4702</v>
      </c>
      <c r="C6893" s="1" t="s">
        <v>4404</v>
      </c>
      <c r="D6893" t="s">
        <v>4</v>
      </c>
      <c r="E6893" t="s">
        <v>5</v>
      </c>
      <c r="F6893" s="5">
        <v>95310516666667</v>
      </c>
      <c r="G6893" s="3">
        <v>77440891666667</v>
      </c>
      <c r="H6893" t="str">
        <f t="shared" si="107"/>
        <v>INSERT INTO fateon.fateon_registro(registro_id,registro_float_1,registro_float_2,registro_date_1,registro_time_1)VALUES('6892',95310516666667,77440891666667,'2017-11-01','18:40:00');</v>
      </c>
    </row>
    <row r="6894" spans="1:8" x14ac:dyDescent="0.25">
      <c r="A6894">
        <v>6893</v>
      </c>
      <c r="B6894" s="1" t="s">
        <v>4702</v>
      </c>
      <c r="C6894" s="1" t="s">
        <v>4405</v>
      </c>
      <c r="D6894" t="s">
        <v>4</v>
      </c>
      <c r="E6894" t="s">
        <v>5</v>
      </c>
      <c r="F6894" s="5">
        <v>93154583333333</v>
      </c>
      <c r="G6894" s="3">
        <v>74239316666667</v>
      </c>
      <c r="H6894" t="str">
        <f t="shared" si="107"/>
        <v>INSERT INTO fateon.fateon_registro(registro_id,registro_float_1,registro_float_2,registro_date_1,registro_time_1)VALUES('6893',93154583333333,74239316666667,'2017-11-01','18:45:00');</v>
      </c>
    </row>
    <row r="6895" spans="1:8" x14ac:dyDescent="0.25">
      <c r="A6895">
        <v>6894</v>
      </c>
      <c r="B6895" s="1" t="s">
        <v>4702</v>
      </c>
      <c r="C6895" s="1" t="s">
        <v>4406</v>
      </c>
      <c r="D6895" t="s">
        <v>4</v>
      </c>
      <c r="E6895" t="s">
        <v>5</v>
      </c>
      <c r="F6895" s="4" t="s">
        <v>3090</v>
      </c>
      <c r="G6895" s="2" t="s">
        <v>3091</v>
      </c>
      <c r="H6895" t="str">
        <f t="shared" si="107"/>
        <v>INSERT INTO fateon.fateon_registro(registro_id,registro_float_1,registro_float_2,registro_date_1,registro_time_1)VALUES('6894',940302.25,752744.5,'2017-11-01','18:50:00');</v>
      </c>
    </row>
    <row r="6896" spans="1:8" x14ac:dyDescent="0.25">
      <c r="A6896">
        <v>6895</v>
      </c>
      <c r="B6896" s="1" t="s">
        <v>4702</v>
      </c>
      <c r="C6896" s="1" t="s">
        <v>4407</v>
      </c>
      <c r="D6896" t="s">
        <v>4</v>
      </c>
      <c r="E6896" t="s">
        <v>5</v>
      </c>
      <c r="F6896" s="4" t="s">
        <v>3092</v>
      </c>
      <c r="G6896" s="2" t="s">
        <v>3093</v>
      </c>
      <c r="H6896" t="str">
        <f t="shared" si="107"/>
        <v>INSERT INTO fateon.fateon_registro(registro_id,registro_float_1,registro_float_2,registro_date_1,registro_time_1)VALUES('6895',886830.5,695445.5,'2017-11-01','18:55:00');</v>
      </c>
    </row>
    <row r="6897" spans="1:8" x14ac:dyDescent="0.25">
      <c r="A6897">
        <v>6896</v>
      </c>
      <c r="B6897" s="1" t="s">
        <v>4702</v>
      </c>
      <c r="C6897" s="1" t="s">
        <v>4408</v>
      </c>
      <c r="D6897" t="s">
        <v>4</v>
      </c>
      <c r="E6897" t="s">
        <v>5</v>
      </c>
      <c r="F6897" s="5">
        <v>85079633333333</v>
      </c>
      <c r="G6897" s="3">
        <v>65621595833333</v>
      </c>
      <c r="H6897" t="str">
        <f t="shared" si="107"/>
        <v>INSERT INTO fateon.fateon_registro(registro_id,registro_float_1,registro_float_2,registro_date_1,registro_time_1)VALUES('6896',85079633333333,65621595833333,'2017-11-01','19:00:00');</v>
      </c>
    </row>
    <row r="6898" spans="1:8" x14ac:dyDescent="0.25">
      <c r="A6898">
        <v>6897</v>
      </c>
      <c r="B6898" s="1" t="s">
        <v>4702</v>
      </c>
      <c r="C6898" s="1" t="s">
        <v>4409</v>
      </c>
      <c r="D6898" t="s">
        <v>4</v>
      </c>
      <c r="E6898" t="s">
        <v>5</v>
      </c>
      <c r="F6898" s="5">
        <v>92333858333333</v>
      </c>
      <c r="G6898" s="3">
        <v>73982166666667</v>
      </c>
      <c r="H6898" t="str">
        <f t="shared" si="107"/>
        <v>INSERT INTO fateon.fateon_registro(registro_id,registro_float_1,registro_float_2,registro_date_1,registro_time_1)VALUES('6897',92333858333333,73982166666667,'2017-11-01','19:05:00');</v>
      </c>
    </row>
    <row r="6899" spans="1:8" x14ac:dyDescent="0.25">
      <c r="A6899">
        <v>6898</v>
      </c>
      <c r="B6899" s="1" t="s">
        <v>4702</v>
      </c>
      <c r="C6899" s="1" t="s">
        <v>4410</v>
      </c>
      <c r="D6899" t="s">
        <v>4</v>
      </c>
      <c r="E6899" t="s">
        <v>5</v>
      </c>
      <c r="F6899" s="4" t="s">
        <v>3094</v>
      </c>
      <c r="G6899" s="3">
        <v>73033133333333</v>
      </c>
      <c r="H6899" t="str">
        <f t="shared" si="107"/>
        <v>INSERT INTO fateon.fateon_registro(registro_id,registro_float_1,registro_float_2,registro_date_1,registro_time_1)VALUES('6898',916420.25,73033133333333,'2017-11-01','19:10:00');</v>
      </c>
    </row>
    <row r="6900" spans="1:8" x14ac:dyDescent="0.25">
      <c r="A6900">
        <v>6899</v>
      </c>
      <c r="B6900" s="1" t="s">
        <v>4702</v>
      </c>
      <c r="C6900" s="1" t="s">
        <v>4411</v>
      </c>
      <c r="D6900" t="s">
        <v>4</v>
      </c>
      <c r="E6900" t="s">
        <v>5</v>
      </c>
      <c r="F6900" s="4">
        <v>909878</v>
      </c>
      <c r="G6900" s="3">
        <v>77750341666667</v>
      </c>
      <c r="H6900" t="str">
        <f t="shared" si="107"/>
        <v>INSERT INTO fateon.fateon_registro(registro_id,registro_float_1,registro_float_2,registro_date_1,registro_time_1)VALUES('6899',909878,77750341666667,'2017-11-01','19:15:00');</v>
      </c>
    </row>
    <row r="6901" spans="1:8" x14ac:dyDescent="0.25">
      <c r="A6901">
        <v>6900</v>
      </c>
      <c r="B6901" s="1" t="s">
        <v>4702</v>
      </c>
      <c r="C6901" s="1" t="s">
        <v>4412</v>
      </c>
      <c r="D6901" t="s">
        <v>4</v>
      </c>
      <c r="E6901" t="s">
        <v>5</v>
      </c>
      <c r="F6901" s="4">
        <v>913468</v>
      </c>
      <c r="G6901" s="2" t="s">
        <v>3095</v>
      </c>
      <c r="H6901" t="str">
        <f t="shared" si="107"/>
        <v>INSERT INTO fateon.fateon_registro(registro_id,registro_float_1,registro_float_2,registro_date_1,registro_time_1)VALUES('6900',913468,774578.25,'2017-11-01','19:20:00');</v>
      </c>
    </row>
    <row r="6902" spans="1:8" x14ac:dyDescent="0.25">
      <c r="A6902">
        <v>6901</v>
      </c>
      <c r="B6902" s="1" t="s">
        <v>4702</v>
      </c>
      <c r="C6902" s="1" t="s">
        <v>4413</v>
      </c>
      <c r="D6902" t="s">
        <v>4</v>
      </c>
      <c r="E6902" t="s">
        <v>5</v>
      </c>
      <c r="F6902" s="5">
        <v>98284916666667</v>
      </c>
      <c r="G6902" s="2" t="s">
        <v>3096</v>
      </c>
      <c r="H6902" t="str">
        <f t="shared" si="107"/>
        <v>INSERT INTO fateon.fateon_registro(registro_id,registro_float_1,registro_float_2,registro_date_1,registro_time_1)VALUES('6901',98284916666667,812923.5,'2017-11-01','19:25:00');</v>
      </c>
    </row>
    <row r="6903" spans="1:8" x14ac:dyDescent="0.25">
      <c r="A6903">
        <v>6902</v>
      </c>
      <c r="B6903" s="1" t="s">
        <v>4702</v>
      </c>
      <c r="C6903" s="1" t="s">
        <v>4414</v>
      </c>
      <c r="D6903" t="s">
        <v>4</v>
      </c>
      <c r="E6903" t="s">
        <v>5</v>
      </c>
      <c r="F6903" s="4" t="s">
        <v>3097</v>
      </c>
      <c r="G6903" s="3">
        <v>79133608333333</v>
      </c>
      <c r="H6903" t="str">
        <f t="shared" si="107"/>
        <v>INSERT INTO fateon.fateon_registro(registro_id,registro_float_1,registro_float_2,registro_date_1,registro_time_1)VALUES('6902',966192.75,79133608333333,'2017-11-01','19:30:00');</v>
      </c>
    </row>
    <row r="6904" spans="1:8" x14ac:dyDescent="0.25">
      <c r="A6904">
        <v>6903</v>
      </c>
      <c r="B6904" s="1" t="s">
        <v>4702</v>
      </c>
      <c r="C6904" s="1" t="s">
        <v>4415</v>
      </c>
      <c r="D6904" t="s">
        <v>4</v>
      </c>
      <c r="E6904" t="s">
        <v>5</v>
      </c>
      <c r="F6904" s="5">
        <v>89567591666667</v>
      </c>
      <c r="G6904" s="3">
        <v>71203733333333</v>
      </c>
      <c r="H6904" t="str">
        <f t="shared" si="107"/>
        <v>INSERT INTO fateon.fateon_registro(registro_id,registro_float_1,registro_float_2,registro_date_1,registro_time_1)VALUES('6903',89567591666667,71203733333333,'2017-11-01','19:35:00');</v>
      </c>
    </row>
    <row r="6905" spans="1:8" x14ac:dyDescent="0.25">
      <c r="A6905">
        <v>6904</v>
      </c>
      <c r="B6905" s="1" t="s">
        <v>4702</v>
      </c>
      <c r="C6905" s="1" t="s">
        <v>4416</v>
      </c>
      <c r="D6905" t="s">
        <v>4</v>
      </c>
      <c r="E6905" t="s">
        <v>5</v>
      </c>
      <c r="F6905" s="5">
        <v>82482783333333</v>
      </c>
      <c r="G6905" s="3">
        <v>63629220833333</v>
      </c>
      <c r="H6905" t="str">
        <f t="shared" si="107"/>
        <v>INSERT INTO fateon.fateon_registro(registro_id,registro_float_1,registro_float_2,registro_date_1,registro_time_1)VALUES('6904',82482783333333,63629220833333,'2017-11-01','19:40:00');</v>
      </c>
    </row>
    <row r="6906" spans="1:8" x14ac:dyDescent="0.25">
      <c r="A6906">
        <v>6905</v>
      </c>
      <c r="B6906" s="1" t="s">
        <v>4702</v>
      </c>
      <c r="C6906" s="1" t="s">
        <v>4417</v>
      </c>
      <c r="D6906" t="s">
        <v>4</v>
      </c>
      <c r="E6906" t="s">
        <v>5</v>
      </c>
      <c r="F6906" s="5">
        <v>83381916666667</v>
      </c>
      <c r="G6906" s="3">
        <v>71832558333333</v>
      </c>
      <c r="H6906" t="str">
        <f t="shared" si="107"/>
        <v>INSERT INTO fateon.fateon_registro(registro_id,registro_float_1,registro_float_2,registro_date_1,registro_time_1)VALUES('6905',83381916666667,71832558333333,'2017-11-01','19:45:00');</v>
      </c>
    </row>
    <row r="6907" spans="1:8" x14ac:dyDescent="0.25">
      <c r="A6907">
        <v>6906</v>
      </c>
      <c r="B6907" s="1" t="s">
        <v>4702</v>
      </c>
      <c r="C6907" s="1" t="s">
        <v>4418</v>
      </c>
      <c r="D6907" t="s">
        <v>4</v>
      </c>
      <c r="E6907" t="s">
        <v>5</v>
      </c>
      <c r="F6907" s="5">
        <v>98538908333333</v>
      </c>
      <c r="G6907" s="2">
        <v>809524</v>
      </c>
      <c r="H6907" t="str">
        <f t="shared" si="107"/>
        <v>INSERT INTO fateon.fateon_registro(registro_id,registro_float_1,registro_float_2,registro_date_1,registro_time_1)VALUES('6906',98538908333333,809524,'2017-11-01','19:50:00');</v>
      </c>
    </row>
    <row r="6908" spans="1:8" x14ac:dyDescent="0.25">
      <c r="A6908">
        <v>6907</v>
      </c>
      <c r="B6908" s="1" t="s">
        <v>4702</v>
      </c>
      <c r="C6908" s="1" t="s">
        <v>4419</v>
      </c>
      <c r="D6908" t="s">
        <v>4</v>
      </c>
      <c r="E6908" t="s">
        <v>5</v>
      </c>
      <c r="F6908" s="5">
        <v>98660558333333</v>
      </c>
      <c r="G6908" s="3">
        <v>80481041666667</v>
      </c>
      <c r="H6908" t="str">
        <f t="shared" si="107"/>
        <v>INSERT INTO fateon.fateon_registro(registro_id,registro_float_1,registro_float_2,registro_date_1,registro_time_1)VALUES('6907',98660558333333,80481041666667,'2017-11-01','19:55:00');</v>
      </c>
    </row>
    <row r="6909" spans="1:8" x14ac:dyDescent="0.25">
      <c r="A6909">
        <v>6908</v>
      </c>
      <c r="B6909" s="1" t="s">
        <v>4702</v>
      </c>
      <c r="C6909" s="1" t="s">
        <v>4420</v>
      </c>
      <c r="D6909" t="s">
        <v>4</v>
      </c>
      <c r="E6909" t="s">
        <v>5</v>
      </c>
      <c r="F6909" s="5">
        <v>96837066666667</v>
      </c>
      <c r="G6909" s="2" t="s">
        <v>3098</v>
      </c>
      <c r="H6909" t="str">
        <f t="shared" si="107"/>
        <v>INSERT INTO fateon.fateon_registro(registro_id,registro_float_1,registro_float_2,registro_date_1,registro_time_1)VALUES('6908',96837066666667,789638.75,'2017-11-01','20:00:00');</v>
      </c>
    </row>
    <row r="6910" spans="1:8" x14ac:dyDescent="0.25">
      <c r="A6910">
        <v>6909</v>
      </c>
      <c r="B6910" s="1" t="s">
        <v>4702</v>
      </c>
      <c r="C6910" s="1" t="s">
        <v>4421</v>
      </c>
      <c r="D6910" t="s">
        <v>4</v>
      </c>
      <c r="E6910" t="s">
        <v>5</v>
      </c>
      <c r="F6910" s="5">
        <v>92334183333333</v>
      </c>
      <c r="G6910" s="2" t="s">
        <v>3099</v>
      </c>
      <c r="H6910" t="str">
        <f t="shared" si="107"/>
        <v>INSERT INTO fateon.fateon_registro(registro_id,registro_float_1,registro_float_2,registro_date_1,registro_time_1)VALUES('6909',92334183333333,742675.25,'2017-11-01','20:05:00');</v>
      </c>
    </row>
    <row r="6911" spans="1:8" x14ac:dyDescent="0.25">
      <c r="A6911">
        <v>6910</v>
      </c>
      <c r="B6911" s="1" t="s">
        <v>4702</v>
      </c>
      <c r="C6911" s="1" t="s">
        <v>4422</v>
      </c>
      <c r="D6911" t="s">
        <v>4</v>
      </c>
      <c r="E6911" t="s">
        <v>5</v>
      </c>
      <c r="F6911" s="5">
        <v>93029466666667</v>
      </c>
      <c r="G6911" s="2" t="s">
        <v>3100</v>
      </c>
      <c r="H6911" t="str">
        <f t="shared" si="107"/>
        <v>INSERT INTO fateon.fateon_registro(registro_id,registro_float_1,registro_float_2,registro_date_1,registro_time_1)VALUES('6910',93029466666667,750158.75,'2017-11-01','20:10:00');</v>
      </c>
    </row>
    <row r="6912" spans="1:8" x14ac:dyDescent="0.25">
      <c r="A6912">
        <v>6911</v>
      </c>
      <c r="B6912" s="1" t="s">
        <v>4702</v>
      </c>
      <c r="C6912" s="1" t="s">
        <v>4423</v>
      </c>
      <c r="D6912" t="s">
        <v>4</v>
      </c>
      <c r="E6912" t="s">
        <v>5</v>
      </c>
      <c r="F6912" s="5">
        <v>93857683333333</v>
      </c>
      <c r="G6912" s="3">
        <v>75926433333333</v>
      </c>
      <c r="H6912" t="str">
        <f t="shared" si="107"/>
        <v>INSERT INTO fateon.fateon_registro(registro_id,registro_float_1,registro_float_2,registro_date_1,registro_time_1)VALUES('6911',93857683333333,75926433333333,'2017-11-01','20:15:00');</v>
      </c>
    </row>
    <row r="6913" spans="1:8" x14ac:dyDescent="0.25">
      <c r="A6913">
        <v>6912</v>
      </c>
      <c r="B6913" s="1" t="s">
        <v>4702</v>
      </c>
      <c r="C6913" s="1" t="s">
        <v>4424</v>
      </c>
      <c r="D6913" t="s">
        <v>4</v>
      </c>
      <c r="E6913" t="s">
        <v>5</v>
      </c>
      <c r="F6913" s="5">
        <v>97095008333333</v>
      </c>
      <c r="G6913" s="3">
        <v>79264158333333</v>
      </c>
      <c r="H6913" t="str">
        <f t="shared" si="107"/>
        <v>INSERT INTO fateon.fateon_registro(registro_id,registro_float_1,registro_float_2,registro_date_1,registro_time_1)VALUES('6912',97095008333333,79264158333333,'2017-11-01','20:20:00');</v>
      </c>
    </row>
    <row r="6914" spans="1:8" x14ac:dyDescent="0.25">
      <c r="A6914">
        <v>6913</v>
      </c>
      <c r="B6914" s="1" t="s">
        <v>4702</v>
      </c>
      <c r="C6914" s="1" t="s">
        <v>4425</v>
      </c>
      <c r="D6914" t="s">
        <v>4</v>
      </c>
      <c r="E6914" t="s">
        <v>5</v>
      </c>
      <c r="F6914" s="5">
        <v>95694033333333</v>
      </c>
      <c r="G6914" s="2">
        <v>777331</v>
      </c>
      <c r="H6914" t="str">
        <f t="shared" si="107"/>
        <v>INSERT INTO fateon.fateon_registro(registro_id,registro_float_1,registro_float_2,registro_date_1,registro_time_1)VALUES('6913',95694033333333,777331,'2017-11-01','20:25:00');</v>
      </c>
    </row>
    <row r="6915" spans="1:8" x14ac:dyDescent="0.25">
      <c r="A6915">
        <v>6914</v>
      </c>
      <c r="B6915" s="1" t="s">
        <v>4702</v>
      </c>
      <c r="C6915" s="1" t="s">
        <v>4426</v>
      </c>
      <c r="D6915" t="s">
        <v>4</v>
      </c>
      <c r="E6915" t="s">
        <v>5</v>
      </c>
      <c r="F6915" s="5">
        <v>89488058333333</v>
      </c>
      <c r="G6915" s="3">
        <v>71202908333333</v>
      </c>
      <c r="H6915" t="str">
        <f t="shared" ref="H6915:H6978" si="108">"INSERT INTO fateon.fateon_registro(registro_id,registro_float_1,registro_float_2,registro_date_1,registro_time_1)VALUES('"&amp;A6915&amp;"',"&amp;F6915&amp;","&amp;G6915&amp;",'"&amp;B6915&amp;"','"&amp;C6915&amp;"');"</f>
        <v>INSERT INTO fateon.fateon_registro(registro_id,registro_float_1,registro_float_2,registro_date_1,registro_time_1)VALUES('6914',89488058333333,71202908333333,'2017-11-01','20:30:00');</v>
      </c>
    </row>
    <row r="6916" spans="1:8" x14ac:dyDescent="0.25">
      <c r="A6916">
        <v>6915</v>
      </c>
      <c r="B6916" s="1" t="s">
        <v>4702</v>
      </c>
      <c r="C6916" s="1" t="s">
        <v>4427</v>
      </c>
      <c r="D6916" t="s">
        <v>4</v>
      </c>
      <c r="E6916" t="s">
        <v>5</v>
      </c>
      <c r="F6916" s="5">
        <v>89154508333333</v>
      </c>
      <c r="G6916" s="3">
        <v>70743258333333</v>
      </c>
      <c r="H6916" t="str">
        <f t="shared" si="108"/>
        <v>INSERT INTO fateon.fateon_registro(registro_id,registro_float_1,registro_float_2,registro_date_1,registro_time_1)VALUES('6915',89154508333333,70743258333333,'2017-11-01','20:35:00');</v>
      </c>
    </row>
    <row r="6917" spans="1:8" x14ac:dyDescent="0.25">
      <c r="A6917">
        <v>6916</v>
      </c>
      <c r="B6917" s="1" t="s">
        <v>4702</v>
      </c>
      <c r="C6917" s="1" t="s">
        <v>4428</v>
      </c>
      <c r="D6917" t="s">
        <v>4</v>
      </c>
      <c r="E6917" t="s">
        <v>5</v>
      </c>
      <c r="F6917" s="4">
        <v>904824</v>
      </c>
      <c r="G6917" s="2" t="s">
        <v>3101</v>
      </c>
      <c r="H6917" t="str">
        <f t="shared" si="108"/>
        <v>INSERT INTO fateon.fateon_registro(registro_id,registro_float_1,registro_float_2,registro_date_1,registro_time_1)VALUES('6916',904824,719271.5,'2017-11-01','20:40:00');</v>
      </c>
    </row>
    <row r="6918" spans="1:8" x14ac:dyDescent="0.25">
      <c r="A6918">
        <v>6917</v>
      </c>
      <c r="B6918" s="1" t="s">
        <v>4702</v>
      </c>
      <c r="C6918" s="1" t="s">
        <v>4429</v>
      </c>
      <c r="D6918" t="s">
        <v>4</v>
      </c>
      <c r="E6918" t="s">
        <v>5</v>
      </c>
      <c r="F6918" s="5">
        <v>89000616666667</v>
      </c>
      <c r="G6918" s="2" t="s">
        <v>3102</v>
      </c>
      <c r="H6918" t="str">
        <f t="shared" si="108"/>
        <v>INSERT INTO fateon.fateon_registro(registro_id,registro_float_1,registro_float_2,registro_date_1,registro_time_1)VALUES('6917',89000616666667,703746.75,'2017-11-01','20:45:00');</v>
      </c>
    </row>
    <row r="6919" spans="1:8" x14ac:dyDescent="0.25">
      <c r="A6919">
        <v>6918</v>
      </c>
      <c r="B6919" s="1" t="s">
        <v>4702</v>
      </c>
      <c r="C6919" s="1" t="s">
        <v>4430</v>
      </c>
      <c r="D6919" t="s">
        <v>4</v>
      </c>
      <c r="E6919" t="s">
        <v>5</v>
      </c>
      <c r="F6919" s="4">
        <v>896065</v>
      </c>
      <c r="G6919" s="2" t="s">
        <v>3103</v>
      </c>
      <c r="H6919" t="str">
        <f t="shared" si="108"/>
        <v>INSERT INTO fateon.fateon_registro(registro_id,registro_float_1,registro_float_2,registro_date_1,registro_time_1)VALUES('6918',896065,710212.5,'2017-11-01','20:50:00');</v>
      </c>
    </row>
    <row r="6920" spans="1:8" x14ac:dyDescent="0.25">
      <c r="A6920">
        <v>6919</v>
      </c>
      <c r="B6920" s="1" t="s">
        <v>4702</v>
      </c>
      <c r="C6920" s="1" t="s">
        <v>4431</v>
      </c>
      <c r="D6920" t="s">
        <v>4</v>
      </c>
      <c r="E6920" t="s">
        <v>5</v>
      </c>
      <c r="F6920" s="5">
        <v>80378258333333</v>
      </c>
      <c r="G6920" s="3">
        <v>630784625</v>
      </c>
      <c r="H6920" t="str">
        <f t="shared" si="108"/>
        <v>INSERT INTO fateon.fateon_registro(registro_id,registro_float_1,registro_float_2,registro_date_1,registro_time_1)VALUES('6919',80378258333333,630784625,'2017-11-01','20:55:00');</v>
      </c>
    </row>
    <row r="6921" spans="1:8" x14ac:dyDescent="0.25">
      <c r="A6921">
        <v>6920</v>
      </c>
      <c r="B6921" s="1" t="s">
        <v>4702</v>
      </c>
      <c r="C6921" s="1" t="s">
        <v>4432</v>
      </c>
      <c r="D6921" t="s">
        <v>4</v>
      </c>
      <c r="E6921" t="s">
        <v>5</v>
      </c>
      <c r="F6921" s="5">
        <v>78574491666667</v>
      </c>
      <c r="G6921" s="3">
        <v>61789379166667</v>
      </c>
      <c r="H6921" t="str">
        <f t="shared" si="108"/>
        <v>INSERT INTO fateon.fateon_registro(registro_id,registro_float_1,registro_float_2,registro_date_1,registro_time_1)VALUES('6920',78574491666667,61789379166667,'2017-11-01','21:00:00');</v>
      </c>
    </row>
    <row r="6922" spans="1:8" x14ac:dyDescent="0.25">
      <c r="A6922">
        <v>6921</v>
      </c>
      <c r="B6922" s="1" t="s">
        <v>4702</v>
      </c>
      <c r="C6922" s="1" t="s">
        <v>4433</v>
      </c>
      <c r="D6922" t="s">
        <v>4</v>
      </c>
      <c r="E6922" t="s">
        <v>5</v>
      </c>
      <c r="F6922" s="5">
        <v>77387416666667</v>
      </c>
      <c r="G6922" s="3">
        <v>60474479166667</v>
      </c>
      <c r="H6922" t="str">
        <f t="shared" si="108"/>
        <v>INSERT INTO fateon.fateon_registro(registro_id,registro_float_1,registro_float_2,registro_date_1,registro_time_1)VALUES('6921',77387416666667,60474479166667,'2017-11-01','21:05:00');</v>
      </c>
    </row>
    <row r="6923" spans="1:8" x14ac:dyDescent="0.25">
      <c r="A6923">
        <v>6922</v>
      </c>
      <c r="B6923" s="1" t="s">
        <v>4702</v>
      </c>
      <c r="C6923" s="1" t="s">
        <v>4434</v>
      </c>
      <c r="D6923" t="s">
        <v>4</v>
      </c>
      <c r="E6923" t="s">
        <v>5</v>
      </c>
      <c r="F6923" s="5">
        <v>77519166666667</v>
      </c>
      <c r="G6923" s="3">
        <v>60697358333333</v>
      </c>
      <c r="H6923" t="str">
        <f t="shared" si="108"/>
        <v>INSERT INTO fateon.fateon_registro(registro_id,registro_float_1,registro_float_2,registro_date_1,registro_time_1)VALUES('6922',77519166666667,60697358333333,'2017-11-01','21:10:00');</v>
      </c>
    </row>
    <row r="6924" spans="1:8" x14ac:dyDescent="0.25">
      <c r="A6924">
        <v>6923</v>
      </c>
      <c r="B6924" s="1" t="s">
        <v>4702</v>
      </c>
      <c r="C6924" s="1" t="s">
        <v>4435</v>
      </c>
      <c r="D6924" t="s">
        <v>4</v>
      </c>
      <c r="E6924" t="s">
        <v>5</v>
      </c>
      <c r="F6924" s="4">
        <v>775141</v>
      </c>
      <c r="G6924" s="3">
        <v>60482104166667</v>
      </c>
      <c r="H6924" t="str">
        <f t="shared" si="108"/>
        <v>INSERT INTO fateon.fateon_registro(registro_id,registro_float_1,registro_float_2,registro_date_1,registro_time_1)VALUES('6923',775141,60482104166667,'2017-11-01','21:15:00');</v>
      </c>
    </row>
    <row r="6925" spans="1:8" x14ac:dyDescent="0.25">
      <c r="A6925">
        <v>6924</v>
      </c>
      <c r="B6925" s="1" t="s">
        <v>4702</v>
      </c>
      <c r="C6925" s="1" t="s">
        <v>4436</v>
      </c>
      <c r="D6925" t="s">
        <v>4</v>
      </c>
      <c r="E6925" t="s">
        <v>5</v>
      </c>
      <c r="F6925" s="4" t="s">
        <v>3104</v>
      </c>
      <c r="G6925" s="3">
        <v>63596116666667</v>
      </c>
      <c r="H6925" t="str">
        <f t="shared" si="108"/>
        <v>INSERT INTO fateon.fateon_registro(registro_id,registro_float_1,registro_float_2,registro_date_1,registro_time_1)VALUES('6924',804195.75,63596116666667,'2017-11-01','21:20:00');</v>
      </c>
    </row>
    <row r="6926" spans="1:8" x14ac:dyDescent="0.25">
      <c r="A6926">
        <v>6925</v>
      </c>
      <c r="B6926" s="1" t="s">
        <v>4702</v>
      </c>
      <c r="C6926" s="1" t="s">
        <v>4437</v>
      </c>
      <c r="D6926" t="s">
        <v>4</v>
      </c>
      <c r="E6926" t="s">
        <v>5</v>
      </c>
      <c r="F6926" s="5">
        <v>79046033333333</v>
      </c>
      <c r="G6926" s="3">
        <v>62049229166667</v>
      </c>
      <c r="H6926" t="str">
        <f t="shared" si="108"/>
        <v>INSERT INTO fateon.fateon_registro(registro_id,registro_float_1,registro_float_2,registro_date_1,registro_time_1)VALUES('6925',79046033333333,62049229166667,'2017-11-01','21:25:00');</v>
      </c>
    </row>
    <row r="6927" spans="1:8" x14ac:dyDescent="0.25">
      <c r="A6927">
        <v>6926</v>
      </c>
      <c r="B6927" s="1" t="s">
        <v>4702</v>
      </c>
      <c r="C6927" s="1" t="s">
        <v>4438</v>
      </c>
      <c r="D6927" t="s">
        <v>4</v>
      </c>
      <c r="E6927" t="s">
        <v>5</v>
      </c>
      <c r="F6927" s="5">
        <v>80861708333333</v>
      </c>
      <c r="G6927" s="3">
        <v>64169504166667</v>
      </c>
      <c r="H6927" t="str">
        <f t="shared" si="108"/>
        <v>INSERT INTO fateon.fateon_registro(registro_id,registro_float_1,registro_float_2,registro_date_1,registro_time_1)VALUES('6926',80861708333333,64169504166667,'2017-11-01','21:30:00');</v>
      </c>
    </row>
    <row r="6928" spans="1:8" x14ac:dyDescent="0.25">
      <c r="A6928">
        <v>6927</v>
      </c>
      <c r="B6928" s="1" t="s">
        <v>4702</v>
      </c>
      <c r="C6928" s="1" t="s">
        <v>4439</v>
      </c>
      <c r="D6928" t="s">
        <v>4</v>
      </c>
      <c r="E6928" t="s">
        <v>5</v>
      </c>
      <c r="F6928" s="4">
        <v>825478</v>
      </c>
      <c r="G6928" s="3">
        <v>65834129166667</v>
      </c>
      <c r="H6928" t="str">
        <f t="shared" si="108"/>
        <v>INSERT INTO fateon.fateon_registro(registro_id,registro_float_1,registro_float_2,registro_date_1,registro_time_1)VALUES('6927',825478,65834129166667,'2017-11-01','21:35:00');</v>
      </c>
    </row>
    <row r="6929" spans="1:8" x14ac:dyDescent="0.25">
      <c r="A6929">
        <v>6928</v>
      </c>
      <c r="B6929" s="1" t="s">
        <v>4702</v>
      </c>
      <c r="C6929" s="1" t="s">
        <v>4440</v>
      </c>
      <c r="D6929" t="s">
        <v>4</v>
      </c>
      <c r="E6929" t="s">
        <v>5</v>
      </c>
      <c r="F6929" s="5">
        <v>75867733333333</v>
      </c>
      <c r="G6929" s="3">
        <v>70455766666667</v>
      </c>
      <c r="H6929" t="str">
        <f t="shared" si="108"/>
        <v>INSERT INTO fateon.fateon_registro(registro_id,registro_float_1,registro_float_2,registro_date_1,registro_time_1)VALUES('6928',75867733333333,70455766666667,'2017-11-01','21:40:00');</v>
      </c>
    </row>
    <row r="6930" spans="1:8" x14ac:dyDescent="0.25">
      <c r="A6930">
        <v>6929</v>
      </c>
      <c r="B6930" s="1" t="s">
        <v>4702</v>
      </c>
      <c r="C6930" s="1" t="s">
        <v>4441</v>
      </c>
      <c r="D6930" t="s">
        <v>4</v>
      </c>
      <c r="E6930" t="s">
        <v>5</v>
      </c>
      <c r="F6930" s="5">
        <v>83609041666667</v>
      </c>
      <c r="G6930" s="3">
        <v>72115641666667</v>
      </c>
      <c r="H6930" t="str">
        <f t="shared" si="108"/>
        <v>INSERT INTO fateon.fateon_registro(registro_id,registro_float_1,registro_float_2,registro_date_1,registro_time_1)VALUES('6929',83609041666667,72115641666667,'2017-11-01','21:45:00');</v>
      </c>
    </row>
    <row r="6931" spans="1:8" x14ac:dyDescent="0.25">
      <c r="A6931">
        <v>6930</v>
      </c>
      <c r="B6931" s="1" t="s">
        <v>4702</v>
      </c>
      <c r="C6931" s="1" t="s">
        <v>4442</v>
      </c>
      <c r="D6931" t="s">
        <v>4</v>
      </c>
      <c r="E6931" t="s">
        <v>5</v>
      </c>
      <c r="F6931" s="5">
        <v>85510741666667</v>
      </c>
      <c r="G6931" s="3">
        <v>68981854166667</v>
      </c>
      <c r="H6931" t="str">
        <f t="shared" si="108"/>
        <v>INSERT INTO fateon.fateon_registro(registro_id,registro_float_1,registro_float_2,registro_date_1,registro_time_1)VALUES('6930',85510741666667,68981854166667,'2017-11-01','21:50:00');</v>
      </c>
    </row>
    <row r="6932" spans="1:8" x14ac:dyDescent="0.25">
      <c r="A6932">
        <v>6931</v>
      </c>
      <c r="B6932" s="1" t="s">
        <v>4702</v>
      </c>
      <c r="C6932" s="1" t="s">
        <v>4443</v>
      </c>
      <c r="D6932" t="s">
        <v>4</v>
      </c>
      <c r="E6932" t="s">
        <v>5</v>
      </c>
      <c r="F6932" s="5">
        <v>78536608333333</v>
      </c>
      <c r="G6932" s="3">
        <v>62921466666667</v>
      </c>
      <c r="H6932" t="str">
        <f t="shared" si="108"/>
        <v>INSERT INTO fateon.fateon_registro(registro_id,registro_float_1,registro_float_2,registro_date_1,registro_time_1)VALUES('6931',78536608333333,62921466666667,'2017-11-01','21:55:00');</v>
      </c>
    </row>
    <row r="6933" spans="1:8" x14ac:dyDescent="0.25">
      <c r="A6933">
        <v>6932</v>
      </c>
      <c r="B6933" s="1" t="s">
        <v>4702</v>
      </c>
      <c r="C6933" s="1" t="s">
        <v>4444</v>
      </c>
      <c r="D6933" t="s">
        <v>4</v>
      </c>
      <c r="E6933" t="s">
        <v>5</v>
      </c>
      <c r="F6933" s="4">
        <v>786761</v>
      </c>
      <c r="G6933" s="3">
        <v>64055779166667</v>
      </c>
      <c r="H6933" t="str">
        <f t="shared" si="108"/>
        <v>INSERT INTO fateon.fateon_registro(registro_id,registro_float_1,registro_float_2,registro_date_1,registro_time_1)VALUES('6932',786761,64055779166667,'2017-11-01','22:00:00');</v>
      </c>
    </row>
    <row r="6934" spans="1:8" x14ac:dyDescent="0.25">
      <c r="A6934">
        <v>6933</v>
      </c>
      <c r="B6934" s="1" t="s">
        <v>4702</v>
      </c>
      <c r="C6934" s="1" t="s">
        <v>4445</v>
      </c>
      <c r="D6934" t="s">
        <v>4</v>
      </c>
      <c r="E6934" t="s">
        <v>5</v>
      </c>
      <c r="F6934" s="4">
        <v>844668</v>
      </c>
      <c r="G6934" s="3">
        <v>68134695833333</v>
      </c>
      <c r="H6934" t="str">
        <f t="shared" si="108"/>
        <v>INSERT INTO fateon.fateon_registro(registro_id,registro_float_1,registro_float_2,registro_date_1,registro_time_1)VALUES('6933',844668,68134695833333,'2017-11-01','22:05:00');</v>
      </c>
    </row>
    <row r="6935" spans="1:8" x14ac:dyDescent="0.25">
      <c r="A6935">
        <v>6934</v>
      </c>
      <c r="B6935" s="1" t="s">
        <v>4702</v>
      </c>
      <c r="C6935" s="1" t="s">
        <v>4446</v>
      </c>
      <c r="D6935" t="s">
        <v>4</v>
      </c>
      <c r="E6935" t="s">
        <v>5</v>
      </c>
      <c r="F6935" s="4">
        <v>874625</v>
      </c>
      <c r="G6935" s="3">
        <v>71446183333333</v>
      </c>
      <c r="H6935" t="str">
        <f t="shared" si="108"/>
        <v>INSERT INTO fateon.fateon_registro(registro_id,registro_float_1,registro_float_2,registro_date_1,registro_time_1)VALUES('6934',874625,71446183333333,'2017-11-01','22:10:00');</v>
      </c>
    </row>
    <row r="6936" spans="1:8" x14ac:dyDescent="0.25">
      <c r="A6936">
        <v>6935</v>
      </c>
      <c r="B6936" s="1" t="s">
        <v>4702</v>
      </c>
      <c r="C6936" s="1" t="s">
        <v>4447</v>
      </c>
      <c r="D6936" t="s">
        <v>4</v>
      </c>
      <c r="E6936" t="s">
        <v>5</v>
      </c>
      <c r="F6936" s="4" t="s">
        <v>3105</v>
      </c>
      <c r="G6936" s="3">
        <v>67564091666667</v>
      </c>
      <c r="H6936" t="str">
        <f t="shared" si="108"/>
        <v>INSERT INTO fateon.fateon_registro(registro_id,registro_float_1,registro_float_2,registro_date_1,registro_time_1)VALUES('6935',836259.75,67564091666667,'2017-11-01','22:15:00');</v>
      </c>
    </row>
    <row r="6937" spans="1:8" x14ac:dyDescent="0.25">
      <c r="A6937">
        <v>6936</v>
      </c>
      <c r="B6937" s="1" t="s">
        <v>4702</v>
      </c>
      <c r="C6937" s="1" t="s">
        <v>4448</v>
      </c>
      <c r="D6937" t="s">
        <v>4</v>
      </c>
      <c r="E6937" t="s">
        <v>5</v>
      </c>
      <c r="F6937" s="5">
        <v>85835716666667</v>
      </c>
      <c r="G6937" s="3">
        <v>69534791666667</v>
      </c>
      <c r="H6937" t="str">
        <f t="shared" si="108"/>
        <v>INSERT INTO fateon.fateon_registro(registro_id,registro_float_1,registro_float_2,registro_date_1,registro_time_1)VALUES('6936',85835716666667,69534791666667,'2017-11-01','22:20:00');</v>
      </c>
    </row>
    <row r="6938" spans="1:8" x14ac:dyDescent="0.25">
      <c r="A6938">
        <v>6937</v>
      </c>
      <c r="B6938" s="1" t="s">
        <v>4702</v>
      </c>
      <c r="C6938" s="1" t="s">
        <v>4449</v>
      </c>
      <c r="D6938" t="s">
        <v>4</v>
      </c>
      <c r="E6938" t="s">
        <v>5</v>
      </c>
      <c r="F6938" s="5">
        <v>84402641666667</v>
      </c>
      <c r="G6938" s="3">
        <v>67905370833333</v>
      </c>
      <c r="H6938" t="str">
        <f t="shared" si="108"/>
        <v>INSERT INTO fateon.fateon_registro(registro_id,registro_float_1,registro_float_2,registro_date_1,registro_time_1)VALUES('6937',84402641666667,67905370833333,'2017-11-01','22:25:00');</v>
      </c>
    </row>
    <row r="6939" spans="1:8" x14ac:dyDescent="0.25">
      <c r="A6939">
        <v>6938</v>
      </c>
      <c r="B6939" s="1" t="s">
        <v>4702</v>
      </c>
      <c r="C6939" s="1" t="s">
        <v>4450</v>
      </c>
      <c r="D6939" t="s">
        <v>4</v>
      </c>
      <c r="E6939" t="s">
        <v>5</v>
      </c>
      <c r="F6939" s="5">
        <v>85817616666667</v>
      </c>
      <c r="G6939" s="3">
        <v>69331083333333</v>
      </c>
      <c r="H6939" t="str">
        <f t="shared" si="108"/>
        <v>INSERT INTO fateon.fateon_registro(registro_id,registro_float_1,registro_float_2,registro_date_1,registro_time_1)VALUES('6938',85817616666667,69331083333333,'2017-11-01','22:30:00');</v>
      </c>
    </row>
    <row r="6940" spans="1:8" x14ac:dyDescent="0.25">
      <c r="A6940">
        <v>6939</v>
      </c>
      <c r="B6940" s="1" t="s">
        <v>4702</v>
      </c>
      <c r="C6940" s="1" t="s">
        <v>4451</v>
      </c>
      <c r="D6940" t="s">
        <v>4</v>
      </c>
      <c r="E6940" t="s">
        <v>5</v>
      </c>
      <c r="F6940" s="5">
        <v>83674258333333</v>
      </c>
      <c r="G6940" s="3">
        <v>67300745833333</v>
      </c>
      <c r="H6940" t="str">
        <f t="shared" si="108"/>
        <v>INSERT INTO fateon.fateon_registro(registro_id,registro_float_1,registro_float_2,registro_date_1,registro_time_1)VALUES('6939',83674258333333,67300745833333,'2017-11-01','22:35:00');</v>
      </c>
    </row>
    <row r="6941" spans="1:8" x14ac:dyDescent="0.25">
      <c r="A6941">
        <v>6940</v>
      </c>
      <c r="B6941" s="1" t="s">
        <v>4702</v>
      </c>
      <c r="C6941" s="1" t="s">
        <v>4452</v>
      </c>
      <c r="D6941" t="s">
        <v>4</v>
      </c>
      <c r="E6941" t="s">
        <v>5</v>
      </c>
      <c r="F6941" s="5">
        <v>73896183333333</v>
      </c>
      <c r="G6941" s="3">
        <v>599506125</v>
      </c>
      <c r="H6941" t="str">
        <f t="shared" si="108"/>
        <v>INSERT INTO fateon.fateon_registro(registro_id,registro_float_1,registro_float_2,registro_date_1,registro_time_1)VALUES('6940',73896183333333,599506125,'2017-11-01','22:40:00');</v>
      </c>
    </row>
    <row r="6942" spans="1:8" x14ac:dyDescent="0.25">
      <c r="A6942">
        <v>6941</v>
      </c>
      <c r="B6942" s="1" t="s">
        <v>4702</v>
      </c>
      <c r="C6942" s="1" t="s">
        <v>4453</v>
      </c>
      <c r="D6942" t="s">
        <v>4</v>
      </c>
      <c r="E6942" t="s">
        <v>5</v>
      </c>
      <c r="F6942" s="4" t="s">
        <v>3106</v>
      </c>
      <c r="G6942" s="3">
        <v>604947125</v>
      </c>
      <c r="H6942" t="str">
        <f t="shared" si="108"/>
        <v>INSERT INTO fateon.fateon_registro(registro_id,registro_float_1,registro_float_2,registro_date_1,registro_time_1)VALUES('6941',751505.25,604947125,'2017-11-01','22:45:00');</v>
      </c>
    </row>
    <row r="6943" spans="1:8" x14ac:dyDescent="0.25">
      <c r="A6943">
        <v>6942</v>
      </c>
      <c r="B6943" s="1" t="s">
        <v>4702</v>
      </c>
      <c r="C6943" s="1" t="s">
        <v>4454</v>
      </c>
      <c r="D6943" t="s">
        <v>4</v>
      </c>
      <c r="E6943" t="s">
        <v>5</v>
      </c>
      <c r="F6943" s="4" t="s">
        <v>3107</v>
      </c>
      <c r="G6943" s="3">
        <v>62338304166667</v>
      </c>
      <c r="H6943" t="str">
        <f t="shared" si="108"/>
        <v>INSERT INTO fateon.fateon_registro(registro_id,registro_float_1,registro_float_2,registro_date_1,registro_time_1)VALUES('6942',798264.75,62338304166667,'2017-11-01','22:50:00');</v>
      </c>
    </row>
    <row r="6944" spans="1:8" x14ac:dyDescent="0.25">
      <c r="A6944">
        <v>6943</v>
      </c>
      <c r="B6944" s="1" t="s">
        <v>4702</v>
      </c>
      <c r="C6944" s="1" t="s">
        <v>4455</v>
      </c>
      <c r="D6944" t="s">
        <v>4</v>
      </c>
      <c r="E6944" t="s">
        <v>5</v>
      </c>
      <c r="F6944" s="4" t="s">
        <v>3108</v>
      </c>
      <c r="G6944" s="3">
        <v>63482495833333</v>
      </c>
      <c r="H6944" t="str">
        <f t="shared" si="108"/>
        <v>INSERT INTO fateon.fateon_registro(registro_id,registro_float_1,registro_float_2,registro_date_1,registro_time_1)VALUES('6943',818665.5,63482495833333,'2017-11-01','22:55:00');</v>
      </c>
    </row>
    <row r="6945" spans="1:8" x14ac:dyDescent="0.25">
      <c r="A6945">
        <v>6944</v>
      </c>
      <c r="B6945" s="1" t="s">
        <v>4702</v>
      </c>
      <c r="C6945" s="1" t="s">
        <v>4456</v>
      </c>
      <c r="D6945" t="s">
        <v>4</v>
      </c>
      <c r="E6945" t="s">
        <v>5</v>
      </c>
      <c r="F6945" s="4" t="s">
        <v>3109</v>
      </c>
      <c r="G6945" s="3">
        <v>64858133333333</v>
      </c>
      <c r="H6945" t="str">
        <f t="shared" si="108"/>
        <v>INSERT INTO fateon.fateon_registro(registro_id,registro_float_1,registro_float_2,registro_date_1,registro_time_1)VALUES('6944',848929.75,64858133333333,'2017-11-01','23:00:00');</v>
      </c>
    </row>
    <row r="6946" spans="1:8" x14ac:dyDescent="0.25">
      <c r="A6946">
        <v>6945</v>
      </c>
      <c r="B6946" s="1" t="s">
        <v>4702</v>
      </c>
      <c r="C6946" s="1" t="s">
        <v>4457</v>
      </c>
      <c r="D6946" t="s">
        <v>4</v>
      </c>
      <c r="E6946" t="s">
        <v>5</v>
      </c>
      <c r="F6946" s="4" t="s">
        <v>3110</v>
      </c>
      <c r="G6946" s="3">
        <v>62793791666667</v>
      </c>
      <c r="H6946" t="str">
        <f t="shared" si="108"/>
        <v>INSERT INTO fateon.fateon_registro(registro_id,registro_float_1,registro_float_2,registro_date_1,registro_time_1)VALUES('6945',829228.75,62793791666667,'2017-11-01','23:05:00');</v>
      </c>
    </row>
    <row r="6947" spans="1:8" x14ac:dyDescent="0.25">
      <c r="A6947">
        <v>6946</v>
      </c>
      <c r="B6947" s="1" t="s">
        <v>4702</v>
      </c>
      <c r="C6947" s="1" t="s">
        <v>4458</v>
      </c>
      <c r="D6947" t="s">
        <v>4</v>
      </c>
      <c r="E6947" t="s">
        <v>5</v>
      </c>
      <c r="F6947" s="4" t="s">
        <v>3111</v>
      </c>
      <c r="G6947" s="2" t="s">
        <v>3112</v>
      </c>
      <c r="H6947" t="str">
        <f t="shared" si="108"/>
        <v>INSERT INTO fateon.fateon_registro(registro_id,registro_float_1,registro_float_2,registro_date_1,registro_time_1)VALUES('6946',863081.25,665266.75,'2017-11-01','23:10:00');</v>
      </c>
    </row>
    <row r="6948" spans="1:8" x14ac:dyDescent="0.25">
      <c r="A6948">
        <v>6947</v>
      </c>
      <c r="B6948" s="1" t="s">
        <v>4702</v>
      </c>
      <c r="C6948" s="1" t="s">
        <v>4459</v>
      </c>
      <c r="D6948" t="s">
        <v>4</v>
      </c>
      <c r="E6948" t="s">
        <v>5</v>
      </c>
      <c r="F6948" s="5">
        <v>86922666666667</v>
      </c>
      <c r="G6948" s="3">
        <v>668130875</v>
      </c>
      <c r="H6948" t="str">
        <f t="shared" si="108"/>
        <v>INSERT INTO fateon.fateon_registro(registro_id,registro_float_1,registro_float_2,registro_date_1,registro_time_1)VALUES('6947',86922666666667,668130875,'2017-11-01','23:15:00');</v>
      </c>
    </row>
    <row r="6949" spans="1:8" x14ac:dyDescent="0.25">
      <c r="A6949">
        <v>6948</v>
      </c>
      <c r="B6949" s="1" t="s">
        <v>4702</v>
      </c>
      <c r="C6949" s="1" t="s">
        <v>4460</v>
      </c>
      <c r="D6949" t="s">
        <v>4</v>
      </c>
      <c r="E6949" t="s">
        <v>5</v>
      </c>
      <c r="F6949" s="5">
        <v>86244908333333</v>
      </c>
      <c r="G6949" s="3">
        <v>66188833333333</v>
      </c>
      <c r="H6949" t="str">
        <f t="shared" si="108"/>
        <v>INSERT INTO fateon.fateon_registro(registro_id,registro_float_1,registro_float_2,registro_date_1,registro_time_1)VALUES('6948',86244908333333,66188833333333,'2017-11-01','23:20:00');</v>
      </c>
    </row>
    <row r="6950" spans="1:8" x14ac:dyDescent="0.25">
      <c r="A6950">
        <v>6949</v>
      </c>
      <c r="B6950" s="1" t="s">
        <v>4702</v>
      </c>
      <c r="C6950" s="1" t="s">
        <v>4461</v>
      </c>
      <c r="D6950" t="s">
        <v>4</v>
      </c>
      <c r="E6950" t="s">
        <v>5</v>
      </c>
      <c r="F6950" s="5">
        <v>85507408333333</v>
      </c>
      <c r="G6950" s="3">
        <v>65362729166667</v>
      </c>
      <c r="H6950" t="str">
        <f t="shared" si="108"/>
        <v>INSERT INTO fateon.fateon_registro(registro_id,registro_float_1,registro_float_2,registro_date_1,registro_time_1)VALUES('6949',85507408333333,65362729166667,'2017-11-01','23:25:00');</v>
      </c>
    </row>
    <row r="6951" spans="1:8" x14ac:dyDescent="0.25">
      <c r="A6951">
        <v>6950</v>
      </c>
      <c r="B6951" s="1" t="s">
        <v>4702</v>
      </c>
      <c r="C6951" s="1" t="s">
        <v>4462</v>
      </c>
      <c r="D6951" t="s">
        <v>4</v>
      </c>
      <c r="E6951" t="s">
        <v>5</v>
      </c>
      <c r="F6951" s="4">
        <v>856156</v>
      </c>
      <c r="G6951" s="3">
        <v>658720125</v>
      </c>
      <c r="H6951" t="str">
        <f t="shared" si="108"/>
        <v>INSERT INTO fateon.fateon_registro(registro_id,registro_float_1,registro_float_2,registro_date_1,registro_time_1)VALUES('6950',856156,658720125,'2017-11-01','23:30:00');</v>
      </c>
    </row>
    <row r="6952" spans="1:8" x14ac:dyDescent="0.25">
      <c r="A6952">
        <v>6951</v>
      </c>
      <c r="B6952" s="1" t="s">
        <v>4702</v>
      </c>
      <c r="C6952" s="1" t="s">
        <v>4463</v>
      </c>
      <c r="D6952" t="s">
        <v>4</v>
      </c>
      <c r="E6952" t="s">
        <v>5</v>
      </c>
      <c r="F6952" s="4" t="s">
        <v>3113</v>
      </c>
      <c r="G6952" s="3">
        <v>63186708333333</v>
      </c>
      <c r="H6952" t="str">
        <f t="shared" si="108"/>
        <v>INSERT INTO fateon.fateon_registro(registro_id,registro_float_1,registro_float_2,registro_date_1,registro_time_1)VALUES('6951',809228.75,63186708333333,'2017-11-01','23:35:00');</v>
      </c>
    </row>
    <row r="6953" spans="1:8" x14ac:dyDescent="0.25">
      <c r="A6953">
        <v>6952</v>
      </c>
      <c r="B6953" s="1" t="s">
        <v>4702</v>
      </c>
      <c r="C6953" s="1" t="s">
        <v>4464</v>
      </c>
      <c r="D6953" t="s">
        <v>4</v>
      </c>
      <c r="E6953" t="s">
        <v>5</v>
      </c>
      <c r="F6953" s="5">
        <v>79260166666667</v>
      </c>
      <c r="G6953" s="3">
        <v>61893770833333</v>
      </c>
      <c r="H6953" t="str">
        <f t="shared" si="108"/>
        <v>INSERT INTO fateon.fateon_registro(registro_id,registro_float_1,registro_float_2,registro_date_1,registro_time_1)VALUES('6952',79260166666667,61893770833333,'2017-11-01','23:40:00');</v>
      </c>
    </row>
    <row r="6954" spans="1:8" x14ac:dyDescent="0.25">
      <c r="A6954">
        <v>6953</v>
      </c>
      <c r="B6954" s="1" t="s">
        <v>4702</v>
      </c>
      <c r="C6954" s="1" t="s">
        <v>4465</v>
      </c>
      <c r="D6954" t="s">
        <v>4</v>
      </c>
      <c r="E6954" t="s">
        <v>5</v>
      </c>
      <c r="F6954" s="5">
        <v>83223208333333</v>
      </c>
      <c r="G6954" s="3">
        <v>654878125</v>
      </c>
      <c r="H6954" t="str">
        <f t="shared" si="108"/>
        <v>INSERT INTO fateon.fateon_registro(registro_id,registro_float_1,registro_float_2,registro_date_1,registro_time_1)VALUES('6953',83223208333333,654878125,'2017-11-01','23:45:00');</v>
      </c>
    </row>
    <row r="6955" spans="1:8" x14ac:dyDescent="0.25">
      <c r="A6955">
        <v>6954</v>
      </c>
      <c r="B6955" s="1" t="s">
        <v>4702</v>
      </c>
      <c r="C6955" s="1" t="s">
        <v>4466</v>
      </c>
      <c r="D6955" t="s">
        <v>4</v>
      </c>
      <c r="E6955" t="s">
        <v>5</v>
      </c>
      <c r="F6955" s="4" t="s">
        <v>3114</v>
      </c>
      <c r="G6955" s="3">
        <v>62770683333333</v>
      </c>
      <c r="H6955" t="str">
        <f t="shared" si="108"/>
        <v>INSERT INTO fateon.fateon_registro(registro_id,registro_float_1,registro_float_2,registro_date_1,registro_time_1)VALUES('6954',806967.5,62770683333333,'2017-11-01','23:50:00');</v>
      </c>
    </row>
    <row r="6956" spans="1:8" x14ac:dyDescent="0.25">
      <c r="A6956">
        <v>6955</v>
      </c>
      <c r="B6956" s="1" t="s">
        <v>4702</v>
      </c>
      <c r="C6956" s="1" t="s">
        <v>4467</v>
      </c>
      <c r="D6956" t="s">
        <v>4</v>
      </c>
      <c r="E6956" t="s">
        <v>5</v>
      </c>
      <c r="F6956" s="4" t="s">
        <v>3115</v>
      </c>
      <c r="G6956" s="3">
        <v>64295395833333</v>
      </c>
      <c r="H6956" t="str">
        <f t="shared" si="108"/>
        <v>INSERT INTO fateon.fateon_registro(registro_id,registro_float_1,registro_float_2,registro_date_1,registro_time_1)VALUES('6955',819624.75,64295395833333,'2017-11-01','23:55:00');</v>
      </c>
    </row>
    <row r="6957" spans="1:8" x14ac:dyDescent="0.25">
      <c r="A6957">
        <v>6956</v>
      </c>
      <c r="B6957" s="1" t="s">
        <v>4703</v>
      </c>
      <c r="C6957" s="1" t="s">
        <v>4469</v>
      </c>
      <c r="D6957" t="s">
        <v>4</v>
      </c>
      <c r="E6957" t="s">
        <v>5</v>
      </c>
      <c r="F6957" s="4" t="s">
        <v>3116</v>
      </c>
      <c r="G6957" s="3">
        <v>63602595833333</v>
      </c>
      <c r="H6957" t="str">
        <f t="shared" si="108"/>
        <v>INSERT INTO fateon.fateon_registro(registro_id,registro_float_1,registro_float_2,registro_date_1,registro_time_1)VALUES('6956',813119.75,63602595833333,'2017-11-02','00:00:00');</v>
      </c>
    </row>
    <row r="6958" spans="1:8" x14ac:dyDescent="0.25">
      <c r="A6958">
        <v>6957</v>
      </c>
      <c r="B6958" s="1" t="s">
        <v>4703</v>
      </c>
      <c r="C6958" s="1" t="s">
        <v>4470</v>
      </c>
      <c r="D6958" t="s">
        <v>4</v>
      </c>
      <c r="E6958" t="s">
        <v>5</v>
      </c>
      <c r="F6958" s="5">
        <v>80812266666667</v>
      </c>
      <c r="G6958" s="2">
        <v>629900</v>
      </c>
      <c r="H6958" t="str">
        <f t="shared" si="108"/>
        <v>INSERT INTO fateon.fateon_registro(registro_id,registro_float_1,registro_float_2,registro_date_1,registro_time_1)VALUES('6957',80812266666667,629900,'2017-11-02','00:05:00');</v>
      </c>
    </row>
    <row r="6959" spans="1:8" x14ac:dyDescent="0.25">
      <c r="A6959">
        <v>6958</v>
      </c>
      <c r="B6959" s="1" t="s">
        <v>4703</v>
      </c>
      <c r="C6959" s="1" t="s">
        <v>4471</v>
      </c>
      <c r="D6959" t="s">
        <v>4</v>
      </c>
      <c r="E6959" t="s">
        <v>5</v>
      </c>
      <c r="F6959" s="5">
        <v>82672641666667</v>
      </c>
      <c r="G6959" s="3">
        <v>65247733333333</v>
      </c>
      <c r="H6959" t="str">
        <f t="shared" si="108"/>
        <v>INSERT INTO fateon.fateon_registro(registro_id,registro_float_1,registro_float_2,registro_date_1,registro_time_1)VALUES('6958',82672641666667,65247733333333,'2017-11-02','00:10:00');</v>
      </c>
    </row>
    <row r="6960" spans="1:8" x14ac:dyDescent="0.25">
      <c r="A6960">
        <v>6959</v>
      </c>
      <c r="B6960" s="1" t="s">
        <v>4703</v>
      </c>
      <c r="C6960" s="1" t="s">
        <v>4472</v>
      </c>
      <c r="D6960" t="s">
        <v>4</v>
      </c>
      <c r="E6960" t="s">
        <v>5</v>
      </c>
      <c r="F6960" s="5">
        <v>88530716666667</v>
      </c>
      <c r="G6960" s="3">
        <v>71504266666667</v>
      </c>
      <c r="H6960" t="str">
        <f t="shared" si="108"/>
        <v>INSERT INTO fateon.fateon_registro(registro_id,registro_float_1,registro_float_2,registro_date_1,registro_time_1)VALUES('6959',88530716666667,71504266666667,'2017-11-02','00:15:00');</v>
      </c>
    </row>
    <row r="6961" spans="1:8" x14ac:dyDescent="0.25">
      <c r="A6961">
        <v>6960</v>
      </c>
      <c r="B6961" s="1" t="s">
        <v>4703</v>
      </c>
      <c r="C6961" s="1" t="s">
        <v>4473</v>
      </c>
      <c r="D6961" t="s">
        <v>4</v>
      </c>
      <c r="E6961" t="s">
        <v>5</v>
      </c>
      <c r="F6961" s="4" t="s">
        <v>3117</v>
      </c>
      <c r="G6961" s="2" t="s">
        <v>3118</v>
      </c>
      <c r="H6961" t="str">
        <f t="shared" si="108"/>
        <v>INSERT INTO fateon.fateon_registro(registro_id,registro_float_1,registro_float_2,registro_date_1,registro_time_1)VALUES('6960',843036.25,668944.75,'2017-11-02','00:20:00');</v>
      </c>
    </row>
    <row r="6962" spans="1:8" x14ac:dyDescent="0.25">
      <c r="A6962">
        <v>6961</v>
      </c>
      <c r="B6962" s="1" t="s">
        <v>4703</v>
      </c>
      <c r="C6962" s="1" t="s">
        <v>4474</v>
      </c>
      <c r="D6962" t="s">
        <v>4</v>
      </c>
      <c r="E6962" t="s">
        <v>5</v>
      </c>
      <c r="F6962" s="4" t="s">
        <v>3119</v>
      </c>
      <c r="G6962" s="2" t="s">
        <v>3120</v>
      </c>
      <c r="H6962" t="str">
        <f t="shared" si="108"/>
        <v>INSERT INTO fateon.fateon_registro(registro_id,registro_float_1,registro_float_2,registro_date_1,registro_time_1)VALUES('6961',950432.25,756022.5,'2017-11-02','00:25:00');</v>
      </c>
    </row>
    <row r="6963" spans="1:8" x14ac:dyDescent="0.25">
      <c r="A6963">
        <v>6962</v>
      </c>
      <c r="B6963" s="1" t="s">
        <v>4703</v>
      </c>
      <c r="C6963" s="1" t="s">
        <v>4475</v>
      </c>
      <c r="D6963" t="s">
        <v>4</v>
      </c>
      <c r="E6963" t="s">
        <v>5</v>
      </c>
      <c r="F6963" s="4">
        <v>921232</v>
      </c>
      <c r="G6963" s="3">
        <v>73827466666667</v>
      </c>
      <c r="H6963" t="str">
        <f t="shared" si="108"/>
        <v>INSERT INTO fateon.fateon_registro(registro_id,registro_float_1,registro_float_2,registro_date_1,registro_time_1)VALUES('6962',921232,73827466666667,'2017-11-02','00:30:00');</v>
      </c>
    </row>
    <row r="6964" spans="1:8" x14ac:dyDescent="0.25">
      <c r="A6964">
        <v>6963</v>
      </c>
      <c r="B6964" s="1" t="s">
        <v>4703</v>
      </c>
      <c r="C6964" s="1" t="s">
        <v>4476</v>
      </c>
      <c r="D6964" t="s">
        <v>4</v>
      </c>
      <c r="E6964" t="s">
        <v>5</v>
      </c>
      <c r="F6964" s="4" t="s">
        <v>3121</v>
      </c>
      <c r="G6964" s="3">
        <v>66603854166667</v>
      </c>
      <c r="H6964" t="str">
        <f t="shared" si="108"/>
        <v>INSERT INTO fateon.fateon_registro(registro_id,registro_float_1,registro_float_2,registro_date_1,registro_time_1)VALUES('6963',841252.25,66603854166667,'2017-11-02','00:35:00');</v>
      </c>
    </row>
    <row r="6965" spans="1:8" x14ac:dyDescent="0.25">
      <c r="A6965">
        <v>6964</v>
      </c>
      <c r="B6965" s="1" t="s">
        <v>4703</v>
      </c>
      <c r="C6965" s="1" t="s">
        <v>4477</v>
      </c>
      <c r="D6965" t="s">
        <v>4</v>
      </c>
      <c r="E6965" t="s">
        <v>5</v>
      </c>
      <c r="F6965" s="4" t="s">
        <v>3122</v>
      </c>
      <c r="G6965" s="3">
        <v>68940341666667</v>
      </c>
      <c r="H6965" t="str">
        <f t="shared" si="108"/>
        <v>INSERT INTO fateon.fateon_registro(registro_id,registro_float_1,registro_float_2,registro_date_1,registro_time_1)VALUES('6964',861199.25,68940341666667,'2017-11-02','00:40:00');</v>
      </c>
    </row>
    <row r="6966" spans="1:8" x14ac:dyDescent="0.25">
      <c r="A6966">
        <v>6965</v>
      </c>
      <c r="B6966" s="1" t="s">
        <v>4703</v>
      </c>
      <c r="C6966" s="1" t="s">
        <v>4478</v>
      </c>
      <c r="D6966" t="s">
        <v>4</v>
      </c>
      <c r="E6966" t="s">
        <v>5</v>
      </c>
      <c r="F6966" s="4" t="s">
        <v>3123</v>
      </c>
      <c r="G6966" s="3">
        <v>62912629166667</v>
      </c>
      <c r="H6966" t="str">
        <f t="shared" si="108"/>
        <v>INSERT INTO fateon.fateon_registro(registro_id,registro_float_1,registro_float_2,registro_date_1,registro_time_1)VALUES('6965',805537.5,62912629166667,'2017-11-02','00:45:00');</v>
      </c>
    </row>
    <row r="6967" spans="1:8" x14ac:dyDescent="0.25">
      <c r="A6967">
        <v>6966</v>
      </c>
      <c r="B6967" s="1" t="s">
        <v>4703</v>
      </c>
      <c r="C6967" s="1" t="s">
        <v>4479</v>
      </c>
      <c r="D6967" t="s">
        <v>4</v>
      </c>
      <c r="E6967" t="s">
        <v>5</v>
      </c>
      <c r="F6967" s="4" t="s">
        <v>3124</v>
      </c>
      <c r="G6967" s="3">
        <v>63651716666667</v>
      </c>
      <c r="H6967" t="str">
        <f t="shared" si="108"/>
        <v>INSERT INTO fateon.fateon_registro(registro_id,registro_float_1,registro_float_2,registro_date_1,registro_time_1)VALUES('6966',813067.75,63651716666667,'2017-11-02','00:50:00');</v>
      </c>
    </row>
    <row r="6968" spans="1:8" x14ac:dyDescent="0.25">
      <c r="A6968">
        <v>6967</v>
      </c>
      <c r="B6968" s="1" t="s">
        <v>4703</v>
      </c>
      <c r="C6968" s="1" t="s">
        <v>4480</v>
      </c>
      <c r="D6968" t="s">
        <v>4</v>
      </c>
      <c r="E6968" t="s">
        <v>5</v>
      </c>
      <c r="F6968" s="5">
        <v>79523908333333</v>
      </c>
      <c r="G6968" s="2" t="s">
        <v>3125</v>
      </c>
      <c r="H6968" t="str">
        <f t="shared" si="108"/>
        <v>INSERT INTO fateon.fateon_registro(registro_id,registro_float_1,registro_float_2,registro_date_1,registro_time_1)VALUES('6967',79523908333333,617909.5,'2017-11-02','00:55:00');</v>
      </c>
    </row>
    <row r="6969" spans="1:8" x14ac:dyDescent="0.25">
      <c r="A6969">
        <v>6968</v>
      </c>
      <c r="B6969" s="1" t="s">
        <v>4703</v>
      </c>
      <c r="C6969" s="1" t="s">
        <v>4481</v>
      </c>
      <c r="D6969" t="s">
        <v>4</v>
      </c>
      <c r="E6969" t="s">
        <v>5</v>
      </c>
      <c r="F6969" s="4" t="s">
        <v>3126</v>
      </c>
      <c r="G6969" s="3">
        <v>67182154166667</v>
      </c>
      <c r="H6969" t="str">
        <f t="shared" si="108"/>
        <v>INSERT INTO fateon.fateon_registro(registro_id,registro_float_1,registro_float_2,registro_date_1,registro_time_1)VALUES('6968',846055.5,67182154166667,'2017-11-02','01:00:00');</v>
      </c>
    </row>
    <row r="6970" spans="1:8" x14ac:dyDescent="0.25">
      <c r="A6970">
        <v>6969</v>
      </c>
      <c r="B6970" s="1" t="s">
        <v>4703</v>
      </c>
      <c r="C6970" s="1" t="s">
        <v>4482</v>
      </c>
      <c r="D6970" t="s">
        <v>4</v>
      </c>
      <c r="E6970" t="s">
        <v>5</v>
      </c>
      <c r="F6970" s="5">
        <v>87719108333333</v>
      </c>
      <c r="G6970" s="3">
        <v>69528754166667</v>
      </c>
      <c r="H6970" t="str">
        <f t="shared" si="108"/>
        <v>INSERT INTO fateon.fateon_registro(registro_id,registro_float_1,registro_float_2,registro_date_1,registro_time_1)VALUES('6969',87719108333333,69528754166667,'2017-11-02','01:05:00');</v>
      </c>
    </row>
    <row r="6971" spans="1:8" x14ac:dyDescent="0.25">
      <c r="A6971">
        <v>6970</v>
      </c>
      <c r="B6971" s="1" t="s">
        <v>4703</v>
      </c>
      <c r="C6971" s="1" t="s">
        <v>4483</v>
      </c>
      <c r="D6971" t="s">
        <v>4</v>
      </c>
      <c r="E6971" t="s">
        <v>5</v>
      </c>
      <c r="F6971" s="5">
        <v>90099858333333</v>
      </c>
      <c r="G6971" s="3">
        <v>70496833333333</v>
      </c>
      <c r="H6971" t="str">
        <f t="shared" si="108"/>
        <v>INSERT INTO fateon.fateon_registro(registro_id,registro_float_1,registro_float_2,registro_date_1,registro_time_1)VALUES('6970',90099858333333,70496833333333,'2017-11-02','01:10:00');</v>
      </c>
    </row>
    <row r="6972" spans="1:8" x14ac:dyDescent="0.25">
      <c r="A6972">
        <v>6971</v>
      </c>
      <c r="B6972" s="1" t="s">
        <v>4703</v>
      </c>
      <c r="C6972" s="1" t="s">
        <v>4484</v>
      </c>
      <c r="D6972" t="s">
        <v>4</v>
      </c>
      <c r="E6972" t="s">
        <v>5</v>
      </c>
      <c r="F6972" s="5">
        <v>92923716666667</v>
      </c>
      <c r="G6972" s="3">
        <v>73209466666667</v>
      </c>
      <c r="H6972" t="str">
        <f t="shared" si="108"/>
        <v>INSERT INTO fateon.fateon_registro(registro_id,registro_float_1,registro_float_2,registro_date_1,registro_time_1)VALUES('6971',92923716666667,73209466666667,'2017-11-02','01:15:00');</v>
      </c>
    </row>
    <row r="6973" spans="1:8" x14ac:dyDescent="0.25">
      <c r="A6973">
        <v>6972</v>
      </c>
      <c r="B6973" s="1" t="s">
        <v>4703</v>
      </c>
      <c r="C6973" s="1" t="s">
        <v>4485</v>
      </c>
      <c r="D6973" t="s">
        <v>4</v>
      </c>
      <c r="E6973" t="s">
        <v>5</v>
      </c>
      <c r="F6973" s="4" t="s">
        <v>3127</v>
      </c>
      <c r="G6973" s="3">
        <v>697743125</v>
      </c>
      <c r="H6973" t="str">
        <f t="shared" si="108"/>
        <v>INSERT INTO fateon.fateon_registro(registro_id,registro_float_1,registro_float_2,registro_date_1,registro_time_1)VALUES('6972',897080.5,697743125,'2017-11-02','01:20:00');</v>
      </c>
    </row>
    <row r="6974" spans="1:8" x14ac:dyDescent="0.25">
      <c r="A6974">
        <v>6973</v>
      </c>
      <c r="B6974" s="1" t="s">
        <v>4703</v>
      </c>
      <c r="C6974" s="1" t="s">
        <v>4486</v>
      </c>
      <c r="D6974" t="s">
        <v>4</v>
      </c>
      <c r="E6974" t="s">
        <v>5</v>
      </c>
      <c r="F6974" s="4" t="s">
        <v>3128</v>
      </c>
      <c r="G6974" s="3">
        <v>65803579166667</v>
      </c>
      <c r="H6974" t="str">
        <f t="shared" si="108"/>
        <v>INSERT INTO fateon.fateon_registro(registro_id,registro_float_1,registro_float_2,registro_date_1,registro_time_1)VALUES('6973',854357.5,65803579166667,'2017-11-02','01:25:00');</v>
      </c>
    </row>
    <row r="6975" spans="1:8" x14ac:dyDescent="0.25">
      <c r="A6975">
        <v>6974</v>
      </c>
      <c r="B6975" s="1" t="s">
        <v>4703</v>
      </c>
      <c r="C6975" s="1" t="s">
        <v>4487</v>
      </c>
      <c r="D6975" t="s">
        <v>4</v>
      </c>
      <c r="E6975" t="s">
        <v>5</v>
      </c>
      <c r="F6975" s="4" t="s">
        <v>3129</v>
      </c>
      <c r="G6975" s="3">
        <v>66539733333333</v>
      </c>
      <c r="H6975" t="str">
        <f t="shared" si="108"/>
        <v>INSERT INTO fateon.fateon_registro(registro_id,registro_float_1,registro_float_2,registro_date_1,registro_time_1)VALUES('6974',865436.5,66539733333333,'2017-11-02','01:30:00');</v>
      </c>
    </row>
    <row r="6976" spans="1:8" x14ac:dyDescent="0.25">
      <c r="A6976">
        <v>6975</v>
      </c>
      <c r="B6976" s="1" t="s">
        <v>4703</v>
      </c>
      <c r="C6976" s="1" t="s">
        <v>4488</v>
      </c>
      <c r="D6976" t="s">
        <v>4</v>
      </c>
      <c r="E6976" t="s">
        <v>5</v>
      </c>
      <c r="F6976" s="5">
        <v>87477783333333</v>
      </c>
      <c r="G6976" s="3">
        <v>67493029166667</v>
      </c>
      <c r="H6976" t="str">
        <f t="shared" si="108"/>
        <v>INSERT INTO fateon.fateon_registro(registro_id,registro_float_1,registro_float_2,registro_date_1,registro_time_1)VALUES('6975',87477783333333,67493029166667,'2017-11-02','01:35:00');</v>
      </c>
    </row>
    <row r="6977" spans="1:8" x14ac:dyDescent="0.25">
      <c r="A6977">
        <v>6976</v>
      </c>
      <c r="B6977" s="1" t="s">
        <v>4703</v>
      </c>
      <c r="C6977" s="1" t="s">
        <v>4489</v>
      </c>
      <c r="D6977" t="s">
        <v>4</v>
      </c>
      <c r="E6977" t="s">
        <v>5</v>
      </c>
      <c r="F6977" s="5">
        <v>87532841666667</v>
      </c>
      <c r="G6977" s="3">
        <v>675380875</v>
      </c>
      <c r="H6977" t="str">
        <f t="shared" si="108"/>
        <v>INSERT INTO fateon.fateon_registro(registro_id,registro_float_1,registro_float_2,registro_date_1,registro_time_1)VALUES('6976',87532841666667,675380875,'2017-11-02','01:40:00');</v>
      </c>
    </row>
    <row r="6978" spans="1:8" x14ac:dyDescent="0.25">
      <c r="A6978">
        <v>6977</v>
      </c>
      <c r="B6978" s="1" t="s">
        <v>4703</v>
      </c>
      <c r="C6978" s="1" t="s">
        <v>4490</v>
      </c>
      <c r="D6978" t="s">
        <v>4</v>
      </c>
      <c r="E6978" t="s">
        <v>5</v>
      </c>
      <c r="F6978" s="5">
        <v>84769033333333</v>
      </c>
      <c r="G6978" s="3">
        <v>64715020833333</v>
      </c>
      <c r="H6978" t="str">
        <f t="shared" si="108"/>
        <v>INSERT INTO fateon.fateon_registro(registro_id,registro_float_1,registro_float_2,registro_date_1,registro_time_1)VALUES('6977',84769033333333,64715020833333,'2017-11-02','01:45:00');</v>
      </c>
    </row>
    <row r="6979" spans="1:8" x14ac:dyDescent="0.25">
      <c r="A6979">
        <v>6978</v>
      </c>
      <c r="B6979" s="1" t="s">
        <v>4703</v>
      </c>
      <c r="C6979" s="1" t="s">
        <v>4491</v>
      </c>
      <c r="D6979" t="s">
        <v>4</v>
      </c>
      <c r="E6979" t="s">
        <v>5</v>
      </c>
      <c r="F6979" s="4" t="s">
        <v>3130</v>
      </c>
      <c r="G6979" s="3">
        <v>64235545833333</v>
      </c>
      <c r="H6979" t="str">
        <f t="shared" ref="H6979:H7042" si="109">"INSERT INTO fateon.fateon_registro(registro_id,registro_float_1,registro_float_2,registro_date_1,registro_time_1)VALUES('"&amp;A6979&amp;"',"&amp;F6979&amp;","&amp;G6979&amp;",'"&amp;B6979&amp;"','"&amp;C6979&amp;"');"</f>
        <v>INSERT INTO fateon.fateon_registro(registro_id,registro_float_1,registro_float_2,registro_date_1,registro_time_1)VALUES('6978',846427.5,64235545833333,'2017-11-02','01:50:00');</v>
      </c>
    </row>
    <row r="6980" spans="1:8" x14ac:dyDescent="0.25">
      <c r="A6980">
        <v>6979</v>
      </c>
      <c r="B6980" s="1" t="s">
        <v>4703</v>
      </c>
      <c r="C6980" s="1" t="s">
        <v>4492</v>
      </c>
      <c r="D6980" t="s">
        <v>4</v>
      </c>
      <c r="E6980" t="s">
        <v>5</v>
      </c>
      <c r="F6980" s="5">
        <v>84418333333333</v>
      </c>
      <c r="G6980" s="2">
        <v>641016</v>
      </c>
      <c r="H6980" t="str">
        <f t="shared" si="109"/>
        <v>INSERT INTO fateon.fateon_registro(registro_id,registro_float_1,registro_float_2,registro_date_1,registro_time_1)VALUES('6979',84418333333333,641016,'2017-11-02','01:55:00');</v>
      </c>
    </row>
    <row r="6981" spans="1:8" x14ac:dyDescent="0.25">
      <c r="A6981">
        <v>6980</v>
      </c>
      <c r="B6981" s="1" t="s">
        <v>4703</v>
      </c>
      <c r="C6981" s="1" t="s">
        <v>4493</v>
      </c>
      <c r="D6981" t="s">
        <v>4</v>
      </c>
      <c r="E6981" t="s">
        <v>5</v>
      </c>
      <c r="F6981" s="4">
        <v>816654</v>
      </c>
      <c r="G6981" s="3">
        <v>61177483333333</v>
      </c>
      <c r="H6981" t="str">
        <f t="shared" si="109"/>
        <v>INSERT INTO fateon.fateon_registro(registro_id,registro_float_1,registro_float_2,registro_date_1,registro_time_1)VALUES('6980',816654,61177483333333,'2017-11-02','02:00:00');</v>
      </c>
    </row>
    <row r="6982" spans="1:8" x14ac:dyDescent="0.25">
      <c r="A6982">
        <v>6981</v>
      </c>
      <c r="B6982" s="1" t="s">
        <v>4703</v>
      </c>
      <c r="C6982" s="1" t="s">
        <v>4494</v>
      </c>
      <c r="D6982" t="s">
        <v>4</v>
      </c>
      <c r="E6982" t="s">
        <v>5</v>
      </c>
      <c r="F6982" s="5">
        <v>80664266666667</v>
      </c>
      <c r="G6982" s="3">
        <v>60368691666667</v>
      </c>
      <c r="H6982" t="str">
        <f t="shared" si="109"/>
        <v>INSERT INTO fateon.fateon_registro(registro_id,registro_float_1,registro_float_2,registro_date_1,registro_time_1)VALUES('6981',80664266666667,60368691666667,'2017-11-02','02:05:00');</v>
      </c>
    </row>
    <row r="6983" spans="1:8" x14ac:dyDescent="0.25">
      <c r="A6983">
        <v>6982</v>
      </c>
      <c r="B6983" s="1" t="s">
        <v>4703</v>
      </c>
      <c r="C6983" s="1" t="s">
        <v>4495</v>
      </c>
      <c r="D6983" t="s">
        <v>4</v>
      </c>
      <c r="E6983" t="s">
        <v>5</v>
      </c>
      <c r="F6983" s="5">
        <v>79951208333333</v>
      </c>
      <c r="G6983" s="2" t="s">
        <v>3131</v>
      </c>
      <c r="H6983" t="str">
        <f t="shared" si="109"/>
        <v>INSERT INTO fateon.fateon_registro(registro_id,registro_float_1,registro_float_2,registro_date_1,registro_time_1)VALUES('6982',79951208333333,600949.25,'2017-11-02','02:10:00');</v>
      </c>
    </row>
    <row r="6984" spans="1:8" x14ac:dyDescent="0.25">
      <c r="A6984">
        <v>6983</v>
      </c>
      <c r="B6984" s="1" t="s">
        <v>4703</v>
      </c>
      <c r="C6984" s="1" t="s">
        <v>4496</v>
      </c>
      <c r="D6984" t="s">
        <v>4</v>
      </c>
      <c r="E6984" t="s">
        <v>5</v>
      </c>
      <c r="F6984" s="4" t="s">
        <v>3132</v>
      </c>
      <c r="G6984" s="3">
        <v>61558954166667</v>
      </c>
      <c r="H6984" t="str">
        <f t="shared" si="109"/>
        <v>INSERT INTO fateon.fateon_registro(registro_id,registro_float_1,registro_float_2,registro_date_1,registro_time_1)VALUES('6983',816564.25,61558954166667,'2017-11-02','02:15:00');</v>
      </c>
    </row>
    <row r="6985" spans="1:8" x14ac:dyDescent="0.25">
      <c r="A6985">
        <v>6984</v>
      </c>
      <c r="B6985" s="1" t="s">
        <v>4703</v>
      </c>
      <c r="C6985" s="1" t="s">
        <v>4497</v>
      </c>
      <c r="D6985" t="s">
        <v>4</v>
      </c>
      <c r="E6985" t="s">
        <v>5</v>
      </c>
      <c r="F6985" s="5">
        <v>83012566666667</v>
      </c>
      <c r="G6985" s="3">
        <v>63027166666667</v>
      </c>
      <c r="H6985" t="str">
        <f t="shared" si="109"/>
        <v>INSERT INTO fateon.fateon_registro(registro_id,registro_float_1,registro_float_2,registro_date_1,registro_time_1)VALUES('6984',83012566666667,63027166666667,'2017-11-02','02:20:00');</v>
      </c>
    </row>
    <row r="6986" spans="1:8" x14ac:dyDescent="0.25">
      <c r="A6986">
        <v>6985</v>
      </c>
      <c r="B6986" s="1" t="s">
        <v>4703</v>
      </c>
      <c r="C6986" s="1" t="s">
        <v>4498</v>
      </c>
      <c r="D6986" t="s">
        <v>4</v>
      </c>
      <c r="E6986" t="s">
        <v>5</v>
      </c>
      <c r="F6986" s="5">
        <v>84637083333333</v>
      </c>
      <c r="G6986" s="3">
        <v>64902495833333</v>
      </c>
      <c r="H6986" t="str">
        <f t="shared" si="109"/>
        <v>INSERT INTO fateon.fateon_registro(registro_id,registro_float_1,registro_float_2,registro_date_1,registro_time_1)VALUES('6985',84637083333333,64902495833333,'2017-11-02','02:25:00');</v>
      </c>
    </row>
    <row r="6987" spans="1:8" x14ac:dyDescent="0.25">
      <c r="A6987">
        <v>6986</v>
      </c>
      <c r="B6987" s="1" t="s">
        <v>4703</v>
      </c>
      <c r="C6987" s="1" t="s">
        <v>4499</v>
      </c>
      <c r="D6987" t="s">
        <v>4</v>
      </c>
      <c r="E6987" t="s">
        <v>5</v>
      </c>
      <c r="F6987" s="5">
        <v>85735916666667</v>
      </c>
      <c r="G6987" s="3">
        <v>660085125</v>
      </c>
      <c r="H6987" t="str">
        <f t="shared" si="109"/>
        <v>INSERT INTO fateon.fateon_registro(registro_id,registro_float_1,registro_float_2,registro_date_1,registro_time_1)VALUES('6986',85735916666667,660085125,'2017-11-02','02:30:00');</v>
      </c>
    </row>
    <row r="6988" spans="1:8" x14ac:dyDescent="0.25">
      <c r="A6988">
        <v>6987</v>
      </c>
      <c r="B6988" s="1" t="s">
        <v>4703</v>
      </c>
      <c r="C6988" s="1" t="s">
        <v>4500</v>
      </c>
      <c r="D6988" t="s">
        <v>4</v>
      </c>
      <c r="E6988" t="s">
        <v>5</v>
      </c>
      <c r="F6988" s="5">
        <v>86915358333333</v>
      </c>
      <c r="G6988" s="3">
        <v>67372054166667</v>
      </c>
      <c r="H6988" t="str">
        <f t="shared" si="109"/>
        <v>INSERT INTO fateon.fateon_registro(registro_id,registro_float_1,registro_float_2,registro_date_1,registro_time_1)VALUES('6987',86915358333333,67372054166667,'2017-11-02','02:35:00');</v>
      </c>
    </row>
    <row r="6989" spans="1:8" x14ac:dyDescent="0.25">
      <c r="A6989">
        <v>6988</v>
      </c>
      <c r="B6989" s="1" t="s">
        <v>4703</v>
      </c>
      <c r="C6989" s="1" t="s">
        <v>4501</v>
      </c>
      <c r="D6989" t="s">
        <v>4</v>
      </c>
      <c r="E6989" t="s">
        <v>5</v>
      </c>
      <c r="F6989" s="5">
        <v>88123083333333</v>
      </c>
      <c r="G6989" s="3">
        <v>68671570833333</v>
      </c>
      <c r="H6989" t="str">
        <f t="shared" si="109"/>
        <v>INSERT INTO fateon.fateon_registro(registro_id,registro_float_1,registro_float_2,registro_date_1,registro_time_1)VALUES('6988',88123083333333,68671570833333,'2017-11-02','02:40:00');</v>
      </c>
    </row>
    <row r="6990" spans="1:8" x14ac:dyDescent="0.25">
      <c r="A6990">
        <v>6989</v>
      </c>
      <c r="B6990" s="1" t="s">
        <v>4703</v>
      </c>
      <c r="C6990" s="1" t="s">
        <v>4502</v>
      </c>
      <c r="D6990" t="s">
        <v>4</v>
      </c>
      <c r="E6990" t="s">
        <v>5</v>
      </c>
      <c r="F6990" s="5">
        <v>87615758333333</v>
      </c>
      <c r="G6990" s="3">
        <v>67945070833333</v>
      </c>
      <c r="H6990" t="str">
        <f t="shared" si="109"/>
        <v>INSERT INTO fateon.fateon_registro(registro_id,registro_float_1,registro_float_2,registro_date_1,registro_time_1)VALUES('6989',87615758333333,67945070833333,'2017-11-02','02:45:00');</v>
      </c>
    </row>
    <row r="6991" spans="1:8" x14ac:dyDescent="0.25">
      <c r="A6991">
        <v>6990</v>
      </c>
      <c r="B6991" s="1" t="s">
        <v>4703</v>
      </c>
      <c r="C6991" s="1" t="s">
        <v>4503</v>
      </c>
      <c r="D6991" t="s">
        <v>4</v>
      </c>
      <c r="E6991" t="s">
        <v>5</v>
      </c>
      <c r="F6991" s="5">
        <v>86700258333333</v>
      </c>
      <c r="G6991" s="3">
        <v>66986708333333</v>
      </c>
      <c r="H6991" t="str">
        <f t="shared" si="109"/>
        <v>INSERT INTO fateon.fateon_registro(registro_id,registro_float_1,registro_float_2,registro_date_1,registro_time_1)VALUES('6990',86700258333333,66986708333333,'2017-11-02','02:50:00');</v>
      </c>
    </row>
    <row r="6992" spans="1:8" x14ac:dyDescent="0.25">
      <c r="A6992">
        <v>6991</v>
      </c>
      <c r="B6992" s="1" t="s">
        <v>4703</v>
      </c>
      <c r="C6992" s="1" t="s">
        <v>4504</v>
      </c>
      <c r="D6992" t="s">
        <v>4</v>
      </c>
      <c r="E6992" t="s">
        <v>5</v>
      </c>
      <c r="F6992" s="4" t="s">
        <v>3133</v>
      </c>
      <c r="G6992" s="3">
        <v>67353154166667</v>
      </c>
      <c r="H6992" t="str">
        <f t="shared" si="109"/>
        <v>INSERT INTO fateon.fateon_registro(registro_id,registro_float_1,registro_float_2,registro_date_1,registro_time_1)VALUES('6991',870313.5,67353154166667,'2017-11-02','02:55:00');</v>
      </c>
    </row>
    <row r="6993" spans="1:8" x14ac:dyDescent="0.25">
      <c r="A6993">
        <v>6992</v>
      </c>
      <c r="B6993" s="1" t="s">
        <v>4703</v>
      </c>
      <c r="C6993" s="1" t="s">
        <v>4505</v>
      </c>
      <c r="D6993" t="s">
        <v>4</v>
      </c>
      <c r="E6993" t="s">
        <v>5</v>
      </c>
      <c r="F6993" s="5">
        <v>88116058333333</v>
      </c>
      <c r="G6993" s="3">
        <v>68450433333333</v>
      </c>
      <c r="H6993" t="str">
        <f t="shared" si="109"/>
        <v>INSERT INTO fateon.fateon_registro(registro_id,registro_float_1,registro_float_2,registro_date_1,registro_time_1)VALUES('6992',88116058333333,68450433333333,'2017-11-02','03:00:00');</v>
      </c>
    </row>
    <row r="6994" spans="1:8" x14ac:dyDescent="0.25">
      <c r="A6994">
        <v>6993</v>
      </c>
      <c r="B6994" s="1" t="s">
        <v>4703</v>
      </c>
      <c r="C6994" s="1" t="s">
        <v>4506</v>
      </c>
      <c r="D6994" t="s">
        <v>4</v>
      </c>
      <c r="E6994" t="s">
        <v>5</v>
      </c>
      <c r="F6994" s="5">
        <v>86584833333333</v>
      </c>
      <c r="G6994" s="3">
        <v>66656779166667</v>
      </c>
      <c r="H6994" t="str">
        <f t="shared" si="109"/>
        <v>INSERT INTO fateon.fateon_registro(registro_id,registro_float_1,registro_float_2,registro_date_1,registro_time_1)VALUES('6993',86584833333333,66656779166667,'2017-11-02','03:05:00');</v>
      </c>
    </row>
    <row r="6995" spans="1:8" x14ac:dyDescent="0.25">
      <c r="A6995">
        <v>6994</v>
      </c>
      <c r="B6995" s="1" t="s">
        <v>4703</v>
      </c>
      <c r="C6995" s="1" t="s">
        <v>4507</v>
      </c>
      <c r="D6995" t="s">
        <v>4</v>
      </c>
      <c r="E6995" t="s">
        <v>5</v>
      </c>
      <c r="F6995" s="5">
        <v>82284608333333</v>
      </c>
      <c r="G6995" s="2" t="s">
        <v>3134</v>
      </c>
      <c r="H6995" t="str">
        <f t="shared" si="109"/>
        <v>INSERT INTO fateon.fateon_registro(registro_id,registro_float_1,registro_float_2,registro_date_1,registro_time_1)VALUES('6994',82284608333333,629097.25,'2017-11-02','03:10:00');</v>
      </c>
    </row>
    <row r="6996" spans="1:8" x14ac:dyDescent="0.25">
      <c r="A6996">
        <v>6995</v>
      </c>
      <c r="B6996" s="1" t="s">
        <v>4703</v>
      </c>
      <c r="C6996" s="1" t="s">
        <v>4508</v>
      </c>
      <c r="D6996" t="s">
        <v>4</v>
      </c>
      <c r="E6996" t="s">
        <v>5</v>
      </c>
      <c r="F6996" s="4">
        <v>828725</v>
      </c>
      <c r="G6996" s="3">
        <v>62598970833333</v>
      </c>
      <c r="H6996" t="str">
        <f t="shared" si="109"/>
        <v>INSERT INTO fateon.fateon_registro(registro_id,registro_float_1,registro_float_2,registro_date_1,registro_time_1)VALUES('6995',828725,62598970833333,'2017-11-02','03:15:00');</v>
      </c>
    </row>
    <row r="6997" spans="1:8" x14ac:dyDescent="0.25">
      <c r="A6997">
        <v>6996</v>
      </c>
      <c r="B6997" s="1" t="s">
        <v>4703</v>
      </c>
      <c r="C6997" s="1" t="s">
        <v>4509</v>
      </c>
      <c r="D6997" t="s">
        <v>4</v>
      </c>
      <c r="E6997" t="s">
        <v>5</v>
      </c>
      <c r="F6997" s="4" t="s">
        <v>3135</v>
      </c>
      <c r="G6997" s="3">
        <v>62684520833333</v>
      </c>
      <c r="H6997" t="str">
        <f t="shared" si="109"/>
        <v>INSERT INTO fateon.fateon_registro(registro_id,registro_float_1,registro_float_2,registro_date_1,registro_time_1)VALUES('6996',832105.75,62684520833333,'2017-11-02','03:20:00');</v>
      </c>
    </row>
    <row r="6998" spans="1:8" x14ac:dyDescent="0.25">
      <c r="A6998">
        <v>6997</v>
      </c>
      <c r="B6998" s="1" t="s">
        <v>4703</v>
      </c>
      <c r="C6998" s="1" t="s">
        <v>4510</v>
      </c>
      <c r="D6998" t="s">
        <v>4</v>
      </c>
      <c r="E6998" t="s">
        <v>5</v>
      </c>
      <c r="F6998" s="5">
        <v>86124333333333</v>
      </c>
      <c r="G6998" s="3">
        <v>65805933333333</v>
      </c>
      <c r="H6998" t="str">
        <f t="shared" si="109"/>
        <v>INSERT INTO fateon.fateon_registro(registro_id,registro_float_1,registro_float_2,registro_date_1,registro_time_1)VALUES('6997',86124333333333,65805933333333,'2017-11-02','03:25:00');</v>
      </c>
    </row>
    <row r="6999" spans="1:8" x14ac:dyDescent="0.25">
      <c r="A6999">
        <v>6998</v>
      </c>
      <c r="B6999" s="1" t="s">
        <v>4703</v>
      </c>
      <c r="C6999" s="1" t="s">
        <v>4511</v>
      </c>
      <c r="D6999" t="s">
        <v>4</v>
      </c>
      <c r="E6999" t="s">
        <v>5</v>
      </c>
      <c r="F6999" s="5">
        <v>84081233333333</v>
      </c>
      <c r="G6999" s="3">
        <v>636018125</v>
      </c>
      <c r="H6999" t="str">
        <f t="shared" si="109"/>
        <v>INSERT INTO fateon.fateon_registro(registro_id,registro_float_1,registro_float_2,registro_date_1,registro_time_1)VALUES('6998',84081233333333,636018125,'2017-11-02','03:30:00');</v>
      </c>
    </row>
    <row r="7000" spans="1:8" x14ac:dyDescent="0.25">
      <c r="A7000">
        <v>6999</v>
      </c>
      <c r="B7000" s="1" t="s">
        <v>4703</v>
      </c>
      <c r="C7000" s="1" t="s">
        <v>4512</v>
      </c>
      <c r="D7000" t="s">
        <v>4</v>
      </c>
      <c r="E7000" t="s">
        <v>5</v>
      </c>
      <c r="F7000" s="4" t="s">
        <v>3136</v>
      </c>
      <c r="G7000" s="2">
        <v>643203</v>
      </c>
      <c r="H7000" t="str">
        <f t="shared" si="109"/>
        <v>INSERT INTO fateon.fateon_registro(registro_id,registro_float_1,registro_float_2,registro_date_1,registro_time_1)VALUES('6999',838921.5,643203,'2017-11-02','03:35:00');</v>
      </c>
    </row>
    <row r="7001" spans="1:8" x14ac:dyDescent="0.25">
      <c r="A7001">
        <v>7000</v>
      </c>
      <c r="B7001" s="1" t="s">
        <v>4703</v>
      </c>
      <c r="C7001" s="1" t="s">
        <v>4513</v>
      </c>
      <c r="D7001" t="s">
        <v>4</v>
      </c>
      <c r="E7001" t="s">
        <v>5</v>
      </c>
      <c r="F7001" s="5">
        <v>76867208333333</v>
      </c>
      <c r="G7001" s="3">
        <v>587166375</v>
      </c>
      <c r="H7001" t="str">
        <f t="shared" si="109"/>
        <v>INSERT INTO fateon.fateon_registro(registro_id,registro_float_1,registro_float_2,registro_date_1,registro_time_1)VALUES('7000',76867208333333,587166375,'2017-11-02','03:40:00');</v>
      </c>
    </row>
    <row r="7002" spans="1:8" x14ac:dyDescent="0.25">
      <c r="A7002">
        <v>7001</v>
      </c>
      <c r="B7002" s="1" t="s">
        <v>4703</v>
      </c>
      <c r="C7002" s="1" t="s">
        <v>4514</v>
      </c>
      <c r="D7002" t="s">
        <v>4</v>
      </c>
      <c r="E7002" t="s">
        <v>5</v>
      </c>
      <c r="F7002" s="4" t="s">
        <v>3137</v>
      </c>
      <c r="G7002" s="3">
        <v>56611008333333</v>
      </c>
      <c r="H7002" t="str">
        <f t="shared" si="109"/>
        <v>INSERT INTO fateon.fateon_registro(registro_id,registro_float_1,registro_float_2,registro_date_1,registro_time_1)VALUES('7001',748590.75,56611008333333,'2017-11-02','03:45:00');</v>
      </c>
    </row>
    <row r="7003" spans="1:8" x14ac:dyDescent="0.25">
      <c r="A7003">
        <v>7002</v>
      </c>
      <c r="B7003" s="1" t="s">
        <v>4703</v>
      </c>
      <c r="C7003" s="1" t="s">
        <v>4515</v>
      </c>
      <c r="D7003" t="s">
        <v>4</v>
      </c>
      <c r="E7003" t="s">
        <v>5</v>
      </c>
      <c r="F7003" s="5">
        <v>76779833333333</v>
      </c>
      <c r="G7003" s="3">
        <v>58556895833333</v>
      </c>
      <c r="H7003" t="str">
        <f t="shared" si="109"/>
        <v>INSERT INTO fateon.fateon_registro(registro_id,registro_float_1,registro_float_2,registro_date_1,registro_time_1)VALUES('7002',76779833333333,58556895833333,'2017-11-02','03:50:00');</v>
      </c>
    </row>
    <row r="7004" spans="1:8" x14ac:dyDescent="0.25">
      <c r="A7004">
        <v>7003</v>
      </c>
      <c r="B7004" s="1" t="s">
        <v>4703</v>
      </c>
      <c r="C7004" s="1" t="s">
        <v>4516</v>
      </c>
      <c r="D7004" t="s">
        <v>4</v>
      </c>
      <c r="E7004" t="s">
        <v>5</v>
      </c>
      <c r="F7004" s="5">
        <v>74716041666667</v>
      </c>
      <c r="G7004" s="3">
        <v>56538358333333</v>
      </c>
      <c r="H7004" t="str">
        <f t="shared" si="109"/>
        <v>INSERT INTO fateon.fateon_registro(registro_id,registro_float_1,registro_float_2,registro_date_1,registro_time_1)VALUES('7003',74716041666667,56538358333333,'2017-11-02','03:55:00');</v>
      </c>
    </row>
    <row r="7005" spans="1:8" x14ac:dyDescent="0.25">
      <c r="A7005">
        <v>7004</v>
      </c>
      <c r="B7005" s="1" t="s">
        <v>4703</v>
      </c>
      <c r="C7005" s="1" t="s">
        <v>4517</v>
      </c>
      <c r="D7005" t="s">
        <v>4</v>
      </c>
      <c r="E7005" t="s">
        <v>5</v>
      </c>
      <c r="F7005" s="5">
        <v>76829116666667</v>
      </c>
      <c r="G7005" s="3">
        <v>589349625</v>
      </c>
      <c r="H7005" t="str">
        <f t="shared" si="109"/>
        <v>INSERT INTO fateon.fateon_registro(registro_id,registro_float_1,registro_float_2,registro_date_1,registro_time_1)VALUES('7004',76829116666667,589349625,'2017-11-02','04:00:00');</v>
      </c>
    </row>
    <row r="7006" spans="1:8" x14ac:dyDescent="0.25">
      <c r="A7006">
        <v>7005</v>
      </c>
      <c r="B7006" s="1" t="s">
        <v>4703</v>
      </c>
      <c r="C7006" s="1" t="s">
        <v>4518</v>
      </c>
      <c r="D7006" t="s">
        <v>4</v>
      </c>
      <c r="E7006" t="s">
        <v>5</v>
      </c>
      <c r="F7006" s="5">
        <v>90073158333333</v>
      </c>
      <c r="G7006" s="2" t="s">
        <v>3138</v>
      </c>
      <c r="H7006" t="str">
        <f t="shared" si="109"/>
        <v>INSERT INTO fateon.fateon_registro(registro_id,registro_float_1,registro_float_2,registro_date_1,registro_time_1)VALUES('7005',90073158333333,730395.5,'2017-11-02','04:05:00');</v>
      </c>
    </row>
    <row r="7007" spans="1:8" x14ac:dyDescent="0.25">
      <c r="A7007">
        <v>7006</v>
      </c>
      <c r="B7007" s="1" t="s">
        <v>4703</v>
      </c>
      <c r="C7007" s="1" t="s">
        <v>4519</v>
      </c>
      <c r="D7007" t="s">
        <v>4</v>
      </c>
      <c r="E7007" t="s">
        <v>5</v>
      </c>
      <c r="F7007" s="5">
        <v>96906541666667</v>
      </c>
      <c r="G7007" s="3">
        <v>80941258333333</v>
      </c>
      <c r="H7007" t="str">
        <f t="shared" si="109"/>
        <v>INSERT INTO fateon.fateon_registro(registro_id,registro_float_1,registro_float_2,registro_date_1,registro_time_1)VALUES('7006',96906541666667,80941258333333,'2017-11-02','04:10:00');</v>
      </c>
    </row>
    <row r="7008" spans="1:8" x14ac:dyDescent="0.25">
      <c r="A7008">
        <v>7007</v>
      </c>
      <c r="B7008" s="1" t="s">
        <v>4703</v>
      </c>
      <c r="C7008" s="1" t="s">
        <v>4520</v>
      </c>
      <c r="D7008" t="s">
        <v>4</v>
      </c>
      <c r="E7008" t="s">
        <v>5</v>
      </c>
      <c r="F7008" s="4">
        <v>943317</v>
      </c>
      <c r="G7008" s="2" t="s">
        <v>3139</v>
      </c>
      <c r="H7008" t="str">
        <f t="shared" si="109"/>
        <v>INSERT INTO fateon.fateon_registro(registro_id,registro_float_1,registro_float_2,registro_date_1,registro_time_1)VALUES('7007',943317,777637.75,'2017-11-02','04:15:00');</v>
      </c>
    </row>
    <row r="7009" spans="1:8" x14ac:dyDescent="0.25">
      <c r="A7009">
        <v>7008</v>
      </c>
      <c r="B7009" s="1" t="s">
        <v>4703</v>
      </c>
      <c r="C7009" s="1" t="s">
        <v>4521</v>
      </c>
      <c r="D7009" t="s">
        <v>4</v>
      </c>
      <c r="E7009" t="s">
        <v>5</v>
      </c>
      <c r="F7009" s="4" t="s">
        <v>3140</v>
      </c>
      <c r="G7009" s="3">
        <v>74609741666667</v>
      </c>
      <c r="H7009" t="str">
        <f t="shared" si="109"/>
        <v>INSERT INTO fateon.fateon_registro(registro_id,registro_float_1,registro_float_2,registro_date_1,registro_time_1)VALUES('7008',916431.75,74609741666667,'2017-11-02','04:20:00');</v>
      </c>
    </row>
    <row r="7010" spans="1:8" x14ac:dyDescent="0.25">
      <c r="A7010">
        <v>7009</v>
      </c>
      <c r="B7010" s="1" t="s">
        <v>4703</v>
      </c>
      <c r="C7010" s="1" t="s">
        <v>4522</v>
      </c>
      <c r="D7010" t="s">
        <v>4</v>
      </c>
      <c r="E7010" t="s">
        <v>5</v>
      </c>
      <c r="F7010" s="4">
        <v>934287</v>
      </c>
      <c r="G7010" s="2" t="s">
        <v>3141</v>
      </c>
      <c r="H7010" t="str">
        <f t="shared" si="109"/>
        <v>INSERT INTO fateon.fateon_registro(registro_id,registro_float_1,registro_float_2,registro_date_1,registro_time_1)VALUES('7009',934287,766178.25,'2017-11-02','04:25:00');</v>
      </c>
    </row>
    <row r="7011" spans="1:8" x14ac:dyDescent="0.25">
      <c r="A7011">
        <v>7010</v>
      </c>
      <c r="B7011" s="1" t="s">
        <v>4703</v>
      </c>
      <c r="C7011" s="1" t="s">
        <v>4523</v>
      </c>
      <c r="D7011" t="s">
        <v>4</v>
      </c>
      <c r="E7011" t="s">
        <v>5</v>
      </c>
      <c r="F7011" s="4" t="s">
        <v>3142</v>
      </c>
      <c r="G7011" s="3">
        <v>67471516666667</v>
      </c>
      <c r="H7011" t="str">
        <f t="shared" si="109"/>
        <v>INSERT INTO fateon.fateon_registro(registro_id,registro_float_1,registro_float_2,registro_date_1,registro_time_1)VALUES('7010',836174.5,67471516666667,'2017-11-02','04:30:00');</v>
      </c>
    </row>
    <row r="7012" spans="1:8" x14ac:dyDescent="0.25">
      <c r="A7012">
        <v>7011</v>
      </c>
      <c r="B7012" s="1" t="s">
        <v>4703</v>
      </c>
      <c r="C7012" s="1" t="s">
        <v>4524</v>
      </c>
      <c r="D7012" t="s">
        <v>4</v>
      </c>
      <c r="E7012" t="s">
        <v>5</v>
      </c>
      <c r="F7012" s="4" t="s">
        <v>3143</v>
      </c>
      <c r="G7012" s="3">
        <v>56627920833333</v>
      </c>
      <c r="H7012" t="str">
        <f t="shared" si="109"/>
        <v>INSERT INTO fateon.fateon_registro(registro_id,registro_float_1,registro_float_2,registro_date_1,registro_time_1)VALUES('7011',715198.75,56627920833333,'2017-11-02','04:35:00');</v>
      </c>
    </row>
    <row r="7013" spans="1:8" x14ac:dyDescent="0.25">
      <c r="A7013">
        <v>7012</v>
      </c>
      <c r="B7013" s="1" t="s">
        <v>4703</v>
      </c>
      <c r="C7013" s="1" t="s">
        <v>4525</v>
      </c>
      <c r="D7013" t="s">
        <v>4</v>
      </c>
      <c r="E7013" t="s">
        <v>5</v>
      </c>
      <c r="F7013" s="5">
        <v>71290166666667</v>
      </c>
      <c r="G7013" s="2" t="s">
        <v>3144</v>
      </c>
      <c r="H7013" t="str">
        <f t="shared" si="109"/>
        <v>INSERT INTO fateon.fateon_registro(registro_id,registro_float_1,registro_float_2,registro_date_1,registro_time_1)VALUES('7012',71290166666667,562348.75,'2017-11-02','04:40:00');</v>
      </c>
    </row>
    <row r="7014" spans="1:8" x14ac:dyDescent="0.25">
      <c r="A7014">
        <v>7013</v>
      </c>
      <c r="B7014" s="1" t="s">
        <v>4703</v>
      </c>
      <c r="C7014" s="1" t="s">
        <v>4526</v>
      </c>
      <c r="D7014" t="s">
        <v>4</v>
      </c>
      <c r="E7014" t="s">
        <v>5</v>
      </c>
      <c r="F7014" s="4" t="s">
        <v>3145</v>
      </c>
      <c r="G7014" s="3">
        <v>569939625</v>
      </c>
      <c r="H7014" t="str">
        <f t="shared" si="109"/>
        <v>INSERT INTO fateon.fateon_registro(registro_id,registro_float_1,registro_float_2,registro_date_1,registro_time_1)VALUES('7013',720255.5,569939625,'2017-11-02','04:45:00');</v>
      </c>
    </row>
    <row r="7015" spans="1:8" x14ac:dyDescent="0.25">
      <c r="A7015">
        <v>7014</v>
      </c>
      <c r="B7015" s="1" t="s">
        <v>4703</v>
      </c>
      <c r="C7015" s="1" t="s">
        <v>4527</v>
      </c>
      <c r="D7015" t="s">
        <v>4</v>
      </c>
      <c r="E7015" t="s">
        <v>5</v>
      </c>
      <c r="F7015" s="4" t="s">
        <v>3146</v>
      </c>
      <c r="G7015" s="3">
        <v>60649370833333</v>
      </c>
      <c r="H7015" t="str">
        <f t="shared" si="109"/>
        <v>INSERT INTO fateon.fateon_registro(registro_id,registro_float_1,registro_float_2,registro_date_1,registro_time_1)VALUES('7014',756878.5,60649370833333,'2017-11-02','04:50:00');</v>
      </c>
    </row>
    <row r="7016" spans="1:8" x14ac:dyDescent="0.25">
      <c r="A7016">
        <v>7015</v>
      </c>
      <c r="B7016" s="1" t="s">
        <v>4703</v>
      </c>
      <c r="C7016" s="1" t="s">
        <v>4528</v>
      </c>
      <c r="D7016" t="s">
        <v>4</v>
      </c>
      <c r="E7016" t="s">
        <v>5</v>
      </c>
      <c r="F7016" s="5">
        <v>66477804166667</v>
      </c>
      <c r="G7016" s="2" t="s">
        <v>3147</v>
      </c>
      <c r="H7016" t="str">
        <f t="shared" si="109"/>
        <v>INSERT INTO fateon.fateon_registro(registro_id,registro_float_1,registro_float_2,registro_date_1,registro_time_1)VALUES('7015',66477804166667,532772.25,'2017-11-02','04:55:00');</v>
      </c>
    </row>
    <row r="7017" spans="1:8" x14ac:dyDescent="0.25">
      <c r="A7017">
        <v>7016</v>
      </c>
      <c r="B7017" s="1" t="s">
        <v>4703</v>
      </c>
      <c r="C7017" s="1" t="s">
        <v>4529</v>
      </c>
      <c r="D7017" t="s">
        <v>4</v>
      </c>
      <c r="E7017" t="s">
        <v>5</v>
      </c>
      <c r="F7017" s="5">
        <v>683950375</v>
      </c>
      <c r="G7017" s="3">
        <v>55176620833333</v>
      </c>
      <c r="H7017" t="str">
        <f t="shared" si="109"/>
        <v>INSERT INTO fateon.fateon_registro(registro_id,registro_float_1,registro_float_2,registro_date_1,registro_time_1)VALUES('7016',683950375,55176620833333,'2017-11-02','05:00:00');</v>
      </c>
    </row>
    <row r="7018" spans="1:8" x14ac:dyDescent="0.25">
      <c r="A7018">
        <v>7017</v>
      </c>
      <c r="B7018" s="1" t="s">
        <v>4703</v>
      </c>
      <c r="C7018" s="1" t="s">
        <v>4530</v>
      </c>
      <c r="D7018" t="s">
        <v>4</v>
      </c>
      <c r="E7018" t="s">
        <v>5</v>
      </c>
      <c r="F7018" s="5">
        <v>66117233333333</v>
      </c>
      <c r="G7018" s="3">
        <v>52712470833333</v>
      </c>
      <c r="H7018" t="str">
        <f t="shared" si="109"/>
        <v>INSERT INTO fateon.fateon_registro(registro_id,registro_float_1,registro_float_2,registro_date_1,registro_time_1)VALUES('7017',66117233333333,52712470833333,'2017-11-02','05:05:00');</v>
      </c>
    </row>
    <row r="7019" spans="1:8" x14ac:dyDescent="0.25">
      <c r="A7019">
        <v>7018</v>
      </c>
      <c r="B7019" s="1" t="s">
        <v>4703</v>
      </c>
      <c r="C7019" s="1" t="s">
        <v>4531</v>
      </c>
      <c r="D7019" t="s">
        <v>4</v>
      </c>
      <c r="E7019" t="s">
        <v>5</v>
      </c>
      <c r="F7019" s="5">
        <v>559501375</v>
      </c>
      <c r="G7019" s="3">
        <v>43455170833333</v>
      </c>
      <c r="H7019" t="str">
        <f t="shared" si="109"/>
        <v>INSERT INTO fateon.fateon_registro(registro_id,registro_float_1,registro_float_2,registro_date_1,registro_time_1)VALUES('7018',559501375,43455170833333,'2017-11-02','05:10:00');</v>
      </c>
    </row>
    <row r="7020" spans="1:8" x14ac:dyDescent="0.25">
      <c r="A7020">
        <v>7019</v>
      </c>
      <c r="B7020" s="1" t="s">
        <v>4703</v>
      </c>
      <c r="C7020" s="1" t="s">
        <v>4532</v>
      </c>
      <c r="D7020" t="s">
        <v>4</v>
      </c>
      <c r="E7020" t="s">
        <v>5</v>
      </c>
      <c r="F7020" s="5">
        <v>55515016666667</v>
      </c>
      <c r="G7020" s="3">
        <v>42737866666667</v>
      </c>
      <c r="H7020" t="str">
        <f t="shared" si="109"/>
        <v>INSERT INTO fateon.fateon_registro(registro_id,registro_float_1,registro_float_2,registro_date_1,registro_time_1)VALUES('7019',55515016666667,42737866666667,'2017-11-02','05:15:00');</v>
      </c>
    </row>
    <row r="7021" spans="1:8" x14ac:dyDescent="0.25">
      <c r="A7021">
        <v>7020</v>
      </c>
      <c r="B7021" s="1" t="s">
        <v>4703</v>
      </c>
      <c r="C7021" s="1" t="s">
        <v>4533</v>
      </c>
      <c r="D7021" t="s">
        <v>4</v>
      </c>
      <c r="E7021" t="s">
        <v>5</v>
      </c>
      <c r="F7021" s="5">
        <v>588828125</v>
      </c>
      <c r="G7021" s="3">
        <v>46581654166667</v>
      </c>
      <c r="H7021" t="str">
        <f t="shared" si="109"/>
        <v>INSERT INTO fateon.fateon_registro(registro_id,registro_float_1,registro_float_2,registro_date_1,registro_time_1)VALUES('7020',588828125,46581654166667,'2017-11-02','05:20:00');</v>
      </c>
    </row>
    <row r="7022" spans="1:8" x14ac:dyDescent="0.25">
      <c r="A7022">
        <v>7021</v>
      </c>
      <c r="B7022" s="1" t="s">
        <v>4703</v>
      </c>
      <c r="C7022" s="1" t="s">
        <v>4534</v>
      </c>
      <c r="D7022" t="s">
        <v>4</v>
      </c>
      <c r="E7022" t="s">
        <v>5</v>
      </c>
      <c r="F7022" s="4" t="s">
        <v>3148</v>
      </c>
      <c r="G7022" s="3">
        <v>47821254166667</v>
      </c>
      <c r="H7022" t="str">
        <f t="shared" si="109"/>
        <v>INSERT INTO fateon.fateon_registro(registro_id,registro_float_1,registro_float_2,registro_date_1,registro_time_1)VALUES('7021',600043.5,47821254166667,'2017-11-02','05:25:00');</v>
      </c>
    </row>
    <row r="7023" spans="1:8" x14ac:dyDescent="0.25">
      <c r="A7023">
        <v>7022</v>
      </c>
      <c r="B7023" s="1" t="s">
        <v>4703</v>
      </c>
      <c r="C7023" s="1" t="s">
        <v>4535</v>
      </c>
      <c r="D7023" t="s">
        <v>4</v>
      </c>
      <c r="E7023" t="s">
        <v>5</v>
      </c>
      <c r="F7023" s="5">
        <v>66945695833333</v>
      </c>
      <c r="G7023" s="3">
        <v>55038908333333</v>
      </c>
      <c r="H7023" t="str">
        <f t="shared" si="109"/>
        <v>INSERT INTO fateon.fateon_registro(registro_id,registro_float_1,registro_float_2,registro_date_1,registro_time_1)VALUES('7022',66945695833333,55038908333333,'2017-11-02','05:30:00');</v>
      </c>
    </row>
    <row r="7024" spans="1:8" x14ac:dyDescent="0.25">
      <c r="A7024">
        <v>7023</v>
      </c>
      <c r="B7024" s="1" t="s">
        <v>4703</v>
      </c>
      <c r="C7024" s="1" t="s">
        <v>4536</v>
      </c>
      <c r="D7024" t="s">
        <v>4</v>
      </c>
      <c r="E7024" t="s">
        <v>5</v>
      </c>
      <c r="F7024" s="5">
        <v>71029991666667</v>
      </c>
      <c r="G7024" s="3">
        <v>58485983333333</v>
      </c>
      <c r="H7024" t="str">
        <f t="shared" si="109"/>
        <v>INSERT INTO fateon.fateon_registro(registro_id,registro_float_1,registro_float_2,registro_date_1,registro_time_1)VALUES('7023',71029991666667,58485983333333,'2017-11-02','05:35:00');</v>
      </c>
    </row>
    <row r="7025" spans="1:8" x14ac:dyDescent="0.25">
      <c r="A7025">
        <v>7024</v>
      </c>
      <c r="B7025" s="1" t="s">
        <v>4703</v>
      </c>
      <c r="C7025" s="1" t="s">
        <v>4537</v>
      </c>
      <c r="D7025" t="s">
        <v>4</v>
      </c>
      <c r="E7025" t="s">
        <v>5</v>
      </c>
      <c r="F7025" s="4">
        <v>740094</v>
      </c>
      <c r="G7025" s="3">
        <v>61755258333333</v>
      </c>
      <c r="H7025" t="str">
        <f t="shared" si="109"/>
        <v>INSERT INTO fateon.fateon_registro(registro_id,registro_float_1,registro_float_2,registro_date_1,registro_time_1)VALUES('7024',740094,61755258333333,'2017-11-02','05:40:00');</v>
      </c>
    </row>
    <row r="7026" spans="1:8" x14ac:dyDescent="0.25">
      <c r="A7026">
        <v>7025</v>
      </c>
      <c r="B7026" s="1" t="s">
        <v>4703</v>
      </c>
      <c r="C7026" s="1" t="s">
        <v>4538</v>
      </c>
      <c r="D7026" t="s">
        <v>4</v>
      </c>
      <c r="E7026" t="s">
        <v>5</v>
      </c>
      <c r="F7026" s="4" t="s">
        <v>3149</v>
      </c>
      <c r="G7026" s="2" t="s">
        <v>3150</v>
      </c>
      <c r="H7026" t="str">
        <f t="shared" si="109"/>
        <v>INSERT INTO fateon.fateon_registro(registro_id,registro_float_1,registro_float_2,registro_date_1,registro_time_1)VALUES('7025',763185.5,640660.75,'2017-11-02','05:45:00');</v>
      </c>
    </row>
    <row r="7027" spans="1:8" x14ac:dyDescent="0.25">
      <c r="A7027">
        <v>7026</v>
      </c>
      <c r="B7027" s="1" t="s">
        <v>4703</v>
      </c>
      <c r="C7027" s="1" t="s">
        <v>4539</v>
      </c>
      <c r="D7027" t="s">
        <v>4</v>
      </c>
      <c r="E7027" t="s">
        <v>5</v>
      </c>
      <c r="F7027" s="5">
        <v>74504183333333</v>
      </c>
      <c r="G7027" s="3">
        <v>61876579166667</v>
      </c>
      <c r="H7027" t="str">
        <f t="shared" si="109"/>
        <v>INSERT INTO fateon.fateon_registro(registro_id,registro_float_1,registro_float_2,registro_date_1,registro_time_1)VALUES('7026',74504183333333,61876579166667,'2017-11-02','05:50:00');</v>
      </c>
    </row>
    <row r="7028" spans="1:8" x14ac:dyDescent="0.25">
      <c r="A7028">
        <v>7027</v>
      </c>
      <c r="B7028" s="1" t="s">
        <v>4703</v>
      </c>
      <c r="C7028" s="1" t="s">
        <v>4540</v>
      </c>
      <c r="D7028" t="s">
        <v>4</v>
      </c>
      <c r="E7028" t="s">
        <v>5</v>
      </c>
      <c r="F7028" s="4">
        <v>697777</v>
      </c>
      <c r="G7028" s="3">
        <v>56762091666667</v>
      </c>
      <c r="H7028" t="str">
        <f t="shared" si="109"/>
        <v>INSERT INTO fateon.fateon_registro(registro_id,registro_float_1,registro_float_2,registro_date_1,registro_time_1)VALUES('7027',697777,56762091666667,'2017-11-02','05:55:00');</v>
      </c>
    </row>
    <row r="7029" spans="1:8" x14ac:dyDescent="0.25">
      <c r="A7029">
        <v>7028</v>
      </c>
      <c r="B7029" s="1" t="s">
        <v>4703</v>
      </c>
      <c r="C7029" s="1" t="s">
        <v>4541</v>
      </c>
      <c r="D7029" t="s">
        <v>4</v>
      </c>
      <c r="E7029" t="s">
        <v>5</v>
      </c>
      <c r="F7029" s="5">
        <v>64276291666667</v>
      </c>
      <c r="G7029" s="3">
        <v>51288266666667</v>
      </c>
      <c r="H7029" t="str">
        <f t="shared" si="109"/>
        <v>INSERT INTO fateon.fateon_registro(registro_id,registro_float_1,registro_float_2,registro_date_1,registro_time_1)VALUES('7028',64276291666667,51288266666667,'2017-11-02','06:00:00');</v>
      </c>
    </row>
    <row r="7030" spans="1:8" x14ac:dyDescent="0.25">
      <c r="A7030">
        <v>7029</v>
      </c>
      <c r="B7030" s="1" t="s">
        <v>4703</v>
      </c>
      <c r="C7030" s="1" t="s">
        <v>4542</v>
      </c>
      <c r="D7030" t="s">
        <v>4</v>
      </c>
      <c r="E7030" t="s">
        <v>5</v>
      </c>
      <c r="F7030" s="5">
        <v>63935895833333</v>
      </c>
      <c r="G7030" s="3">
        <v>50687945833333</v>
      </c>
      <c r="H7030" t="str">
        <f t="shared" si="109"/>
        <v>INSERT INTO fateon.fateon_registro(registro_id,registro_float_1,registro_float_2,registro_date_1,registro_time_1)VALUES('7029',63935895833333,50687945833333,'2017-11-02','06:05:00');</v>
      </c>
    </row>
    <row r="7031" spans="1:8" x14ac:dyDescent="0.25">
      <c r="A7031">
        <v>7030</v>
      </c>
      <c r="B7031" s="1" t="s">
        <v>4703</v>
      </c>
      <c r="C7031" s="1" t="s">
        <v>4543</v>
      </c>
      <c r="D7031" t="s">
        <v>4</v>
      </c>
      <c r="E7031" t="s">
        <v>5</v>
      </c>
      <c r="F7031" s="5">
        <v>71427541666667</v>
      </c>
      <c r="G7031" s="3">
        <v>56363179166667</v>
      </c>
      <c r="H7031" t="str">
        <f t="shared" si="109"/>
        <v>INSERT INTO fateon.fateon_registro(registro_id,registro_float_1,registro_float_2,registro_date_1,registro_time_1)VALUES('7030',71427541666667,56363179166667,'2017-11-02','06:10:00');</v>
      </c>
    </row>
    <row r="7032" spans="1:8" x14ac:dyDescent="0.25">
      <c r="A7032">
        <v>7031</v>
      </c>
      <c r="B7032" s="1" t="s">
        <v>4703</v>
      </c>
      <c r="C7032" s="1" t="s">
        <v>4544</v>
      </c>
      <c r="D7032" t="s">
        <v>4</v>
      </c>
      <c r="E7032" t="s">
        <v>5</v>
      </c>
      <c r="F7032" s="4" t="s">
        <v>3151</v>
      </c>
      <c r="G7032" s="2" t="s">
        <v>3152</v>
      </c>
      <c r="H7032" t="str">
        <f t="shared" si="109"/>
        <v>INSERT INTO fateon.fateon_registro(registro_id,registro_float_1,registro_float_2,registro_date_1,registro_time_1)VALUES('7031',660251.75,524104.75,'2017-11-02','06:15:00');</v>
      </c>
    </row>
    <row r="7033" spans="1:8" x14ac:dyDescent="0.25">
      <c r="A7033">
        <v>7032</v>
      </c>
      <c r="B7033" s="1" t="s">
        <v>4703</v>
      </c>
      <c r="C7033" s="1" t="s">
        <v>4545</v>
      </c>
      <c r="D7033" t="s">
        <v>4</v>
      </c>
      <c r="E7033" t="s">
        <v>5</v>
      </c>
      <c r="F7033" s="5">
        <v>62900016666667</v>
      </c>
      <c r="G7033" s="3">
        <v>49192308333333</v>
      </c>
      <c r="H7033" t="str">
        <f t="shared" si="109"/>
        <v>INSERT INTO fateon.fateon_registro(registro_id,registro_float_1,registro_float_2,registro_date_1,registro_time_1)VALUES('7032',62900016666667,49192308333333,'2017-11-02','06:20:00');</v>
      </c>
    </row>
    <row r="7034" spans="1:8" x14ac:dyDescent="0.25">
      <c r="A7034">
        <v>7033</v>
      </c>
      <c r="B7034" s="1" t="s">
        <v>4703</v>
      </c>
      <c r="C7034" s="1" t="s">
        <v>4546</v>
      </c>
      <c r="D7034" t="s">
        <v>4</v>
      </c>
      <c r="E7034" t="s">
        <v>5</v>
      </c>
      <c r="F7034" s="5">
        <v>78806083333333</v>
      </c>
      <c r="G7034" s="3">
        <v>62824166666667</v>
      </c>
      <c r="H7034" t="str">
        <f t="shared" si="109"/>
        <v>INSERT INTO fateon.fateon_registro(registro_id,registro_float_1,registro_float_2,registro_date_1,registro_time_1)VALUES('7033',78806083333333,62824166666667,'2017-11-02','06:25:00');</v>
      </c>
    </row>
    <row r="7035" spans="1:8" x14ac:dyDescent="0.25">
      <c r="A7035">
        <v>7034</v>
      </c>
      <c r="B7035" s="1" t="s">
        <v>4703</v>
      </c>
      <c r="C7035" s="1" t="s">
        <v>4547</v>
      </c>
      <c r="D7035" t="s">
        <v>4</v>
      </c>
      <c r="E7035" t="s">
        <v>5</v>
      </c>
      <c r="F7035" s="4" t="s">
        <v>3153</v>
      </c>
      <c r="G7035" s="3">
        <v>64869416666667</v>
      </c>
      <c r="H7035" t="str">
        <f t="shared" si="109"/>
        <v>INSERT INTO fateon.fateon_registro(registro_id,registro_float_1,registro_float_2,registro_date_1,registro_time_1)VALUES('7034',818158.5,64869416666667,'2017-11-02','06:30:00');</v>
      </c>
    </row>
    <row r="7036" spans="1:8" x14ac:dyDescent="0.25">
      <c r="A7036">
        <v>7035</v>
      </c>
      <c r="B7036" s="1" t="s">
        <v>4703</v>
      </c>
      <c r="C7036" s="1" t="s">
        <v>4548</v>
      </c>
      <c r="D7036" t="s">
        <v>4</v>
      </c>
      <c r="E7036" t="s">
        <v>5</v>
      </c>
      <c r="F7036" s="5">
        <v>77474291666667</v>
      </c>
      <c r="G7036" s="3">
        <v>63871470833333</v>
      </c>
      <c r="H7036" t="str">
        <f t="shared" si="109"/>
        <v>INSERT INTO fateon.fateon_registro(registro_id,registro_float_1,registro_float_2,registro_date_1,registro_time_1)VALUES('7035',77474291666667,63871470833333,'2017-11-02','06:35:00');</v>
      </c>
    </row>
    <row r="7037" spans="1:8" x14ac:dyDescent="0.25">
      <c r="A7037">
        <v>7036</v>
      </c>
      <c r="B7037" s="1" t="s">
        <v>4703</v>
      </c>
      <c r="C7037" s="1" t="s">
        <v>4549</v>
      </c>
      <c r="D7037" t="s">
        <v>4</v>
      </c>
      <c r="E7037" t="s">
        <v>5</v>
      </c>
      <c r="F7037" s="5">
        <v>74507833333333</v>
      </c>
      <c r="G7037" s="3">
        <v>62608995833333</v>
      </c>
      <c r="H7037" t="str">
        <f t="shared" si="109"/>
        <v>INSERT INTO fateon.fateon_registro(registro_id,registro_float_1,registro_float_2,registro_date_1,registro_time_1)VALUES('7036',74507833333333,62608995833333,'2017-11-02','06:40:00');</v>
      </c>
    </row>
    <row r="7038" spans="1:8" x14ac:dyDescent="0.25">
      <c r="A7038">
        <v>7037</v>
      </c>
      <c r="B7038" s="1" t="s">
        <v>4703</v>
      </c>
      <c r="C7038" s="1" t="s">
        <v>4550</v>
      </c>
      <c r="D7038" t="s">
        <v>4</v>
      </c>
      <c r="E7038" t="s">
        <v>5</v>
      </c>
      <c r="F7038" s="5">
        <v>76532266666667</v>
      </c>
      <c r="G7038" s="3">
        <v>63682441666667</v>
      </c>
      <c r="H7038" t="str">
        <f t="shared" si="109"/>
        <v>INSERT INTO fateon.fateon_registro(registro_id,registro_float_1,registro_float_2,registro_date_1,registro_time_1)VALUES('7037',76532266666667,63682441666667,'2017-11-02','06:45:00');</v>
      </c>
    </row>
    <row r="7039" spans="1:8" x14ac:dyDescent="0.25">
      <c r="A7039">
        <v>7038</v>
      </c>
      <c r="B7039" s="1" t="s">
        <v>4703</v>
      </c>
      <c r="C7039" s="1" t="s">
        <v>4551</v>
      </c>
      <c r="D7039" t="s">
        <v>4</v>
      </c>
      <c r="E7039" t="s">
        <v>5</v>
      </c>
      <c r="F7039" s="5">
        <v>63874691666667</v>
      </c>
      <c r="G7039" s="3">
        <v>49687904166667</v>
      </c>
      <c r="H7039" t="str">
        <f t="shared" si="109"/>
        <v>INSERT INTO fateon.fateon_registro(registro_id,registro_float_1,registro_float_2,registro_date_1,registro_time_1)VALUES('7038',63874691666667,49687904166667,'2017-11-02','06:50:00');</v>
      </c>
    </row>
    <row r="7040" spans="1:8" x14ac:dyDescent="0.25">
      <c r="A7040">
        <v>7039</v>
      </c>
      <c r="B7040" s="1" t="s">
        <v>4703</v>
      </c>
      <c r="C7040" s="1" t="s">
        <v>4552</v>
      </c>
      <c r="D7040" t="s">
        <v>4</v>
      </c>
      <c r="E7040" t="s">
        <v>5</v>
      </c>
      <c r="F7040" s="5">
        <v>63660508333333</v>
      </c>
      <c r="G7040" s="3">
        <v>49441666666667</v>
      </c>
      <c r="H7040" t="str">
        <f t="shared" si="109"/>
        <v>INSERT INTO fateon.fateon_registro(registro_id,registro_float_1,registro_float_2,registro_date_1,registro_time_1)VALUES('7039',63660508333333,49441666666667,'2017-11-02','06:55:00');</v>
      </c>
    </row>
    <row r="7041" spans="1:8" x14ac:dyDescent="0.25">
      <c r="A7041">
        <v>7040</v>
      </c>
      <c r="B7041" s="1" t="s">
        <v>4703</v>
      </c>
      <c r="C7041" s="1" t="s">
        <v>4553</v>
      </c>
      <c r="D7041" t="s">
        <v>4</v>
      </c>
      <c r="E7041" t="s">
        <v>5</v>
      </c>
      <c r="F7041" s="5">
        <v>63612345833333</v>
      </c>
      <c r="G7041" s="3">
        <v>492571375</v>
      </c>
      <c r="H7041" t="str">
        <f t="shared" si="109"/>
        <v>INSERT INTO fateon.fateon_registro(registro_id,registro_float_1,registro_float_2,registro_date_1,registro_time_1)VALUES('7040',63612345833333,492571375,'2017-11-02','07:00:00');</v>
      </c>
    </row>
    <row r="7042" spans="1:8" x14ac:dyDescent="0.25">
      <c r="A7042">
        <v>7041</v>
      </c>
      <c r="B7042" s="1" t="s">
        <v>4703</v>
      </c>
      <c r="C7042" s="1" t="s">
        <v>4554</v>
      </c>
      <c r="D7042" t="s">
        <v>4</v>
      </c>
      <c r="E7042" t="s">
        <v>5</v>
      </c>
      <c r="F7042" s="5">
        <v>64371020833333</v>
      </c>
      <c r="G7042" s="3">
        <v>50034366666667</v>
      </c>
      <c r="H7042" t="str">
        <f t="shared" si="109"/>
        <v>INSERT INTO fateon.fateon_registro(registro_id,registro_float_1,registro_float_2,registro_date_1,registro_time_1)VALUES('7041',64371020833333,50034366666667,'2017-11-02','07:05:00');</v>
      </c>
    </row>
    <row r="7043" spans="1:8" x14ac:dyDescent="0.25">
      <c r="A7043">
        <v>7042</v>
      </c>
      <c r="B7043" s="1" t="s">
        <v>4703</v>
      </c>
      <c r="C7043" s="1" t="s">
        <v>4555</v>
      </c>
      <c r="D7043" t="s">
        <v>4</v>
      </c>
      <c r="E7043" t="s">
        <v>5</v>
      </c>
      <c r="F7043" s="5">
        <v>62019816666667</v>
      </c>
      <c r="G7043" s="3">
        <v>47748883333333</v>
      </c>
      <c r="H7043" t="str">
        <f t="shared" ref="H7043:H7106" si="110">"INSERT INTO fateon.fateon_registro(registro_id,registro_float_1,registro_float_2,registro_date_1,registro_time_1)VALUES('"&amp;A7043&amp;"',"&amp;F7043&amp;","&amp;G7043&amp;",'"&amp;B7043&amp;"','"&amp;C7043&amp;"');"</f>
        <v>INSERT INTO fateon.fateon_registro(registro_id,registro_float_1,registro_float_2,registro_date_1,registro_time_1)VALUES('7042',62019816666667,47748883333333,'2017-11-02','07:10:00');</v>
      </c>
    </row>
    <row r="7044" spans="1:8" x14ac:dyDescent="0.25">
      <c r="A7044">
        <v>7043</v>
      </c>
      <c r="B7044" s="1" t="s">
        <v>4703</v>
      </c>
      <c r="C7044" s="1" t="s">
        <v>4556</v>
      </c>
      <c r="D7044" t="s">
        <v>4</v>
      </c>
      <c r="E7044" t="s">
        <v>5</v>
      </c>
      <c r="F7044" s="5">
        <v>60203283333333</v>
      </c>
      <c r="G7044" s="3">
        <v>45553395833333</v>
      </c>
      <c r="H7044" t="str">
        <f t="shared" si="110"/>
        <v>INSERT INTO fateon.fateon_registro(registro_id,registro_float_1,registro_float_2,registro_date_1,registro_time_1)VALUES('7043',60203283333333,45553395833333,'2017-11-02','07:15:00');</v>
      </c>
    </row>
    <row r="7045" spans="1:8" x14ac:dyDescent="0.25">
      <c r="A7045">
        <v>7044</v>
      </c>
      <c r="B7045" s="1" t="s">
        <v>4703</v>
      </c>
      <c r="C7045" s="1" t="s">
        <v>4557</v>
      </c>
      <c r="D7045" t="s">
        <v>4</v>
      </c>
      <c r="E7045" t="s">
        <v>5</v>
      </c>
      <c r="F7045" s="5">
        <v>60271945833333</v>
      </c>
      <c r="G7045" s="3">
        <v>45759233333333</v>
      </c>
      <c r="H7045" t="str">
        <f t="shared" si="110"/>
        <v>INSERT INTO fateon.fateon_registro(registro_id,registro_float_1,registro_float_2,registro_date_1,registro_time_1)VALUES('7044',60271945833333,45759233333333,'2017-11-02','07:20:00');</v>
      </c>
    </row>
    <row r="7046" spans="1:8" x14ac:dyDescent="0.25">
      <c r="A7046">
        <v>7045</v>
      </c>
      <c r="B7046" s="1" t="s">
        <v>4703</v>
      </c>
      <c r="C7046" s="1" t="s">
        <v>4558</v>
      </c>
      <c r="D7046" t="s">
        <v>4</v>
      </c>
      <c r="E7046" t="s">
        <v>5</v>
      </c>
      <c r="F7046" s="5">
        <v>61064791666667</v>
      </c>
      <c r="G7046" s="2" t="s">
        <v>3154</v>
      </c>
      <c r="H7046" t="str">
        <f t="shared" si="110"/>
        <v>INSERT INTO fateon.fateon_registro(registro_id,registro_float_1,registro_float_2,registro_date_1,registro_time_1)VALUES('7045',61064791666667,464708.75,'2017-11-02','07:25:00');</v>
      </c>
    </row>
    <row r="7047" spans="1:8" x14ac:dyDescent="0.25">
      <c r="A7047">
        <v>7046</v>
      </c>
      <c r="B7047" s="1" t="s">
        <v>4703</v>
      </c>
      <c r="C7047" s="1" t="s">
        <v>4559</v>
      </c>
      <c r="D7047" t="s">
        <v>4</v>
      </c>
      <c r="E7047" t="s">
        <v>5</v>
      </c>
      <c r="F7047" s="5">
        <v>61044995833333</v>
      </c>
      <c r="G7047" s="3">
        <v>46511333333333</v>
      </c>
      <c r="H7047" t="str">
        <f t="shared" si="110"/>
        <v>INSERT INTO fateon.fateon_registro(registro_id,registro_float_1,registro_float_2,registro_date_1,registro_time_1)VALUES('7046',61044995833333,46511333333333,'2017-11-02','07:30:00');</v>
      </c>
    </row>
    <row r="7048" spans="1:8" x14ac:dyDescent="0.25">
      <c r="A7048">
        <v>7047</v>
      </c>
      <c r="B7048" s="1" t="s">
        <v>4703</v>
      </c>
      <c r="C7048" s="1" t="s">
        <v>4560</v>
      </c>
      <c r="D7048" t="s">
        <v>4</v>
      </c>
      <c r="E7048" t="s">
        <v>5</v>
      </c>
      <c r="F7048" s="5">
        <v>60885016666667</v>
      </c>
      <c r="G7048" s="2" t="s">
        <v>3155</v>
      </c>
      <c r="H7048" t="str">
        <f t="shared" si="110"/>
        <v>INSERT INTO fateon.fateon_registro(registro_id,registro_float_1,registro_float_2,registro_date_1,registro_time_1)VALUES('7047',60885016666667,464641.75,'2017-11-02','07:35:00');</v>
      </c>
    </row>
    <row r="7049" spans="1:8" x14ac:dyDescent="0.25">
      <c r="A7049">
        <v>7048</v>
      </c>
      <c r="B7049" s="1" t="s">
        <v>4703</v>
      </c>
      <c r="C7049" s="1" t="s">
        <v>4561</v>
      </c>
      <c r="D7049" t="s">
        <v>4</v>
      </c>
      <c r="E7049" t="s">
        <v>5</v>
      </c>
      <c r="F7049" s="5">
        <v>57882108333333</v>
      </c>
      <c r="G7049" s="2" t="s">
        <v>3156</v>
      </c>
      <c r="H7049" t="str">
        <f t="shared" si="110"/>
        <v>INSERT INTO fateon.fateon_registro(registro_id,registro_float_1,registro_float_2,registro_date_1,registro_time_1)VALUES('7048',57882108333333,437988.5,'2017-11-02','07:40:00');</v>
      </c>
    </row>
    <row r="7050" spans="1:8" x14ac:dyDescent="0.25">
      <c r="A7050">
        <v>7049</v>
      </c>
      <c r="B7050" s="1" t="s">
        <v>4703</v>
      </c>
      <c r="C7050" s="1" t="s">
        <v>4562</v>
      </c>
      <c r="D7050" t="s">
        <v>4</v>
      </c>
      <c r="E7050" t="s">
        <v>5</v>
      </c>
      <c r="F7050" s="5">
        <v>57977908333333</v>
      </c>
      <c r="G7050" s="3">
        <v>43724941666667</v>
      </c>
      <c r="H7050" t="str">
        <f t="shared" si="110"/>
        <v>INSERT INTO fateon.fateon_registro(registro_id,registro_float_1,registro_float_2,registro_date_1,registro_time_1)VALUES('7049',57977908333333,43724941666667,'2017-11-02','07:45:00');</v>
      </c>
    </row>
    <row r="7051" spans="1:8" x14ac:dyDescent="0.25">
      <c r="A7051">
        <v>7050</v>
      </c>
      <c r="B7051" s="1" t="s">
        <v>4703</v>
      </c>
      <c r="C7051" s="1" t="s">
        <v>4563</v>
      </c>
      <c r="D7051" t="s">
        <v>4</v>
      </c>
      <c r="E7051" t="s">
        <v>5</v>
      </c>
      <c r="F7051" s="5">
        <v>60228004166667</v>
      </c>
      <c r="G7051" s="3">
        <v>45978583333333</v>
      </c>
      <c r="H7051" t="str">
        <f t="shared" si="110"/>
        <v>INSERT INTO fateon.fateon_registro(registro_id,registro_float_1,registro_float_2,registro_date_1,registro_time_1)VALUES('7050',60228004166667,45978583333333,'2017-11-02','07:50:00');</v>
      </c>
    </row>
    <row r="7052" spans="1:8" x14ac:dyDescent="0.25">
      <c r="A7052">
        <v>7051</v>
      </c>
      <c r="B7052" s="1" t="s">
        <v>4703</v>
      </c>
      <c r="C7052" s="1" t="s">
        <v>4564</v>
      </c>
      <c r="D7052" t="s">
        <v>4</v>
      </c>
      <c r="E7052" t="s">
        <v>5</v>
      </c>
      <c r="F7052" s="5">
        <v>562849875</v>
      </c>
      <c r="G7052" s="2" t="s">
        <v>3157</v>
      </c>
      <c r="H7052" t="str">
        <f t="shared" si="110"/>
        <v>INSERT INTO fateon.fateon_registro(registro_id,registro_float_1,registro_float_2,registro_date_1,registro_time_1)VALUES('7051',562849875,417697.25,'2017-11-02','07:55:00');</v>
      </c>
    </row>
    <row r="7053" spans="1:8" x14ac:dyDescent="0.25">
      <c r="A7053">
        <v>7052</v>
      </c>
      <c r="B7053" s="1" t="s">
        <v>4703</v>
      </c>
      <c r="C7053" s="1" t="s">
        <v>4565</v>
      </c>
      <c r="D7053" t="s">
        <v>4</v>
      </c>
      <c r="E7053" t="s">
        <v>5</v>
      </c>
      <c r="F7053" s="4">
        <v>600891</v>
      </c>
      <c r="G7053" s="3">
        <v>438629375</v>
      </c>
      <c r="H7053" t="str">
        <f t="shared" si="110"/>
        <v>INSERT INTO fateon.fateon_registro(registro_id,registro_float_1,registro_float_2,registro_date_1,registro_time_1)VALUES('7052',600891,438629375,'2017-11-02','08:00:00');</v>
      </c>
    </row>
    <row r="7054" spans="1:8" x14ac:dyDescent="0.25">
      <c r="A7054">
        <v>7053</v>
      </c>
      <c r="B7054" s="1" t="s">
        <v>4703</v>
      </c>
      <c r="C7054" s="1" t="s">
        <v>4566</v>
      </c>
      <c r="D7054" t="s">
        <v>4</v>
      </c>
      <c r="E7054" t="s">
        <v>5</v>
      </c>
      <c r="F7054" s="5">
        <v>64059504166667</v>
      </c>
      <c r="G7054" s="3">
        <v>46391529166667</v>
      </c>
      <c r="H7054" t="str">
        <f t="shared" si="110"/>
        <v>INSERT INTO fateon.fateon_registro(registro_id,registro_float_1,registro_float_2,registro_date_1,registro_time_1)VALUES('7053',64059504166667,46391529166667,'2017-11-02','08:05:00');</v>
      </c>
    </row>
    <row r="7055" spans="1:8" x14ac:dyDescent="0.25">
      <c r="A7055">
        <v>7054</v>
      </c>
      <c r="B7055" s="1" t="s">
        <v>4703</v>
      </c>
      <c r="C7055" s="1" t="s">
        <v>4567</v>
      </c>
      <c r="D7055" t="s">
        <v>4</v>
      </c>
      <c r="E7055" t="s">
        <v>5</v>
      </c>
      <c r="F7055" s="4">
        <v>596180</v>
      </c>
      <c r="G7055" s="3">
        <v>44044408333333</v>
      </c>
      <c r="H7055" t="str">
        <f t="shared" si="110"/>
        <v>INSERT INTO fateon.fateon_registro(registro_id,registro_float_1,registro_float_2,registro_date_1,registro_time_1)VALUES('7054',596180,44044408333333,'2017-11-02','08:10:00');</v>
      </c>
    </row>
    <row r="7056" spans="1:8" x14ac:dyDescent="0.25">
      <c r="A7056">
        <v>7055</v>
      </c>
      <c r="B7056" s="1" t="s">
        <v>4703</v>
      </c>
      <c r="C7056" s="1" t="s">
        <v>4568</v>
      </c>
      <c r="D7056" t="s">
        <v>4</v>
      </c>
      <c r="E7056" t="s">
        <v>5</v>
      </c>
      <c r="F7056" s="5">
        <v>59569495833333</v>
      </c>
      <c r="G7056" s="3">
        <v>44474870833333</v>
      </c>
      <c r="H7056" t="str">
        <f t="shared" si="110"/>
        <v>INSERT INTO fateon.fateon_registro(registro_id,registro_float_1,registro_float_2,registro_date_1,registro_time_1)VALUES('7055',59569495833333,44474870833333,'2017-11-02','08:15:00');</v>
      </c>
    </row>
    <row r="7057" spans="1:8" x14ac:dyDescent="0.25">
      <c r="A7057">
        <v>7056</v>
      </c>
      <c r="B7057" s="1" t="s">
        <v>4703</v>
      </c>
      <c r="C7057" s="1" t="s">
        <v>4569</v>
      </c>
      <c r="D7057" t="s">
        <v>4</v>
      </c>
      <c r="E7057" t="s">
        <v>5</v>
      </c>
      <c r="F7057" s="5">
        <v>669644125</v>
      </c>
      <c r="G7057" s="3">
        <v>48296233333333</v>
      </c>
      <c r="H7057" t="str">
        <f t="shared" si="110"/>
        <v>INSERT INTO fateon.fateon_registro(registro_id,registro_float_1,registro_float_2,registro_date_1,registro_time_1)VALUES('7056',669644125,48296233333333,'2017-11-02','08:20:00');</v>
      </c>
    </row>
    <row r="7058" spans="1:8" x14ac:dyDescent="0.25">
      <c r="A7058">
        <v>7057</v>
      </c>
      <c r="B7058" s="1" t="s">
        <v>4703</v>
      </c>
      <c r="C7058" s="1" t="s">
        <v>4570</v>
      </c>
      <c r="D7058" t="s">
        <v>4</v>
      </c>
      <c r="E7058" t="s">
        <v>5</v>
      </c>
      <c r="F7058" s="5">
        <v>659945625</v>
      </c>
      <c r="G7058" s="3">
        <v>47517245833333</v>
      </c>
      <c r="H7058" t="str">
        <f t="shared" si="110"/>
        <v>INSERT INTO fateon.fateon_registro(registro_id,registro_float_1,registro_float_2,registro_date_1,registro_time_1)VALUES('7057',659945625,47517245833333,'2017-11-02','08:25:00');</v>
      </c>
    </row>
    <row r="7059" spans="1:8" x14ac:dyDescent="0.25">
      <c r="A7059">
        <v>7058</v>
      </c>
      <c r="B7059" s="1" t="s">
        <v>4703</v>
      </c>
      <c r="C7059" s="1" t="s">
        <v>4571</v>
      </c>
      <c r="D7059" t="s">
        <v>4</v>
      </c>
      <c r="E7059" t="s">
        <v>5</v>
      </c>
      <c r="F7059" s="5">
        <v>84378916666667</v>
      </c>
      <c r="G7059" s="3">
        <v>69326741666667</v>
      </c>
      <c r="H7059" t="str">
        <f t="shared" si="110"/>
        <v>INSERT INTO fateon.fateon_registro(registro_id,registro_float_1,registro_float_2,registro_date_1,registro_time_1)VALUES('7058',84378916666667,69326741666667,'2017-11-02','08:30:00');</v>
      </c>
    </row>
    <row r="7060" spans="1:8" x14ac:dyDescent="0.25">
      <c r="A7060">
        <v>7059</v>
      </c>
      <c r="B7060" s="1" t="s">
        <v>4703</v>
      </c>
      <c r="C7060" s="1" t="s">
        <v>4572</v>
      </c>
      <c r="D7060" t="s">
        <v>4</v>
      </c>
      <c r="E7060" t="s">
        <v>5</v>
      </c>
      <c r="F7060" s="5">
        <v>68355195833333</v>
      </c>
      <c r="G7060" s="3">
        <v>51661391666667</v>
      </c>
      <c r="H7060" t="str">
        <f t="shared" si="110"/>
        <v>INSERT INTO fateon.fateon_registro(registro_id,registro_float_1,registro_float_2,registro_date_1,registro_time_1)VALUES('7059',68355195833333,51661391666667,'2017-11-02','08:35:00');</v>
      </c>
    </row>
    <row r="7061" spans="1:8" x14ac:dyDescent="0.25">
      <c r="A7061">
        <v>7060</v>
      </c>
      <c r="B7061" s="1" t="s">
        <v>4703</v>
      </c>
      <c r="C7061" s="1" t="s">
        <v>4573</v>
      </c>
      <c r="D7061" t="s">
        <v>4</v>
      </c>
      <c r="E7061" t="s">
        <v>5</v>
      </c>
      <c r="F7061" s="5">
        <v>70064258333333</v>
      </c>
      <c r="G7061" s="3">
        <v>540332125</v>
      </c>
      <c r="H7061" t="str">
        <f t="shared" si="110"/>
        <v>INSERT INTO fateon.fateon_registro(registro_id,registro_float_1,registro_float_2,registro_date_1,registro_time_1)VALUES('7060',70064258333333,540332125,'2017-11-02','08:40:00');</v>
      </c>
    </row>
    <row r="7062" spans="1:8" x14ac:dyDescent="0.25">
      <c r="A7062">
        <v>7061</v>
      </c>
      <c r="B7062" s="1" t="s">
        <v>4703</v>
      </c>
      <c r="C7062" s="1" t="s">
        <v>4574</v>
      </c>
      <c r="D7062" t="s">
        <v>4</v>
      </c>
      <c r="E7062" t="s">
        <v>5</v>
      </c>
      <c r="F7062" s="5">
        <v>60419654166667</v>
      </c>
      <c r="G7062" s="3">
        <v>43997641666667</v>
      </c>
      <c r="H7062" t="str">
        <f t="shared" si="110"/>
        <v>INSERT INTO fateon.fateon_registro(registro_id,registro_float_1,registro_float_2,registro_date_1,registro_time_1)VALUES('7061',60419654166667,43997641666667,'2017-11-02','08:45:00');</v>
      </c>
    </row>
    <row r="7063" spans="1:8" x14ac:dyDescent="0.25">
      <c r="A7063">
        <v>7062</v>
      </c>
      <c r="B7063" s="1" t="s">
        <v>4703</v>
      </c>
      <c r="C7063" s="1" t="s">
        <v>4575</v>
      </c>
      <c r="D7063" t="s">
        <v>4</v>
      </c>
      <c r="E7063" t="s">
        <v>5</v>
      </c>
      <c r="F7063" s="4" t="s">
        <v>3158</v>
      </c>
      <c r="G7063" s="3">
        <v>44463945833333</v>
      </c>
      <c r="H7063" t="str">
        <f t="shared" si="110"/>
        <v>INSERT INTO fateon.fateon_registro(registro_id,registro_float_1,registro_float_2,registro_date_1,registro_time_1)VALUES('7062',606686.5,44463945833333,'2017-11-02','08:50:00');</v>
      </c>
    </row>
    <row r="7064" spans="1:8" x14ac:dyDescent="0.25">
      <c r="A7064">
        <v>7063</v>
      </c>
      <c r="B7064" s="1" t="s">
        <v>4703</v>
      </c>
      <c r="C7064" s="1" t="s">
        <v>4576</v>
      </c>
      <c r="D7064" t="s">
        <v>4</v>
      </c>
      <c r="E7064" t="s">
        <v>5</v>
      </c>
      <c r="F7064" s="4" t="s">
        <v>3159</v>
      </c>
      <c r="G7064" s="3">
        <v>426970875</v>
      </c>
      <c r="H7064" t="str">
        <f t="shared" si="110"/>
        <v>INSERT INTO fateon.fateon_registro(registro_id,registro_float_1,registro_float_2,registro_date_1,registro_time_1)VALUES('7063',587923.25,426970875,'2017-11-02','08:55:00');</v>
      </c>
    </row>
    <row r="7065" spans="1:8" x14ac:dyDescent="0.25">
      <c r="A7065">
        <v>7064</v>
      </c>
      <c r="B7065" s="1" t="s">
        <v>4703</v>
      </c>
      <c r="C7065" s="1" t="s">
        <v>4577</v>
      </c>
      <c r="D7065" t="s">
        <v>4</v>
      </c>
      <c r="E7065" t="s">
        <v>5</v>
      </c>
      <c r="F7065" s="5">
        <v>60192995833333</v>
      </c>
      <c r="G7065" s="3">
        <v>44230108333333</v>
      </c>
      <c r="H7065" t="str">
        <f t="shared" si="110"/>
        <v>INSERT INTO fateon.fateon_registro(registro_id,registro_float_1,registro_float_2,registro_date_1,registro_time_1)VALUES('7064',60192995833333,44230108333333,'2017-11-02','09:00:00');</v>
      </c>
    </row>
    <row r="7066" spans="1:8" x14ac:dyDescent="0.25">
      <c r="A7066">
        <v>7065</v>
      </c>
      <c r="B7066" s="1" t="s">
        <v>4703</v>
      </c>
      <c r="C7066" s="1" t="s">
        <v>4578</v>
      </c>
      <c r="D7066" t="s">
        <v>4</v>
      </c>
      <c r="E7066" t="s">
        <v>5</v>
      </c>
      <c r="F7066" s="5">
        <v>57158395833333</v>
      </c>
      <c r="G7066" s="3">
        <v>42252558333333</v>
      </c>
      <c r="H7066" t="str">
        <f t="shared" si="110"/>
        <v>INSERT INTO fateon.fateon_registro(registro_id,registro_float_1,registro_float_2,registro_date_1,registro_time_1)VALUES('7065',57158395833333,42252558333333,'2017-11-02','09:05:00');</v>
      </c>
    </row>
    <row r="7067" spans="1:8" x14ac:dyDescent="0.25">
      <c r="A7067">
        <v>7066</v>
      </c>
      <c r="B7067" s="1" t="s">
        <v>4703</v>
      </c>
      <c r="C7067" s="1" t="s">
        <v>4579</v>
      </c>
      <c r="D7067" t="s">
        <v>4</v>
      </c>
      <c r="E7067" t="s">
        <v>5</v>
      </c>
      <c r="F7067" s="5">
        <v>591141875</v>
      </c>
      <c r="G7067" s="3">
        <v>43825833333333</v>
      </c>
      <c r="H7067" t="str">
        <f t="shared" si="110"/>
        <v>INSERT INTO fateon.fateon_registro(registro_id,registro_float_1,registro_float_2,registro_date_1,registro_time_1)VALUES('7066',591141875,43825833333333,'2017-11-02','09:10:00');</v>
      </c>
    </row>
    <row r="7068" spans="1:8" x14ac:dyDescent="0.25">
      <c r="A7068">
        <v>7067</v>
      </c>
      <c r="B7068" s="1" t="s">
        <v>4703</v>
      </c>
      <c r="C7068" s="1" t="s">
        <v>4580</v>
      </c>
      <c r="D7068" t="s">
        <v>4</v>
      </c>
      <c r="E7068" t="s">
        <v>5</v>
      </c>
      <c r="F7068" s="5">
        <v>61247658333333</v>
      </c>
      <c r="G7068" s="3">
        <v>45213241666667</v>
      </c>
      <c r="H7068" t="str">
        <f t="shared" si="110"/>
        <v>INSERT INTO fateon.fateon_registro(registro_id,registro_float_1,registro_float_2,registro_date_1,registro_time_1)VALUES('7067',61247658333333,45213241666667,'2017-11-02','09:15:00');</v>
      </c>
    </row>
    <row r="7069" spans="1:8" x14ac:dyDescent="0.25">
      <c r="A7069">
        <v>7068</v>
      </c>
      <c r="B7069" s="1" t="s">
        <v>4703</v>
      </c>
      <c r="C7069" s="1" t="s">
        <v>4581</v>
      </c>
      <c r="D7069" t="s">
        <v>4</v>
      </c>
      <c r="E7069" t="s">
        <v>5</v>
      </c>
      <c r="F7069" s="5">
        <v>645185875</v>
      </c>
      <c r="G7069" s="3">
        <v>48650445833333</v>
      </c>
      <c r="H7069" t="str">
        <f t="shared" si="110"/>
        <v>INSERT INTO fateon.fateon_registro(registro_id,registro_float_1,registro_float_2,registro_date_1,registro_time_1)VALUES('7068',645185875,48650445833333,'2017-11-02','09:20:00');</v>
      </c>
    </row>
    <row r="7070" spans="1:8" x14ac:dyDescent="0.25">
      <c r="A7070">
        <v>7069</v>
      </c>
      <c r="B7070" s="1" t="s">
        <v>4703</v>
      </c>
      <c r="C7070" s="1" t="s">
        <v>4582</v>
      </c>
      <c r="D7070" t="s">
        <v>4</v>
      </c>
      <c r="E7070" t="s">
        <v>5</v>
      </c>
      <c r="F7070" s="5">
        <v>688143875</v>
      </c>
      <c r="G7070" s="3">
        <v>52467095833333</v>
      </c>
      <c r="H7070" t="str">
        <f t="shared" si="110"/>
        <v>INSERT INTO fateon.fateon_registro(registro_id,registro_float_1,registro_float_2,registro_date_1,registro_time_1)VALUES('7069',688143875,52467095833333,'2017-11-02','09:25:00');</v>
      </c>
    </row>
    <row r="7071" spans="1:8" x14ac:dyDescent="0.25">
      <c r="A7071">
        <v>7070</v>
      </c>
      <c r="B7071" s="1" t="s">
        <v>4703</v>
      </c>
      <c r="C7071" s="1" t="s">
        <v>4583</v>
      </c>
      <c r="D7071" t="s">
        <v>4</v>
      </c>
      <c r="E7071" t="s">
        <v>5</v>
      </c>
      <c r="F7071" s="5">
        <v>66583595833333</v>
      </c>
      <c r="G7071" s="3">
        <v>50552979166667</v>
      </c>
      <c r="H7071" t="str">
        <f t="shared" si="110"/>
        <v>INSERT INTO fateon.fateon_registro(registro_id,registro_float_1,registro_float_2,registro_date_1,registro_time_1)VALUES('7070',66583595833333,50552979166667,'2017-11-02','09:30:00');</v>
      </c>
    </row>
    <row r="7072" spans="1:8" x14ac:dyDescent="0.25">
      <c r="A7072">
        <v>7071</v>
      </c>
      <c r="B7072" s="1" t="s">
        <v>4703</v>
      </c>
      <c r="C7072" s="1" t="s">
        <v>4584</v>
      </c>
      <c r="D7072" t="s">
        <v>4</v>
      </c>
      <c r="E7072" t="s">
        <v>5</v>
      </c>
      <c r="F7072" s="5">
        <v>63087554166667</v>
      </c>
      <c r="G7072" s="3">
        <v>47486529166667</v>
      </c>
      <c r="H7072" t="str">
        <f t="shared" si="110"/>
        <v>INSERT INTO fateon.fateon_registro(registro_id,registro_float_1,registro_float_2,registro_date_1,registro_time_1)VALUES('7071',63087554166667,47486529166667,'2017-11-02','09:35:00');</v>
      </c>
    </row>
    <row r="7073" spans="1:8" x14ac:dyDescent="0.25">
      <c r="A7073">
        <v>7072</v>
      </c>
      <c r="B7073" s="1" t="s">
        <v>4703</v>
      </c>
      <c r="C7073" s="1" t="s">
        <v>4585</v>
      </c>
      <c r="D7073" t="s">
        <v>4</v>
      </c>
      <c r="E7073" t="s">
        <v>5</v>
      </c>
      <c r="F7073" s="4" t="s">
        <v>3160</v>
      </c>
      <c r="G7073" s="3">
        <v>57563941666667</v>
      </c>
      <c r="H7073" t="str">
        <f t="shared" si="110"/>
        <v>INSERT INTO fateon.fateon_registro(registro_id,registro_float_1,registro_float_2,registro_date_1,registro_time_1)VALUES('7072',727759.25,57563941666667,'2017-11-02','09:40:00');</v>
      </c>
    </row>
    <row r="7074" spans="1:8" x14ac:dyDescent="0.25">
      <c r="A7074">
        <v>7073</v>
      </c>
      <c r="B7074" s="1" t="s">
        <v>4703</v>
      </c>
      <c r="C7074" s="1" t="s">
        <v>4586</v>
      </c>
      <c r="D7074" t="s">
        <v>4</v>
      </c>
      <c r="E7074" t="s">
        <v>5</v>
      </c>
      <c r="F7074" s="4">
        <v>704559</v>
      </c>
      <c r="G7074" s="3">
        <v>54914791666667</v>
      </c>
      <c r="H7074" t="str">
        <f t="shared" si="110"/>
        <v>INSERT INTO fateon.fateon_registro(registro_id,registro_float_1,registro_float_2,registro_date_1,registro_time_1)VALUES('7073',704559,54914791666667,'2017-11-02','09:45:00');</v>
      </c>
    </row>
    <row r="7075" spans="1:8" x14ac:dyDescent="0.25">
      <c r="A7075">
        <v>7074</v>
      </c>
      <c r="B7075" s="1" t="s">
        <v>4703</v>
      </c>
      <c r="C7075" s="1" t="s">
        <v>4587</v>
      </c>
      <c r="D7075" t="s">
        <v>4</v>
      </c>
      <c r="E7075" t="s">
        <v>5</v>
      </c>
      <c r="F7075" s="5">
        <v>69671195833333</v>
      </c>
      <c r="G7075" s="3">
        <v>538793375</v>
      </c>
      <c r="H7075" t="str">
        <f t="shared" si="110"/>
        <v>INSERT INTO fateon.fateon_registro(registro_id,registro_float_1,registro_float_2,registro_date_1,registro_time_1)VALUES('7074',69671195833333,538793375,'2017-11-02','09:50:00');</v>
      </c>
    </row>
    <row r="7076" spans="1:8" x14ac:dyDescent="0.25">
      <c r="A7076">
        <v>7075</v>
      </c>
      <c r="B7076" s="1" t="s">
        <v>4703</v>
      </c>
      <c r="C7076" s="1" t="s">
        <v>4588</v>
      </c>
      <c r="D7076" t="s">
        <v>4</v>
      </c>
      <c r="E7076" t="s">
        <v>5</v>
      </c>
      <c r="F7076" s="4">
        <v>784371</v>
      </c>
      <c r="G7076" s="3">
        <v>609471375</v>
      </c>
      <c r="H7076" t="str">
        <f t="shared" si="110"/>
        <v>INSERT INTO fateon.fateon_registro(registro_id,registro_float_1,registro_float_2,registro_date_1,registro_time_1)VALUES('7075',784371,609471375,'2017-11-02','09:55:00');</v>
      </c>
    </row>
    <row r="7077" spans="1:8" x14ac:dyDescent="0.25">
      <c r="A7077">
        <v>7076</v>
      </c>
      <c r="B7077" s="1" t="s">
        <v>4703</v>
      </c>
      <c r="C7077" s="1" t="s">
        <v>4589</v>
      </c>
      <c r="D7077" t="s">
        <v>4</v>
      </c>
      <c r="E7077" t="s">
        <v>5</v>
      </c>
      <c r="F7077" s="5">
        <v>74578633333333</v>
      </c>
      <c r="G7077" s="3">
        <v>56954708333333</v>
      </c>
      <c r="H7077" t="str">
        <f t="shared" si="110"/>
        <v>INSERT INTO fateon.fateon_registro(registro_id,registro_float_1,registro_float_2,registro_date_1,registro_time_1)VALUES('7076',74578633333333,56954708333333,'2017-11-02','10:00:00');</v>
      </c>
    </row>
    <row r="7078" spans="1:8" x14ac:dyDescent="0.25">
      <c r="A7078">
        <v>7077</v>
      </c>
      <c r="B7078" s="1" t="s">
        <v>4703</v>
      </c>
      <c r="C7078" s="1" t="s">
        <v>4590</v>
      </c>
      <c r="D7078" t="s">
        <v>4</v>
      </c>
      <c r="E7078" t="s">
        <v>5</v>
      </c>
      <c r="F7078" s="5">
        <v>74524383333333</v>
      </c>
      <c r="G7078" s="2" t="s">
        <v>3161</v>
      </c>
      <c r="H7078" t="str">
        <f t="shared" si="110"/>
        <v>INSERT INTO fateon.fateon_registro(registro_id,registro_float_1,registro_float_2,registro_date_1,registro_time_1)VALUES('7077',74524383333333,573487.25,'2017-11-02','10:05:00');</v>
      </c>
    </row>
    <row r="7079" spans="1:8" x14ac:dyDescent="0.25">
      <c r="A7079">
        <v>7078</v>
      </c>
      <c r="B7079" s="1" t="s">
        <v>4703</v>
      </c>
      <c r="C7079" s="1" t="s">
        <v>4591</v>
      </c>
      <c r="D7079" t="s">
        <v>4</v>
      </c>
      <c r="E7079" t="s">
        <v>5</v>
      </c>
      <c r="F7079" s="4" t="s">
        <v>3162</v>
      </c>
      <c r="G7079" s="3">
        <v>58186695833333</v>
      </c>
      <c r="H7079" t="str">
        <f t="shared" si="110"/>
        <v>INSERT INTO fateon.fateon_registro(registro_id,registro_float_1,registro_float_2,registro_date_1,registro_time_1)VALUES('7078',752052.75,58186695833333,'2017-11-02','10:10:00');</v>
      </c>
    </row>
    <row r="7080" spans="1:8" x14ac:dyDescent="0.25">
      <c r="A7080">
        <v>7079</v>
      </c>
      <c r="B7080" s="1" t="s">
        <v>4703</v>
      </c>
      <c r="C7080" s="1" t="s">
        <v>4592</v>
      </c>
      <c r="D7080" t="s">
        <v>4</v>
      </c>
      <c r="E7080" t="s">
        <v>5</v>
      </c>
      <c r="F7080" s="5">
        <v>68441141666667</v>
      </c>
      <c r="G7080" s="3">
        <v>51993691666667</v>
      </c>
      <c r="H7080" t="str">
        <f t="shared" si="110"/>
        <v>INSERT INTO fateon.fateon_registro(registro_id,registro_float_1,registro_float_2,registro_date_1,registro_time_1)VALUES('7079',68441141666667,51993691666667,'2017-11-02','10:15:00');</v>
      </c>
    </row>
    <row r="7081" spans="1:8" x14ac:dyDescent="0.25">
      <c r="A7081">
        <v>7080</v>
      </c>
      <c r="B7081" s="1" t="s">
        <v>4703</v>
      </c>
      <c r="C7081" s="1" t="s">
        <v>4593</v>
      </c>
      <c r="D7081" t="s">
        <v>4</v>
      </c>
      <c r="E7081" t="s">
        <v>5</v>
      </c>
      <c r="F7081" s="5">
        <v>71373958333333</v>
      </c>
      <c r="G7081" s="3">
        <v>53020716666667</v>
      </c>
      <c r="H7081" t="str">
        <f t="shared" si="110"/>
        <v>INSERT INTO fateon.fateon_registro(registro_id,registro_float_1,registro_float_2,registro_date_1,registro_time_1)VALUES('7080',71373958333333,53020716666667,'2017-11-02','10:20:00');</v>
      </c>
    </row>
    <row r="7082" spans="1:8" x14ac:dyDescent="0.25">
      <c r="A7082">
        <v>7081</v>
      </c>
      <c r="B7082" s="1" t="s">
        <v>4703</v>
      </c>
      <c r="C7082" s="1" t="s">
        <v>4594</v>
      </c>
      <c r="D7082" t="s">
        <v>4</v>
      </c>
      <c r="E7082" t="s">
        <v>5</v>
      </c>
      <c r="F7082" s="5">
        <v>71163258333333</v>
      </c>
      <c r="G7082" s="3">
        <v>53936745833333</v>
      </c>
      <c r="H7082" t="str">
        <f t="shared" si="110"/>
        <v>INSERT INTO fateon.fateon_registro(registro_id,registro_float_1,registro_float_2,registro_date_1,registro_time_1)VALUES('7081',71163258333333,53936745833333,'2017-11-02','10:25:00');</v>
      </c>
    </row>
    <row r="7083" spans="1:8" x14ac:dyDescent="0.25">
      <c r="A7083">
        <v>7082</v>
      </c>
      <c r="B7083" s="1" t="s">
        <v>4703</v>
      </c>
      <c r="C7083" s="1" t="s">
        <v>4595</v>
      </c>
      <c r="D7083" t="s">
        <v>4</v>
      </c>
      <c r="E7083" t="s">
        <v>5</v>
      </c>
      <c r="F7083" s="4" t="s">
        <v>3163</v>
      </c>
      <c r="G7083" s="3">
        <v>55611658333333</v>
      </c>
      <c r="H7083" t="str">
        <f t="shared" si="110"/>
        <v>INSERT INTO fateon.fateon_registro(registro_id,registro_float_1,registro_float_2,registro_date_1,registro_time_1)VALUES('7082',729972.75,55611658333333,'2017-11-02','10:30:00');</v>
      </c>
    </row>
    <row r="7084" spans="1:8" x14ac:dyDescent="0.25">
      <c r="A7084">
        <v>7083</v>
      </c>
      <c r="B7084" s="1" t="s">
        <v>4703</v>
      </c>
      <c r="C7084" s="1" t="s">
        <v>4596</v>
      </c>
      <c r="D7084" t="s">
        <v>4</v>
      </c>
      <c r="E7084" t="s">
        <v>5</v>
      </c>
      <c r="F7084" s="4">
        <v>715163</v>
      </c>
      <c r="G7084" s="3">
        <v>54514329166667</v>
      </c>
      <c r="H7084" t="str">
        <f t="shared" si="110"/>
        <v>INSERT INTO fateon.fateon_registro(registro_id,registro_float_1,registro_float_2,registro_date_1,registro_time_1)VALUES('7083',715163,54514329166667,'2017-11-02','10:35:00');</v>
      </c>
    </row>
    <row r="7085" spans="1:8" x14ac:dyDescent="0.25">
      <c r="A7085">
        <v>7084</v>
      </c>
      <c r="B7085" s="1" t="s">
        <v>4703</v>
      </c>
      <c r="C7085" s="1" t="s">
        <v>4597</v>
      </c>
      <c r="D7085" t="s">
        <v>4</v>
      </c>
      <c r="E7085" t="s">
        <v>5</v>
      </c>
      <c r="F7085" s="5">
        <v>71214891666667</v>
      </c>
      <c r="G7085" s="3">
        <v>54571233333333</v>
      </c>
      <c r="H7085" t="str">
        <f t="shared" si="110"/>
        <v>INSERT INTO fateon.fateon_registro(registro_id,registro_float_1,registro_float_2,registro_date_1,registro_time_1)VALUES('7084',71214891666667,54571233333333,'2017-11-02','10:40:00');</v>
      </c>
    </row>
    <row r="7086" spans="1:8" x14ac:dyDescent="0.25">
      <c r="A7086">
        <v>7085</v>
      </c>
      <c r="B7086" s="1" t="s">
        <v>4703</v>
      </c>
      <c r="C7086" s="1" t="s">
        <v>4598</v>
      </c>
      <c r="D7086" t="s">
        <v>4</v>
      </c>
      <c r="E7086" t="s">
        <v>5</v>
      </c>
      <c r="F7086" s="5">
        <v>70296491666667</v>
      </c>
      <c r="G7086" s="3">
        <v>52842820833333</v>
      </c>
      <c r="H7086" t="str">
        <f t="shared" si="110"/>
        <v>INSERT INTO fateon.fateon_registro(registro_id,registro_float_1,registro_float_2,registro_date_1,registro_time_1)VALUES('7085',70296491666667,52842820833333,'2017-11-02','10:45:00');</v>
      </c>
    </row>
    <row r="7087" spans="1:8" x14ac:dyDescent="0.25">
      <c r="A7087">
        <v>7086</v>
      </c>
      <c r="B7087" s="1" t="s">
        <v>4703</v>
      </c>
      <c r="C7087" s="1" t="s">
        <v>4599</v>
      </c>
      <c r="D7087" t="s">
        <v>4</v>
      </c>
      <c r="E7087" t="s">
        <v>5</v>
      </c>
      <c r="F7087" s="4">
        <v>734475</v>
      </c>
      <c r="G7087" s="3">
        <v>56323016666667</v>
      </c>
      <c r="H7087" t="str">
        <f t="shared" si="110"/>
        <v>INSERT INTO fateon.fateon_registro(registro_id,registro_float_1,registro_float_2,registro_date_1,registro_time_1)VALUES('7086',734475,56323016666667,'2017-11-02','10:50:00');</v>
      </c>
    </row>
    <row r="7088" spans="1:8" x14ac:dyDescent="0.25">
      <c r="A7088">
        <v>7087</v>
      </c>
      <c r="B7088" s="1" t="s">
        <v>4703</v>
      </c>
      <c r="C7088" s="1" t="s">
        <v>4600</v>
      </c>
      <c r="D7088" t="s">
        <v>4</v>
      </c>
      <c r="E7088" t="s">
        <v>5</v>
      </c>
      <c r="F7088" s="5">
        <v>75437566666667</v>
      </c>
      <c r="G7088" s="3">
        <v>58367795833333</v>
      </c>
      <c r="H7088" t="str">
        <f t="shared" si="110"/>
        <v>INSERT INTO fateon.fateon_registro(registro_id,registro_float_1,registro_float_2,registro_date_1,registro_time_1)VALUES('7087',75437566666667,58367795833333,'2017-11-02','10:55:00');</v>
      </c>
    </row>
    <row r="7089" spans="1:8" x14ac:dyDescent="0.25">
      <c r="A7089">
        <v>7088</v>
      </c>
      <c r="B7089" s="1" t="s">
        <v>4703</v>
      </c>
      <c r="C7089" s="1" t="s">
        <v>4601</v>
      </c>
      <c r="D7089" t="s">
        <v>4</v>
      </c>
      <c r="E7089" t="s">
        <v>5</v>
      </c>
      <c r="F7089" s="5">
        <v>71057383333333</v>
      </c>
      <c r="G7089" s="3">
        <v>54080608333333</v>
      </c>
      <c r="H7089" t="str">
        <f t="shared" si="110"/>
        <v>INSERT INTO fateon.fateon_registro(registro_id,registro_float_1,registro_float_2,registro_date_1,registro_time_1)VALUES('7088',71057383333333,54080608333333,'2017-11-02','11:00:00');</v>
      </c>
    </row>
    <row r="7090" spans="1:8" x14ac:dyDescent="0.25">
      <c r="A7090">
        <v>7089</v>
      </c>
      <c r="B7090" s="1" t="s">
        <v>4703</v>
      </c>
      <c r="C7090" s="1" t="s">
        <v>4602</v>
      </c>
      <c r="D7090" t="s">
        <v>4</v>
      </c>
      <c r="E7090" t="s">
        <v>5</v>
      </c>
      <c r="F7090" s="4" t="s">
        <v>3164</v>
      </c>
      <c r="G7090" s="3">
        <v>54084854166667</v>
      </c>
      <c r="H7090" t="str">
        <f t="shared" si="110"/>
        <v>INSERT INTO fateon.fateon_registro(registro_id,registro_float_1,registro_float_2,registro_date_1,registro_time_1)VALUES('7089',712056.5,54084854166667,'2017-11-02','11:05:00');</v>
      </c>
    </row>
    <row r="7091" spans="1:8" x14ac:dyDescent="0.25">
      <c r="A7091">
        <v>7090</v>
      </c>
      <c r="B7091" s="1" t="s">
        <v>4703</v>
      </c>
      <c r="C7091" s="1" t="s">
        <v>4603</v>
      </c>
      <c r="D7091" t="s">
        <v>4</v>
      </c>
      <c r="E7091" t="s">
        <v>5</v>
      </c>
      <c r="F7091" s="4" t="s">
        <v>3165</v>
      </c>
      <c r="G7091" s="3">
        <v>53388945833333</v>
      </c>
      <c r="H7091" t="str">
        <f t="shared" si="110"/>
        <v>INSERT INTO fateon.fateon_registro(registro_id,registro_float_1,registro_float_2,registro_date_1,registro_time_1)VALUES('7090',699145.75,53388945833333,'2017-11-02','11:10:00');</v>
      </c>
    </row>
    <row r="7092" spans="1:8" x14ac:dyDescent="0.25">
      <c r="A7092">
        <v>7091</v>
      </c>
      <c r="B7092" s="1" t="s">
        <v>4703</v>
      </c>
      <c r="C7092" s="1" t="s">
        <v>4604</v>
      </c>
      <c r="D7092" t="s">
        <v>4</v>
      </c>
      <c r="E7092" t="s">
        <v>5</v>
      </c>
      <c r="F7092" s="5">
        <v>69176154166667</v>
      </c>
      <c r="G7092" s="3">
        <v>522437625</v>
      </c>
      <c r="H7092" t="str">
        <f t="shared" si="110"/>
        <v>INSERT INTO fateon.fateon_registro(registro_id,registro_float_1,registro_float_2,registro_date_1,registro_time_1)VALUES('7091',69176154166667,522437625,'2017-11-02','11:15:00');</v>
      </c>
    </row>
    <row r="7093" spans="1:8" x14ac:dyDescent="0.25">
      <c r="A7093">
        <v>7092</v>
      </c>
      <c r="B7093" s="1" t="s">
        <v>4703</v>
      </c>
      <c r="C7093" s="1" t="s">
        <v>4605</v>
      </c>
      <c r="D7093" t="s">
        <v>4</v>
      </c>
      <c r="E7093" t="s">
        <v>5</v>
      </c>
      <c r="F7093" s="5">
        <v>68902645833333</v>
      </c>
      <c r="G7093" s="3">
        <v>51526545833333</v>
      </c>
      <c r="H7093" t="str">
        <f t="shared" si="110"/>
        <v>INSERT INTO fateon.fateon_registro(registro_id,registro_float_1,registro_float_2,registro_date_1,registro_time_1)VALUES('7092',68902645833333,51526545833333,'2017-11-02','11:20:00');</v>
      </c>
    </row>
    <row r="7094" spans="1:8" x14ac:dyDescent="0.25">
      <c r="A7094">
        <v>7093</v>
      </c>
      <c r="B7094" s="1" t="s">
        <v>4703</v>
      </c>
      <c r="C7094" s="1" t="s">
        <v>4606</v>
      </c>
      <c r="D7094" t="s">
        <v>4</v>
      </c>
      <c r="E7094" t="s">
        <v>5</v>
      </c>
      <c r="F7094" s="5">
        <v>64571008333333</v>
      </c>
      <c r="G7094" s="3">
        <v>46755279166667</v>
      </c>
      <c r="H7094" t="str">
        <f t="shared" si="110"/>
        <v>INSERT INTO fateon.fateon_registro(registro_id,registro_float_1,registro_float_2,registro_date_1,registro_time_1)VALUES('7093',64571008333333,46755279166667,'2017-11-02','11:25:00');</v>
      </c>
    </row>
    <row r="7095" spans="1:8" x14ac:dyDescent="0.25">
      <c r="A7095">
        <v>7094</v>
      </c>
      <c r="B7095" s="1" t="s">
        <v>4703</v>
      </c>
      <c r="C7095" s="1" t="s">
        <v>4607</v>
      </c>
      <c r="D7095" t="s">
        <v>4</v>
      </c>
      <c r="E7095" t="s">
        <v>5</v>
      </c>
      <c r="F7095" s="5">
        <v>62950020833333</v>
      </c>
      <c r="G7095" s="3">
        <v>45304033333333</v>
      </c>
      <c r="H7095" t="str">
        <f t="shared" si="110"/>
        <v>INSERT INTO fateon.fateon_registro(registro_id,registro_float_1,registro_float_2,registro_date_1,registro_time_1)VALUES('7094',62950020833333,45304033333333,'2017-11-02','11:30:00');</v>
      </c>
    </row>
    <row r="7096" spans="1:8" x14ac:dyDescent="0.25">
      <c r="A7096">
        <v>7095</v>
      </c>
      <c r="B7096" s="1" t="s">
        <v>4703</v>
      </c>
      <c r="C7096" s="1" t="s">
        <v>4608</v>
      </c>
      <c r="D7096" t="s">
        <v>4</v>
      </c>
      <c r="E7096" t="s">
        <v>5</v>
      </c>
      <c r="F7096" s="5">
        <v>56976758333333</v>
      </c>
      <c r="G7096" s="3">
        <v>425205125</v>
      </c>
      <c r="H7096" t="str">
        <f t="shared" si="110"/>
        <v>INSERT INTO fateon.fateon_registro(registro_id,registro_float_1,registro_float_2,registro_date_1,registro_time_1)VALUES('7095',56976758333333,425205125,'2017-11-02','11:35:00');</v>
      </c>
    </row>
    <row r="7097" spans="1:8" x14ac:dyDescent="0.25">
      <c r="A7097">
        <v>7096</v>
      </c>
      <c r="B7097" s="1" t="s">
        <v>4703</v>
      </c>
      <c r="C7097" s="1" t="s">
        <v>4609</v>
      </c>
      <c r="D7097" t="s">
        <v>4</v>
      </c>
      <c r="E7097" t="s">
        <v>5</v>
      </c>
      <c r="F7097" s="5">
        <v>60570970833333</v>
      </c>
      <c r="G7097" s="3">
        <v>456825875</v>
      </c>
      <c r="H7097" t="str">
        <f t="shared" si="110"/>
        <v>INSERT INTO fateon.fateon_registro(registro_id,registro_float_1,registro_float_2,registro_date_1,registro_time_1)VALUES('7096',60570970833333,456825875,'2017-11-02','11:40:00');</v>
      </c>
    </row>
    <row r="7098" spans="1:8" x14ac:dyDescent="0.25">
      <c r="A7098">
        <v>7097</v>
      </c>
      <c r="B7098" s="1" t="s">
        <v>4703</v>
      </c>
      <c r="C7098" s="1" t="s">
        <v>4610</v>
      </c>
      <c r="D7098" t="s">
        <v>4</v>
      </c>
      <c r="E7098" t="s">
        <v>5</v>
      </c>
      <c r="F7098" s="5">
        <v>618407375</v>
      </c>
      <c r="G7098" s="3">
        <v>46663604166667</v>
      </c>
      <c r="H7098" t="str">
        <f t="shared" si="110"/>
        <v>INSERT INTO fateon.fateon_registro(registro_id,registro_float_1,registro_float_2,registro_date_1,registro_time_1)VALUES('7097',618407375,46663604166667,'2017-11-02','11:45:00');</v>
      </c>
    </row>
    <row r="7099" spans="1:8" x14ac:dyDescent="0.25">
      <c r="A7099">
        <v>7098</v>
      </c>
      <c r="B7099" s="1" t="s">
        <v>4703</v>
      </c>
      <c r="C7099" s="1" t="s">
        <v>4611</v>
      </c>
      <c r="D7099" t="s">
        <v>4</v>
      </c>
      <c r="E7099" t="s">
        <v>5</v>
      </c>
      <c r="F7099" s="5">
        <v>65880891666667</v>
      </c>
      <c r="G7099" s="3">
        <v>50808395833333</v>
      </c>
      <c r="H7099" t="str">
        <f t="shared" si="110"/>
        <v>INSERT INTO fateon.fateon_registro(registro_id,registro_float_1,registro_float_2,registro_date_1,registro_time_1)VALUES('7098',65880891666667,50808395833333,'2017-11-02','11:50:00');</v>
      </c>
    </row>
    <row r="7100" spans="1:8" x14ac:dyDescent="0.25">
      <c r="A7100">
        <v>7099</v>
      </c>
      <c r="B7100" s="1" t="s">
        <v>4703</v>
      </c>
      <c r="C7100" s="1" t="s">
        <v>4612</v>
      </c>
      <c r="D7100" t="s">
        <v>4</v>
      </c>
      <c r="E7100" t="s">
        <v>5</v>
      </c>
      <c r="F7100" s="5">
        <v>64340079166667</v>
      </c>
      <c r="G7100" s="3">
        <v>49846016666667</v>
      </c>
      <c r="H7100" t="str">
        <f t="shared" si="110"/>
        <v>INSERT INTO fateon.fateon_registro(registro_id,registro_float_1,registro_float_2,registro_date_1,registro_time_1)VALUES('7099',64340079166667,49846016666667,'2017-11-02','11:55:00');</v>
      </c>
    </row>
    <row r="7101" spans="1:8" x14ac:dyDescent="0.25">
      <c r="A7101">
        <v>7100</v>
      </c>
      <c r="B7101" s="1" t="s">
        <v>4703</v>
      </c>
      <c r="C7101" s="1" t="s">
        <v>4613</v>
      </c>
      <c r="D7101" t="s">
        <v>4</v>
      </c>
      <c r="E7101" t="s">
        <v>5</v>
      </c>
      <c r="F7101" s="4" t="s">
        <v>3166</v>
      </c>
      <c r="G7101" s="3">
        <v>43346045833333</v>
      </c>
      <c r="H7101" t="str">
        <f t="shared" si="110"/>
        <v>INSERT INTO fateon.fateon_registro(registro_id,registro_float_1,registro_float_2,registro_date_1,registro_time_1)VALUES('7100',565372.75,43346045833333,'2017-11-02','12:00:00');</v>
      </c>
    </row>
    <row r="7102" spans="1:8" x14ac:dyDescent="0.25">
      <c r="A7102">
        <v>7101</v>
      </c>
      <c r="B7102" s="1" t="s">
        <v>4703</v>
      </c>
      <c r="C7102" s="1" t="s">
        <v>4614</v>
      </c>
      <c r="D7102" t="s">
        <v>4</v>
      </c>
      <c r="E7102" t="s">
        <v>5</v>
      </c>
      <c r="F7102" s="5">
        <v>546197375</v>
      </c>
      <c r="G7102" s="2" t="s">
        <v>3167</v>
      </c>
      <c r="H7102" t="str">
        <f t="shared" si="110"/>
        <v>INSERT INTO fateon.fateon_registro(registro_id,registro_float_1,registro_float_2,registro_date_1,registro_time_1)VALUES('7101',546197375,400226.75,'2017-11-02','12:05:00');</v>
      </c>
    </row>
    <row r="7103" spans="1:8" x14ac:dyDescent="0.25">
      <c r="A7103">
        <v>7102</v>
      </c>
      <c r="B7103" s="1" t="s">
        <v>4703</v>
      </c>
      <c r="C7103" s="1" t="s">
        <v>4615</v>
      </c>
      <c r="D7103" t="s">
        <v>4</v>
      </c>
      <c r="E7103" t="s">
        <v>5</v>
      </c>
      <c r="F7103" s="4" t="s">
        <v>3168</v>
      </c>
      <c r="G7103" s="3">
        <v>36185154166667</v>
      </c>
      <c r="H7103" t="str">
        <f t="shared" si="110"/>
        <v>INSERT INTO fateon.fateon_registro(registro_id,registro_float_1,registro_float_2,registro_date_1,registro_time_1)VALUES('7102',503061.75,36185154166667,'2017-11-02','12:10:00');</v>
      </c>
    </row>
    <row r="7104" spans="1:8" x14ac:dyDescent="0.25">
      <c r="A7104">
        <v>7103</v>
      </c>
      <c r="B7104" s="1" t="s">
        <v>4703</v>
      </c>
      <c r="C7104" s="1" t="s">
        <v>4616</v>
      </c>
      <c r="D7104" t="s">
        <v>4</v>
      </c>
      <c r="E7104" t="s">
        <v>5</v>
      </c>
      <c r="F7104" s="5">
        <v>451939875</v>
      </c>
      <c r="G7104" s="3">
        <v>32287141666667</v>
      </c>
      <c r="H7104" t="str">
        <f t="shared" si="110"/>
        <v>INSERT INTO fateon.fateon_registro(registro_id,registro_float_1,registro_float_2,registro_date_1,registro_time_1)VALUES('7103',451939875,32287141666667,'2017-11-02','12:15:00');</v>
      </c>
    </row>
    <row r="7105" spans="1:8" x14ac:dyDescent="0.25">
      <c r="A7105">
        <v>7104</v>
      </c>
      <c r="B7105" s="1" t="s">
        <v>4703</v>
      </c>
      <c r="C7105" s="1" t="s">
        <v>4617</v>
      </c>
      <c r="D7105" t="s">
        <v>4</v>
      </c>
      <c r="E7105" t="s">
        <v>5</v>
      </c>
      <c r="F7105" s="5">
        <v>52561895833333</v>
      </c>
      <c r="G7105" s="3">
        <v>39806695833333</v>
      </c>
      <c r="H7105" t="str">
        <f t="shared" si="110"/>
        <v>INSERT INTO fateon.fateon_registro(registro_id,registro_float_1,registro_float_2,registro_date_1,registro_time_1)VALUES('7104',52561895833333,39806695833333,'2017-11-02','12:20:00');</v>
      </c>
    </row>
    <row r="7106" spans="1:8" x14ac:dyDescent="0.25">
      <c r="A7106">
        <v>7105</v>
      </c>
      <c r="B7106" s="1" t="s">
        <v>4703</v>
      </c>
      <c r="C7106" s="1" t="s">
        <v>4618</v>
      </c>
      <c r="D7106" t="s">
        <v>4</v>
      </c>
      <c r="E7106" t="s">
        <v>5</v>
      </c>
      <c r="F7106" s="5">
        <v>562100625</v>
      </c>
      <c r="G7106" s="3">
        <v>44035595833333</v>
      </c>
      <c r="H7106" t="str">
        <f t="shared" si="110"/>
        <v>INSERT INTO fateon.fateon_registro(registro_id,registro_float_1,registro_float_2,registro_date_1,registro_time_1)VALUES('7105',562100625,44035595833333,'2017-11-02','12:25:00');</v>
      </c>
    </row>
    <row r="7107" spans="1:8" x14ac:dyDescent="0.25">
      <c r="A7107">
        <v>7106</v>
      </c>
      <c r="B7107" s="1" t="s">
        <v>4703</v>
      </c>
      <c r="C7107" s="1" t="s">
        <v>4619</v>
      </c>
      <c r="D7107" t="s">
        <v>4</v>
      </c>
      <c r="E7107" t="s">
        <v>5</v>
      </c>
      <c r="F7107" s="5">
        <v>584528625</v>
      </c>
      <c r="G7107" s="3">
        <v>45842870833333</v>
      </c>
      <c r="H7107" t="str">
        <f t="shared" ref="H7107:H7170" si="111">"INSERT INTO fateon.fateon_registro(registro_id,registro_float_1,registro_float_2,registro_date_1,registro_time_1)VALUES('"&amp;A7107&amp;"',"&amp;F7107&amp;","&amp;G7107&amp;",'"&amp;B7107&amp;"','"&amp;C7107&amp;"');"</f>
        <v>INSERT INTO fateon.fateon_registro(registro_id,registro_float_1,registro_float_2,registro_date_1,registro_time_1)VALUES('7106',584528625,45842870833333,'2017-11-02','12:30:00');</v>
      </c>
    </row>
    <row r="7108" spans="1:8" x14ac:dyDescent="0.25">
      <c r="A7108">
        <v>7107</v>
      </c>
      <c r="B7108" s="1" t="s">
        <v>4703</v>
      </c>
      <c r="C7108" s="1" t="s">
        <v>4620</v>
      </c>
      <c r="D7108" t="s">
        <v>4</v>
      </c>
      <c r="E7108" t="s">
        <v>5</v>
      </c>
      <c r="F7108" s="5">
        <v>58033816666667</v>
      </c>
      <c r="G7108" s="3">
        <v>45504966666667</v>
      </c>
      <c r="H7108" t="str">
        <f t="shared" si="111"/>
        <v>INSERT INTO fateon.fateon_registro(registro_id,registro_float_1,registro_float_2,registro_date_1,registro_time_1)VALUES('7107',58033816666667,45504966666667,'2017-11-02','12:35:00');</v>
      </c>
    </row>
    <row r="7109" spans="1:8" x14ac:dyDescent="0.25">
      <c r="A7109">
        <v>7108</v>
      </c>
      <c r="B7109" s="1" t="s">
        <v>4703</v>
      </c>
      <c r="C7109" s="1" t="s">
        <v>4621</v>
      </c>
      <c r="D7109" t="s">
        <v>4</v>
      </c>
      <c r="E7109" t="s">
        <v>5</v>
      </c>
      <c r="F7109" s="5">
        <v>52340708333333</v>
      </c>
      <c r="G7109" s="3">
        <v>39984245833333</v>
      </c>
      <c r="H7109" t="str">
        <f t="shared" si="111"/>
        <v>INSERT INTO fateon.fateon_registro(registro_id,registro_float_1,registro_float_2,registro_date_1,registro_time_1)VALUES('7108',52340708333333,39984245833333,'2017-11-02','12:40:00');</v>
      </c>
    </row>
    <row r="7110" spans="1:8" x14ac:dyDescent="0.25">
      <c r="A7110">
        <v>7109</v>
      </c>
      <c r="B7110" s="1" t="s">
        <v>4703</v>
      </c>
      <c r="C7110" s="1" t="s">
        <v>4622</v>
      </c>
      <c r="D7110" t="s">
        <v>4</v>
      </c>
      <c r="E7110" t="s">
        <v>5</v>
      </c>
      <c r="F7110" s="5">
        <v>50624816666667</v>
      </c>
      <c r="G7110" s="3">
        <v>38714516666667</v>
      </c>
      <c r="H7110" t="str">
        <f t="shared" si="111"/>
        <v>INSERT INTO fateon.fateon_registro(registro_id,registro_float_1,registro_float_2,registro_date_1,registro_time_1)VALUES('7109',50624816666667,38714516666667,'2017-11-02','12:45:00');</v>
      </c>
    </row>
    <row r="7111" spans="1:8" x14ac:dyDescent="0.25">
      <c r="A7111">
        <v>7110</v>
      </c>
      <c r="B7111" s="1" t="s">
        <v>4703</v>
      </c>
      <c r="C7111" s="1" t="s">
        <v>4623</v>
      </c>
      <c r="D7111" t="s">
        <v>4</v>
      </c>
      <c r="E7111" t="s">
        <v>5</v>
      </c>
      <c r="F7111" s="5">
        <v>529319125</v>
      </c>
      <c r="G7111" s="3">
        <v>40948045833333</v>
      </c>
      <c r="H7111" t="str">
        <f t="shared" si="111"/>
        <v>INSERT INTO fateon.fateon_registro(registro_id,registro_float_1,registro_float_2,registro_date_1,registro_time_1)VALUES('7110',529319125,40948045833333,'2017-11-02','12:50:00');</v>
      </c>
    </row>
    <row r="7112" spans="1:8" x14ac:dyDescent="0.25">
      <c r="A7112">
        <v>7111</v>
      </c>
      <c r="B7112" s="1" t="s">
        <v>4703</v>
      </c>
      <c r="C7112" s="1" t="s">
        <v>4624</v>
      </c>
      <c r="D7112" t="s">
        <v>4</v>
      </c>
      <c r="E7112" t="s">
        <v>5</v>
      </c>
      <c r="F7112" s="5">
        <v>51009533333333</v>
      </c>
      <c r="G7112" s="3">
        <v>38927470833333</v>
      </c>
      <c r="H7112" t="str">
        <f t="shared" si="111"/>
        <v>INSERT INTO fateon.fateon_registro(registro_id,registro_float_1,registro_float_2,registro_date_1,registro_time_1)VALUES('7111',51009533333333,38927470833333,'2017-11-02','12:55:00');</v>
      </c>
    </row>
    <row r="7113" spans="1:8" x14ac:dyDescent="0.25">
      <c r="A7113">
        <v>7112</v>
      </c>
      <c r="B7113" s="1" t="s">
        <v>4703</v>
      </c>
      <c r="C7113" s="1" t="s">
        <v>4625</v>
      </c>
      <c r="D7113" t="s">
        <v>4</v>
      </c>
      <c r="E7113" t="s">
        <v>5</v>
      </c>
      <c r="F7113" s="5">
        <v>475231375</v>
      </c>
      <c r="G7113" s="2" t="s">
        <v>3169</v>
      </c>
      <c r="H7113" t="str">
        <f t="shared" si="111"/>
        <v>INSERT INTO fateon.fateon_registro(registro_id,registro_float_1,registro_float_2,registro_date_1,registro_time_1)VALUES('7112',475231375,354010.25,'2017-11-02','13:00:00');</v>
      </c>
    </row>
    <row r="7114" spans="1:8" x14ac:dyDescent="0.25">
      <c r="A7114">
        <v>7113</v>
      </c>
      <c r="B7114" s="1" t="s">
        <v>4703</v>
      </c>
      <c r="C7114" s="1" t="s">
        <v>4626</v>
      </c>
      <c r="D7114" t="s">
        <v>4</v>
      </c>
      <c r="E7114" t="s">
        <v>5</v>
      </c>
      <c r="F7114" s="5">
        <v>48856145833333</v>
      </c>
      <c r="G7114" s="3">
        <v>36904908333333</v>
      </c>
      <c r="H7114" t="str">
        <f t="shared" si="111"/>
        <v>INSERT INTO fateon.fateon_registro(registro_id,registro_float_1,registro_float_2,registro_date_1,registro_time_1)VALUES('7113',48856145833333,36904908333333,'2017-11-02','13:05:00');</v>
      </c>
    </row>
    <row r="7115" spans="1:8" x14ac:dyDescent="0.25">
      <c r="A7115">
        <v>7114</v>
      </c>
      <c r="B7115" s="1" t="s">
        <v>4703</v>
      </c>
      <c r="C7115" s="1" t="s">
        <v>4627</v>
      </c>
      <c r="D7115" t="s">
        <v>4</v>
      </c>
      <c r="E7115" t="s">
        <v>5</v>
      </c>
      <c r="F7115" s="5">
        <v>46750420833333</v>
      </c>
      <c r="G7115" s="3">
        <v>35042704166667</v>
      </c>
      <c r="H7115" t="str">
        <f t="shared" si="111"/>
        <v>INSERT INTO fateon.fateon_registro(registro_id,registro_float_1,registro_float_2,registro_date_1,registro_time_1)VALUES('7114',46750420833333,35042704166667,'2017-11-02','13:10:00');</v>
      </c>
    </row>
    <row r="7116" spans="1:8" x14ac:dyDescent="0.25">
      <c r="A7116">
        <v>7115</v>
      </c>
      <c r="B7116" s="1" t="s">
        <v>4703</v>
      </c>
      <c r="C7116" s="1" t="s">
        <v>4628</v>
      </c>
      <c r="D7116" t="s">
        <v>4</v>
      </c>
      <c r="E7116" t="s">
        <v>5</v>
      </c>
      <c r="F7116" s="5">
        <v>46901066666667</v>
      </c>
      <c r="G7116" s="3">
        <v>34750266666667</v>
      </c>
      <c r="H7116" t="str">
        <f t="shared" si="111"/>
        <v>INSERT INTO fateon.fateon_registro(registro_id,registro_float_1,registro_float_2,registro_date_1,registro_time_1)VALUES('7115',46901066666667,34750266666667,'2017-11-02','13:15:00');</v>
      </c>
    </row>
    <row r="7117" spans="1:8" x14ac:dyDescent="0.25">
      <c r="A7117">
        <v>7116</v>
      </c>
      <c r="B7117" s="1" t="s">
        <v>4703</v>
      </c>
      <c r="C7117" s="1" t="s">
        <v>4629</v>
      </c>
      <c r="D7117" t="s">
        <v>4</v>
      </c>
      <c r="E7117" t="s">
        <v>5</v>
      </c>
      <c r="F7117" s="5">
        <v>47494833333333</v>
      </c>
      <c r="G7117" s="2" t="s">
        <v>3170</v>
      </c>
      <c r="H7117" t="str">
        <f t="shared" si="111"/>
        <v>INSERT INTO fateon.fateon_registro(registro_id,registro_float_1,registro_float_2,registro_date_1,registro_time_1)VALUES('7116',47494833333333,352176.75,'2017-11-02','13:20:00');</v>
      </c>
    </row>
    <row r="7118" spans="1:8" x14ac:dyDescent="0.25">
      <c r="A7118">
        <v>7117</v>
      </c>
      <c r="B7118" s="1" t="s">
        <v>4703</v>
      </c>
      <c r="C7118" s="1" t="s">
        <v>4630</v>
      </c>
      <c r="D7118" t="s">
        <v>4</v>
      </c>
      <c r="E7118" t="s">
        <v>5</v>
      </c>
      <c r="F7118" s="5">
        <v>46768529166667</v>
      </c>
      <c r="G7118" s="2" t="s">
        <v>3171</v>
      </c>
      <c r="H7118" t="str">
        <f t="shared" si="111"/>
        <v>INSERT INTO fateon.fateon_registro(registro_id,registro_float_1,registro_float_2,registro_date_1,registro_time_1)VALUES('7117',46768529166667,345605.5,'2017-11-02','13:25:00');</v>
      </c>
    </row>
    <row r="7119" spans="1:8" x14ac:dyDescent="0.25">
      <c r="A7119">
        <v>7118</v>
      </c>
      <c r="B7119" s="1" t="s">
        <v>4703</v>
      </c>
      <c r="C7119" s="1" t="s">
        <v>4631</v>
      </c>
      <c r="D7119" t="s">
        <v>4</v>
      </c>
      <c r="E7119" t="s">
        <v>5</v>
      </c>
      <c r="F7119" s="5">
        <v>46375954166667</v>
      </c>
      <c r="G7119" s="3">
        <v>34154397916667</v>
      </c>
      <c r="H7119" t="str">
        <f t="shared" si="111"/>
        <v>INSERT INTO fateon.fateon_registro(registro_id,registro_float_1,registro_float_2,registro_date_1,registro_time_1)VALUES('7118',46375954166667,34154397916667,'2017-11-02','13:30:00');</v>
      </c>
    </row>
    <row r="7120" spans="1:8" x14ac:dyDescent="0.25">
      <c r="A7120">
        <v>7119</v>
      </c>
      <c r="B7120" s="1" t="s">
        <v>4703</v>
      </c>
      <c r="C7120" s="1" t="s">
        <v>4632</v>
      </c>
      <c r="D7120" t="s">
        <v>4</v>
      </c>
      <c r="E7120" t="s">
        <v>5</v>
      </c>
      <c r="F7120" s="5">
        <v>47397404166667</v>
      </c>
      <c r="G7120" s="3">
        <v>35150829166667</v>
      </c>
      <c r="H7120" t="str">
        <f t="shared" si="111"/>
        <v>INSERT INTO fateon.fateon_registro(registro_id,registro_float_1,registro_float_2,registro_date_1,registro_time_1)VALUES('7119',47397404166667,35150829166667,'2017-11-02','13:35:00');</v>
      </c>
    </row>
    <row r="7121" spans="1:8" x14ac:dyDescent="0.25">
      <c r="A7121">
        <v>7120</v>
      </c>
      <c r="B7121" s="1" t="s">
        <v>4703</v>
      </c>
      <c r="C7121" s="1" t="s">
        <v>4633</v>
      </c>
      <c r="D7121" t="s">
        <v>4</v>
      </c>
      <c r="E7121" t="s">
        <v>5</v>
      </c>
      <c r="F7121" s="4" t="s">
        <v>3172</v>
      </c>
      <c r="G7121" s="3">
        <v>359398125</v>
      </c>
      <c r="H7121" t="str">
        <f t="shared" si="111"/>
        <v>INSERT INTO fateon.fateon_registro(registro_id,registro_float_1,registro_float_2,registro_date_1,registro_time_1)VALUES('7120',478155.25,359398125,'2017-11-02','13:40:00');</v>
      </c>
    </row>
    <row r="7122" spans="1:8" x14ac:dyDescent="0.25">
      <c r="A7122">
        <v>7121</v>
      </c>
      <c r="B7122" s="1" t="s">
        <v>4703</v>
      </c>
      <c r="C7122" s="1" t="s">
        <v>4634</v>
      </c>
      <c r="D7122" t="s">
        <v>4</v>
      </c>
      <c r="E7122" t="s">
        <v>5</v>
      </c>
      <c r="F7122" s="5">
        <v>45119170833333</v>
      </c>
      <c r="G7122" s="3">
        <v>3332961875</v>
      </c>
      <c r="H7122" t="str">
        <f t="shared" si="111"/>
        <v>INSERT INTO fateon.fateon_registro(registro_id,registro_float_1,registro_float_2,registro_date_1,registro_time_1)VALUES('7121',45119170833333,3332961875,'2017-11-02','13:45:00');</v>
      </c>
    </row>
    <row r="7123" spans="1:8" x14ac:dyDescent="0.25">
      <c r="A7123">
        <v>7122</v>
      </c>
      <c r="B7123" s="1" t="s">
        <v>4703</v>
      </c>
      <c r="C7123" s="1" t="s">
        <v>4635</v>
      </c>
      <c r="D7123" t="s">
        <v>4</v>
      </c>
      <c r="E7123" t="s">
        <v>5</v>
      </c>
      <c r="F7123" s="5">
        <v>43815729166667</v>
      </c>
      <c r="G7123" s="3">
        <v>34037795833333</v>
      </c>
      <c r="H7123" t="str">
        <f t="shared" si="111"/>
        <v>INSERT INTO fateon.fateon_registro(registro_id,registro_float_1,registro_float_2,registro_date_1,registro_time_1)VALUES('7122',43815729166667,34037795833333,'2017-11-02','13:50:00');</v>
      </c>
    </row>
    <row r="7124" spans="1:8" x14ac:dyDescent="0.25">
      <c r="A7124">
        <v>7123</v>
      </c>
      <c r="B7124" s="1" t="s">
        <v>4703</v>
      </c>
      <c r="C7124" s="1" t="s">
        <v>4636</v>
      </c>
      <c r="D7124" t="s">
        <v>4</v>
      </c>
      <c r="E7124" t="s">
        <v>5</v>
      </c>
      <c r="F7124" s="5">
        <v>48970479166667</v>
      </c>
      <c r="G7124" s="2" t="s">
        <v>3173</v>
      </c>
      <c r="H7124" t="str">
        <f t="shared" si="111"/>
        <v>INSERT INTO fateon.fateon_registro(registro_id,registro_float_1,registro_float_2,registro_date_1,registro_time_1)VALUES('7123',48970479166667,354290.25,'2017-11-02','13:55:00');</v>
      </c>
    </row>
    <row r="7125" spans="1:8" x14ac:dyDescent="0.25">
      <c r="A7125">
        <v>7124</v>
      </c>
      <c r="B7125" s="1" t="s">
        <v>4703</v>
      </c>
      <c r="C7125" s="1" t="s">
        <v>4637</v>
      </c>
      <c r="D7125" t="s">
        <v>4</v>
      </c>
      <c r="E7125" t="s">
        <v>5</v>
      </c>
      <c r="F7125" s="5">
        <v>51943383333333</v>
      </c>
      <c r="G7125" s="3">
        <v>38160770833333</v>
      </c>
      <c r="H7125" t="str">
        <f t="shared" si="111"/>
        <v>INSERT INTO fateon.fateon_registro(registro_id,registro_float_1,registro_float_2,registro_date_1,registro_time_1)VALUES('7124',51943383333333,38160770833333,'2017-11-02','14:00:00');</v>
      </c>
    </row>
    <row r="7126" spans="1:8" x14ac:dyDescent="0.25">
      <c r="A7126">
        <v>7125</v>
      </c>
      <c r="B7126" s="1" t="s">
        <v>4703</v>
      </c>
      <c r="C7126" s="1" t="s">
        <v>4638</v>
      </c>
      <c r="D7126" t="s">
        <v>4</v>
      </c>
      <c r="E7126" t="s">
        <v>5</v>
      </c>
      <c r="F7126" s="5">
        <v>542451875</v>
      </c>
      <c r="G7126" s="3">
        <v>412323125</v>
      </c>
      <c r="H7126" t="str">
        <f t="shared" si="111"/>
        <v>INSERT INTO fateon.fateon_registro(registro_id,registro_float_1,registro_float_2,registro_date_1,registro_time_1)VALUES('7125',542451875,412323125,'2017-11-02','14:05:00');</v>
      </c>
    </row>
    <row r="7127" spans="1:8" x14ac:dyDescent="0.25">
      <c r="A7127">
        <v>7126</v>
      </c>
      <c r="B7127" s="1" t="s">
        <v>4703</v>
      </c>
      <c r="C7127" s="1" t="s">
        <v>4639</v>
      </c>
      <c r="D7127" t="s">
        <v>4</v>
      </c>
      <c r="E7127" t="s">
        <v>5</v>
      </c>
      <c r="F7127" s="5">
        <v>56457254166667</v>
      </c>
      <c r="G7127" s="3">
        <v>42984258333333</v>
      </c>
      <c r="H7127" t="str">
        <f t="shared" si="111"/>
        <v>INSERT INTO fateon.fateon_registro(registro_id,registro_float_1,registro_float_2,registro_date_1,registro_time_1)VALUES('7126',56457254166667,42984258333333,'2017-11-02','14:10:00');</v>
      </c>
    </row>
    <row r="7128" spans="1:8" x14ac:dyDescent="0.25">
      <c r="A7128">
        <v>7127</v>
      </c>
      <c r="B7128" s="1" t="s">
        <v>4703</v>
      </c>
      <c r="C7128" s="1" t="s">
        <v>4640</v>
      </c>
      <c r="D7128" t="s">
        <v>4</v>
      </c>
      <c r="E7128" t="s">
        <v>5</v>
      </c>
      <c r="F7128" s="5">
        <v>57260254166667</v>
      </c>
      <c r="G7128" s="3">
        <v>43168891666667</v>
      </c>
      <c r="H7128" t="str">
        <f t="shared" si="111"/>
        <v>INSERT INTO fateon.fateon_registro(registro_id,registro_float_1,registro_float_2,registro_date_1,registro_time_1)VALUES('7127',57260254166667,43168891666667,'2017-11-02','14:15:00');</v>
      </c>
    </row>
    <row r="7129" spans="1:8" x14ac:dyDescent="0.25">
      <c r="A7129">
        <v>7128</v>
      </c>
      <c r="B7129" s="1" t="s">
        <v>4703</v>
      </c>
      <c r="C7129" s="1" t="s">
        <v>4641</v>
      </c>
      <c r="D7129" t="s">
        <v>4</v>
      </c>
      <c r="E7129" t="s">
        <v>5</v>
      </c>
      <c r="F7129" s="4" t="s">
        <v>3174</v>
      </c>
      <c r="G7129" s="3">
        <v>37565970833333</v>
      </c>
      <c r="H7129" t="str">
        <f t="shared" si="111"/>
        <v>INSERT INTO fateon.fateon_registro(registro_id,registro_float_1,registro_float_2,registro_date_1,registro_time_1)VALUES('7128',516423.25,37565970833333,'2017-11-02','14:20:00');</v>
      </c>
    </row>
    <row r="7130" spans="1:8" x14ac:dyDescent="0.25">
      <c r="A7130">
        <v>7129</v>
      </c>
      <c r="B7130" s="1" t="s">
        <v>4703</v>
      </c>
      <c r="C7130" s="1" t="s">
        <v>4642</v>
      </c>
      <c r="D7130" t="s">
        <v>4</v>
      </c>
      <c r="E7130" t="s">
        <v>5</v>
      </c>
      <c r="F7130" s="4" t="s">
        <v>3175</v>
      </c>
      <c r="G7130" s="2" t="s">
        <v>3176</v>
      </c>
      <c r="H7130" t="str">
        <f t="shared" si="111"/>
        <v>INSERT INTO fateon.fateon_registro(registro_id,registro_float_1,registro_float_2,registro_date_1,registro_time_1)VALUES('7129',501845.75,356806.5,'2017-11-02','14:25:00');</v>
      </c>
    </row>
    <row r="7131" spans="1:8" x14ac:dyDescent="0.25">
      <c r="A7131">
        <v>7130</v>
      </c>
      <c r="B7131" s="1" t="s">
        <v>4703</v>
      </c>
      <c r="C7131" s="1" t="s">
        <v>4643</v>
      </c>
      <c r="D7131" t="s">
        <v>4</v>
      </c>
      <c r="E7131" t="s">
        <v>5</v>
      </c>
      <c r="F7131" s="5">
        <v>50116716666667</v>
      </c>
      <c r="G7131" s="3">
        <v>35471154166667</v>
      </c>
      <c r="H7131" t="str">
        <f t="shared" si="111"/>
        <v>INSERT INTO fateon.fateon_registro(registro_id,registro_float_1,registro_float_2,registro_date_1,registro_time_1)VALUES('7130',50116716666667,35471154166667,'2017-11-02','14:30:00');</v>
      </c>
    </row>
    <row r="7132" spans="1:8" x14ac:dyDescent="0.25">
      <c r="A7132">
        <v>7131</v>
      </c>
      <c r="B7132" s="1" t="s">
        <v>4703</v>
      </c>
      <c r="C7132" s="1" t="s">
        <v>4644</v>
      </c>
      <c r="D7132" t="s">
        <v>4</v>
      </c>
      <c r="E7132" t="s">
        <v>5</v>
      </c>
      <c r="F7132" s="5">
        <v>50619358333333</v>
      </c>
      <c r="G7132" s="3">
        <v>35719933333333</v>
      </c>
      <c r="H7132" t="str">
        <f t="shared" si="111"/>
        <v>INSERT INTO fateon.fateon_registro(registro_id,registro_float_1,registro_float_2,registro_date_1,registro_time_1)VALUES('7131',50619358333333,35719933333333,'2017-11-02','14:35:00');</v>
      </c>
    </row>
    <row r="7133" spans="1:8" x14ac:dyDescent="0.25">
      <c r="A7133">
        <v>7132</v>
      </c>
      <c r="B7133" s="1" t="s">
        <v>4703</v>
      </c>
      <c r="C7133" s="1" t="s">
        <v>4645</v>
      </c>
      <c r="D7133" t="s">
        <v>4</v>
      </c>
      <c r="E7133" t="s">
        <v>5</v>
      </c>
      <c r="F7133" s="5">
        <v>49188829166667</v>
      </c>
      <c r="G7133" s="3">
        <v>376387625</v>
      </c>
      <c r="H7133" t="str">
        <f t="shared" si="111"/>
        <v>INSERT INTO fateon.fateon_registro(registro_id,registro_float_1,registro_float_2,registro_date_1,registro_time_1)VALUES('7132',49188829166667,376387625,'2017-11-02','14:40:00');</v>
      </c>
    </row>
    <row r="7134" spans="1:8" x14ac:dyDescent="0.25">
      <c r="A7134">
        <v>7133</v>
      </c>
      <c r="B7134" s="1" t="s">
        <v>4703</v>
      </c>
      <c r="C7134" s="1" t="s">
        <v>4646</v>
      </c>
      <c r="D7134" t="s">
        <v>4</v>
      </c>
      <c r="E7134" t="s">
        <v>5</v>
      </c>
      <c r="F7134" s="5">
        <v>524760875</v>
      </c>
      <c r="G7134" s="3">
        <v>383423125</v>
      </c>
      <c r="H7134" t="str">
        <f t="shared" si="111"/>
        <v>INSERT INTO fateon.fateon_registro(registro_id,registro_float_1,registro_float_2,registro_date_1,registro_time_1)VALUES('7133',524760875,383423125,'2017-11-02','14:45:00');</v>
      </c>
    </row>
    <row r="7135" spans="1:8" x14ac:dyDescent="0.25">
      <c r="A7135">
        <v>7134</v>
      </c>
      <c r="B7135" s="1" t="s">
        <v>4703</v>
      </c>
      <c r="C7135" s="1" t="s">
        <v>4647</v>
      </c>
      <c r="D7135" t="s">
        <v>4</v>
      </c>
      <c r="E7135" t="s">
        <v>5</v>
      </c>
      <c r="F7135" s="5">
        <v>55458704166667</v>
      </c>
      <c r="G7135" s="3">
        <v>40002533333333</v>
      </c>
      <c r="H7135" t="str">
        <f t="shared" si="111"/>
        <v>INSERT INTO fateon.fateon_registro(registro_id,registro_float_1,registro_float_2,registro_date_1,registro_time_1)VALUES('7134',55458704166667,40002533333333,'2017-11-02','14:50:00');</v>
      </c>
    </row>
    <row r="7136" spans="1:8" x14ac:dyDescent="0.25">
      <c r="A7136">
        <v>7135</v>
      </c>
      <c r="B7136" s="1" t="s">
        <v>4703</v>
      </c>
      <c r="C7136" s="1" t="s">
        <v>4648</v>
      </c>
      <c r="D7136" t="s">
        <v>4</v>
      </c>
      <c r="E7136" t="s">
        <v>5</v>
      </c>
      <c r="F7136" s="5">
        <v>55234741666667</v>
      </c>
      <c r="G7136" s="3">
        <v>400896125</v>
      </c>
      <c r="H7136" t="str">
        <f t="shared" si="111"/>
        <v>INSERT INTO fateon.fateon_registro(registro_id,registro_float_1,registro_float_2,registro_date_1,registro_time_1)VALUES('7135',55234741666667,400896125,'2017-11-02','14:55:00');</v>
      </c>
    </row>
    <row r="7137" spans="1:8" x14ac:dyDescent="0.25">
      <c r="A7137">
        <v>7136</v>
      </c>
      <c r="B7137" s="1" t="s">
        <v>4703</v>
      </c>
      <c r="C7137" s="1" t="s">
        <v>4649</v>
      </c>
      <c r="D7137" t="s">
        <v>4</v>
      </c>
      <c r="E7137" t="s">
        <v>5</v>
      </c>
      <c r="F7137" s="5">
        <v>54433866666667</v>
      </c>
      <c r="G7137" s="3">
        <v>39552616666667</v>
      </c>
      <c r="H7137" t="str">
        <f t="shared" si="111"/>
        <v>INSERT INTO fateon.fateon_registro(registro_id,registro_float_1,registro_float_2,registro_date_1,registro_time_1)VALUES('7136',54433866666667,39552616666667,'2017-11-02','15:00:00');</v>
      </c>
    </row>
    <row r="7138" spans="1:8" x14ac:dyDescent="0.25">
      <c r="A7138">
        <v>7137</v>
      </c>
      <c r="B7138" s="1" t="s">
        <v>4703</v>
      </c>
      <c r="C7138" s="1" t="s">
        <v>4650</v>
      </c>
      <c r="D7138" t="s">
        <v>4</v>
      </c>
      <c r="E7138" t="s">
        <v>5</v>
      </c>
      <c r="F7138" s="5">
        <v>54485541666667</v>
      </c>
      <c r="G7138" s="3">
        <v>39899558333333</v>
      </c>
      <c r="H7138" t="str">
        <f t="shared" si="111"/>
        <v>INSERT INTO fateon.fateon_registro(registro_id,registro_float_1,registro_float_2,registro_date_1,registro_time_1)VALUES('7137',54485541666667,39899558333333,'2017-11-02','15:05:00');</v>
      </c>
    </row>
    <row r="7139" spans="1:8" x14ac:dyDescent="0.25">
      <c r="A7139">
        <v>7138</v>
      </c>
      <c r="B7139" s="1" t="s">
        <v>4703</v>
      </c>
      <c r="C7139" s="1" t="s">
        <v>4651</v>
      </c>
      <c r="D7139" t="s">
        <v>4</v>
      </c>
      <c r="E7139" t="s">
        <v>5</v>
      </c>
      <c r="F7139" s="5">
        <v>53221358333333</v>
      </c>
      <c r="G7139" s="3">
        <v>38848533333333</v>
      </c>
      <c r="H7139" t="str">
        <f t="shared" si="111"/>
        <v>INSERT INTO fateon.fateon_registro(registro_id,registro_float_1,registro_float_2,registro_date_1,registro_time_1)VALUES('7138',53221358333333,38848533333333,'2017-11-02','15:10:00');</v>
      </c>
    </row>
    <row r="7140" spans="1:8" x14ac:dyDescent="0.25">
      <c r="A7140">
        <v>7139</v>
      </c>
      <c r="B7140" s="1" t="s">
        <v>4703</v>
      </c>
      <c r="C7140" s="1" t="s">
        <v>4652</v>
      </c>
      <c r="D7140" t="s">
        <v>4</v>
      </c>
      <c r="E7140" t="s">
        <v>5</v>
      </c>
      <c r="F7140" s="5">
        <v>519834375</v>
      </c>
      <c r="G7140" s="3">
        <v>37769095833333</v>
      </c>
      <c r="H7140" t="str">
        <f t="shared" si="111"/>
        <v>INSERT INTO fateon.fateon_registro(registro_id,registro_float_1,registro_float_2,registro_date_1,registro_time_1)VALUES('7139',519834375,37769095833333,'2017-11-02','15:15:00');</v>
      </c>
    </row>
    <row r="7141" spans="1:8" x14ac:dyDescent="0.25">
      <c r="A7141">
        <v>7140</v>
      </c>
      <c r="B7141" s="1" t="s">
        <v>4703</v>
      </c>
      <c r="C7141" s="1" t="s">
        <v>4653</v>
      </c>
      <c r="D7141" t="s">
        <v>4</v>
      </c>
      <c r="E7141" t="s">
        <v>5</v>
      </c>
      <c r="F7141" s="5">
        <v>51253416666667</v>
      </c>
      <c r="G7141" s="2">
        <v>372870</v>
      </c>
      <c r="H7141" t="str">
        <f t="shared" si="111"/>
        <v>INSERT INTO fateon.fateon_registro(registro_id,registro_float_1,registro_float_2,registro_date_1,registro_time_1)VALUES('7140',51253416666667,372870,'2017-11-02','15:20:00');</v>
      </c>
    </row>
    <row r="7142" spans="1:8" x14ac:dyDescent="0.25">
      <c r="A7142">
        <v>7141</v>
      </c>
      <c r="B7142" s="1" t="s">
        <v>4703</v>
      </c>
      <c r="C7142" s="1" t="s">
        <v>4654</v>
      </c>
      <c r="D7142" t="s">
        <v>4</v>
      </c>
      <c r="E7142" t="s">
        <v>5</v>
      </c>
      <c r="F7142" s="5">
        <v>53944554166667</v>
      </c>
      <c r="G7142" s="3">
        <v>40410020833333</v>
      </c>
      <c r="H7142" t="str">
        <f t="shared" si="111"/>
        <v>INSERT INTO fateon.fateon_registro(registro_id,registro_float_1,registro_float_2,registro_date_1,registro_time_1)VALUES('7141',53944554166667,40410020833333,'2017-11-02','15:25:00');</v>
      </c>
    </row>
    <row r="7143" spans="1:8" x14ac:dyDescent="0.25">
      <c r="A7143">
        <v>7142</v>
      </c>
      <c r="B7143" s="1" t="s">
        <v>4703</v>
      </c>
      <c r="C7143" s="1" t="s">
        <v>4655</v>
      </c>
      <c r="D7143" t="s">
        <v>4</v>
      </c>
      <c r="E7143" t="s">
        <v>5</v>
      </c>
      <c r="F7143" s="4" t="s">
        <v>3177</v>
      </c>
      <c r="G7143" s="3">
        <v>40194745833333</v>
      </c>
      <c r="H7143" t="str">
        <f t="shared" si="111"/>
        <v>INSERT INTO fateon.fateon_registro(registro_id,registro_float_1,registro_float_2,registro_date_1,registro_time_1)VALUES('7142',561855.75,40194745833333,'2017-11-02','15:30:00');</v>
      </c>
    </row>
    <row r="7144" spans="1:8" x14ac:dyDescent="0.25">
      <c r="A7144">
        <v>7143</v>
      </c>
      <c r="B7144" s="1" t="s">
        <v>4703</v>
      </c>
      <c r="C7144" s="1" t="s">
        <v>4656</v>
      </c>
      <c r="D7144" t="s">
        <v>4</v>
      </c>
      <c r="E7144" t="s">
        <v>5</v>
      </c>
      <c r="F7144" s="5">
        <v>561671125</v>
      </c>
      <c r="G7144" s="3">
        <v>404034875</v>
      </c>
      <c r="H7144" t="str">
        <f t="shared" si="111"/>
        <v>INSERT INTO fateon.fateon_registro(registro_id,registro_float_1,registro_float_2,registro_date_1,registro_time_1)VALUES('7143',561671125,404034875,'2017-11-02','15:35:00');</v>
      </c>
    </row>
    <row r="7145" spans="1:8" x14ac:dyDescent="0.25">
      <c r="A7145">
        <v>7144</v>
      </c>
      <c r="B7145" s="1" t="s">
        <v>4703</v>
      </c>
      <c r="C7145" s="1" t="s">
        <v>4657</v>
      </c>
      <c r="D7145" t="s">
        <v>4</v>
      </c>
      <c r="E7145" t="s">
        <v>5</v>
      </c>
      <c r="F7145" s="5">
        <v>55326433333333</v>
      </c>
      <c r="G7145" s="3">
        <v>42894304166667</v>
      </c>
      <c r="H7145" t="str">
        <f t="shared" si="111"/>
        <v>INSERT INTO fateon.fateon_registro(registro_id,registro_float_1,registro_float_2,registro_date_1,registro_time_1)VALUES('7144',55326433333333,42894304166667,'2017-11-02','15:40:00');</v>
      </c>
    </row>
    <row r="7146" spans="1:8" x14ac:dyDescent="0.25">
      <c r="A7146">
        <v>7145</v>
      </c>
      <c r="B7146" s="1" t="s">
        <v>4703</v>
      </c>
      <c r="C7146" s="1" t="s">
        <v>4658</v>
      </c>
      <c r="D7146" t="s">
        <v>4</v>
      </c>
      <c r="E7146" t="s">
        <v>5</v>
      </c>
      <c r="F7146" s="5">
        <v>559259375</v>
      </c>
      <c r="G7146" s="3">
        <v>42301916666667</v>
      </c>
      <c r="H7146" t="str">
        <f t="shared" si="111"/>
        <v>INSERT INTO fateon.fateon_registro(registro_id,registro_float_1,registro_float_2,registro_date_1,registro_time_1)VALUES('7145',559259375,42301916666667,'2017-11-02','15:45:00');</v>
      </c>
    </row>
    <row r="7147" spans="1:8" x14ac:dyDescent="0.25">
      <c r="A7147">
        <v>7146</v>
      </c>
      <c r="B7147" s="1" t="s">
        <v>4703</v>
      </c>
      <c r="C7147" s="1" t="s">
        <v>4659</v>
      </c>
      <c r="D7147" t="s">
        <v>4</v>
      </c>
      <c r="E7147" t="s">
        <v>5</v>
      </c>
      <c r="F7147" s="4" t="s">
        <v>3178</v>
      </c>
      <c r="G7147" s="3">
        <v>446500625</v>
      </c>
      <c r="H7147" t="str">
        <f t="shared" si="111"/>
        <v>INSERT INTO fateon.fateon_registro(registro_id,registro_float_1,registro_float_2,registro_date_1,registro_time_1)VALUES('7146',609458.25,446500625,'2017-11-02','15:50:00');</v>
      </c>
    </row>
    <row r="7148" spans="1:8" x14ac:dyDescent="0.25">
      <c r="A7148">
        <v>7147</v>
      </c>
      <c r="B7148" s="1" t="s">
        <v>4703</v>
      </c>
      <c r="C7148" s="1" t="s">
        <v>4660</v>
      </c>
      <c r="D7148" t="s">
        <v>4</v>
      </c>
      <c r="E7148" t="s">
        <v>5</v>
      </c>
      <c r="F7148" s="5">
        <v>56842516666667</v>
      </c>
      <c r="G7148" s="2" t="s">
        <v>3179</v>
      </c>
      <c r="H7148" t="str">
        <f t="shared" si="111"/>
        <v>INSERT INTO fateon.fateon_registro(registro_id,registro_float_1,registro_float_2,registro_date_1,registro_time_1)VALUES('7147',56842516666667,416805.5,'2017-11-02','15:55:00');</v>
      </c>
    </row>
    <row r="7149" spans="1:8" x14ac:dyDescent="0.25">
      <c r="A7149">
        <v>7148</v>
      </c>
      <c r="B7149" s="1" t="s">
        <v>4703</v>
      </c>
      <c r="C7149" s="1" t="s">
        <v>4661</v>
      </c>
      <c r="D7149" t="s">
        <v>4</v>
      </c>
      <c r="E7149" t="s">
        <v>5</v>
      </c>
      <c r="F7149" s="5">
        <v>54827166666667</v>
      </c>
      <c r="G7149" s="3">
        <v>41057770833333</v>
      </c>
      <c r="H7149" t="str">
        <f t="shared" si="111"/>
        <v>INSERT INTO fateon.fateon_registro(registro_id,registro_float_1,registro_float_2,registro_date_1,registro_time_1)VALUES('7148',54827166666667,41057770833333,'2017-11-02','16:00:00');</v>
      </c>
    </row>
    <row r="7150" spans="1:8" x14ac:dyDescent="0.25">
      <c r="A7150">
        <v>7149</v>
      </c>
      <c r="B7150" s="1" t="s">
        <v>4703</v>
      </c>
      <c r="C7150" s="1" t="s">
        <v>4662</v>
      </c>
      <c r="D7150" t="s">
        <v>4</v>
      </c>
      <c r="E7150" t="s">
        <v>5</v>
      </c>
      <c r="F7150" s="5">
        <v>60457708333333</v>
      </c>
      <c r="G7150" s="3">
        <v>47543095833333</v>
      </c>
      <c r="H7150" t="str">
        <f t="shared" si="111"/>
        <v>INSERT INTO fateon.fateon_registro(registro_id,registro_float_1,registro_float_2,registro_date_1,registro_time_1)VALUES('7149',60457708333333,47543095833333,'2017-11-02','16:05:00');</v>
      </c>
    </row>
    <row r="7151" spans="1:8" x14ac:dyDescent="0.25">
      <c r="A7151">
        <v>7150</v>
      </c>
      <c r="B7151" s="1" t="s">
        <v>4703</v>
      </c>
      <c r="C7151" s="1" t="s">
        <v>4663</v>
      </c>
      <c r="D7151" t="s">
        <v>4</v>
      </c>
      <c r="E7151" t="s">
        <v>5</v>
      </c>
      <c r="F7151" s="5">
        <v>61230754166667</v>
      </c>
      <c r="G7151" s="3">
        <v>482761625</v>
      </c>
      <c r="H7151" t="str">
        <f t="shared" si="111"/>
        <v>INSERT INTO fateon.fateon_registro(registro_id,registro_float_1,registro_float_2,registro_date_1,registro_time_1)VALUES('7150',61230754166667,482761625,'2017-11-02','16:10:00');</v>
      </c>
    </row>
    <row r="7152" spans="1:8" x14ac:dyDescent="0.25">
      <c r="A7152">
        <v>7151</v>
      </c>
      <c r="B7152" s="1" t="s">
        <v>4703</v>
      </c>
      <c r="C7152" s="1" t="s">
        <v>4664</v>
      </c>
      <c r="D7152" t="s">
        <v>4</v>
      </c>
      <c r="E7152" t="s">
        <v>5</v>
      </c>
      <c r="F7152" s="5">
        <v>59054916666667</v>
      </c>
      <c r="G7152" s="3">
        <v>46388020833333</v>
      </c>
      <c r="H7152" t="str">
        <f t="shared" si="111"/>
        <v>INSERT INTO fateon.fateon_registro(registro_id,registro_float_1,registro_float_2,registro_date_1,registro_time_1)VALUES('7151',59054916666667,46388020833333,'2017-11-02','16:15:00');</v>
      </c>
    </row>
    <row r="7153" spans="1:8" x14ac:dyDescent="0.25">
      <c r="A7153">
        <v>7152</v>
      </c>
      <c r="B7153" s="1" t="s">
        <v>4703</v>
      </c>
      <c r="C7153" s="1" t="s">
        <v>4665</v>
      </c>
      <c r="D7153" t="s">
        <v>4</v>
      </c>
      <c r="E7153" t="s">
        <v>5</v>
      </c>
      <c r="F7153" s="4" t="s">
        <v>3180</v>
      </c>
      <c r="G7153" s="3">
        <v>43651095833333</v>
      </c>
      <c r="H7153" t="str">
        <f t="shared" si="111"/>
        <v>INSERT INTO fateon.fateon_registro(registro_id,registro_float_1,registro_float_2,registro_date_1,registro_time_1)VALUES('7152',577006.5,43651095833333,'2017-11-02','16:20:00');</v>
      </c>
    </row>
    <row r="7154" spans="1:8" x14ac:dyDescent="0.25">
      <c r="A7154">
        <v>7153</v>
      </c>
      <c r="B7154" s="1" t="s">
        <v>4703</v>
      </c>
      <c r="C7154" s="1" t="s">
        <v>4666</v>
      </c>
      <c r="D7154" t="s">
        <v>4</v>
      </c>
      <c r="E7154" t="s">
        <v>5</v>
      </c>
      <c r="F7154" s="5">
        <v>550213375</v>
      </c>
      <c r="G7154" s="2" t="s">
        <v>3181</v>
      </c>
      <c r="H7154" t="str">
        <f t="shared" si="111"/>
        <v>INSERT INTO fateon.fateon_registro(registro_id,registro_float_1,registro_float_2,registro_date_1,registro_time_1)VALUES('7153',550213375,404064.75,'2017-11-02','16:25:00');</v>
      </c>
    </row>
    <row r="7155" spans="1:8" x14ac:dyDescent="0.25">
      <c r="A7155">
        <v>7154</v>
      </c>
      <c r="B7155" s="1" t="s">
        <v>4703</v>
      </c>
      <c r="C7155" s="1" t="s">
        <v>4667</v>
      </c>
      <c r="D7155" t="s">
        <v>4</v>
      </c>
      <c r="E7155" t="s">
        <v>5</v>
      </c>
      <c r="F7155" s="5">
        <v>523801875</v>
      </c>
      <c r="G7155" s="2" t="s">
        <v>3182</v>
      </c>
      <c r="H7155" t="str">
        <f t="shared" si="111"/>
        <v>INSERT INTO fateon.fateon_registro(registro_id,registro_float_1,registro_float_2,registro_date_1,registro_time_1)VALUES('7154',523801875,391079.75,'2017-11-02','16:30:00');</v>
      </c>
    </row>
    <row r="7156" spans="1:8" x14ac:dyDescent="0.25">
      <c r="A7156">
        <v>7155</v>
      </c>
      <c r="B7156" s="1" t="s">
        <v>4703</v>
      </c>
      <c r="C7156" s="1" t="s">
        <v>4668</v>
      </c>
      <c r="D7156" t="s">
        <v>4</v>
      </c>
      <c r="E7156" t="s">
        <v>5</v>
      </c>
      <c r="F7156" s="4" t="s">
        <v>3183</v>
      </c>
      <c r="G7156" s="3">
        <v>34876133333333</v>
      </c>
      <c r="H7156" t="str">
        <f t="shared" si="111"/>
        <v>INSERT INTO fateon.fateon_registro(registro_id,registro_float_1,registro_float_2,registro_date_1,registro_time_1)VALUES('7155',468959.5,34876133333333,'2017-11-02','16:35:00');</v>
      </c>
    </row>
    <row r="7157" spans="1:8" x14ac:dyDescent="0.25">
      <c r="A7157">
        <v>7156</v>
      </c>
      <c r="B7157" s="1" t="s">
        <v>4703</v>
      </c>
      <c r="C7157" s="1" t="s">
        <v>4669</v>
      </c>
      <c r="D7157" t="s">
        <v>4</v>
      </c>
      <c r="E7157" t="s">
        <v>5</v>
      </c>
      <c r="F7157" s="5">
        <v>44884229166667</v>
      </c>
      <c r="G7157" s="3">
        <v>34584585416667</v>
      </c>
      <c r="H7157" t="str">
        <f t="shared" si="111"/>
        <v>INSERT INTO fateon.fateon_registro(registro_id,registro_float_1,registro_float_2,registro_date_1,registro_time_1)VALUES('7156',44884229166667,34584585416667,'2017-11-02','16:40:00');</v>
      </c>
    </row>
    <row r="7158" spans="1:8" x14ac:dyDescent="0.25">
      <c r="A7158">
        <v>7157</v>
      </c>
      <c r="B7158" s="1" t="s">
        <v>4703</v>
      </c>
      <c r="C7158" s="1" t="s">
        <v>4670</v>
      </c>
      <c r="D7158" t="s">
        <v>4</v>
      </c>
      <c r="E7158" t="s">
        <v>5</v>
      </c>
      <c r="F7158" s="5">
        <v>47660241666667</v>
      </c>
      <c r="G7158" s="3">
        <v>35918495833333</v>
      </c>
      <c r="H7158" t="str">
        <f t="shared" si="111"/>
        <v>INSERT INTO fateon.fateon_registro(registro_id,registro_float_1,registro_float_2,registro_date_1,registro_time_1)VALUES('7157',47660241666667,35918495833333,'2017-11-02','16:45:00');</v>
      </c>
    </row>
    <row r="7159" spans="1:8" x14ac:dyDescent="0.25">
      <c r="A7159">
        <v>7158</v>
      </c>
      <c r="B7159" s="1" t="s">
        <v>4703</v>
      </c>
      <c r="C7159" s="1" t="s">
        <v>4671</v>
      </c>
      <c r="D7159" t="s">
        <v>4</v>
      </c>
      <c r="E7159" t="s">
        <v>5</v>
      </c>
      <c r="F7159" s="5">
        <v>47264833333333</v>
      </c>
      <c r="G7159" s="3">
        <v>37838683333333</v>
      </c>
      <c r="H7159" t="str">
        <f t="shared" si="111"/>
        <v>INSERT INTO fateon.fateon_registro(registro_id,registro_float_1,registro_float_2,registro_date_1,registro_time_1)VALUES('7158',47264833333333,37838683333333,'2017-11-02','16:50:00');</v>
      </c>
    </row>
    <row r="7160" spans="1:8" x14ac:dyDescent="0.25">
      <c r="A7160">
        <v>7159</v>
      </c>
      <c r="B7160" s="1" t="s">
        <v>4703</v>
      </c>
      <c r="C7160" s="1" t="s">
        <v>4672</v>
      </c>
      <c r="D7160" t="s">
        <v>4</v>
      </c>
      <c r="E7160" t="s">
        <v>5</v>
      </c>
      <c r="F7160" s="5">
        <v>48932004166667</v>
      </c>
      <c r="G7160" s="3">
        <v>368501875</v>
      </c>
      <c r="H7160" t="str">
        <f t="shared" si="111"/>
        <v>INSERT INTO fateon.fateon_registro(registro_id,registro_float_1,registro_float_2,registro_date_1,registro_time_1)VALUES('7159',48932004166667,368501875,'2017-11-02','16:55:00');</v>
      </c>
    </row>
    <row r="7161" spans="1:8" x14ac:dyDescent="0.25">
      <c r="A7161">
        <v>7160</v>
      </c>
      <c r="B7161" s="1" t="s">
        <v>4703</v>
      </c>
      <c r="C7161" s="1" t="s">
        <v>4673</v>
      </c>
      <c r="D7161" t="s">
        <v>4</v>
      </c>
      <c r="E7161" t="s">
        <v>5</v>
      </c>
      <c r="F7161" s="5">
        <v>49974608333333</v>
      </c>
      <c r="G7161" s="3">
        <v>37291154166667</v>
      </c>
      <c r="H7161" t="str">
        <f t="shared" si="111"/>
        <v>INSERT INTO fateon.fateon_registro(registro_id,registro_float_1,registro_float_2,registro_date_1,registro_time_1)VALUES('7160',49974608333333,37291154166667,'2017-11-02','17:00:00');</v>
      </c>
    </row>
    <row r="7162" spans="1:8" x14ac:dyDescent="0.25">
      <c r="A7162">
        <v>7161</v>
      </c>
      <c r="B7162" s="1" t="s">
        <v>4703</v>
      </c>
      <c r="C7162" s="1" t="s">
        <v>4674</v>
      </c>
      <c r="D7162" t="s">
        <v>4</v>
      </c>
      <c r="E7162" t="s">
        <v>5</v>
      </c>
      <c r="F7162" s="4" t="s">
        <v>3184</v>
      </c>
      <c r="G7162" s="3">
        <v>37193883333333</v>
      </c>
      <c r="H7162" t="str">
        <f t="shared" si="111"/>
        <v>INSERT INTO fateon.fateon_registro(registro_id,registro_float_1,registro_float_2,registro_date_1,registro_time_1)VALUES('7161',501885.75,37193883333333,'2017-11-02','17:05:00');</v>
      </c>
    </row>
    <row r="7163" spans="1:8" x14ac:dyDescent="0.25">
      <c r="A7163">
        <v>7162</v>
      </c>
      <c r="B7163" s="1" t="s">
        <v>4703</v>
      </c>
      <c r="C7163" s="1" t="s">
        <v>4675</v>
      </c>
      <c r="D7163" t="s">
        <v>4</v>
      </c>
      <c r="E7163" t="s">
        <v>5</v>
      </c>
      <c r="F7163" s="5">
        <v>48866029166667</v>
      </c>
      <c r="G7163" s="3">
        <v>36262504166667</v>
      </c>
      <c r="H7163" t="str">
        <f t="shared" si="111"/>
        <v>INSERT INTO fateon.fateon_registro(registro_id,registro_float_1,registro_float_2,registro_date_1,registro_time_1)VALUES('7162',48866029166667,36262504166667,'2017-11-02','17:10:00');</v>
      </c>
    </row>
    <row r="7164" spans="1:8" x14ac:dyDescent="0.25">
      <c r="A7164">
        <v>7163</v>
      </c>
      <c r="B7164" s="1" t="s">
        <v>4703</v>
      </c>
      <c r="C7164" s="1" t="s">
        <v>4676</v>
      </c>
      <c r="D7164" t="s">
        <v>4</v>
      </c>
      <c r="E7164" t="s">
        <v>5</v>
      </c>
      <c r="F7164" s="5">
        <v>505930375</v>
      </c>
      <c r="G7164" s="3">
        <v>37796370833333</v>
      </c>
      <c r="H7164" t="str">
        <f t="shared" si="111"/>
        <v>INSERT INTO fateon.fateon_registro(registro_id,registro_float_1,registro_float_2,registro_date_1,registro_time_1)VALUES('7163',505930375,37796370833333,'2017-11-02','17:15:00');</v>
      </c>
    </row>
    <row r="7165" spans="1:8" x14ac:dyDescent="0.25">
      <c r="A7165">
        <v>7164</v>
      </c>
      <c r="B7165" s="1" t="s">
        <v>4703</v>
      </c>
      <c r="C7165" s="1" t="s">
        <v>4677</v>
      </c>
      <c r="D7165" t="s">
        <v>4</v>
      </c>
      <c r="E7165" t="s">
        <v>5</v>
      </c>
      <c r="F7165" s="4" t="s">
        <v>3185</v>
      </c>
      <c r="G7165" s="3">
        <v>418328625</v>
      </c>
      <c r="H7165" t="str">
        <f t="shared" si="111"/>
        <v>INSERT INTO fateon.fateon_registro(registro_id,registro_float_1,registro_float_2,registro_date_1,registro_time_1)VALUES('7164',539275.75,418328625,'2017-11-02','17:20:00');</v>
      </c>
    </row>
    <row r="7166" spans="1:8" x14ac:dyDescent="0.25">
      <c r="A7166">
        <v>7165</v>
      </c>
      <c r="B7166" s="1" t="s">
        <v>4703</v>
      </c>
      <c r="C7166" s="1" t="s">
        <v>4678</v>
      </c>
      <c r="D7166" t="s">
        <v>4</v>
      </c>
      <c r="E7166" t="s">
        <v>5</v>
      </c>
      <c r="F7166" s="5">
        <v>58813758333333</v>
      </c>
      <c r="G7166" s="3">
        <v>44972920833333</v>
      </c>
      <c r="H7166" t="str">
        <f t="shared" si="111"/>
        <v>INSERT INTO fateon.fateon_registro(registro_id,registro_float_1,registro_float_2,registro_date_1,registro_time_1)VALUES('7165',58813758333333,44972920833333,'2017-11-02','17:25:00');</v>
      </c>
    </row>
    <row r="7167" spans="1:8" x14ac:dyDescent="0.25">
      <c r="A7167">
        <v>7166</v>
      </c>
      <c r="B7167" s="1" t="s">
        <v>4703</v>
      </c>
      <c r="C7167" s="1" t="s">
        <v>4679</v>
      </c>
      <c r="D7167" t="s">
        <v>4</v>
      </c>
      <c r="E7167" t="s">
        <v>5</v>
      </c>
      <c r="F7167" s="5">
        <v>60185170833333</v>
      </c>
      <c r="G7167" s="3">
        <v>47957554166667</v>
      </c>
      <c r="H7167" t="str">
        <f t="shared" si="111"/>
        <v>INSERT INTO fateon.fateon_registro(registro_id,registro_float_1,registro_float_2,registro_date_1,registro_time_1)VALUES('7166',60185170833333,47957554166667,'2017-11-02','17:30:00');</v>
      </c>
    </row>
    <row r="7168" spans="1:8" x14ac:dyDescent="0.25">
      <c r="A7168">
        <v>7167</v>
      </c>
      <c r="B7168" s="1" t="s">
        <v>4703</v>
      </c>
      <c r="C7168" s="1" t="s">
        <v>4391</v>
      </c>
      <c r="D7168" t="s">
        <v>4</v>
      </c>
      <c r="E7168" t="s">
        <v>5</v>
      </c>
      <c r="F7168" s="5">
        <v>615746375</v>
      </c>
      <c r="G7168" s="3">
        <v>47802091666667</v>
      </c>
      <c r="H7168" t="str">
        <f t="shared" si="111"/>
        <v>INSERT INTO fateon.fateon_registro(registro_id,registro_float_1,registro_float_2,registro_date_1,registro_time_1)VALUES('7167',615746375,47802091666667,'2017-11-02','17:35:00');</v>
      </c>
    </row>
    <row r="7169" spans="1:8" x14ac:dyDescent="0.25">
      <c r="A7169">
        <v>7168</v>
      </c>
      <c r="B7169" s="1" t="s">
        <v>4703</v>
      </c>
      <c r="C7169" s="1" t="s">
        <v>4392</v>
      </c>
      <c r="D7169" t="s">
        <v>4</v>
      </c>
      <c r="E7169" t="s">
        <v>5</v>
      </c>
      <c r="F7169" s="5">
        <v>59576466666667</v>
      </c>
      <c r="G7169" s="3">
        <v>45293870833333</v>
      </c>
      <c r="H7169" t="str">
        <f t="shared" si="111"/>
        <v>INSERT INTO fateon.fateon_registro(registro_id,registro_float_1,registro_float_2,registro_date_1,registro_time_1)VALUES('7168',59576466666667,45293870833333,'2017-11-02','17:40:00');</v>
      </c>
    </row>
    <row r="7170" spans="1:8" x14ac:dyDescent="0.25">
      <c r="A7170">
        <v>7169</v>
      </c>
      <c r="B7170" s="1" t="s">
        <v>4703</v>
      </c>
      <c r="C7170" s="1" t="s">
        <v>4393</v>
      </c>
      <c r="D7170" t="s">
        <v>4</v>
      </c>
      <c r="E7170" t="s">
        <v>5</v>
      </c>
      <c r="F7170" s="5">
        <v>59643566666667</v>
      </c>
      <c r="G7170" s="3">
        <v>478315625</v>
      </c>
      <c r="H7170" t="str">
        <f t="shared" si="111"/>
        <v>INSERT INTO fateon.fateon_registro(registro_id,registro_float_1,registro_float_2,registro_date_1,registro_time_1)VALUES('7169',59643566666667,478315625,'2017-11-02','17:45:00');</v>
      </c>
    </row>
    <row r="7171" spans="1:8" x14ac:dyDescent="0.25">
      <c r="A7171">
        <v>7170</v>
      </c>
      <c r="B7171" s="1" t="s">
        <v>4703</v>
      </c>
      <c r="C7171" s="1" t="s">
        <v>4394</v>
      </c>
      <c r="D7171" t="s">
        <v>4</v>
      </c>
      <c r="E7171" t="s">
        <v>5</v>
      </c>
      <c r="F7171" s="5">
        <v>556363875</v>
      </c>
      <c r="G7171" s="2" t="s">
        <v>3186</v>
      </c>
      <c r="H7171" t="str">
        <f t="shared" ref="H7171:H7234" si="112">"INSERT INTO fateon.fateon_registro(registro_id,registro_float_1,registro_float_2,registro_date_1,registro_time_1)VALUES('"&amp;A7171&amp;"',"&amp;F7171&amp;","&amp;G7171&amp;",'"&amp;B7171&amp;"','"&amp;C7171&amp;"');"</f>
        <v>INSERT INTO fateon.fateon_registro(registro_id,registro_float_1,registro_float_2,registro_date_1,registro_time_1)VALUES('7170',556363875,430517.75,'2017-11-02','17:50:00');</v>
      </c>
    </row>
    <row r="7172" spans="1:8" x14ac:dyDescent="0.25">
      <c r="A7172">
        <v>7171</v>
      </c>
      <c r="B7172" s="1" t="s">
        <v>4703</v>
      </c>
      <c r="C7172" s="1" t="s">
        <v>4395</v>
      </c>
      <c r="D7172" t="s">
        <v>4</v>
      </c>
      <c r="E7172" t="s">
        <v>5</v>
      </c>
      <c r="F7172" s="5">
        <v>54440158333333</v>
      </c>
      <c r="G7172" s="2">
        <v>426461</v>
      </c>
      <c r="H7172" t="str">
        <f t="shared" si="112"/>
        <v>INSERT INTO fateon.fateon_registro(registro_id,registro_float_1,registro_float_2,registro_date_1,registro_time_1)VALUES('7171',54440158333333,426461,'2017-11-02','17:55:00');</v>
      </c>
    </row>
    <row r="7173" spans="1:8" x14ac:dyDescent="0.25">
      <c r="A7173">
        <v>7172</v>
      </c>
      <c r="B7173" s="1" t="s">
        <v>4703</v>
      </c>
      <c r="C7173" s="1" t="s">
        <v>4396</v>
      </c>
      <c r="D7173" t="s">
        <v>4</v>
      </c>
      <c r="E7173" t="s">
        <v>5</v>
      </c>
      <c r="F7173" s="4" t="s">
        <v>3187</v>
      </c>
      <c r="G7173" s="3">
        <v>49298179166667</v>
      </c>
      <c r="H7173" t="str">
        <f t="shared" si="112"/>
        <v>INSERT INTO fateon.fateon_registro(registro_id,registro_float_1,registro_float_2,registro_date_1,registro_time_1)VALUES('7172',585907.5,49298179166667,'2017-11-02','18:00:00');</v>
      </c>
    </row>
    <row r="7174" spans="1:8" x14ac:dyDescent="0.25">
      <c r="A7174">
        <v>7173</v>
      </c>
      <c r="B7174" s="1" t="s">
        <v>4703</v>
      </c>
      <c r="C7174" s="1" t="s">
        <v>4397</v>
      </c>
      <c r="D7174" t="s">
        <v>4</v>
      </c>
      <c r="E7174" t="s">
        <v>5</v>
      </c>
      <c r="F7174" s="5">
        <v>60253091666667</v>
      </c>
      <c r="G7174" s="3">
        <v>48299483333333</v>
      </c>
      <c r="H7174" t="str">
        <f t="shared" si="112"/>
        <v>INSERT INTO fateon.fateon_registro(registro_id,registro_float_1,registro_float_2,registro_date_1,registro_time_1)VALUES('7173',60253091666667,48299483333333,'2017-11-02','18:05:00');</v>
      </c>
    </row>
    <row r="7175" spans="1:8" x14ac:dyDescent="0.25">
      <c r="A7175">
        <v>7174</v>
      </c>
      <c r="B7175" s="1" t="s">
        <v>4703</v>
      </c>
      <c r="C7175" s="1" t="s">
        <v>4398</v>
      </c>
      <c r="D7175" t="s">
        <v>4</v>
      </c>
      <c r="E7175" t="s">
        <v>5</v>
      </c>
      <c r="F7175" s="5">
        <v>57801916666667</v>
      </c>
      <c r="G7175" s="3">
        <v>44708858333333</v>
      </c>
      <c r="H7175" t="str">
        <f t="shared" si="112"/>
        <v>INSERT INTO fateon.fateon_registro(registro_id,registro_float_1,registro_float_2,registro_date_1,registro_time_1)VALUES('7174',57801916666667,44708858333333,'2017-11-02','18:10:00');</v>
      </c>
    </row>
    <row r="7176" spans="1:8" x14ac:dyDescent="0.25">
      <c r="A7176">
        <v>7175</v>
      </c>
      <c r="B7176" s="1" t="s">
        <v>4703</v>
      </c>
      <c r="C7176" s="1" t="s">
        <v>4399</v>
      </c>
      <c r="D7176" t="s">
        <v>4</v>
      </c>
      <c r="E7176" t="s">
        <v>5</v>
      </c>
      <c r="F7176" s="5">
        <v>56796941666667</v>
      </c>
      <c r="G7176" s="3">
        <v>43366041666667</v>
      </c>
      <c r="H7176" t="str">
        <f t="shared" si="112"/>
        <v>INSERT INTO fateon.fateon_registro(registro_id,registro_float_1,registro_float_2,registro_date_1,registro_time_1)VALUES('7175',56796941666667,43366041666667,'2017-11-02','18:15:00');</v>
      </c>
    </row>
    <row r="7177" spans="1:8" x14ac:dyDescent="0.25">
      <c r="A7177">
        <v>7176</v>
      </c>
      <c r="B7177" s="1" t="s">
        <v>4703</v>
      </c>
      <c r="C7177" s="1" t="s">
        <v>4400</v>
      </c>
      <c r="D7177" t="s">
        <v>4</v>
      </c>
      <c r="E7177" t="s">
        <v>5</v>
      </c>
      <c r="F7177" s="5">
        <v>56716433333333</v>
      </c>
      <c r="G7177" s="3">
        <v>42993558333333</v>
      </c>
      <c r="H7177" t="str">
        <f t="shared" si="112"/>
        <v>INSERT INTO fateon.fateon_registro(registro_id,registro_float_1,registro_float_2,registro_date_1,registro_time_1)VALUES('7176',56716433333333,42993558333333,'2017-11-02','18:20:00');</v>
      </c>
    </row>
    <row r="7178" spans="1:8" x14ac:dyDescent="0.25">
      <c r="A7178">
        <v>7177</v>
      </c>
      <c r="B7178" s="1" t="s">
        <v>4703</v>
      </c>
      <c r="C7178" s="1" t="s">
        <v>4401</v>
      </c>
      <c r="D7178" t="s">
        <v>4</v>
      </c>
      <c r="E7178" t="s">
        <v>5</v>
      </c>
      <c r="F7178" s="5">
        <v>54762616666667</v>
      </c>
      <c r="G7178" s="2" t="s">
        <v>3188</v>
      </c>
      <c r="H7178" t="str">
        <f t="shared" si="112"/>
        <v>INSERT INTO fateon.fateon_registro(registro_id,registro_float_1,registro_float_2,registro_date_1,registro_time_1)VALUES('7177',54762616666667,409249.5,'2017-11-02','18:25:00');</v>
      </c>
    </row>
    <row r="7179" spans="1:8" x14ac:dyDescent="0.25">
      <c r="A7179">
        <v>7178</v>
      </c>
      <c r="B7179" s="1" t="s">
        <v>4703</v>
      </c>
      <c r="C7179" s="1" t="s">
        <v>4402</v>
      </c>
      <c r="D7179" t="s">
        <v>4</v>
      </c>
      <c r="E7179" t="s">
        <v>5</v>
      </c>
      <c r="F7179" s="5">
        <v>55057679166667</v>
      </c>
      <c r="G7179" s="2" t="s">
        <v>3189</v>
      </c>
      <c r="H7179" t="str">
        <f t="shared" si="112"/>
        <v>INSERT INTO fateon.fateon_registro(registro_id,registro_float_1,registro_float_2,registro_date_1,registro_time_1)VALUES('7178',55057679166667,412987.25,'2017-11-02','18:30:00');</v>
      </c>
    </row>
    <row r="7180" spans="1:8" x14ac:dyDescent="0.25">
      <c r="A7180">
        <v>7179</v>
      </c>
      <c r="B7180" s="1" t="s">
        <v>4703</v>
      </c>
      <c r="C7180" s="1" t="s">
        <v>4403</v>
      </c>
      <c r="D7180" t="s">
        <v>4</v>
      </c>
      <c r="E7180" t="s">
        <v>5</v>
      </c>
      <c r="F7180" s="5">
        <v>58187816666667</v>
      </c>
      <c r="G7180" s="3">
        <v>44678108333333</v>
      </c>
      <c r="H7180" t="str">
        <f t="shared" si="112"/>
        <v>INSERT INTO fateon.fateon_registro(registro_id,registro_float_1,registro_float_2,registro_date_1,registro_time_1)VALUES('7179',58187816666667,44678108333333,'2017-11-02','18:35:00');</v>
      </c>
    </row>
    <row r="7181" spans="1:8" x14ac:dyDescent="0.25">
      <c r="A7181">
        <v>7180</v>
      </c>
      <c r="B7181" s="1" t="s">
        <v>4703</v>
      </c>
      <c r="C7181" s="1" t="s">
        <v>4404</v>
      </c>
      <c r="D7181" t="s">
        <v>4</v>
      </c>
      <c r="E7181" t="s">
        <v>5</v>
      </c>
      <c r="F7181" s="4" t="s">
        <v>3190</v>
      </c>
      <c r="G7181" s="3">
        <v>45746179166667</v>
      </c>
      <c r="H7181" t="str">
        <f t="shared" si="112"/>
        <v>INSERT INTO fateon.fateon_registro(registro_id,registro_float_1,registro_float_2,registro_date_1,registro_time_1)VALUES('7180',589639.25,45746179166667,'2017-11-02','18:40:00');</v>
      </c>
    </row>
    <row r="7182" spans="1:8" x14ac:dyDescent="0.25">
      <c r="A7182">
        <v>7181</v>
      </c>
      <c r="B7182" s="1" t="s">
        <v>4703</v>
      </c>
      <c r="C7182" s="1" t="s">
        <v>4405</v>
      </c>
      <c r="D7182" t="s">
        <v>4</v>
      </c>
      <c r="E7182" t="s">
        <v>5</v>
      </c>
      <c r="F7182" s="4" t="s">
        <v>3191</v>
      </c>
      <c r="G7182" s="3">
        <v>43635933333333</v>
      </c>
      <c r="H7182" t="str">
        <f t="shared" si="112"/>
        <v>INSERT INTO fateon.fateon_registro(registro_id,registro_float_1,registro_float_2,registro_date_1,registro_time_1)VALUES('7181',571696.25,43635933333333,'2017-11-02','18:45:00');</v>
      </c>
    </row>
    <row r="7183" spans="1:8" x14ac:dyDescent="0.25">
      <c r="A7183">
        <v>7182</v>
      </c>
      <c r="B7183" s="1" t="s">
        <v>4703</v>
      </c>
      <c r="C7183" s="1" t="s">
        <v>4406</v>
      </c>
      <c r="D7183" t="s">
        <v>4</v>
      </c>
      <c r="E7183" t="s">
        <v>5</v>
      </c>
      <c r="F7183" s="4" t="s">
        <v>3192</v>
      </c>
      <c r="G7183" s="3">
        <v>44535991666667</v>
      </c>
      <c r="H7183" t="str">
        <f t="shared" si="112"/>
        <v>INSERT INTO fateon.fateon_registro(registro_id,registro_float_1,registro_float_2,registro_date_1,registro_time_1)VALUES('7182',580398.75,44535991666667,'2017-11-02','18:50:00');</v>
      </c>
    </row>
    <row r="7184" spans="1:8" x14ac:dyDescent="0.25">
      <c r="A7184">
        <v>7183</v>
      </c>
      <c r="B7184" s="1" t="s">
        <v>4703</v>
      </c>
      <c r="C7184" s="1" t="s">
        <v>4407</v>
      </c>
      <c r="D7184" t="s">
        <v>4</v>
      </c>
      <c r="E7184" t="s">
        <v>5</v>
      </c>
      <c r="F7184" s="5">
        <v>57869470833333</v>
      </c>
      <c r="G7184" s="3">
        <v>44226820833333</v>
      </c>
      <c r="H7184" t="str">
        <f t="shared" si="112"/>
        <v>INSERT INTO fateon.fateon_registro(registro_id,registro_float_1,registro_float_2,registro_date_1,registro_time_1)VALUES('7183',57869470833333,44226820833333,'2017-11-02','18:55:00');</v>
      </c>
    </row>
    <row r="7185" spans="1:8" x14ac:dyDescent="0.25">
      <c r="A7185">
        <v>7184</v>
      </c>
      <c r="B7185" s="1" t="s">
        <v>4703</v>
      </c>
      <c r="C7185" s="1" t="s">
        <v>4408</v>
      </c>
      <c r="D7185" t="s">
        <v>4</v>
      </c>
      <c r="E7185" t="s">
        <v>5</v>
      </c>
      <c r="F7185" s="5">
        <v>59133479166667</v>
      </c>
      <c r="G7185" s="3">
        <v>451312875</v>
      </c>
      <c r="H7185" t="str">
        <f t="shared" si="112"/>
        <v>INSERT INTO fateon.fateon_registro(registro_id,registro_float_1,registro_float_2,registro_date_1,registro_time_1)VALUES('7184',59133479166667,451312875,'2017-11-02','19:00:00');</v>
      </c>
    </row>
    <row r="7186" spans="1:8" x14ac:dyDescent="0.25">
      <c r="A7186">
        <v>7185</v>
      </c>
      <c r="B7186" s="1" t="s">
        <v>4703</v>
      </c>
      <c r="C7186" s="1" t="s">
        <v>4409</v>
      </c>
      <c r="D7186" t="s">
        <v>4</v>
      </c>
      <c r="E7186" t="s">
        <v>5</v>
      </c>
      <c r="F7186" s="5">
        <v>60481954166667</v>
      </c>
      <c r="G7186" s="3">
        <v>46311679166667</v>
      </c>
      <c r="H7186" t="str">
        <f t="shared" si="112"/>
        <v>INSERT INTO fateon.fateon_registro(registro_id,registro_float_1,registro_float_2,registro_date_1,registro_time_1)VALUES('7185',60481954166667,46311679166667,'2017-11-02','19:05:00');</v>
      </c>
    </row>
    <row r="7187" spans="1:8" x14ac:dyDescent="0.25">
      <c r="A7187">
        <v>7186</v>
      </c>
      <c r="B7187" s="1" t="s">
        <v>4703</v>
      </c>
      <c r="C7187" s="1" t="s">
        <v>4410</v>
      </c>
      <c r="D7187" t="s">
        <v>4</v>
      </c>
      <c r="E7187" t="s">
        <v>5</v>
      </c>
      <c r="F7187" s="5">
        <v>57351845833333</v>
      </c>
      <c r="G7187" s="3">
        <v>43527120833333</v>
      </c>
      <c r="H7187" t="str">
        <f t="shared" si="112"/>
        <v>INSERT INTO fateon.fateon_registro(registro_id,registro_float_1,registro_float_2,registro_date_1,registro_time_1)VALUES('7186',57351845833333,43527120833333,'2017-11-02','19:10:00');</v>
      </c>
    </row>
    <row r="7188" spans="1:8" x14ac:dyDescent="0.25">
      <c r="A7188">
        <v>7187</v>
      </c>
      <c r="B7188" s="1" t="s">
        <v>4703</v>
      </c>
      <c r="C7188" s="1" t="s">
        <v>4411</v>
      </c>
      <c r="D7188" t="s">
        <v>4</v>
      </c>
      <c r="E7188" t="s">
        <v>5</v>
      </c>
      <c r="F7188" s="5">
        <v>52730645833333</v>
      </c>
      <c r="G7188" s="3">
        <v>38766129166667</v>
      </c>
      <c r="H7188" t="str">
        <f t="shared" si="112"/>
        <v>INSERT INTO fateon.fateon_registro(registro_id,registro_float_1,registro_float_2,registro_date_1,registro_time_1)VALUES('7187',52730645833333,38766129166667,'2017-11-02','19:15:00');</v>
      </c>
    </row>
    <row r="7189" spans="1:8" x14ac:dyDescent="0.25">
      <c r="A7189">
        <v>7188</v>
      </c>
      <c r="B7189" s="1" t="s">
        <v>4703</v>
      </c>
      <c r="C7189" s="1" t="s">
        <v>4412</v>
      </c>
      <c r="D7189" t="s">
        <v>4</v>
      </c>
      <c r="E7189" t="s">
        <v>5</v>
      </c>
      <c r="F7189" s="5">
        <v>520166125</v>
      </c>
      <c r="G7189" s="3">
        <v>37828420833333</v>
      </c>
      <c r="H7189" t="str">
        <f t="shared" si="112"/>
        <v>INSERT INTO fateon.fateon_registro(registro_id,registro_float_1,registro_float_2,registro_date_1,registro_time_1)VALUES('7188',520166125,37828420833333,'2017-11-02','19:20:00');</v>
      </c>
    </row>
    <row r="7190" spans="1:8" x14ac:dyDescent="0.25">
      <c r="A7190">
        <v>7189</v>
      </c>
      <c r="B7190" s="1" t="s">
        <v>4703</v>
      </c>
      <c r="C7190" s="1" t="s">
        <v>4413</v>
      </c>
      <c r="D7190" t="s">
        <v>4</v>
      </c>
      <c r="E7190" t="s">
        <v>5</v>
      </c>
      <c r="F7190" s="4" t="s">
        <v>3193</v>
      </c>
      <c r="G7190" s="3">
        <v>37936091666667</v>
      </c>
      <c r="H7190" t="str">
        <f t="shared" si="112"/>
        <v>INSERT INTO fateon.fateon_registro(registro_id,registro_float_1,registro_float_2,registro_date_1,registro_time_1)VALUES('7189',520358.25,37936091666667,'2017-11-02','19:25:00');</v>
      </c>
    </row>
    <row r="7191" spans="1:8" x14ac:dyDescent="0.25">
      <c r="A7191">
        <v>7190</v>
      </c>
      <c r="B7191" s="1" t="s">
        <v>4703</v>
      </c>
      <c r="C7191" s="1" t="s">
        <v>4414</v>
      </c>
      <c r="D7191" t="s">
        <v>4</v>
      </c>
      <c r="E7191" t="s">
        <v>5</v>
      </c>
      <c r="F7191" s="5">
        <v>56667183333333</v>
      </c>
      <c r="G7191" s="3">
        <v>42657179166667</v>
      </c>
      <c r="H7191" t="str">
        <f t="shared" si="112"/>
        <v>INSERT INTO fateon.fateon_registro(registro_id,registro_float_1,registro_float_2,registro_date_1,registro_time_1)VALUES('7190',56667183333333,42657179166667,'2017-11-02','19:30:00');</v>
      </c>
    </row>
    <row r="7192" spans="1:8" x14ac:dyDescent="0.25">
      <c r="A7192">
        <v>7191</v>
      </c>
      <c r="B7192" s="1" t="s">
        <v>4703</v>
      </c>
      <c r="C7192" s="1" t="s">
        <v>4415</v>
      </c>
      <c r="D7192" t="s">
        <v>4</v>
      </c>
      <c r="E7192" t="s">
        <v>5</v>
      </c>
      <c r="F7192" s="5">
        <v>57887558333333</v>
      </c>
      <c r="G7192" s="3">
        <v>43546220833333</v>
      </c>
      <c r="H7192" t="str">
        <f t="shared" si="112"/>
        <v>INSERT INTO fateon.fateon_registro(registro_id,registro_float_1,registro_float_2,registro_date_1,registro_time_1)VALUES('7191',57887558333333,43546220833333,'2017-11-02','19:35:00');</v>
      </c>
    </row>
    <row r="7193" spans="1:8" x14ac:dyDescent="0.25">
      <c r="A7193">
        <v>7192</v>
      </c>
      <c r="B7193" s="1" t="s">
        <v>4703</v>
      </c>
      <c r="C7193" s="1" t="s">
        <v>4416</v>
      </c>
      <c r="D7193" t="s">
        <v>4</v>
      </c>
      <c r="E7193" t="s">
        <v>5</v>
      </c>
      <c r="F7193" s="5">
        <v>568062125</v>
      </c>
      <c r="G7193" s="2" t="s">
        <v>3194</v>
      </c>
      <c r="H7193" t="str">
        <f t="shared" si="112"/>
        <v>INSERT INTO fateon.fateon_registro(registro_id,registro_float_1,registro_float_2,registro_date_1,registro_time_1)VALUES('7192',568062125,428763.75,'2017-11-02','19:40:00');</v>
      </c>
    </row>
    <row r="7194" spans="1:8" x14ac:dyDescent="0.25">
      <c r="A7194">
        <v>7193</v>
      </c>
      <c r="B7194" s="1" t="s">
        <v>4703</v>
      </c>
      <c r="C7194" s="1" t="s">
        <v>4417</v>
      </c>
      <c r="D7194" t="s">
        <v>4</v>
      </c>
      <c r="E7194" t="s">
        <v>5</v>
      </c>
      <c r="F7194" s="5">
        <v>50474529166667</v>
      </c>
      <c r="G7194" s="3">
        <v>38702991666667</v>
      </c>
      <c r="H7194" t="str">
        <f t="shared" si="112"/>
        <v>INSERT INTO fateon.fateon_registro(registro_id,registro_float_1,registro_float_2,registro_date_1,registro_time_1)VALUES('7193',50474529166667,38702991666667,'2017-11-02','19:45:00');</v>
      </c>
    </row>
    <row r="7195" spans="1:8" x14ac:dyDescent="0.25">
      <c r="A7195">
        <v>7194</v>
      </c>
      <c r="B7195" s="1" t="s">
        <v>4703</v>
      </c>
      <c r="C7195" s="1" t="s">
        <v>4418</v>
      </c>
      <c r="D7195" t="s">
        <v>4</v>
      </c>
      <c r="E7195" t="s">
        <v>5</v>
      </c>
      <c r="F7195" s="4" t="s">
        <v>3195</v>
      </c>
      <c r="G7195" s="3">
        <v>38114791666667</v>
      </c>
      <c r="H7195" t="str">
        <f t="shared" si="112"/>
        <v>INSERT INTO fateon.fateon_registro(registro_id,registro_float_1,registro_float_2,registro_date_1,registro_time_1)VALUES('7194',501609.25,38114791666667,'2017-11-02','19:50:00');</v>
      </c>
    </row>
    <row r="7196" spans="1:8" x14ac:dyDescent="0.25">
      <c r="A7196">
        <v>7195</v>
      </c>
      <c r="B7196" s="1" t="s">
        <v>4703</v>
      </c>
      <c r="C7196" s="1" t="s">
        <v>4419</v>
      </c>
      <c r="D7196" t="s">
        <v>4</v>
      </c>
      <c r="E7196" t="s">
        <v>5</v>
      </c>
      <c r="F7196" s="5">
        <v>52705433333333</v>
      </c>
      <c r="G7196" s="3">
        <v>40118870833333</v>
      </c>
      <c r="H7196" t="str">
        <f t="shared" si="112"/>
        <v>INSERT INTO fateon.fateon_registro(registro_id,registro_float_1,registro_float_2,registro_date_1,registro_time_1)VALUES('7195',52705433333333,40118870833333,'2017-11-02','19:55:00');</v>
      </c>
    </row>
    <row r="7197" spans="1:8" x14ac:dyDescent="0.25">
      <c r="A7197">
        <v>7196</v>
      </c>
      <c r="B7197" s="1" t="s">
        <v>4703</v>
      </c>
      <c r="C7197" s="1" t="s">
        <v>4420</v>
      </c>
      <c r="D7197" t="s">
        <v>4</v>
      </c>
      <c r="E7197" t="s">
        <v>5</v>
      </c>
      <c r="F7197" s="5">
        <v>534788625</v>
      </c>
      <c r="G7197" s="3">
        <v>408537125</v>
      </c>
      <c r="H7197" t="str">
        <f t="shared" si="112"/>
        <v>INSERT INTO fateon.fateon_registro(registro_id,registro_float_1,registro_float_2,registro_date_1,registro_time_1)VALUES('7196',534788625,408537125,'2017-11-02','20:00:00');</v>
      </c>
    </row>
    <row r="7198" spans="1:8" x14ac:dyDescent="0.25">
      <c r="A7198">
        <v>7197</v>
      </c>
      <c r="B7198" s="1" t="s">
        <v>4703</v>
      </c>
      <c r="C7198" s="1" t="s">
        <v>4421</v>
      </c>
      <c r="D7198" t="s">
        <v>4</v>
      </c>
      <c r="E7198" t="s">
        <v>5</v>
      </c>
      <c r="F7198" s="5">
        <v>50164729166667</v>
      </c>
      <c r="G7198" s="3">
        <v>36961904166667</v>
      </c>
      <c r="H7198" t="str">
        <f t="shared" si="112"/>
        <v>INSERT INTO fateon.fateon_registro(registro_id,registro_float_1,registro_float_2,registro_date_1,registro_time_1)VALUES('7197',50164729166667,36961904166667,'2017-11-02','20:05:00');</v>
      </c>
    </row>
    <row r="7199" spans="1:8" x14ac:dyDescent="0.25">
      <c r="A7199">
        <v>7198</v>
      </c>
      <c r="B7199" s="1" t="s">
        <v>4703</v>
      </c>
      <c r="C7199" s="1" t="s">
        <v>4422</v>
      </c>
      <c r="D7199" t="s">
        <v>4</v>
      </c>
      <c r="E7199" t="s">
        <v>5</v>
      </c>
      <c r="F7199" s="5">
        <v>46103404166667</v>
      </c>
      <c r="G7199" s="3">
        <v>33240297916667</v>
      </c>
      <c r="H7199" t="str">
        <f t="shared" si="112"/>
        <v>INSERT INTO fateon.fateon_registro(registro_id,registro_float_1,registro_float_2,registro_date_1,registro_time_1)VALUES('7198',46103404166667,33240297916667,'2017-11-02','20:10:00');</v>
      </c>
    </row>
    <row r="7200" spans="1:8" x14ac:dyDescent="0.25">
      <c r="A7200">
        <v>7199</v>
      </c>
      <c r="B7200" s="1" t="s">
        <v>4703</v>
      </c>
      <c r="C7200" s="1" t="s">
        <v>4423</v>
      </c>
      <c r="D7200" t="s">
        <v>4</v>
      </c>
      <c r="E7200" t="s">
        <v>5</v>
      </c>
      <c r="F7200" s="4" t="s">
        <v>3196</v>
      </c>
      <c r="G7200" s="3">
        <v>32611214583333</v>
      </c>
      <c r="H7200" t="str">
        <f t="shared" si="112"/>
        <v>INSERT INTO fateon.fateon_registro(registro_id,registro_float_1,registro_float_2,registro_date_1,registro_time_1)VALUES('7199',456361.75,32611214583333,'2017-11-02','20:15:00');</v>
      </c>
    </row>
    <row r="7201" spans="1:8" x14ac:dyDescent="0.25">
      <c r="A7201">
        <v>7200</v>
      </c>
      <c r="B7201" s="1" t="s">
        <v>4703</v>
      </c>
      <c r="C7201" s="1" t="s">
        <v>4424</v>
      </c>
      <c r="D7201" t="s">
        <v>4</v>
      </c>
      <c r="E7201" t="s">
        <v>5</v>
      </c>
      <c r="F7201" s="5">
        <v>452303625</v>
      </c>
      <c r="G7201" s="3">
        <v>3233709375</v>
      </c>
      <c r="H7201" t="str">
        <f t="shared" si="112"/>
        <v>INSERT INTO fateon.fateon_registro(registro_id,registro_float_1,registro_float_2,registro_date_1,registro_time_1)VALUES('7200',452303625,3233709375,'2017-11-02','20:20:00');</v>
      </c>
    </row>
    <row r="7202" spans="1:8" x14ac:dyDescent="0.25">
      <c r="A7202">
        <v>7201</v>
      </c>
      <c r="B7202" s="1" t="s">
        <v>4703</v>
      </c>
      <c r="C7202" s="1" t="s">
        <v>4425</v>
      </c>
      <c r="D7202" t="s">
        <v>4</v>
      </c>
      <c r="E7202" t="s">
        <v>5</v>
      </c>
      <c r="F7202" s="5">
        <v>455729875</v>
      </c>
      <c r="G7202" s="3">
        <v>32618752083333</v>
      </c>
      <c r="H7202" t="str">
        <f t="shared" si="112"/>
        <v>INSERT INTO fateon.fateon_registro(registro_id,registro_float_1,registro_float_2,registro_date_1,registro_time_1)VALUES('7201',455729875,32618752083333,'2017-11-02','20:25:00');</v>
      </c>
    </row>
    <row r="7203" spans="1:8" x14ac:dyDescent="0.25">
      <c r="A7203">
        <v>7202</v>
      </c>
      <c r="B7203" s="1" t="s">
        <v>4703</v>
      </c>
      <c r="C7203" s="1" t="s">
        <v>4426</v>
      </c>
      <c r="D7203" t="s">
        <v>4</v>
      </c>
      <c r="E7203" t="s">
        <v>5</v>
      </c>
      <c r="F7203" s="5">
        <v>45293120833333</v>
      </c>
      <c r="G7203" s="3">
        <v>32285495833333</v>
      </c>
      <c r="H7203" t="str">
        <f t="shared" si="112"/>
        <v>INSERT INTO fateon.fateon_registro(registro_id,registro_float_1,registro_float_2,registro_date_1,registro_time_1)VALUES('7202',45293120833333,32285495833333,'2017-11-02','20:30:00');</v>
      </c>
    </row>
    <row r="7204" spans="1:8" x14ac:dyDescent="0.25">
      <c r="A7204">
        <v>7203</v>
      </c>
      <c r="B7204" s="1" t="s">
        <v>4703</v>
      </c>
      <c r="C7204" s="1" t="s">
        <v>4427</v>
      </c>
      <c r="D7204" t="s">
        <v>4</v>
      </c>
      <c r="E7204" t="s">
        <v>5</v>
      </c>
      <c r="F7204" s="5">
        <v>44935291666667</v>
      </c>
      <c r="G7204" s="3">
        <v>32000404166667</v>
      </c>
      <c r="H7204" t="str">
        <f t="shared" si="112"/>
        <v>INSERT INTO fateon.fateon_registro(registro_id,registro_float_1,registro_float_2,registro_date_1,registro_time_1)VALUES('7203',44935291666667,32000404166667,'2017-11-02','20:35:00');</v>
      </c>
    </row>
    <row r="7205" spans="1:8" x14ac:dyDescent="0.25">
      <c r="A7205">
        <v>7204</v>
      </c>
      <c r="B7205" s="1" t="s">
        <v>4703</v>
      </c>
      <c r="C7205" s="1" t="s">
        <v>4428</v>
      </c>
      <c r="D7205" t="s">
        <v>4</v>
      </c>
      <c r="E7205" t="s">
        <v>5</v>
      </c>
      <c r="F7205" s="5">
        <v>46873758333333</v>
      </c>
      <c r="G7205" s="3">
        <v>3427659375</v>
      </c>
      <c r="H7205" t="str">
        <f t="shared" si="112"/>
        <v>INSERT INTO fateon.fateon_registro(registro_id,registro_float_1,registro_float_2,registro_date_1,registro_time_1)VALUES('7204',46873758333333,3427659375,'2017-11-02','20:40:00');</v>
      </c>
    </row>
    <row r="7206" spans="1:8" x14ac:dyDescent="0.25">
      <c r="A7206">
        <v>7205</v>
      </c>
      <c r="B7206" s="1" t="s">
        <v>4703</v>
      </c>
      <c r="C7206" s="1" t="s">
        <v>4429</v>
      </c>
      <c r="D7206" t="s">
        <v>4</v>
      </c>
      <c r="E7206" t="s">
        <v>5</v>
      </c>
      <c r="F7206" s="5">
        <v>48813441666667</v>
      </c>
      <c r="G7206" s="2" t="s">
        <v>3197</v>
      </c>
      <c r="H7206" t="str">
        <f t="shared" si="112"/>
        <v>INSERT INTO fateon.fateon_registro(registro_id,registro_float_1,registro_float_2,registro_date_1,registro_time_1)VALUES('7205',48813441666667,361197.25,'2017-11-02','20:45:00');</v>
      </c>
    </row>
    <row r="7207" spans="1:8" x14ac:dyDescent="0.25">
      <c r="A7207">
        <v>7206</v>
      </c>
      <c r="B7207" s="1" t="s">
        <v>4703</v>
      </c>
      <c r="C7207" s="1" t="s">
        <v>4430</v>
      </c>
      <c r="D7207" t="s">
        <v>4</v>
      </c>
      <c r="E7207" t="s">
        <v>5</v>
      </c>
      <c r="F7207" s="5">
        <v>48281904166667</v>
      </c>
      <c r="G7207" s="2" t="s">
        <v>3198</v>
      </c>
      <c r="H7207" t="str">
        <f t="shared" si="112"/>
        <v>INSERT INTO fateon.fateon_registro(registro_id,registro_float_1,registro_float_2,registro_date_1,registro_time_1)VALUES('7206',48281904166667,359679.75,'2017-11-02','20:50:00');</v>
      </c>
    </row>
    <row r="7208" spans="1:8" x14ac:dyDescent="0.25">
      <c r="A7208">
        <v>7207</v>
      </c>
      <c r="B7208" s="1" t="s">
        <v>4703</v>
      </c>
      <c r="C7208" s="1" t="s">
        <v>4431</v>
      </c>
      <c r="D7208" t="s">
        <v>4</v>
      </c>
      <c r="E7208" t="s">
        <v>5</v>
      </c>
      <c r="F7208" s="5">
        <v>445654375</v>
      </c>
      <c r="G7208" s="3">
        <v>32403233333333</v>
      </c>
      <c r="H7208" t="str">
        <f t="shared" si="112"/>
        <v>INSERT INTO fateon.fateon_registro(registro_id,registro_float_1,registro_float_2,registro_date_1,registro_time_1)VALUES('7207',445654375,32403233333333,'2017-11-02','20:55:00');</v>
      </c>
    </row>
    <row r="7209" spans="1:8" x14ac:dyDescent="0.25">
      <c r="A7209">
        <v>7208</v>
      </c>
      <c r="B7209" s="1" t="s">
        <v>4703</v>
      </c>
      <c r="C7209" s="1" t="s">
        <v>4432</v>
      </c>
      <c r="D7209" t="s">
        <v>4</v>
      </c>
      <c r="E7209" t="s">
        <v>5</v>
      </c>
      <c r="F7209" s="5">
        <v>44079045833333</v>
      </c>
      <c r="G7209" s="3">
        <v>31743345833333</v>
      </c>
      <c r="H7209" t="str">
        <f t="shared" si="112"/>
        <v>INSERT INTO fateon.fateon_registro(registro_id,registro_float_1,registro_float_2,registro_date_1,registro_time_1)VALUES('7208',44079045833333,31743345833333,'2017-11-02','21:00:00');</v>
      </c>
    </row>
    <row r="7210" spans="1:8" x14ac:dyDescent="0.25">
      <c r="A7210">
        <v>7209</v>
      </c>
      <c r="B7210" s="1" t="s">
        <v>4703</v>
      </c>
      <c r="C7210" s="1" t="s">
        <v>4433</v>
      </c>
      <c r="D7210" t="s">
        <v>4</v>
      </c>
      <c r="E7210" t="s">
        <v>5</v>
      </c>
      <c r="F7210" s="5">
        <v>444980625</v>
      </c>
      <c r="G7210" s="3">
        <v>32157810416667</v>
      </c>
      <c r="H7210" t="str">
        <f t="shared" si="112"/>
        <v>INSERT INTO fateon.fateon_registro(registro_id,registro_float_1,registro_float_2,registro_date_1,registro_time_1)VALUES('7209',444980625,32157810416667,'2017-11-02','21:05:00');</v>
      </c>
    </row>
    <row r="7211" spans="1:8" x14ac:dyDescent="0.25">
      <c r="A7211">
        <v>7210</v>
      </c>
      <c r="B7211" s="1" t="s">
        <v>4703</v>
      </c>
      <c r="C7211" s="1" t="s">
        <v>4434</v>
      </c>
      <c r="D7211" t="s">
        <v>4</v>
      </c>
      <c r="E7211" t="s">
        <v>5</v>
      </c>
      <c r="F7211" s="5">
        <v>44037233333333</v>
      </c>
      <c r="G7211" s="3">
        <v>3196840625</v>
      </c>
      <c r="H7211" t="str">
        <f t="shared" si="112"/>
        <v>INSERT INTO fateon.fateon_registro(registro_id,registro_float_1,registro_float_2,registro_date_1,registro_time_1)VALUES('7210',44037233333333,3196840625,'2017-11-02','21:10:00');</v>
      </c>
    </row>
    <row r="7212" spans="1:8" x14ac:dyDescent="0.25">
      <c r="A7212">
        <v>7211</v>
      </c>
      <c r="B7212" s="1" t="s">
        <v>4703</v>
      </c>
      <c r="C7212" s="1" t="s">
        <v>4435</v>
      </c>
      <c r="D7212" t="s">
        <v>4</v>
      </c>
      <c r="E7212" t="s">
        <v>5</v>
      </c>
      <c r="F7212" s="5">
        <v>432242875</v>
      </c>
      <c r="G7212" s="3">
        <v>31020452083333</v>
      </c>
      <c r="H7212" t="str">
        <f t="shared" si="112"/>
        <v>INSERT INTO fateon.fateon_registro(registro_id,registro_float_1,registro_float_2,registro_date_1,registro_time_1)VALUES('7211',432242875,31020452083333,'2017-11-02','21:15:00');</v>
      </c>
    </row>
    <row r="7213" spans="1:8" x14ac:dyDescent="0.25">
      <c r="A7213">
        <v>7212</v>
      </c>
      <c r="B7213" s="1" t="s">
        <v>4703</v>
      </c>
      <c r="C7213" s="1" t="s">
        <v>4436</v>
      </c>
      <c r="D7213" t="s">
        <v>4</v>
      </c>
      <c r="E7213" t="s">
        <v>5</v>
      </c>
      <c r="F7213" s="5">
        <v>42928354166667</v>
      </c>
      <c r="G7213" s="3">
        <v>3085771875</v>
      </c>
      <c r="H7213" t="str">
        <f t="shared" si="112"/>
        <v>INSERT INTO fateon.fateon_registro(registro_id,registro_float_1,registro_float_2,registro_date_1,registro_time_1)VALUES('7212',42928354166667,3085771875,'2017-11-02','21:20:00');</v>
      </c>
    </row>
    <row r="7214" spans="1:8" x14ac:dyDescent="0.25">
      <c r="A7214">
        <v>7213</v>
      </c>
      <c r="B7214" s="1" t="s">
        <v>4703</v>
      </c>
      <c r="C7214" s="1" t="s">
        <v>4437</v>
      </c>
      <c r="D7214" t="s">
        <v>4</v>
      </c>
      <c r="E7214" t="s">
        <v>5</v>
      </c>
      <c r="F7214" s="4">
        <v>430567</v>
      </c>
      <c r="G7214" s="3">
        <v>308746625</v>
      </c>
      <c r="H7214" t="str">
        <f t="shared" si="112"/>
        <v>INSERT INTO fateon.fateon_registro(registro_id,registro_float_1,registro_float_2,registro_date_1,registro_time_1)VALUES('7213',430567,308746625,'2017-11-02','21:25:00');</v>
      </c>
    </row>
    <row r="7215" spans="1:8" x14ac:dyDescent="0.25">
      <c r="A7215">
        <v>7214</v>
      </c>
      <c r="B7215" s="1" t="s">
        <v>4703</v>
      </c>
      <c r="C7215" s="1" t="s">
        <v>4438</v>
      </c>
      <c r="D7215" t="s">
        <v>4</v>
      </c>
      <c r="E7215" t="s">
        <v>5</v>
      </c>
      <c r="F7215" s="5">
        <v>42345879166667</v>
      </c>
      <c r="G7215" s="3">
        <v>30196372916667</v>
      </c>
      <c r="H7215" t="str">
        <f t="shared" si="112"/>
        <v>INSERT INTO fateon.fateon_registro(registro_id,registro_float_1,registro_float_2,registro_date_1,registro_time_1)VALUES('7214',42345879166667,30196372916667,'2017-11-02','21:30:00');</v>
      </c>
    </row>
    <row r="7216" spans="1:8" x14ac:dyDescent="0.25">
      <c r="A7216">
        <v>7215</v>
      </c>
      <c r="B7216" s="1" t="s">
        <v>4703</v>
      </c>
      <c r="C7216" s="1" t="s">
        <v>4439</v>
      </c>
      <c r="D7216" t="s">
        <v>4</v>
      </c>
      <c r="E7216" t="s">
        <v>5</v>
      </c>
      <c r="F7216" s="5">
        <v>430770875</v>
      </c>
      <c r="G7216" s="3">
        <v>310764375</v>
      </c>
      <c r="H7216" t="str">
        <f t="shared" si="112"/>
        <v>INSERT INTO fateon.fateon_registro(registro_id,registro_float_1,registro_float_2,registro_date_1,registro_time_1)VALUES('7215',430770875,310764375,'2017-11-02','21:35:00');</v>
      </c>
    </row>
    <row r="7217" spans="1:8" x14ac:dyDescent="0.25">
      <c r="A7217">
        <v>7216</v>
      </c>
      <c r="B7217" s="1" t="s">
        <v>4703</v>
      </c>
      <c r="C7217" s="1" t="s">
        <v>4440</v>
      </c>
      <c r="D7217" t="s">
        <v>4</v>
      </c>
      <c r="E7217" t="s">
        <v>5</v>
      </c>
      <c r="F7217" s="5">
        <v>44729870833333</v>
      </c>
      <c r="G7217" s="3">
        <v>32912833333333</v>
      </c>
      <c r="H7217" t="str">
        <f t="shared" si="112"/>
        <v>INSERT INTO fateon.fateon_registro(registro_id,registro_float_1,registro_float_2,registro_date_1,registro_time_1)VALUES('7216',44729870833333,32912833333333,'2017-11-02','21:40:00');</v>
      </c>
    </row>
    <row r="7218" spans="1:8" x14ac:dyDescent="0.25">
      <c r="A7218">
        <v>7217</v>
      </c>
      <c r="B7218" s="1" t="s">
        <v>4703</v>
      </c>
      <c r="C7218" s="1" t="s">
        <v>4441</v>
      </c>
      <c r="D7218" t="s">
        <v>4</v>
      </c>
      <c r="E7218" t="s">
        <v>5</v>
      </c>
      <c r="F7218" s="5">
        <v>496164875</v>
      </c>
      <c r="G7218" s="2" t="s">
        <v>3199</v>
      </c>
      <c r="H7218" t="str">
        <f t="shared" si="112"/>
        <v>INSERT INTO fateon.fateon_registro(registro_id,registro_float_1,registro_float_2,registro_date_1,registro_time_1)VALUES('7217',496164875,375213.5,'2017-11-02','21:45:00');</v>
      </c>
    </row>
    <row r="7219" spans="1:8" x14ac:dyDescent="0.25">
      <c r="A7219">
        <v>7218</v>
      </c>
      <c r="B7219" s="1" t="s">
        <v>4703</v>
      </c>
      <c r="C7219" s="1" t="s">
        <v>4442</v>
      </c>
      <c r="D7219" t="s">
        <v>4</v>
      </c>
      <c r="E7219" t="s">
        <v>5</v>
      </c>
      <c r="F7219" s="5">
        <v>51920304166667</v>
      </c>
      <c r="G7219" s="3">
        <v>39863708333333</v>
      </c>
      <c r="H7219" t="str">
        <f t="shared" si="112"/>
        <v>INSERT INTO fateon.fateon_registro(registro_id,registro_float_1,registro_float_2,registro_date_1,registro_time_1)VALUES('7218',51920304166667,39863708333333,'2017-11-02','21:50:00');</v>
      </c>
    </row>
    <row r="7220" spans="1:8" x14ac:dyDescent="0.25">
      <c r="A7220">
        <v>7219</v>
      </c>
      <c r="B7220" s="1" t="s">
        <v>4703</v>
      </c>
      <c r="C7220" s="1" t="s">
        <v>4443</v>
      </c>
      <c r="D7220" t="s">
        <v>4</v>
      </c>
      <c r="E7220" t="s">
        <v>5</v>
      </c>
      <c r="F7220" s="5">
        <v>49576466666667</v>
      </c>
      <c r="G7220" s="3">
        <v>37528491666667</v>
      </c>
      <c r="H7220" t="str">
        <f t="shared" si="112"/>
        <v>INSERT INTO fateon.fateon_registro(registro_id,registro_float_1,registro_float_2,registro_date_1,registro_time_1)VALUES('7219',49576466666667,37528491666667,'2017-11-02','21:55:00');</v>
      </c>
    </row>
    <row r="7221" spans="1:8" x14ac:dyDescent="0.25">
      <c r="A7221">
        <v>7220</v>
      </c>
      <c r="B7221" s="1" t="s">
        <v>4703</v>
      </c>
      <c r="C7221" s="1" t="s">
        <v>4444</v>
      </c>
      <c r="D7221" t="s">
        <v>4</v>
      </c>
      <c r="E7221" t="s">
        <v>5</v>
      </c>
      <c r="F7221" s="4">
        <v>486093</v>
      </c>
      <c r="G7221" s="3">
        <v>36583420833333</v>
      </c>
      <c r="H7221" t="str">
        <f t="shared" si="112"/>
        <v>INSERT INTO fateon.fateon_registro(registro_id,registro_float_1,registro_float_2,registro_date_1,registro_time_1)VALUES('7220',486093,36583420833333,'2017-11-02','22:00:00');</v>
      </c>
    </row>
    <row r="7222" spans="1:8" x14ac:dyDescent="0.25">
      <c r="A7222">
        <v>7221</v>
      </c>
      <c r="B7222" s="1" t="s">
        <v>4703</v>
      </c>
      <c r="C7222" s="1" t="s">
        <v>4445</v>
      </c>
      <c r="D7222" t="s">
        <v>4</v>
      </c>
      <c r="E7222" t="s">
        <v>5</v>
      </c>
      <c r="F7222" s="5">
        <v>485501125</v>
      </c>
      <c r="G7222" s="3">
        <v>36425120833333</v>
      </c>
      <c r="H7222" t="str">
        <f t="shared" si="112"/>
        <v>INSERT INTO fateon.fateon_registro(registro_id,registro_float_1,registro_float_2,registro_date_1,registro_time_1)VALUES('7221',485501125,36425120833333,'2017-11-02','22:05:00');</v>
      </c>
    </row>
    <row r="7223" spans="1:8" x14ac:dyDescent="0.25">
      <c r="A7223">
        <v>7222</v>
      </c>
      <c r="B7223" s="1" t="s">
        <v>4703</v>
      </c>
      <c r="C7223" s="1" t="s">
        <v>4446</v>
      </c>
      <c r="D7223" t="s">
        <v>4</v>
      </c>
      <c r="E7223" t="s">
        <v>5</v>
      </c>
      <c r="F7223" s="5">
        <v>47712883333333</v>
      </c>
      <c r="G7223" s="3">
        <v>35729391666667</v>
      </c>
      <c r="H7223" t="str">
        <f t="shared" si="112"/>
        <v>INSERT INTO fateon.fateon_registro(registro_id,registro_float_1,registro_float_2,registro_date_1,registro_time_1)VALUES('7222',47712883333333,35729391666667,'2017-11-02','22:10:00');</v>
      </c>
    </row>
    <row r="7224" spans="1:8" x14ac:dyDescent="0.25">
      <c r="A7224">
        <v>7223</v>
      </c>
      <c r="B7224" s="1" t="s">
        <v>4703</v>
      </c>
      <c r="C7224" s="1" t="s">
        <v>4447</v>
      </c>
      <c r="D7224" t="s">
        <v>4</v>
      </c>
      <c r="E7224" t="s">
        <v>5</v>
      </c>
      <c r="F7224" s="5">
        <v>473566625</v>
      </c>
      <c r="G7224" s="3">
        <v>35047241666667</v>
      </c>
      <c r="H7224" t="str">
        <f t="shared" si="112"/>
        <v>INSERT INTO fateon.fateon_registro(registro_id,registro_float_1,registro_float_2,registro_date_1,registro_time_1)VALUES('7223',473566625,35047241666667,'2017-11-02','22:15:00');</v>
      </c>
    </row>
    <row r="7225" spans="1:8" x14ac:dyDescent="0.25">
      <c r="A7225">
        <v>7224</v>
      </c>
      <c r="B7225" s="1" t="s">
        <v>4703</v>
      </c>
      <c r="C7225" s="1" t="s">
        <v>4448</v>
      </c>
      <c r="D7225" t="s">
        <v>4</v>
      </c>
      <c r="E7225" t="s">
        <v>5</v>
      </c>
      <c r="F7225" s="5">
        <v>47118416666667</v>
      </c>
      <c r="G7225" s="3">
        <v>3489904375</v>
      </c>
      <c r="H7225" t="str">
        <f t="shared" si="112"/>
        <v>INSERT INTO fateon.fateon_registro(registro_id,registro_float_1,registro_float_2,registro_date_1,registro_time_1)VALUES('7224',47118416666667,3489904375,'2017-11-02','22:20:00');</v>
      </c>
    </row>
    <row r="7226" spans="1:8" x14ac:dyDescent="0.25">
      <c r="A7226">
        <v>7225</v>
      </c>
      <c r="B7226" s="1" t="s">
        <v>4703</v>
      </c>
      <c r="C7226" s="1" t="s">
        <v>4449</v>
      </c>
      <c r="D7226" t="s">
        <v>4</v>
      </c>
      <c r="E7226" t="s">
        <v>5</v>
      </c>
      <c r="F7226" s="4" t="s">
        <v>3200</v>
      </c>
      <c r="G7226" s="3">
        <v>37587458333333</v>
      </c>
      <c r="H7226" t="str">
        <f t="shared" si="112"/>
        <v>INSERT INTO fateon.fateon_registro(registro_id,registro_float_1,registro_float_2,registro_date_1,registro_time_1)VALUES('7225',500999.75,37587458333333,'2017-11-02','22:25:00');</v>
      </c>
    </row>
    <row r="7227" spans="1:8" x14ac:dyDescent="0.25">
      <c r="A7227">
        <v>7226</v>
      </c>
      <c r="B7227" s="1" t="s">
        <v>4703</v>
      </c>
      <c r="C7227" s="1" t="s">
        <v>4450</v>
      </c>
      <c r="D7227" t="s">
        <v>4</v>
      </c>
      <c r="E7227" t="s">
        <v>5</v>
      </c>
      <c r="F7227" s="4" t="s">
        <v>3201</v>
      </c>
      <c r="G7227" s="3">
        <v>39216233333333</v>
      </c>
      <c r="H7227" t="str">
        <f t="shared" si="112"/>
        <v>INSERT INTO fateon.fateon_registro(registro_id,registro_float_1,registro_float_2,registro_date_1,registro_time_1)VALUES('7226',527830.5,39216233333333,'2017-11-02','22:30:00');</v>
      </c>
    </row>
    <row r="7228" spans="1:8" x14ac:dyDescent="0.25">
      <c r="A7228">
        <v>7227</v>
      </c>
      <c r="B7228" s="1" t="s">
        <v>4703</v>
      </c>
      <c r="C7228" s="1" t="s">
        <v>4451</v>
      </c>
      <c r="D7228" t="s">
        <v>4</v>
      </c>
      <c r="E7228" t="s">
        <v>5</v>
      </c>
      <c r="F7228" s="5">
        <v>49225533333333</v>
      </c>
      <c r="G7228" s="3">
        <v>37264591666667</v>
      </c>
      <c r="H7228" t="str">
        <f t="shared" si="112"/>
        <v>INSERT INTO fateon.fateon_registro(registro_id,registro_float_1,registro_float_2,registro_date_1,registro_time_1)VALUES('7227',49225533333333,37264591666667,'2017-11-02','22:35:00');</v>
      </c>
    </row>
    <row r="7229" spans="1:8" x14ac:dyDescent="0.25">
      <c r="A7229">
        <v>7228</v>
      </c>
      <c r="B7229" s="1" t="s">
        <v>4703</v>
      </c>
      <c r="C7229" s="1" t="s">
        <v>4452</v>
      </c>
      <c r="D7229" t="s">
        <v>4</v>
      </c>
      <c r="E7229" t="s">
        <v>5</v>
      </c>
      <c r="F7229" s="5">
        <v>48601354166667</v>
      </c>
      <c r="G7229" s="3">
        <v>36750379166667</v>
      </c>
      <c r="H7229" t="str">
        <f t="shared" si="112"/>
        <v>INSERT INTO fateon.fateon_registro(registro_id,registro_float_1,registro_float_2,registro_date_1,registro_time_1)VALUES('7228',48601354166667,36750379166667,'2017-11-02','22:40:00');</v>
      </c>
    </row>
    <row r="7230" spans="1:8" x14ac:dyDescent="0.25">
      <c r="A7230">
        <v>7229</v>
      </c>
      <c r="B7230" s="1" t="s">
        <v>4703</v>
      </c>
      <c r="C7230" s="1" t="s">
        <v>4453</v>
      </c>
      <c r="D7230" t="s">
        <v>4</v>
      </c>
      <c r="E7230" t="s">
        <v>5</v>
      </c>
      <c r="F7230" s="5">
        <v>478142375</v>
      </c>
      <c r="G7230" s="3">
        <v>354922125</v>
      </c>
      <c r="H7230" t="str">
        <f t="shared" si="112"/>
        <v>INSERT INTO fateon.fateon_registro(registro_id,registro_float_1,registro_float_2,registro_date_1,registro_time_1)VALUES('7229',478142375,354922125,'2017-11-02','22:45:00');</v>
      </c>
    </row>
    <row r="7231" spans="1:8" x14ac:dyDescent="0.25">
      <c r="A7231">
        <v>7230</v>
      </c>
      <c r="B7231" s="1" t="s">
        <v>4703</v>
      </c>
      <c r="C7231" s="1" t="s">
        <v>4454</v>
      </c>
      <c r="D7231" t="s">
        <v>4</v>
      </c>
      <c r="E7231" t="s">
        <v>5</v>
      </c>
      <c r="F7231" s="5">
        <v>483699625</v>
      </c>
      <c r="G7231" s="3">
        <v>36163704166667</v>
      </c>
      <c r="H7231" t="str">
        <f t="shared" si="112"/>
        <v>INSERT INTO fateon.fateon_registro(registro_id,registro_float_1,registro_float_2,registro_date_1,registro_time_1)VALUES('7230',483699625,36163704166667,'2017-11-02','22:50:00');</v>
      </c>
    </row>
    <row r="7232" spans="1:8" x14ac:dyDescent="0.25">
      <c r="A7232">
        <v>7231</v>
      </c>
      <c r="B7232" s="1" t="s">
        <v>4703</v>
      </c>
      <c r="C7232" s="1" t="s">
        <v>4455</v>
      </c>
      <c r="D7232" t="s">
        <v>4</v>
      </c>
      <c r="E7232" t="s">
        <v>5</v>
      </c>
      <c r="F7232" s="5">
        <v>47979645833333</v>
      </c>
      <c r="G7232" s="3">
        <v>35569541666667</v>
      </c>
      <c r="H7232" t="str">
        <f t="shared" si="112"/>
        <v>INSERT INTO fateon.fateon_registro(registro_id,registro_float_1,registro_float_2,registro_date_1,registro_time_1)VALUES('7231',47979645833333,35569541666667,'2017-11-02','22:55:00');</v>
      </c>
    </row>
    <row r="7233" spans="1:8" x14ac:dyDescent="0.25">
      <c r="A7233">
        <v>7232</v>
      </c>
      <c r="B7233" s="1" t="s">
        <v>4703</v>
      </c>
      <c r="C7233" s="1" t="s">
        <v>4456</v>
      </c>
      <c r="D7233" t="s">
        <v>4</v>
      </c>
      <c r="E7233" t="s">
        <v>5</v>
      </c>
      <c r="F7233" s="4">
        <v>506027</v>
      </c>
      <c r="G7233" s="3">
        <v>38862041666667</v>
      </c>
      <c r="H7233" t="str">
        <f t="shared" si="112"/>
        <v>INSERT INTO fateon.fateon_registro(registro_id,registro_float_1,registro_float_2,registro_date_1,registro_time_1)VALUES('7232',506027,38862041666667,'2017-11-02','23:00:00');</v>
      </c>
    </row>
    <row r="7234" spans="1:8" x14ac:dyDescent="0.25">
      <c r="A7234">
        <v>7233</v>
      </c>
      <c r="B7234" s="1" t="s">
        <v>4703</v>
      </c>
      <c r="C7234" s="1" t="s">
        <v>4457</v>
      </c>
      <c r="D7234" t="s">
        <v>4</v>
      </c>
      <c r="E7234" t="s">
        <v>5</v>
      </c>
      <c r="F7234" s="5">
        <v>51728591666667</v>
      </c>
      <c r="G7234" s="2" t="s">
        <v>3202</v>
      </c>
      <c r="H7234" t="str">
        <f t="shared" si="112"/>
        <v>INSERT INTO fateon.fateon_registro(registro_id,registro_float_1,registro_float_2,registro_date_1,registro_time_1)VALUES('7233',51728591666667,399660.5,'2017-11-02','23:05:00');</v>
      </c>
    </row>
    <row r="7235" spans="1:8" x14ac:dyDescent="0.25">
      <c r="A7235">
        <v>7234</v>
      </c>
      <c r="B7235" s="1" t="s">
        <v>4703</v>
      </c>
      <c r="C7235" s="1" t="s">
        <v>4458</v>
      </c>
      <c r="D7235" t="s">
        <v>4</v>
      </c>
      <c r="E7235" t="s">
        <v>5</v>
      </c>
      <c r="F7235" s="5">
        <v>52804945833333</v>
      </c>
      <c r="G7235" s="3">
        <v>40768895833333</v>
      </c>
      <c r="H7235" t="str">
        <f t="shared" ref="H7235:H7298" si="113">"INSERT INTO fateon.fateon_registro(registro_id,registro_float_1,registro_float_2,registro_date_1,registro_time_1)VALUES('"&amp;A7235&amp;"',"&amp;F7235&amp;","&amp;G7235&amp;",'"&amp;B7235&amp;"','"&amp;C7235&amp;"');"</f>
        <v>INSERT INTO fateon.fateon_registro(registro_id,registro_float_1,registro_float_2,registro_date_1,registro_time_1)VALUES('7234',52804945833333,40768895833333,'2017-11-02','23:10:00');</v>
      </c>
    </row>
    <row r="7236" spans="1:8" x14ac:dyDescent="0.25">
      <c r="A7236">
        <v>7235</v>
      </c>
      <c r="B7236" s="1" t="s">
        <v>4703</v>
      </c>
      <c r="C7236" s="1" t="s">
        <v>4459</v>
      </c>
      <c r="D7236" t="s">
        <v>4</v>
      </c>
      <c r="E7236" t="s">
        <v>5</v>
      </c>
      <c r="F7236" s="5">
        <v>54378408333333</v>
      </c>
      <c r="G7236" s="3">
        <v>423802375</v>
      </c>
      <c r="H7236" t="str">
        <f t="shared" si="113"/>
        <v>INSERT INTO fateon.fateon_registro(registro_id,registro_float_1,registro_float_2,registro_date_1,registro_time_1)VALUES('7235',54378408333333,423802375,'2017-11-02','23:15:00');</v>
      </c>
    </row>
    <row r="7237" spans="1:8" x14ac:dyDescent="0.25">
      <c r="A7237">
        <v>7236</v>
      </c>
      <c r="B7237" s="1" t="s">
        <v>4703</v>
      </c>
      <c r="C7237" s="1" t="s">
        <v>4460</v>
      </c>
      <c r="D7237" t="s">
        <v>4</v>
      </c>
      <c r="E7237" t="s">
        <v>5</v>
      </c>
      <c r="F7237" s="4" t="s">
        <v>3203</v>
      </c>
      <c r="G7237" s="3">
        <v>40527445833333</v>
      </c>
      <c r="H7237" t="str">
        <f t="shared" si="113"/>
        <v>INSERT INTO fateon.fateon_registro(registro_id,registro_float_1,registro_float_2,registro_date_1,registro_time_1)VALUES('7236',527134.5,40527445833333,'2017-11-02','23:20:00');</v>
      </c>
    </row>
    <row r="7238" spans="1:8" x14ac:dyDescent="0.25">
      <c r="A7238">
        <v>7237</v>
      </c>
      <c r="B7238" s="1" t="s">
        <v>4703</v>
      </c>
      <c r="C7238" s="1" t="s">
        <v>4461</v>
      </c>
      <c r="D7238" t="s">
        <v>4</v>
      </c>
      <c r="E7238" t="s">
        <v>5</v>
      </c>
      <c r="F7238" s="5">
        <v>51519879166667</v>
      </c>
      <c r="G7238" s="3">
        <v>38905879166667</v>
      </c>
      <c r="H7238" t="str">
        <f t="shared" si="113"/>
        <v>INSERT INTO fateon.fateon_registro(registro_id,registro_float_1,registro_float_2,registro_date_1,registro_time_1)VALUES('7237',51519879166667,38905879166667,'2017-11-02','23:25:00');</v>
      </c>
    </row>
    <row r="7239" spans="1:8" x14ac:dyDescent="0.25">
      <c r="A7239">
        <v>7238</v>
      </c>
      <c r="B7239" s="1" t="s">
        <v>4703</v>
      </c>
      <c r="C7239" s="1" t="s">
        <v>4462</v>
      </c>
      <c r="D7239" t="s">
        <v>4</v>
      </c>
      <c r="E7239" t="s">
        <v>5</v>
      </c>
      <c r="F7239" s="5">
        <v>49197366666667</v>
      </c>
      <c r="G7239" s="3">
        <v>36692483333333</v>
      </c>
      <c r="H7239" t="str">
        <f t="shared" si="113"/>
        <v>INSERT INTO fateon.fateon_registro(registro_id,registro_float_1,registro_float_2,registro_date_1,registro_time_1)VALUES('7238',49197366666667,36692483333333,'2017-11-02','23:30:00');</v>
      </c>
    </row>
    <row r="7240" spans="1:8" x14ac:dyDescent="0.25">
      <c r="A7240">
        <v>7239</v>
      </c>
      <c r="B7240" s="1" t="s">
        <v>4703</v>
      </c>
      <c r="C7240" s="1" t="s">
        <v>4463</v>
      </c>
      <c r="D7240" t="s">
        <v>4</v>
      </c>
      <c r="E7240" t="s">
        <v>5</v>
      </c>
      <c r="F7240" s="5">
        <v>47951441666667</v>
      </c>
      <c r="G7240" s="3">
        <v>35542745833333</v>
      </c>
      <c r="H7240" t="str">
        <f t="shared" si="113"/>
        <v>INSERT INTO fateon.fateon_registro(registro_id,registro_float_1,registro_float_2,registro_date_1,registro_time_1)VALUES('7239',47951441666667,35542745833333,'2017-11-02','23:35:00');</v>
      </c>
    </row>
    <row r="7241" spans="1:8" x14ac:dyDescent="0.25">
      <c r="A7241">
        <v>7240</v>
      </c>
      <c r="B7241" s="1" t="s">
        <v>4703</v>
      </c>
      <c r="C7241" s="1" t="s">
        <v>4464</v>
      </c>
      <c r="D7241" t="s">
        <v>4</v>
      </c>
      <c r="E7241" t="s">
        <v>5</v>
      </c>
      <c r="F7241" s="5">
        <v>55187954166667</v>
      </c>
      <c r="G7241" s="3">
        <v>41727866666667</v>
      </c>
      <c r="H7241" t="str">
        <f t="shared" si="113"/>
        <v>INSERT INTO fateon.fateon_registro(registro_id,registro_float_1,registro_float_2,registro_date_1,registro_time_1)VALUES('7240',55187954166667,41727866666667,'2017-11-02','23:40:00');</v>
      </c>
    </row>
    <row r="7242" spans="1:8" x14ac:dyDescent="0.25">
      <c r="A7242">
        <v>7241</v>
      </c>
      <c r="B7242" s="1" t="s">
        <v>4703</v>
      </c>
      <c r="C7242" s="1" t="s">
        <v>4465</v>
      </c>
      <c r="D7242" t="s">
        <v>4</v>
      </c>
      <c r="E7242" t="s">
        <v>5</v>
      </c>
      <c r="F7242" s="5">
        <v>84209366666667</v>
      </c>
      <c r="G7242" s="2" t="s">
        <v>3204</v>
      </c>
      <c r="H7242" t="str">
        <f t="shared" si="113"/>
        <v>INSERT INTO fateon.fateon_registro(registro_id,registro_float_1,registro_float_2,registro_date_1,registro_time_1)VALUES('7241',84209366666667,710190.25,'2017-11-02','23:45:00');</v>
      </c>
    </row>
    <row r="7243" spans="1:8" x14ac:dyDescent="0.25">
      <c r="A7243">
        <v>7242</v>
      </c>
      <c r="B7243" s="1" t="s">
        <v>4703</v>
      </c>
      <c r="C7243" s="1" t="s">
        <v>4466</v>
      </c>
      <c r="D7243" t="s">
        <v>4</v>
      </c>
      <c r="E7243" t="s">
        <v>5</v>
      </c>
      <c r="F7243" s="5">
        <v>91470458333333</v>
      </c>
      <c r="G7243" s="2" t="s">
        <v>3205</v>
      </c>
      <c r="H7243" t="str">
        <f t="shared" si="113"/>
        <v>INSERT INTO fateon.fateon_registro(registro_id,registro_float_1,registro_float_2,registro_date_1,registro_time_1)VALUES('7242',91470458333333,781471.25,'2017-11-02','23:50:00');</v>
      </c>
    </row>
    <row r="7244" spans="1:8" x14ac:dyDescent="0.25">
      <c r="A7244">
        <v>7243</v>
      </c>
      <c r="B7244" s="1" t="s">
        <v>4703</v>
      </c>
      <c r="C7244" s="1" t="s">
        <v>4467</v>
      </c>
      <c r="D7244" t="s">
        <v>4</v>
      </c>
      <c r="E7244" t="s">
        <v>5</v>
      </c>
      <c r="F7244" s="5">
        <v>77961641666667</v>
      </c>
      <c r="G7244" s="3">
        <v>636647125</v>
      </c>
      <c r="H7244" t="str">
        <f t="shared" si="113"/>
        <v>INSERT INTO fateon.fateon_registro(registro_id,registro_float_1,registro_float_2,registro_date_1,registro_time_1)VALUES('7243',77961641666667,636647125,'2017-11-02','23:55:00');</v>
      </c>
    </row>
    <row r="7245" spans="1:8" x14ac:dyDescent="0.25">
      <c r="A7245">
        <v>7244</v>
      </c>
      <c r="B7245" s="1" t="s">
        <v>4704</v>
      </c>
      <c r="C7245" s="1" t="s">
        <v>4469</v>
      </c>
      <c r="D7245" t="s">
        <v>4</v>
      </c>
      <c r="E7245" t="s">
        <v>5</v>
      </c>
      <c r="F7245" s="5">
        <v>78567633333333</v>
      </c>
      <c r="G7245" s="3">
        <v>64177654166667</v>
      </c>
      <c r="H7245" t="str">
        <f t="shared" si="113"/>
        <v>INSERT INTO fateon.fateon_registro(registro_id,registro_float_1,registro_float_2,registro_date_1,registro_time_1)VALUES('7244',78567633333333,64177654166667,'2017-11-03','00:00:00');</v>
      </c>
    </row>
    <row r="7246" spans="1:8" x14ac:dyDescent="0.25">
      <c r="A7246">
        <v>7245</v>
      </c>
      <c r="B7246" s="1" t="s">
        <v>4704</v>
      </c>
      <c r="C7246" s="1" t="s">
        <v>4470</v>
      </c>
      <c r="D7246" t="s">
        <v>4</v>
      </c>
      <c r="E7246" t="s">
        <v>5</v>
      </c>
      <c r="F7246" s="5">
        <v>77661133333333</v>
      </c>
      <c r="G7246" s="3">
        <v>63310445833333</v>
      </c>
      <c r="H7246" t="str">
        <f t="shared" si="113"/>
        <v>INSERT INTO fateon.fateon_registro(registro_id,registro_float_1,registro_float_2,registro_date_1,registro_time_1)VALUES('7245',77661133333333,63310445833333,'2017-11-03','00:05:00');</v>
      </c>
    </row>
    <row r="7247" spans="1:8" x14ac:dyDescent="0.25">
      <c r="A7247">
        <v>7246</v>
      </c>
      <c r="B7247" s="1" t="s">
        <v>4704</v>
      </c>
      <c r="C7247" s="1" t="s">
        <v>4471</v>
      </c>
      <c r="D7247" t="s">
        <v>4</v>
      </c>
      <c r="E7247" t="s">
        <v>5</v>
      </c>
      <c r="F7247" s="5">
        <v>78172058333333</v>
      </c>
      <c r="G7247" s="3">
        <v>64254204166667</v>
      </c>
      <c r="H7247" t="str">
        <f t="shared" si="113"/>
        <v>INSERT INTO fateon.fateon_registro(registro_id,registro_float_1,registro_float_2,registro_date_1,registro_time_1)VALUES('7246',78172058333333,64254204166667,'2017-11-03','00:10:00');</v>
      </c>
    </row>
    <row r="7248" spans="1:8" x14ac:dyDescent="0.25">
      <c r="A7248">
        <v>7247</v>
      </c>
      <c r="B7248" s="1" t="s">
        <v>4704</v>
      </c>
      <c r="C7248" s="1" t="s">
        <v>4472</v>
      </c>
      <c r="D7248" t="s">
        <v>4</v>
      </c>
      <c r="E7248" t="s">
        <v>5</v>
      </c>
      <c r="F7248" s="5">
        <v>76986158333333</v>
      </c>
      <c r="G7248" s="2">
        <v>626684</v>
      </c>
      <c r="H7248" t="str">
        <f t="shared" si="113"/>
        <v>INSERT INTO fateon.fateon_registro(registro_id,registro_float_1,registro_float_2,registro_date_1,registro_time_1)VALUES('7247',76986158333333,626684,'2017-11-03','00:15:00');</v>
      </c>
    </row>
    <row r="7249" spans="1:8" x14ac:dyDescent="0.25">
      <c r="A7249">
        <v>7248</v>
      </c>
      <c r="B7249" s="1" t="s">
        <v>4704</v>
      </c>
      <c r="C7249" s="1" t="s">
        <v>4473</v>
      </c>
      <c r="D7249" t="s">
        <v>4</v>
      </c>
      <c r="E7249" t="s">
        <v>5</v>
      </c>
      <c r="F7249" s="5">
        <v>78611158333333</v>
      </c>
      <c r="G7249" s="3">
        <v>65031191666667</v>
      </c>
      <c r="H7249" t="str">
        <f t="shared" si="113"/>
        <v>INSERT INTO fateon.fateon_registro(registro_id,registro_float_1,registro_float_2,registro_date_1,registro_time_1)VALUES('7248',78611158333333,65031191666667,'2017-11-03','00:20:00');</v>
      </c>
    </row>
    <row r="7250" spans="1:8" x14ac:dyDescent="0.25">
      <c r="A7250">
        <v>7249</v>
      </c>
      <c r="B7250" s="1" t="s">
        <v>4704</v>
      </c>
      <c r="C7250" s="1" t="s">
        <v>4474</v>
      </c>
      <c r="D7250" t="s">
        <v>4</v>
      </c>
      <c r="E7250" t="s">
        <v>5</v>
      </c>
      <c r="F7250" s="5">
        <v>95318241666667</v>
      </c>
      <c r="G7250" s="2">
        <v>834289</v>
      </c>
      <c r="H7250" t="str">
        <f t="shared" si="113"/>
        <v>INSERT INTO fateon.fateon_registro(registro_id,registro_float_1,registro_float_2,registro_date_1,registro_time_1)VALUES('7249',95318241666667,834289,'2017-11-03','00:25:00');</v>
      </c>
    </row>
    <row r="7251" spans="1:8" x14ac:dyDescent="0.25">
      <c r="A7251">
        <v>7250</v>
      </c>
      <c r="B7251" s="1" t="s">
        <v>4704</v>
      </c>
      <c r="C7251" s="1" t="s">
        <v>4475</v>
      </c>
      <c r="D7251" t="s">
        <v>4</v>
      </c>
      <c r="E7251" t="s">
        <v>5</v>
      </c>
      <c r="F7251" s="4" t="s">
        <v>3206</v>
      </c>
      <c r="G7251" s="3">
        <v>84116783333333</v>
      </c>
      <c r="H7251" t="str">
        <f t="shared" si="113"/>
        <v>INSERT INTO fateon.fateon_registro(registro_id,registro_float_1,registro_float_2,registro_date_1,registro_time_1)VALUES('7250',965539.75,84116783333333,'2017-11-03','00:30:00');</v>
      </c>
    </row>
    <row r="7252" spans="1:8" x14ac:dyDescent="0.25">
      <c r="A7252">
        <v>7251</v>
      </c>
      <c r="B7252" s="1" t="s">
        <v>4704</v>
      </c>
      <c r="C7252" s="1" t="s">
        <v>4476</v>
      </c>
      <c r="D7252" t="s">
        <v>4</v>
      </c>
      <c r="E7252" t="s">
        <v>5</v>
      </c>
      <c r="F7252" s="5">
        <v>98277833333333</v>
      </c>
      <c r="G7252" s="3">
        <v>85753708333333</v>
      </c>
      <c r="H7252" t="str">
        <f t="shared" si="113"/>
        <v>INSERT INTO fateon.fateon_registro(registro_id,registro_float_1,registro_float_2,registro_date_1,registro_time_1)VALUES('7251',98277833333333,85753708333333,'2017-11-03','00:35:00');</v>
      </c>
    </row>
    <row r="7253" spans="1:8" x14ac:dyDescent="0.25">
      <c r="A7253">
        <v>7252</v>
      </c>
      <c r="B7253" s="1" t="s">
        <v>4704</v>
      </c>
      <c r="C7253" s="1" t="s">
        <v>4477</v>
      </c>
      <c r="D7253" t="s">
        <v>4</v>
      </c>
      <c r="E7253" t="s">
        <v>5</v>
      </c>
      <c r="F7253" s="4">
        <v>964914</v>
      </c>
      <c r="G7253" s="2" t="s">
        <v>3207</v>
      </c>
      <c r="H7253" t="str">
        <f t="shared" si="113"/>
        <v>INSERT INTO fateon.fateon_registro(registro_id,registro_float_1,registro_float_2,registro_date_1,registro_time_1)VALUES('7252',964914,840337.75,'2017-11-03','00:40:00');</v>
      </c>
    </row>
    <row r="7254" spans="1:8" x14ac:dyDescent="0.25">
      <c r="A7254">
        <v>7253</v>
      </c>
      <c r="B7254" s="1" t="s">
        <v>4704</v>
      </c>
      <c r="C7254" s="1" t="s">
        <v>4478</v>
      </c>
      <c r="D7254" t="s">
        <v>4</v>
      </c>
      <c r="E7254" t="s">
        <v>5</v>
      </c>
      <c r="F7254" s="5">
        <v>94061833333333</v>
      </c>
      <c r="G7254" s="2" t="s">
        <v>3208</v>
      </c>
      <c r="H7254" t="str">
        <f t="shared" si="113"/>
        <v>INSERT INTO fateon.fateon_registro(registro_id,registro_float_1,registro_float_2,registro_date_1,registro_time_1)VALUES('7253',94061833333333,812323.25,'2017-11-03','00:45:00');</v>
      </c>
    </row>
    <row r="7255" spans="1:8" x14ac:dyDescent="0.25">
      <c r="A7255">
        <v>7254</v>
      </c>
      <c r="B7255" s="1" t="s">
        <v>4704</v>
      </c>
      <c r="C7255" s="1" t="s">
        <v>4479</v>
      </c>
      <c r="D7255" t="s">
        <v>4</v>
      </c>
      <c r="E7255" t="s">
        <v>5</v>
      </c>
      <c r="F7255" s="5">
        <v>96644833333333</v>
      </c>
      <c r="G7255" s="3">
        <v>81426341666667</v>
      </c>
      <c r="H7255" t="str">
        <f t="shared" si="113"/>
        <v>INSERT INTO fateon.fateon_registro(registro_id,registro_float_1,registro_float_2,registro_date_1,registro_time_1)VALUES('7254',96644833333333,81426341666667,'2017-11-03','00:50:00');</v>
      </c>
    </row>
    <row r="7256" spans="1:8" x14ac:dyDescent="0.25">
      <c r="A7256">
        <v>7255</v>
      </c>
      <c r="B7256" s="1" t="s">
        <v>4704</v>
      </c>
      <c r="C7256" s="1" t="s">
        <v>4480</v>
      </c>
      <c r="D7256" t="s">
        <v>4</v>
      </c>
      <c r="E7256" t="s">
        <v>5</v>
      </c>
      <c r="F7256" s="5">
        <v>89848816666667</v>
      </c>
      <c r="G7256" s="3">
        <v>74156941666667</v>
      </c>
      <c r="H7256" t="str">
        <f t="shared" si="113"/>
        <v>INSERT INTO fateon.fateon_registro(registro_id,registro_float_1,registro_float_2,registro_date_1,registro_time_1)VALUES('7255',89848816666667,74156941666667,'2017-11-03','00:55:00');</v>
      </c>
    </row>
    <row r="7257" spans="1:8" x14ac:dyDescent="0.25">
      <c r="A7257">
        <v>7256</v>
      </c>
      <c r="B7257" s="1" t="s">
        <v>4704</v>
      </c>
      <c r="C7257" s="1" t="s">
        <v>4481</v>
      </c>
      <c r="D7257" t="s">
        <v>4</v>
      </c>
      <c r="E7257" t="s">
        <v>5</v>
      </c>
      <c r="F7257" s="4" t="s">
        <v>3209</v>
      </c>
      <c r="G7257" s="3">
        <v>72716941666667</v>
      </c>
      <c r="H7257" t="str">
        <f t="shared" si="113"/>
        <v>INSERT INTO fateon.fateon_registro(registro_id,registro_float_1,registro_float_2,registro_date_1,registro_time_1)VALUES('7256',889369.5,72716941666667,'2017-11-03','01:00:00');</v>
      </c>
    </row>
    <row r="7258" spans="1:8" x14ac:dyDescent="0.25">
      <c r="A7258">
        <v>7257</v>
      </c>
      <c r="B7258" s="1" t="s">
        <v>4704</v>
      </c>
      <c r="C7258" s="1" t="s">
        <v>4482</v>
      </c>
      <c r="D7258" t="s">
        <v>4</v>
      </c>
      <c r="E7258" t="s">
        <v>5</v>
      </c>
      <c r="F7258" s="5">
        <v>71194916666667</v>
      </c>
      <c r="G7258" s="3">
        <v>56112908333333</v>
      </c>
      <c r="H7258" t="str">
        <f t="shared" si="113"/>
        <v>INSERT INTO fateon.fateon_registro(registro_id,registro_float_1,registro_float_2,registro_date_1,registro_time_1)VALUES('7257',71194916666667,56112908333333,'2017-11-03','01:05:00');</v>
      </c>
    </row>
    <row r="7259" spans="1:8" x14ac:dyDescent="0.25">
      <c r="A7259">
        <v>7258</v>
      </c>
      <c r="B7259" s="1" t="s">
        <v>4704</v>
      </c>
      <c r="C7259" s="1" t="s">
        <v>4483</v>
      </c>
      <c r="D7259" t="s">
        <v>4</v>
      </c>
      <c r="E7259" t="s">
        <v>5</v>
      </c>
      <c r="F7259" s="5">
        <v>74765166666667</v>
      </c>
      <c r="G7259" s="3">
        <v>57331516666667</v>
      </c>
      <c r="H7259" t="str">
        <f t="shared" si="113"/>
        <v>INSERT INTO fateon.fateon_registro(registro_id,registro_float_1,registro_float_2,registro_date_1,registro_time_1)VALUES('7258',74765166666667,57331516666667,'2017-11-03','01:10:00');</v>
      </c>
    </row>
    <row r="7260" spans="1:8" x14ac:dyDescent="0.25">
      <c r="A7260">
        <v>7259</v>
      </c>
      <c r="B7260" s="1" t="s">
        <v>4704</v>
      </c>
      <c r="C7260" s="1" t="s">
        <v>4484</v>
      </c>
      <c r="D7260" t="s">
        <v>4</v>
      </c>
      <c r="E7260" t="s">
        <v>5</v>
      </c>
      <c r="F7260" s="5">
        <v>73649241666667</v>
      </c>
      <c r="G7260" s="3">
        <v>55785679166667</v>
      </c>
      <c r="H7260" t="str">
        <f t="shared" si="113"/>
        <v>INSERT INTO fateon.fateon_registro(registro_id,registro_float_1,registro_float_2,registro_date_1,registro_time_1)VALUES('7259',73649241666667,55785679166667,'2017-11-03','01:15:00');</v>
      </c>
    </row>
    <row r="7261" spans="1:8" x14ac:dyDescent="0.25">
      <c r="A7261">
        <v>7260</v>
      </c>
      <c r="B7261" s="1" t="s">
        <v>4704</v>
      </c>
      <c r="C7261" s="1" t="s">
        <v>4485</v>
      </c>
      <c r="D7261" t="s">
        <v>4</v>
      </c>
      <c r="E7261" t="s">
        <v>5</v>
      </c>
      <c r="F7261" s="5">
        <v>72429633333333</v>
      </c>
      <c r="G7261" s="3">
        <v>54530208333333</v>
      </c>
      <c r="H7261" t="str">
        <f t="shared" si="113"/>
        <v>INSERT INTO fateon.fateon_registro(registro_id,registro_float_1,registro_float_2,registro_date_1,registro_time_1)VALUES('7260',72429633333333,54530208333333,'2017-11-03','01:20:00');</v>
      </c>
    </row>
    <row r="7262" spans="1:8" x14ac:dyDescent="0.25">
      <c r="A7262">
        <v>7261</v>
      </c>
      <c r="B7262" s="1" t="s">
        <v>4704</v>
      </c>
      <c r="C7262" s="1" t="s">
        <v>4486</v>
      </c>
      <c r="D7262" t="s">
        <v>4</v>
      </c>
      <c r="E7262" t="s">
        <v>5</v>
      </c>
      <c r="F7262" s="5">
        <v>73514891666667</v>
      </c>
      <c r="G7262" s="3">
        <v>55557933333333</v>
      </c>
      <c r="H7262" t="str">
        <f t="shared" si="113"/>
        <v>INSERT INTO fateon.fateon_registro(registro_id,registro_float_1,registro_float_2,registro_date_1,registro_time_1)VALUES('7261',73514891666667,55557933333333,'2017-11-03','01:25:00');</v>
      </c>
    </row>
    <row r="7263" spans="1:8" x14ac:dyDescent="0.25">
      <c r="A7263">
        <v>7262</v>
      </c>
      <c r="B7263" s="1" t="s">
        <v>4704</v>
      </c>
      <c r="C7263" s="1" t="s">
        <v>4487</v>
      </c>
      <c r="D7263" t="s">
        <v>4</v>
      </c>
      <c r="E7263" t="s">
        <v>5</v>
      </c>
      <c r="F7263" s="4">
        <v>721283</v>
      </c>
      <c r="G7263" s="3">
        <v>53965979166667</v>
      </c>
      <c r="H7263" t="str">
        <f t="shared" si="113"/>
        <v>INSERT INTO fateon.fateon_registro(registro_id,registro_float_1,registro_float_2,registro_date_1,registro_time_1)VALUES('7262',721283,53965979166667,'2017-11-03','01:30:00');</v>
      </c>
    </row>
    <row r="7264" spans="1:8" x14ac:dyDescent="0.25">
      <c r="A7264">
        <v>7263</v>
      </c>
      <c r="B7264" s="1" t="s">
        <v>4704</v>
      </c>
      <c r="C7264" s="1" t="s">
        <v>4488</v>
      </c>
      <c r="D7264" t="s">
        <v>4</v>
      </c>
      <c r="E7264" t="s">
        <v>5</v>
      </c>
      <c r="F7264" s="5">
        <v>73866858333333</v>
      </c>
      <c r="G7264" s="3">
        <v>55671245833333</v>
      </c>
      <c r="H7264" t="str">
        <f t="shared" si="113"/>
        <v>INSERT INTO fateon.fateon_registro(registro_id,registro_float_1,registro_float_2,registro_date_1,registro_time_1)VALUES('7263',73866858333333,55671245833333,'2017-11-03','01:35:00');</v>
      </c>
    </row>
    <row r="7265" spans="1:8" x14ac:dyDescent="0.25">
      <c r="A7265">
        <v>7264</v>
      </c>
      <c r="B7265" s="1" t="s">
        <v>4704</v>
      </c>
      <c r="C7265" s="1" t="s">
        <v>4489</v>
      </c>
      <c r="D7265" t="s">
        <v>4</v>
      </c>
      <c r="E7265" t="s">
        <v>5</v>
      </c>
      <c r="F7265" s="5">
        <v>72573816666667</v>
      </c>
      <c r="G7265" s="2" t="s">
        <v>3210</v>
      </c>
      <c r="H7265" t="str">
        <f t="shared" si="113"/>
        <v>INSERT INTO fateon.fateon_registro(registro_id,registro_float_1,registro_float_2,registro_date_1,registro_time_1)VALUES('7264',72573816666667,543907.5,'2017-11-03','01:40:00');</v>
      </c>
    </row>
    <row r="7266" spans="1:8" x14ac:dyDescent="0.25">
      <c r="A7266">
        <v>7265</v>
      </c>
      <c r="B7266" s="1" t="s">
        <v>4704</v>
      </c>
      <c r="C7266" s="1" t="s">
        <v>4490</v>
      </c>
      <c r="D7266" t="s">
        <v>4</v>
      </c>
      <c r="E7266" t="s">
        <v>5</v>
      </c>
      <c r="F7266" s="5">
        <v>71918633333333</v>
      </c>
      <c r="G7266" s="3">
        <v>53734245833333</v>
      </c>
      <c r="H7266" t="str">
        <f t="shared" si="113"/>
        <v>INSERT INTO fateon.fateon_registro(registro_id,registro_float_1,registro_float_2,registro_date_1,registro_time_1)VALUES('7265',71918633333333,53734245833333,'2017-11-03','01:45:00');</v>
      </c>
    </row>
    <row r="7267" spans="1:8" x14ac:dyDescent="0.25">
      <c r="A7267">
        <v>7266</v>
      </c>
      <c r="B7267" s="1" t="s">
        <v>4704</v>
      </c>
      <c r="C7267" s="1" t="s">
        <v>4491</v>
      </c>
      <c r="D7267" t="s">
        <v>4</v>
      </c>
      <c r="E7267" t="s">
        <v>5</v>
      </c>
      <c r="F7267" s="5">
        <v>70597608333333</v>
      </c>
      <c r="G7267" s="3">
        <v>52181804166667</v>
      </c>
      <c r="H7267" t="str">
        <f t="shared" si="113"/>
        <v>INSERT INTO fateon.fateon_registro(registro_id,registro_float_1,registro_float_2,registro_date_1,registro_time_1)VALUES('7266',70597608333333,52181804166667,'2017-11-03','01:50:00');</v>
      </c>
    </row>
    <row r="7268" spans="1:8" x14ac:dyDescent="0.25">
      <c r="A7268">
        <v>7267</v>
      </c>
      <c r="B7268" s="1" t="s">
        <v>4704</v>
      </c>
      <c r="C7268" s="1" t="s">
        <v>4492</v>
      </c>
      <c r="D7268" t="s">
        <v>4</v>
      </c>
      <c r="E7268" t="s">
        <v>5</v>
      </c>
      <c r="F7268" s="5">
        <v>679777375</v>
      </c>
      <c r="G7268" s="3">
        <v>49332070833333</v>
      </c>
      <c r="H7268" t="str">
        <f t="shared" si="113"/>
        <v>INSERT INTO fateon.fateon_registro(registro_id,registro_float_1,registro_float_2,registro_date_1,registro_time_1)VALUES('7267',679777375,49332070833333,'2017-11-03','01:55:00');</v>
      </c>
    </row>
    <row r="7269" spans="1:8" x14ac:dyDescent="0.25">
      <c r="A7269">
        <v>7268</v>
      </c>
      <c r="B7269" s="1" t="s">
        <v>4704</v>
      </c>
      <c r="C7269" s="1" t="s">
        <v>4493</v>
      </c>
      <c r="D7269" t="s">
        <v>4</v>
      </c>
      <c r="E7269" t="s">
        <v>5</v>
      </c>
      <c r="F7269" s="4" t="s">
        <v>3211</v>
      </c>
      <c r="G7269" s="3">
        <v>482026125</v>
      </c>
      <c r="H7269" t="str">
        <f t="shared" si="113"/>
        <v>INSERT INTO fateon.fateon_registro(registro_id,registro_float_1,registro_float_2,registro_date_1,registro_time_1)VALUES('7268',668359.75,482026125,'2017-11-03','02:00:00');</v>
      </c>
    </row>
    <row r="7270" spans="1:8" x14ac:dyDescent="0.25">
      <c r="A7270">
        <v>7269</v>
      </c>
      <c r="B7270" s="1" t="s">
        <v>4704</v>
      </c>
      <c r="C7270" s="1" t="s">
        <v>4494</v>
      </c>
      <c r="D7270" t="s">
        <v>4</v>
      </c>
      <c r="E7270" t="s">
        <v>5</v>
      </c>
      <c r="F7270" s="5">
        <v>65659641666667</v>
      </c>
      <c r="G7270" s="3">
        <v>47112233333333</v>
      </c>
      <c r="H7270" t="str">
        <f t="shared" si="113"/>
        <v>INSERT INTO fateon.fateon_registro(registro_id,registro_float_1,registro_float_2,registro_date_1,registro_time_1)VALUES('7269',65659641666667,47112233333333,'2017-11-03','02:05:00');</v>
      </c>
    </row>
    <row r="7271" spans="1:8" x14ac:dyDescent="0.25">
      <c r="A7271">
        <v>7270</v>
      </c>
      <c r="B7271" s="1" t="s">
        <v>4704</v>
      </c>
      <c r="C7271" s="1" t="s">
        <v>4495</v>
      </c>
      <c r="D7271" t="s">
        <v>4</v>
      </c>
      <c r="E7271" t="s">
        <v>5</v>
      </c>
      <c r="F7271" s="5">
        <v>66961229166667</v>
      </c>
      <c r="G7271" s="3">
        <v>48752295833333</v>
      </c>
      <c r="H7271" t="str">
        <f t="shared" si="113"/>
        <v>INSERT INTO fateon.fateon_registro(registro_id,registro_float_1,registro_float_2,registro_date_1,registro_time_1)VALUES('7270',66961229166667,48752295833333,'2017-11-03','02:10:00');</v>
      </c>
    </row>
    <row r="7272" spans="1:8" x14ac:dyDescent="0.25">
      <c r="A7272">
        <v>7271</v>
      </c>
      <c r="B7272" s="1" t="s">
        <v>4704</v>
      </c>
      <c r="C7272" s="1" t="s">
        <v>4496</v>
      </c>
      <c r="D7272" t="s">
        <v>4</v>
      </c>
      <c r="E7272" t="s">
        <v>5</v>
      </c>
      <c r="F7272" s="5">
        <v>70018533333333</v>
      </c>
      <c r="G7272" s="3">
        <v>51426266666667</v>
      </c>
      <c r="H7272" t="str">
        <f t="shared" si="113"/>
        <v>INSERT INTO fateon.fateon_registro(registro_id,registro_float_1,registro_float_2,registro_date_1,registro_time_1)VALUES('7271',70018533333333,51426266666667,'2017-11-03','02:15:00');</v>
      </c>
    </row>
    <row r="7273" spans="1:8" x14ac:dyDescent="0.25">
      <c r="A7273">
        <v>7272</v>
      </c>
      <c r="B7273" s="1" t="s">
        <v>4704</v>
      </c>
      <c r="C7273" s="1" t="s">
        <v>4497</v>
      </c>
      <c r="D7273" t="s">
        <v>4</v>
      </c>
      <c r="E7273" t="s">
        <v>5</v>
      </c>
      <c r="F7273" s="5">
        <v>74057983333333</v>
      </c>
      <c r="G7273" s="2" t="s">
        <v>3212</v>
      </c>
      <c r="H7273" t="str">
        <f t="shared" si="113"/>
        <v>INSERT INTO fateon.fateon_registro(registro_id,registro_float_1,registro_float_2,registro_date_1,registro_time_1)VALUES('7272',74057983333333,557366.75,'2017-11-03','02:20:00');</v>
      </c>
    </row>
    <row r="7274" spans="1:8" x14ac:dyDescent="0.25">
      <c r="A7274">
        <v>7273</v>
      </c>
      <c r="B7274" s="1" t="s">
        <v>4704</v>
      </c>
      <c r="C7274" s="1" t="s">
        <v>4498</v>
      </c>
      <c r="D7274" t="s">
        <v>4</v>
      </c>
      <c r="E7274" t="s">
        <v>5</v>
      </c>
      <c r="F7274" s="5">
        <v>67139066666667</v>
      </c>
      <c r="G7274" s="3">
        <v>48403883333333</v>
      </c>
      <c r="H7274" t="str">
        <f t="shared" si="113"/>
        <v>INSERT INTO fateon.fateon_registro(registro_id,registro_float_1,registro_float_2,registro_date_1,registro_time_1)VALUES('7273',67139066666667,48403883333333,'2017-11-03','02:25:00');</v>
      </c>
    </row>
    <row r="7275" spans="1:8" x14ac:dyDescent="0.25">
      <c r="A7275">
        <v>7274</v>
      </c>
      <c r="B7275" s="1" t="s">
        <v>4704</v>
      </c>
      <c r="C7275" s="1" t="s">
        <v>4499</v>
      </c>
      <c r="D7275" t="s">
        <v>4</v>
      </c>
      <c r="E7275" t="s">
        <v>5</v>
      </c>
      <c r="F7275" s="5">
        <v>65328583333333</v>
      </c>
      <c r="G7275" s="2">
        <v>463697</v>
      </c>
      <c r="H7275" t="str">
        <f t="shared" si="113"/>
        <v>INSERT INTO fateon.fateon_registro(registro_id,registro_float_1,registro_float_2,registro_date_1,registro_time_1)VALUES('7274',65328583333333,463697,'2017-11-03','02:30:00');</v>
      </c>
    </row>
    <row r="7276" spans="1:8" x14ac:dyDescent="0.25">
      <c r="A7276">
        <v>7275</v>
      </c>
      <c r="B7276" s="1" t="s">
        <v>4704</v>
      </c>
      <c r="C7276" s="1" t="s">
        <v>4500</v>
      </c>
      <c r="D7276" t="s">
        <v>4</v>
      </c>
      <c r="E7276" t="s">
        <v>5</v>
      </c>
      <c r="F7276" s="5">
        <v>65126870833333</v>
      </c>
      <c r="G7276" s="3">
        <v>46235754166667</v>
      </c>
      <c r="H7276" t="str">
        <f t="shared" si="113"/>
        <v>INSERT INTO fateon.fateon_registro(registro_id,registro_float_1,registro_float_2,registro_date_1,registro_time_1)VALUES('7275',65126870833333,46235754166667,'2017-11-03','02:35:00');</v>
      </c>
    </row>
    <row r="7277" spans="1:8" x14ac:dyDescent="0.25">
      <c r="A7277">
        <v>7276</v>
      </c>
      <c r="B7277" s="1" t="s">
        <v>4704</v>
      </c>
      <c r="C7277" s="1" t="s">
        <v>4501</v>
      </c>
      <c r="D7277" t="s">
        <v>4</v>
      </c>
      <c r="E7277" t="s">
        <v>5</v>
      </c>
      <c r="F7277" s="4" t="s">
        <v>3213</v>
      </c>
      <c r="G7277" s="3">
        <v>46376470833333</v>
      </c>
      <c r="H7277" t="str">
        <f t="shared" si="113"/>
        <v>INSERT INTO fateon.fateon_registro(registro_id,registro_float_1,registro_float_2,registro_date_1,registro_time_1)VALUES('7276',649848.25,46376470833333,'2017-11-03','02:40:00');</v>
      </c>
    </row>
    <row r="7278" spans="1:8" x14ac:dyDescent="0.25">
      <c r="A7278">
        <v>7277</v>
      </c>
      <c r="B7278" s="1" t="s">
        <v>4704</v>
      </c>
      <c r="C7278" s="1" t="s">
        <v>4502</v>
      </c>
      <c r="D7278" t="s">
        <v>4</v>
      </c>
      <c r="E7278" t="s">
        <v>5</v>
      </c>
      <c r="F7278" s="5">
        <v>65380520833333</v>
      </c>
      <c r="G7278" s="3">
        <v>46634545833333</v>
      </c>
      <c r="H7278" t="str">
        <f t="shared" si="113"/>
        <v>INSERT INTO fateon.fateon_registro(registro_id,registro_float_1,registro_float_2,registro_date_1,registro_time_1)VALUES('7277',65380520833333,46634545833333,'2017-11-03','02:45:00');</v>
      </c>
    </row>
    <row r="7279" spans="1:8" x14ac:dyDescent="0.25">
      <c r="A7279">
        <v>7278</v>
      </c>
      <c r="B7279" s="1" t="s">
        <v>4704</v>
      </c>
      <c r="C7279" s="1" t="s">
        <v>4503</v>
      </c>
      <c r="D7279" t="s">
        <v>4</v>
      </c>
      <c r="E7279" t="s">
        <v>5</v>
      </c>
      <c r="F7279" s="4" t="s">
        <v>3214</v>
      </c>
      <c r="G7279" s="3">
        <v>46800229166667</v>
      </c>
      <c r="H7279" t="str">
        <f t="shared" si="113"/>
        <v>INSERT INTO fateon.fateon_registro(registro_id,registro_float_1,registro_float_2,registro_date_1,registro_time_1)VALUES('7278',655167.75,46800229166667,'2017-11-03','02:50:00');</v>
      </c>
    </row>
    <row r="7280" spans="1:8" x14ac:dyDescent="0.25">
      <c r="A7280">
        <v>7279</v>
      </c>
      <c r="B7280" s="1" t="s">
        <v>4704</v>
      </c>
      <c r="C7280" s="1" t="s">
        <v>4504</v>
      </c>
      <c r="D7280" t="s">
        <v>4</v>
      </c>
      <c r="E7280" t="s">
        <v>5</v>
      </c>
      <c r="F7280" s="5">
        <v>646649125</v>
      </c>
      <c r="G7280" s="3">
        <v>45884020833333</v>
      </c>
      <c r="H7280" t="str">
        <f t="shared" si="113"/>
        <v>INSERT INTO fateon.fateon_registro(registro_id,registro_float_1,registro_float_2,registro_date_1,registro_time_1)VALUES('7279',646649125,45884020833333,'2017-11-03','02:55:00');</v>
      </c>
    </row>
    <row r="7281" spans="1:8" x14ac:dyDescent="0.25">
      <c r="A7281">
        <v>7280</v>
      </c>
      <c r="B7281" s="1" t="s">
        <v>4704</v>
      </c>
      <c r="C7281" s="1" t="s">
        <v>4505</v>
      </c>
      <c r="D7281" t="s">
        <v>4</v>
      </c>
      <c r="E7281" t="s">
        <v>5</v>
      </c>
      <c r="F7281" s="5">
        <v>595439625</v>
      </c>
      <c r="G7281" s="3">
        <v>42724283333333</v>
      </c>
      <c r="H7281" t="str">
        <f t="shared" si="113"/>
        <v>INSERT INTO fateon.fateon_registro(registro_id,registro_float_1,registro_float_2,registro_date_1,registro_time_1)VALUES('7280',595439625,42724283333333,'2017-11-03','03:00:00');</v>
      </c>
    </row>
    <row r="7282" spans="1:8" x14ac:dyDescent="0.25">
      <c r="A7282">
        <v>7281</v>
      </c>
      <c r="B7282" s="1" t="s">
        <v>4704</v>
      </c>
      <c r="C7282" s="1" t="s">
        <v>4506</v>
      </c>
      <c r="D7282" t="s">
        <v>4</v>
      </c>
      <c r="E7282" t="s">
        <v>5</v>
      </c>
      <c r="F7282" s="5">
        <v>56853666666667</v>
      </c>
      <c r="G7282" s="2" t="s">
        <v>3215</v>
      </c>
      <c r="H7282" t="str">
        <f t="shared" si="113"/>
        <v>INSERT INTO fateon.fateon_registro(registro_id,registro_float_1,registro_float_2,registro_date_1,registro_time_1)VALUES('7281',56853666666667,410882.75,'2017-11-03','03:05:00');</v>
      </c>
    </row>
    <row r="7283" spans="1:8" x14ac:dyDescent="0.25">
      <c r="A7283">
        <v>7282</v>
      </c>
      <c r="B7283" s="1" t="s">
        <v>4704</v>
      </c>
      <c r="C7283" s="1" t="s">
        <v>4507</v>
      </c>
      <c r="D7283" t="s">
        <v>4</v>
      </c>
      <c r="E7283" t="s">
        <v>5</v>
      </c>
      <c r="F7283" s="5">
        <v>56974708333333</v>
      </c>
      <c r="G7283" s="3">
        <v>41358654166667</v>
      </c>
      <c r="H7283" t="str">
        <f t="shared" si="113"/>
        <v>INSERT INTO fateon.fateon_registro(registro_id,registro_float_1,registro_float_2,registro_date_1,registro_time_1)VALUES('7282',56974708333333,41358654166667,'2017-11-03','03:10:00');</v>
      </c>
    </row>
    <row r="7284" spans="1:8" x14ac:dyDescent="0.25">
      <c r="A7284">
        <v>7283</v>
      </c>
      <c r="B7284" s="1" t="s">
        <v>4704</v>
      </c>
      <c r="C7284" s="1" t="s">
        <v>4508</v>
      </c>
      <c r="D7284" t="s">
        <v>4</v>
      </c>
      <c r="E7284" t="s">
        <v>5</v>
      </c>
      <c r="F7284" s="5">
        <v>57124083333333</v>
      </c>
      <c r="G7284" s="3">
        <v>41261466666667</v>
      </c>
      <c r="H7284" t="str">
        <f t="shared" si="113"/>
        <v>INSERT INTO fateon.fateon_registro(registro_id,registro_float_1,registro_float_2,registro_date_1,registro_time_1)VALUES('7283',57124083333333,41261466666667,'2017-11-03','03:15:00');</v>
      </c>
    </row>
    <row r="7285" spans="1:8" x14ac:dyDescent="0.25">
      <c r="A7285">
        <v>7284</v>
      </c>
      <c r="B7285" s="1" t="s">
        <v>4704</v>
      </c>
      <c r="C7285" s="1" t="s">
        <v>4509</v>
      </c>
      <c r="D7285" t="s">
        <v>4</v>
      </c>
      <c r="E7285" t="s">
        <v>5</v>
      </c>
      <c r="F7285" s="5">
        <v>55806108333333</v>
      </c>
      <c r="G7285" s="3">
        <v>402702875</v>
      </c>
      <c r="H7285" t="str">
        <f t="shared" si="113"/>
        <v>INSERT INTO fateon.fateon_registro(registro_id,registro_float_1,registro_float_2,registro_date_1,registro_time_1)VALUES('7284',55806108333333,402702875,'2017-11-03','03:20:00');</v>
      </c>
    </row>
    <row r="7286" spans="1:8" x14ac:dyDescent="0.25">
      <c r="A7286">
        <v>7285</v>
      </c>
      <c r="B7286" s="1" t="s">
        <v>4704</v>
      </c>
      <c r="C7286" s="1" t="s">
        <v>4510</v>
      </c>
      <c r="D7286" t="s">
        <v>4</v>
      </c>
      <c r="E7286" t="s">
        <v>5</v>
      </c>
      <c r="F7286" s="5">
        <v>555915875</v>
      </c>
      <c r="G7286" s="3">
        <v>400585625</v>
      </c>
      <c r="H7286" t="str">
        <f t="shared" si="113"/>
        <v>INSERT INTO fateon.fateon_registro(registro_id,registro_float_1,registro_float_2,registro_date_1,registro_time_1)VALUES('7285',555915875,400585625,'2017-11-03','03:25:00');</v>
      </c>
    </row>
    <row r="7287" spans="1:8" x14ac:dyDescent="0.25">
      <c r="A7287">
        <v>7286</v>
      </c>
      <c r="B7287" s="1" t="s">
        <v>4704</v>
      </c>
      <c r="C7287" s="1" t="s">
        <v>4511</v>
      </c>
      <c r="D7287" t="s">
        <v>4</v>
      </c>
      <c r="E7287" t="s">
        <v>5</v>
      </c>
      <c r="F7287" s="5">
        <v>55881604166667</v>
      </c>
      <c r="G7287" s="3">
        <v>40343545833333</v>
      </c>
      <c r="H7287" t="str">
        <f t="shared" si="113"/>
        <v>INSERT INTO fateon.fateon_registro(registro_id,registro_float_1,registro_float_2,registro_date_1,registro_time_1)VALUES('7286',55881604166667,40343545833333,'2017-11-03','03:30:00');</v>
      </c>
    </row>
    <row r="7288" spans="1:8" x14ac:dyDescent="0.25">
      <c r="A7288">
        <v>7287</v>
      </c>
      <c r="B7288" s="1" t="s">
        <v>4704</v>
      </c>
      <c r="C7288" s="1" t="s">
        <v>4512</v>
      </c>
      <c r="D7288" t="s">
        <v>4</v>
      </c>
      <c r="E7288" t="s">
        <v>5</v>
      </c>
      <c r="F7288" s="4">
        <v>551938</v>
      </c>
      <c r="G7288" s="3">
        <v>39700504166667</v>
      </c>
      <c r="H7288" t="str">
        <f t="shared" si="113"/>
        <v>INSERT INTO fateon.fateon_registro(registro_id,registro_float_1,registro_float_2,registro_date_1,registro_time_1)VALUES('7287',551938,39700504166667,'2017-11-03','03:35:00');</v>
      </c>
    </row>
    <row r="7289" spans="1:8" x14ac:dyDescent="0.25">
      <c r="A7289">
        <v>7288</v>
      </c>
      <c r="B7289" s="1" t="s">
        <v>4704</v>
      </c>
      <c r="C7289" s="1" t="s">
        <v>4513</v>
      </c>
      <c r="D7289" t="s">
        <v>4</v>
      </c>
      <c r="E7289" t="s">
        <v>5</v>
      </c>
      <c r="F7289" s="5">
        <v>54795354166667</v>
      </c>
      <c r="G7289" s="2" t="s">
        <v>3216</v>
      </c>
      <c r="H7289" t="str">
        <f t="shared" si="113"/>
        <v>INSERT INTO fateon.fateon_registro(registro_id,registro_float_1,registro_float_2,registro_date_1,registro_time_1)VALUES('7288',54795354166667,393243.5,'2017-11-03','03:40:00');</v>
      </c>
    </row>
    <row r="7290" spans="1:8" x14ac:dyDescent="0.25">
      <c r="A7290">
        <v>7289</v>
      </c>
      <c r="B7290" s="1" t="s">
        <v>4704</v>
      </c>
      <c r="C7290" s="1" t="s">
        <v>4514</v>
      </c>
      <c r="D7290" t="s">
        <v>4</v>
      </c>
      <c r="E7290" t="s">
        <v>5</v>
      </c>
      <c r="F7290" s="5">
        <v>553568875</v>
      </c>
      <c r="G7290" s="3">
        <v>39930233333333</v>
      </c>
      <c r="H7290" t="str">
        <f t="shared" si="113"/>
        <v>INSERT INTO fateon.fateon_registro(registro_id,registro_float_1,registro_float_2,registro_date_1,registro_time_1)VALUES('7289',553568875,39930233333333,'2017-11-03','03:45:00');</v>
      </c>
    </row>
    <row r="7291" spans="1:8" x14ac:dyDescent="0.25">
      <c r="A7291">
        <v>7290</v>
      </c>
      <c r="B7291" s="1" t="s">
        <v>4704</v>
      </c>
      <c r="C7291" s="1" t="s">
        <v>4515</v>
      </c>
      <c r="D7291" t="s">
        <v>4</v>
      </c>
      <c r="E7291" t="s">
        <v>5</v>
      </c>
      <c r="F7291" s="5">
        <v>549650875</v>
      </c>
      <c r="G7291" s="3">
        <v>39734233333333</v>
      </c>
      <c r="H7291" t="str">
        <f t="shared" si="113"/>
        <v>INSERT INTO fateon.fateon_registro(registro_id,registro_float_1,registro_float_2,registro_date_1,registro_time_1)VALUES('7290',549650875,39734233333333,'2017-11-03','03:50:00');</v>
      </c>
    </row>
    <row r="7292" spans="1:8" x14ac:dyDescent="0.25">
      <c r="A7292">
        <v>7291</v>
      </c>
      <c r="B7292" s="1" t="s">
        <v>4704</v>
      </c>
      <c r="C7292" s="1" t="s">
        <v>4516</v>
      </c>
      <c r="D7292" t="s">
        <v>4</v>
      </c>
      <c r="E7292" t="s">
        <v>5</v>
      </c>
      <c r="F7292" s="5">
        <v>54070433333333</v>
      </c>
      <c r="G7292" s="3">
        <v>387764875</v>
      </c>
      <c r="H7292" t="str">
        <f t="shared" si="113"/>
        <v>INSERT INTO fateon.fateon_registro(registro_id,registro_float_1,registro_float_2,registro_date_1,registro_time_1)VALUES('7291',54070433333333,387764875,'2017-11-03','03:55:00');</v>
      </c>
    </row>
    <row r="7293" spans="1:8" x14ac:dyDescent="0.25">
      <c r="A7293">
        <v>7292</v>
      </c>
      <c r="B7293" s="1" t="s">
        <v>4704</v>
      </c>
      <c r="C7293" s="1" t="s">
        <v>4517</v>
      </c>
      <c r="D7293" t="s">
        <v>4</v>
      </c>
      <c r="E7293" t="s">
        <v>5</v>
      </c>
      <c r="F7293" s="5">
        <v>56957304166667</v>
      </c>
      <c r="G7293" s="3">
        <v>40639766666667</v>
      </c>
      <c r="H7293" t="str">
        <f t="shared" si="113"/>
        <v>INSERT INTO fateon.fateon_registro(registro_id,registro_float_1,registro_float_2,registro_date_1,registro_time_1)VALUES('7292',56957304166667,40639766666667,'2017-11-03','04:00:00');</v>
      </c>
    </row>
    <row r="7294" spans="1:8" x14ac:dyDescent="0.25">
      <c r="A7294">
        <v>7293</v>
      </c>
      <c r="B7294" s="1" t="s">
        <v>4704</v>
      </c>
      <c r="C7294" s="1" t="s">
        <v>4518</v>
      </c>
      <c r="D7294" t="s">
        <v>4</v>
      </c>
      <c r="E7294" t="s">
        <v>5</v>
      </c>
      <c r="F7294" s="5">
        <v>62940029166667</v>
      </c>
      <c r="G7294" s="3">
        <v>44585391666667</v>
      </c>
      <c r="H7294" t="str">
        <f t="shared" si="113"/>
        <v>INSERT INTO fateon.fateon_registro(registro_id,registro_float_1,registro_float_2,registro_date_1,registro_time_1)VALUES('7293',62940029166667,44585391666667,'2017-11-03','04:05:00');</v>
      </c>
    </row>
    <row r="7295" spans="1:8" x14ac:dyDescent="0.25">
      <c r="A7295">
        <v>7294</v>
      </c>
      <c r="B7295" s="1" t="s">
        <v>4704</v>
      </c>
      <c r="C7295" s="1" t="s">
        <v>4519</v>
      </c>
      <c r="D7295" t="s">
        <v>4</v>
      </c>
      <c r="E7295" t="s">
        <v>5</v>
      </c>
      <c r="F7295" s="4" t="s">
        <v>3217</v>
      </c>
      <c r="G7295" s="3">
        <v>44844254166667</v>
      </c>
      <c r="H7295" t="str">
        <f t="shared" si="113"/>
        <v>INSERT INTO fateon.fateon_registro(registro_id,registro_float_1,registro_float_2,registro_date_1,registro_time_1)VALUES('7294',629969.5,44844254166667,'2017-11-03','04:10:00');</v>
      </c>
    </row>
    <row r="7296" spans="1:8" x14ac:dyDescent="0.25">
      <c r="A7296">
        <v>7295</v>
      </c>
      <c r="B7296" s="1" t="s">
        <v>4704</v>
      </c>
      <c r="C7296" s="1" t="s">
        <v>4520</v>
      </c>
      <c r="D7296" t="s">
        <v>4</v>
      </c>
      <c r="E7296" t="s">
        <v>5</v>
      </c>
      <c r="F7296" s="5">
        <v>62959229166667</v>
      </c>
      <c r="G7296" s="3">
        <v>445064125</v>
      </c>
      <c r="H7296" t="str">
        <f t="shared" si="113"/>
        <v>INSERT INTO fateon.fateon_registro(registro_id,registro_float_1,registro_float_2,registro_date_1,registro_time_1)VALUES('7295',62959229166667,445064125,'2017-11-03','04:15:00');</v>
      </c>
    </row>
    <row r="7297" spans="1:8" x14ac:dyDescent="0.25">
      <c r="A7297">
        <v>7296</v>
      </c>
      <c r="B7297" s="1" t="s">
        <v>4704</v>
      </c>
      <c r="C7297" s="1" t="s">
        <v>4521</v>
      </c>
      <c r="D7297" t="s">
        <v>4</v>
      </c>
      <c r="E7297" t="s">
        <v>5</v>
      </c>
      <c r="F7297" s="5">
        <v>63088816666667</v>
      </c>
      <c r="G7297" s="3">
        <v>44551658333333</v>
      </c>
      <c r="H7297" t="str">
        <f t="shared" si="113"/>
        <v>INSERT INTO fateon.fateon_registro(registro_id,registro_float_1,registro_float_2,registro_date_1,registro_time_1)VALUES('7296',63088816666667,44551658333333,'2017-11-03','04:20:00');</v>
      </c>
    </row>
    <row r="7298" spans="1:8" x14ac:dyDescent="0.25">
      <c r="A7298">
        <v>7297</v>
      </c>
      <c r="B7298" s="1" t="s">
        <v>4704</v>
      </c>
      <c r="C7298" s="1" t="s">
        <v>4522</v>
      </c>
      <c r="D7298" t="s">
        <v>4</v>
      </c>
      <c r="E7298" t="s">
        <v>5</v>
      </c>
      <c r="F7298" s="5">
        <v>63336604166667</v>
      </c>
      <c r="G7298" s="3">
        <v>44837845833333</v>
      </c>
      <c r="H7298" t="str">
        <f t="shared" si="113"/>
        <v>INSERT INTO fateon.fateon_registro(registro_id,registro_float_1,registro_float_2,registro_date_1,registro_time_1)VALUES('7297',63336604166667,44837845833333,'2017-11-03','04:25:00');</v>
      </c>
    </row>
    <row r="7299" spans="1:8" x14ac:dyDescent="0.25">
      <c r="A7299">
        <v>7298</v>
      </c>
      <c r="B7299" s="1" t="s">
        <v>4704</v>
      </c>
      <c r="C7299" s="1" t="s">
        <v>4523</v>
      </c>
      <c r="D7299" t="s">
        <v>4</v>
      </c>
      <c r="E7299" t="s">
        <v>5</v>
      </c>
      <c r="F7299" s="4" t="s">
        <v>3218</v>
      </c>
      <c r="G7299" s="3">
        <v>449817625</v>
      </c>
      <c r="H7299" t="str">
        <f t="shared" ref="H7299:H7362" si="114">"INSERT INTO fateon.fateon_registro(registro_id,registro_float_1,registro_float_2,registro_date_1,registro_time_1)VALUES('"&amp;A7299&amp;"',"&amp;F7299&amp;","&amp;G7299&amp;",'"&amp;B7299&amp;"','"&amp;C7299&amp;"');"</f>
        <v>INSERT INTO fateon.fateon_registro(registro_id,registro_float_1,registro_float_2,registro_date_1,registro_time_1)VALUES('7298',634316.25,449817625,'2017-11-03','04:30:00');</v>
      </c>
    </row>
    <row r="7300" spans="1:8" x14ac:dyDescent="0.25">
      <c r="A7300">
        <v>7299</v>
      </c>
      <c r="B7300" s="1" t="s">
        <v>4704</v>
      </c>
      <c r="C7300" s="1" t="s">
        <v>4524</v>
      </c>
      <c r="D7300" t="s">
        <v>4</v>
      </c>
      <c r="E7300" t="s">
        <v>5</v>
      </c>
      <c r="F7300" s="5">
        <v>63695204166667</v>
      </c>
      <c r="G7300" s="3">
        <v>45247458333333</v>
      </c>
      <c r="H7300" t="str">
        <f t="shared" si="114"/>
        <v>INSERT INTO fateon.fateon_registro(registro_id,registro_float_1,registro_float_2,registro_date_1,registro_time_1)VALUES('7299',63695204166667,45247458333333,'2017-11-03','04:35:00');</v>
      </c>
    </row>
    <row r="7301" spans="1:8" x14ac:dyDescent="0.25">
      <c r="A7301">
        <v>7300</v>
      </c>
      <c r="B7301" s="1" t="s">
        <v>4704</v>
      </c>
      <c r="C7301" s="1" t="s">
        <v>4525</v>
      </c>
      <c r="D7301" t="s">
        <v>4</v>
      </c>
      <c r="E7301" t="s">
        <v>5</v>
      </c>
      <c r="F7301" s="5">
        <v>62850408333333</v>
      </c>
      <c r="G7301" s="3">
        <v>44668029166667</v>
      </c>
      <c r="H7301" t="str">
        <f t="shared" si="114"/>
        <v>INSERT INTO fateon.fateon_registro(registro_id,registro_float_1,registro_float_2,registro_date_1,registro_time_1)VALUES('7300',62850408333333,44668029166667,'2017-11-03','04:40:00');</v>
      </c>
    </row>
    <row r="7302" spans="1:8" x14ac:dyDescent="0.25">
      <c r="A7302">
        <v>7301</v>
      </c>
      <c r="B7302" s="1" t="s">
        <v>4704</v>
      </c>
      <c r="C7302" s="1" t="s">
        <v>4526</v>
      </c>
      <c r="D7302" t="s">
        <v>4</v>
      </c>
      <c r="E7302" t="s">
        <v>5</v>
      </c>
      <c r="F7302" s="5">
        <v>627037375</v>
      </c>
      <c r="G7302" s="3">
        <v>44255533333333</v>
      </c>
      <c r="H7302" t="str">
        <f t="shared" si="114"/>
        <v>INSERT INTO fateon.fateon_registro(registro_id,registro_float_1,registro_float_2,registro_date_1,registro_time_1)VALUES('7301',627037375,44255533333333,'2017-11-03','04:45:00');</v>
      </c>
    </row>
    <row r="7303" spans="1:8" x14ac:dyDescent="0.25">
      <c r="A7303">
        <v>7302</v>
      </c>
      <c r="B7303" s="1" t="s">
        <v>4704</v>
      </c>
      <c r="C7303" s="1" t="s">
        <v>4527</v>
      </c>
      <c r="D7303" t="s">
        <v>4</v>
      </c>
      <c r="E7303" t="s">
        <v>5</v>
      </c>
      <c r="F7303" s="5">
        <v>632142375</v>
      </c>
      <c r="G7303" s="3">
        <v>44724129166667</v>
      </c>
      <c r="H7303" t="str">
        <f t="shared" si="114"/>
        <v>INSERT INTO fateon.fateon_registro(registro_id,registro_float_1,registro_float_2,registro_date_1,registro_time_1)VALUES('7302',632142375,44724129166667,'2017-11-03','04:50:00');</v>
      </c>
    </row>
    <row r="7304" spans="1:8" x14ac:dyDescent="0.25">
      <c r="A7304">
        <v>7303</v>
      </c>
      <c r="B7304" s="1" t="s">
        <v>4704</v>
      </c>
      <c r="C7304" s="1" t="s">
        <v>4528</v>
      </c>
      <c r="D7304" t="s">
        <v>4</v>
      </c>
      <c r="E7304" t="s">
        <v>5</v>
      </c>
      <c r="F7304" s="4" t="s">
        <v>3219</v>
      </c>
      <c r="G7304" s="3">
        <v>45043270833333</v>
      </c>
      <c r="H7304" t="str">
        <f t="shared" si="114"/>
        <v>INSERT INTO fateon.fateon_registro(registro_id,registro_float_1,registro_float_2,registro_date_1,registro_time_1)VALUES('7303',634848.25,45043270833333,'2017-11-03','04:55:00');</v>
      </c>
    </row>
    <row r="7305" spans="1:8" x14ac:dyDescent="0.25">
      <c r="A7305">
        <v>7304</v>
      </c>
      <c r="B7305" s="1" t="s">
        <v>4704</v>
      </c>
      <c r="C7305" s="1" t="s">
        <v>4529</v>
      </c>
      <c r="D7305" t="s">
        <v>4</v>
      </c>
      <c r="E7305" t="s">
        <v>5</v>
      </c>
      <c r="F7305" s="5">
        <v>63565641666667</v>
      </c>
      <c r="G7305" s="2" t="s">
        <v>3220</v>
      </c>
      <c r="H7305" t="str">
        <f t="shared" si="114"/>
        <v>INSERT INTO fateon.fateon_registro(registro_id,registro_float_1,registro_float_2,registro_date_1,registro_time_1)VALUES('7304',63565641666667,451020.5,'2017-11-03','05:00:00');</v>
      </c>
    </row>
    <row r="7306" spans="1:8" x14ac:dyDescent="0.25">
      <c r="A7306">
        <v>7305</v>
      </c>
      <c r="B7306" s="1" t="s">
        <v>4704</v>
      </c>
      <c r="C7306" s="1" t="s">
        <v>4530</v>
      </c>
      <c r="D7306" t="s">
        <v>4</v>
      </c>
      <c r="E7306" t="s">
        <v>5</v>
      </c>
      <c r="F7306" s="5">
        <v>636741125</v>
      </c>
      <c r="G7306" s="3">
        <v>45219158333333</v>
      </c>
      <c r="H7306" t="str">
        <f t="shared" si="114"/>
        <v>INSERT INTO fateon.fateon_registro(registro_id,registro_float_1,registro_float_2,registro_date_1,registro_time_1)VALUES('7305',636741125,45219158333333,'2017-11-03','05:05:00');</v>
      </c>
    </row>
    <row r="7307" spans="1:8" x14ac:dyDescent="0.25">
      <c r="A7307">
        <v>7306</v>
      </c>
      <c r="B7307" s="1" t="s">
        <v>4704</v>
      </c>
      <c r="C7307" s="1" t="s">
        <v>4531</v>
      </c>
      <c r="D7307" t="s">
        <v>4</v>
      </c>
      <c r="E7307" t="s">
        <v>5</v>
      </c>
      <c r="F7307" s="5">
        <v>631166375</v>
      </c>
      <c r="G7307" s="3">
        <v>44853783333333</v>
      </c>
      <c r="H7307" t="str">
        <f t="shared" si="114"/>
        <v>INSERT INTO fateon.fateon_registro(registro_id,registro_float_1,registro_float_2,registro_date_1,registro_time_1)VALUES('7306',631166375,44853783333333,'2017-11-03','05:10:00');</v>
      </c>
    </row>
    <row r="7308" spans="1:8" x14ac:dyDescent="0.25">
      <c r="A7308">
        <v>7307</v>
      </c>
      <c r="B7308" s="1" t="s">
        <v>4704</v>
      </c>
      <c r="C7308" s="1" t="s">
        <v>4532</v>
      </c>
      <c r="D7308" t="s">
        <v>4</v>
      </c>
      <c r="E7308" t="s">
        <v>5</v>
      </c>
      <c r="F7308" s="5">
        <v>63727120833333</v>
      </c>
      <c r="G7308" s="2" t="s">
        <v>3221</v>
      </c>
      <c r="H7308" t="str">
        <f t="shared" si="114"/>
        <v>INSERT INTO fateon.fateon_registro(registro_id,registro_float_1,registro_float_2,registro_date_1,registro_time_1)VALUES('7307',63727120833333,452289.5,'2017-11-03','05:15:00');</v>
      </c>
    </row>
    <row r="7309" spans="1:8" x14ac:dyDescent="0.25">
      <c r="A7309">
        <v>7308</v>
      </c>
      <c r="B7309" s="1" t="s">
        <v>4704</v>
      </c>
      <c r="C7309" s="1" t="s">
        <v>4533</v>
      </c>
      <c r="D7309" t="s">
        <v>4</v>
      </c>
      <c r="E7309" t="s">
        <v>5</v>
      </c>
      <c r="F7309" s="5">
        <v>63449695833333</v>
      </c>
      <c r="G7309" s="3">
        <v>44974720833333</v>
      </c>
      <c r="H7309" t="str">
        <f t="shared" si="114"/>
        <v>INSERT INTO fateon.fateon_registro(registro_id,registro_float_1,registro_float_2,registro_date_1,registro_time_1)VALUES('7308',63449695833333,44974720833333,'2017-11-03','05:20:00');</v>
      </c>
    </row>
    <row r="7310" spans="1:8" x14ac:dyDescent="0.25">
      <c r="A7310">
        <v>7309</v>
      </c>
      <c r="B7310" s="1" t="s">
        <v>4704</v>
      </c>
      <c r="C7310" s="1" t="s">
        <v>4534</v>
      </c>
      <c r="D7310" t="s">
        <v>4</v>
      </c>
      <c r="E7310" t="s">
        <v>5</v>
      </c>
      <c r="F7310" s="5">
        <v>62429716666667</v>
      </c>
      <c r="G7310" s="3">
        <v>438424625</v>
      </c>
      <c r="H7310" t="str">
        <f t="shared" si="114"/>
        <v>INSERT INTO fateon.fateon_registro(registro_id,registro_float_1,registro_float_2,registro_date_1,registro_time_1)VALUES('7309',62429716666667,438424625,'2017-11-03','05:25:00');</v>
      </c>
    </row>
    <row r="7311" spans="1:8" x14ac:dyDescent="0.25">
      <c r="A7311">
        <v>7310</v>
      </c>
      <c r="B7311" s="1" t="s">
        <v>4704</v>
      </c>
      <c r="C7311" s="1" t="s">
        <v>4535</v>
      </c>
      <c r="D7311" t="s">
        <v>4</v>
      </c>
      <c r="E7311" t="s">
        <v>5</v>
      </c>
      <c r="F7311" s="5">
        <v>62193858333333</v>
      </c>
      <c r="G7311" s="3">
        <v>43647466666667</v>
      </c>
      <c r="H7311" t="str">
        <f t="shared" si="114"/>
        <v>INSERT INTO fateon.fateon_registro(registro_id,registro_float_1,registro_float_2,registro_date_1,registro_time_1)VALUES('7310',62193858333333,43647466666667,'2017-11-03','05:30:00');</v>
      </c>
    </row>
    <row r="7312" spans="1:8" x14ac:dyDescent="0.25">
      <c r="A7312">
        <v>7311</v>
      </c>
      <c r="B7312" s="1" t="s">
        <v>4704</v>
      </c>
      <c r="C7312" s="1" t="s">
        <v>4536</v>
      </c>
      <c r="D7312" t="s">
        <v>4</v>
      </c>
      <c r="E7312" t="s">
        <v>5</v>
      </c>
      <c r="F7312" s="5">
        <v>61884991666667</v>
      </c>
      <c r="G7312" s="3">
        <v>43853529166667</v>
      </c>
      <c r="H7312" t="str">
        <f t="shared" si="114"/>
        <v>INSERT INTO fateon.fateon_registro(registro_id,registro_float_1,registro_float_2,registro_date_1,registro_time_1)VALUES('7311',61884991666667,43853529166667,'2017-11-03','05:35:00');</v>
      </c>
    </row>
    <row r="7313" spans="1:8" x14ac:dyDescent="0.25">
      <c r="A7313">
        <v>7312</v>
      </c>
      <c r="B7313" s="1" t="s">
        <v>4704</v>
      </c>
      <c r="C7313" s="1" t="s">
        <v>4537</v>
      </c>
      <c r="D7313" t="s">
        <v>4</v>
      </c>
      <c r="E7313" t="s">
        <v>5</v>
      </c>
      <c r="F7313" s="4">
        <v>577272</v>
      </c>
      <c r="G7313" s="3">
        <v>408870875</v>
      </c>
      <c r="H7313" t="str">
        <f t="shared" si="114"/>
        <v>INSERT INTO fateon.fateon_registro(registro_id,registro_float_1,registro_float_2,registro_date_1,registro_time_1)VALUES('7312',577272,408870875,'2017-11-03','05:40:00');</v>
      </c>
    </row>
    <row r="7314" spans="1:8" x14ac:dyDescent="0.25">
      <c r="A7314">
        <v>7313</v>
      </c>
      <c r="B7314" s="1" t="s">
        <v>4704</v>
      </c>
      <c r="C7314" s="1" t="s">
        <v>4538</v>
      </c>
      <c r="D7314" t="s">
        <v>4</v>
      </c>
      <c r="E7314" t="s">
        <v>5</v>
      </c>
      <c r="F7314" s="5">
        <v>55566395833333</v>
      </c>
      <c r="G7314" s="3">
        <v>39397579166667</v>
      </c>
      <c r="H7314" t="str">
        <f t="shared" si="114"/>
        <v>INSERT INTO fateon.fateon_registro(registro_id,registro_float_1,registro_float_2,registro_date_1,registro_time_1)VALUES('7313',55566395833333,39397579166667,'2017-11-03','05:45:00');</v>
      </c>
    </row>
    <row r="7315" spans="1:8" x14ac:dyDescent="0.25">
      <c r="A7315">
        <v>7314</v>
      </c>
      <c r="B7315" s="1" t="s">
        <v>4704</v>
      </c>
      <c r="C7315" s="1" t="s">
        <v>4539</v>
      </c>
      <c r="D7315" t="s">
        <v>4</v>
      </c>
      <c r="E7315" t="s">
        <v>5</v>
      </c>
      <c r="F7315" s="5">
        <v>55908895833333</v>
      </c>
      <c r="G7315" s="3">
        <v>39595416666667</v>
      </c>
      <c r="H7315" t="str">
        <f t="shared" si="114"/>
        <v>INSERT INTO fateon.fateon_registro(registro_id,registro_float_1,registro_float_2,registro_date_1,registro_time_1)VALUES('7314',55908895833333,39595416666667,'2017-11-03','05:50:00');</v>
      </c>
    </row>
    <row r="7316" spans="1:8" x14ac:dyDescent="0.25">
      <c r="A7316">
        <v>7315</v>
      </c>
      <c r="B7316" s="1" t="s">
        <v>4704</v>
      </c>
      <c r="C7316" s="1" t="s">
        <v>4540</v>
      </c>
      <c r="D7316" t="s">
        <v>4</v>
      </c>
      <c r="E7316" t="s">
        <v>5</v>
      </c>
      <c r="F7316" s="5">
        <v>55559758333333</v>
      </c>
      <c r="G7316" s="3">
        <v>39247266666667</v>
      </c>
      <c r="H7316" t="str">
        <f t="shared" si="114"/>
        <v>INSERT INTO fateon.fateon_registro(registro_id,registro_float_1,registro_float_2,registro_date_1,registro_time_1)VALUES('7315',55559758333333,39247266666667,'2017-11-03','05:55:00');</v>
      </c>
    </row>
    <row r="7317" spans="1:8" x14ac:dyDescent="0.25">
      <c r="A7317">
        <v>7316</v>
      </c>
      <c r="B7317" s="1" t="s">
        <v>4704</v>
      </c>
      <c r="C7317" s="1" t="s">
        <v>4541</v>
      </c>
      <c r="D7317" t="s">
        <v>4</v>
      </c>
      <c r="E7317" t="s">
        <v>5</v>
      </c>
      <c r="F7317" s="5">
        <v>55303245833333</v>
      </c>
      <c r="G7317" s="3">
        <v>390921875</v>
      </c>
      <c r="H7317" t="str">
        <f t="shared" si="114"/>
        <v>INSERT INTO fateon.fateon_registro(registro_id,registro_float_1,registro_float_2,registro_date_1,registro_time_1)VALUES('7316',55303245833333,390921875,'2017-11-03','06:00:00');</v>
      </c>
    </row>
    <row r="7318" spans="1:8" x14ac:dyDescent="0.25">
      <c r="A7318">
        <v>7317</v>
      </c>
      <c r="B7318" s="1" t="s">
        <v>4704</v>
      </c>
      <c r="C7318" s="1" t="s">
        <v>4542</v>
      </c>
      <c r="D7318" t="s">
        <v>4</v>
      </c>
      <c r="E7318" t="s">
        <v>5</v>
      </c>
      <c r="F7318" s="4" t="s">
        <v>3222</v>
      </c>
      <c r="G7318" s="3">
        <v>393579125</v>
      </c>
      <c r="H7318" t="str">
        <f t="shared" si="114"/>
        <v>INSERT INTO fateon.fateon_registro(registro_id,registro_float_1,registro_float_2,registro_date_1,registro_time_1)VALUES('7317',556067.25,393579125,'2017-11-03','06:05:00');</v>
      </c>
    </row>
    <row r="7319" spans="1:8" x14ac:dyDescent="0.25">
      <c r="A7319">
        <v>7318</v>
      </c>
      <c r="B7319" s="1" t="s">
        <v>4704</v>
      </c>
      <c r="C7319" s="1" t="s">
        <v>4543</v>
      </c>
      <c r="D7319" t="s">
        <v>4</v>
      </c>
      <c r="E7319" t="s">
        <v>5</v>
      </c>
      <c r="F7319" s="5">
        <v>56174445833333</v>
      </c>
      <c r="G7319" s="3">
        <v>40321704166667</v>
      </c>
      <c r="H7319" t="str">
        <f t="shared" si="114"/>
        <v>INSERT INTO fateon.fateon_registro(registro_id,registro_float_1,registro_float_2,registro_date_1,registro_time_1)VALUES('7318',56174445833333,40321704166667,'2017-11-03','06:10:00');</v>
      </c>
    </row>
    <row r="7320" spans="1:8" x14ac:dyDescent="0.25">
      <c r="A7320">
        <v>7319</v>
      </c>
      <c r="B7320" s="1" t="s">
        <v>4704</v>
      </c>
      <c r="C7320" s="1" t="s">
        <v>4544</v>
      </c>
      <c r="D7320" t="s">
        <v>4</v>
      </c>
      <c r="E7320" t="s">
        <v>5</v>
      </c>
      <c r="F7320" s="5">
        <v>60040591666667</v>
      </c>
      <c r="G7320" s="3">
        <v>422908125</v>
      </c>
      <c r="H7320" t="str">
        <f t="shared" si="114"/>
        <v>INSERT INTO fateon.fateon_registro(registro_id,registro_float_1,registro_float_2,registro_date_1,registro_time_1)VALUES('7319',60040591666667,422908125,'2017-11-03','06:15:00');</v>
      </c>
    </row>
    <row r="7321" spans="1:8" x14ac:dyDescent="0.25">
      <c r="A7321">
        <v>7320</v>
      </c>
      <c r="B7321" s="1" t="s">
        <v>4704</v>
      </c>
      <c r="C7321" s="1" t="s">
        <v>4545</v>
      </c>
      <c r="D7321" t="s">
        <v>4</v>
      </c>
      <c r="E7321" t="s">
        <v>5</v>
      </c>
      <c r="F7321" s="5">
        <v>60643816666667</v>
      </c>
      <c r="G7321" s="2" t="s">
        <v>3223</v>
      </c>
      <c r="H7321" t="str">
        <f t="shared" si="114"/>
        <v>INSERT INTO fateon.fateon_registro(registro_id,registro_float_1,registro_float_2,registro_date_1,registro_time_1)VALUES('7320',60643816666667,424299.5,'2017-11-03','06:20:00');</v>
      </c>
    </row>
    <row r="7322" spans="1:8" x14ac:dyDescent="0.25">
      <c r="A7322">
        <v>7321</v>
      </c>
      <c r="B7322" s="1" t="s">
        <v>4704</v>
      </c>
      <c r="C7322" s="1" t="s">
        <v>4546</v>
      </c>
      <c r="D7322" t="s">
        <v>4</v>
      </c>
      <c r="E7322" t="s">
        <v>5</v>
      </c>
      <c r="F7322" s="5">
        <v>53160991666667</v>
      </c>
      <c r="G7322" s="3">
        <v>37020808333333</v>
      </c>
      <c r="H7322" t="str">
        <f t="shared" si="114"/>
        <v>INSERT INTO fateon.fateon_registro(registro_id,registro_float_1,registro_float_2,registro_date_1,registro_time_1)VALUES('7321',53160991666667,37020808333333,'2017-11-03','06:25:00');</v>
      </c>
    </row>
    <row r="7323" spans="1:8" x14ac:dyDescent="0.25">
      <c r="A7323">
        <v>7322</v>
      </c>
      <c r="B7323" s="1" t="s">
        <v>4704</v>
      </c>
      <c r="C7323" s="1" t="s">
        <v>4547</v>
      </c>
      <c r="D7323" t="s">
        <v>4</v>
      </c>
      <c r="E7323" t="s">
        <v>5</v>
      </c>
      <c r="F7323" s="5">
        <v>43672358333333</v>
      </c>
      <c r="G7323" s="2">
        <v>307962</v>
      </c>
      <c r="H7323" t="str">
        <f t="shared" si="114"/>
        <v>INSERT INTO fateon.fateon_registro(registro_id,registro_float_1,registro_float_2,registro_date_1,registro_time_1)VALUES('7322',43672358333333,307962,'2017-11-03','06:30:00');</v>
      </c>
    </row>
    <row r="7324" spans="1:8" x14ac:dyDescent="0.25">
      <c r="A7324">
        <v>7323</v>
      </c>
      <c r="B7324" s="1" t="s">
        <v>4704</v>
      </c>
      <c r="C7324" s="1" t="s">
        <v>4548</v>
      </c>
      <c r="D7324" t="s">
        <v>4</v>
      </c>
      <c r="E7324" t="s">
        <v>5</v>
      </c>
      <c r="F7324" s="5">
        <v>43641329166667</v>
      </c>
      <c r="G7324" s="3">
        <v>30842866666667</v>
      </c>
      <c r="H7324" t="str">
        <f t="shared" si="114"/>
        <v>INSERT INTO fateon.fateon_registro(registro_id,registro_float_1,registro_float_2,registro_date_1,registro_time_1)VALUES('7323',43641329166667,30842866666667,'2017-11-03','06:35:00');</v>
      </c>
    </row>
    <row r="7325" spans="1:8" x14ac:dyDescent="0.25">
      <c r="A7325">
        <v>7324</v>
      </c>
      <c r="B7325" s="1" t="s">
        <v>4704</v>
      </c>
      <c r="C7325" s="1" t="s">
        <v>4549</v>
      </c>
      <c r="D7325" t="s">
        <v>4</v>
      </c>
      <c r="E7325" t="s">
        <v>5</v>
      </c>
      <c r="F7325" s="5">
        <v>43981216666667</v>
      </c>
      <c r="G7325" s="2" t="s">
        <v>3224</v>
      </c>
      <c r="H7325" t="str">
        <f t="shared" si="114"/>
        <v>INSERT INTO fateon.fateon_registro(registro_id,registro_float_1,registro_float_2,registro_date_1,registro_time_1)VALUES('7324',43981216666667,313078.25,'2017-11-03','06:40:00');</v>
      </c>
    </row>
    <row r="7326" spans="1:8" x14ac:dyDescent="0.25">
      <c r="A7326">
        <v>7325</v>
      </c>
      <c r="B7326" s="1" t="s">
        <v>4704</v>
      </c>
      <c r="C7326" s="1" t="s">
        <v>4550</v>
      </c>
      <c r="D7326" t="s">
        <v>4</v>
      </c>
      <c r="E7326" t="s">
        <v>5</v>
      </c>
      <c r="F7326" s="5">
        <v>53811879166667</v>
      </c>
      <c r="G7326" s="3">
        <v>37579470833333</v>
      </c>
      <c r="H7326" t="str">
        <f t="shared" si="114"/>
        <v>INSERT INTO fateon.fateon_registro(registro_id,registro_float_1,registro_float_2,registro_date_1,registro_time_1)VALUES('7325',53811879166667,37579470833333,'2017-11-03','06:45:00');</v>
      </c>
    </row>
    <row r="7327" spans="1:8" x14ac:dyDescent="0.25">
      <c r="A7327">
        <v>7326</v>
      </c>
      <c r="B7327" s="1" t="s">
        <v>4704</v>
      </c>
      <c r="C7327" s="1" t="s">
        <v>4551</v>
      </c>
      <c r="D7327" t="s">
        <v>4</v>
      </c>
      <c r="E7327" t="s">
        <v>5</v>
      </c>
      <c r="F7327" s="5">
        <v>533286375</v>
      </c>
      <c r="G7327" s="2" t="s">
        <v>3225</v>
      </c>
      <c r="H7327" t="str">
        <f t="shared" si="114"/>
        <v>INSERT INTO fateon.fateon_registro(registro_id,registro_float_1,registro_float_2,registro_date_1,registro_time_1)VALUES('7326',533286375,371763.75,'2017-11-03','06:50:00');</v>
      </c>
    </row>
    <row r="7328" spans="1:8" x14ac:dyDescent="0.25">
      <c r="A7328">
        <v>7327</v>
      </c>
      <c r="B7328" s="1" t="s">
        <v>4704</v>
      </c>
      <c r="C7328" s="1" t="s">
        <v>4552</v>
      </c>
      <c r="D7328" t="s">
        <v>4</v>
      </c>
      <c r="E7328" t="s">
        <v>5</v>
      </c>
      <c r="F7328" s="5">
        <v>53367583333333</v>
      </c>
      <c r="G7328" s="3">
        <v>37005454166667</v>
      </c>
      <c r="H7328" t="str">
        <f t="shared" si="114"/>
        <v>INSERT INTO fateon.fateon_registro(registro_id,registro_float_1,registro_float_2,registro_date_1,registro_time_1)VALUES('7327',53367583333333,37005454166667,'2017-11-03','06:55:00');</v>
      </c>
    </row>
    <row r="7329" spans="1:8" x14ac:dyDescent="0.25">
      <c r="A7329">
        <v>7328</v>
      </c>
      <c r="B7329" s="1" t="s">
        <v>4704</v>
      </c>
      <c r="C7329" s="1" t="s">
        <v>4553</v>
      </c>
      <c r="D7329" t="s">
        <v>4</v>
      </c>
      <c r="E7329" t="s">
        <v>5</v>
      </c>
      <c r="F7329" s="5">
        <v>56263558333333</v>
      </c>
      <c r="G7329" s="3">
        <v>39111391666667</v>
      </c>
      <c r="H7329" t="str">
        <f t="shared" si="114"/>
        <v>INSERT INTO fateon.fateon_registro(registro_id,registro_float_1,registro_float_2,registro_date_1,registro_time_1)VALUES('7328',56263558333333,39111391666667,'2017-11-03','07:00:00');</v>
      </c>
    </row>
    <row r="7330" spans="1:8" x14ac:dyDescent="0.25">
      <c r="A7330">
        <v>7329</v>
      </c>
      <c r="B7330" s="1" t="s">
        <v>4704</v>
      </c>
      <c r="C7330" s="1" t="s">
        <v>4554</v>
      </c>
      <c r="D7330" t="s">
        <v>4</v>
      </c>
      <c r="E7330" t="s">
        <v>5</v>
      </c>
      <c r="F7330" s="4" t="s">
        <v>3226</v>
      </c>
      <c r="G7330" s="2" t="s">
        <v>3227</v>
      </c>
      <c r="H7330" t="str">
        <f t="shared" si="114"/>
        <v>INSERT INTO fateon.fateon_registro(registro_id,registro_float_1,registro_float_2,registro_date_1,registro_time_1)VALUES('7329',599237.75,414675.5,'2017-11-03','07:05:00');</v>
      </c>
    </row>
    <row r="7331" spans="1:8" x14ac:dyDescent="0.25">
      <c r="A7331">
        <v>7330</v>
      </c>
      <c r="B7331" s="1" t="s">
        <v>4704</v>
      </c>
      <c r="C7331" s="1" t="s">
        <v>4555</v>
      </c>
      <c r="D7331" t="s">
        <v>4</v>
      </c>
      <c r="E7331" t="s">
        <v>5</v>
      </c>
      <c r="F7331" s="4" t="s">
        <v>3228</v>
      </c>
      <c r="G7331" s="3">
        <v>41256266666667</v>
      </c>
      <c r="H7331" t="str">
        <f t="shared" si="114"/>
        <v>INSERT INTO fateon.fateon_registro(registro_id,registro_float_1,registro_float_2,registro_date_1,registro_time_1)VALUES('7330',596354.5,41256266666667,'2017-11-03','07:10:00');</v>
      </c>
    </row>
    <row r="7332" spans="1:8" x14ac:dyDescent="0.25">
      <c r="A7332">
        <v>7331</v>
      </c>
      <c r="B7332" s="1" t="s">
        <v>4704</v>
      </c>
      <c r="C7332" s="1" t="s">
        <v>4556</v>
      </c>
      <c r="D7332" t="s">
        <v>4</v>
      </c>
      <c r="E7332" t="s">
        <v>5</v>
      </c>
      <c r="F7332" s="5">
        <v>597288125</v>
      </c>
      <c r="G7332" s="3">
        <v>41104558333333</v>
      </c>
      <c r="H7332" t="str">
        <f t="shared" si="114"/>
        <v>INSERT INTO fateon.fateon_registro(registro_id,registro_float_1,registro_float_2,registro_date_1,registro_time_1)VALUES('7331',597288125,41104558333333,'2017-11-03','07:15:00');</v>
      </c>
    </row>
    <row r="7333" spans="1:8" x14ac:dyDescent="0.25">
      <c r="A7333">
        <v>7332</v>
      </c>
      <c r="B7333" s="1" t="s">
        <v>4704</v>
      </c>
      <c r="C7333" s="1" t="s">
        <v>4557</v>
      </c>
      <c r="D7333" t="s">
        <v>4</v>
      </c>
      <c r="E7333" t="s">
        <v>5</v>
      </c>
      <c r="F7333" s="5">
        <v>58753154166667</v>
      </c>
      <c r="G7333" s="3">
        <v>40586508333333</v>
      </c>
      <c r="H7333" t="str">
        <f t="shared" si="114"/>
        <v>INSERT INTO fateon.fateon_registro(registro_id,registro_float_1,registro_float_2,registro_date_1,registro_time_1)VALUES('7332',58753154166667,40586508333333,'2017-11-03','07:20:00');</v>
      </c>
    </row>
    <row r="7334" spans="1:8" x14ac:dyDescent="0.25">
      <c r="A7334">
        <v>7333</v>
      </c>
      <c r="B7334" s="1" t="s">
        <v>4704</v>
      </c>
      <c r="C7334" s="1" t="s">
        <v>4558</v>
      </c>
      <c r="D7334" t="s">
        <v>4</v>
      </c>
      <c r="E7334" t="s">
        <v>5</v>
      </c>
      <c r="F7334" s="5">
        <v>595255375</v>
      </c>
      <c r="G7334" s="3">
        <v>411085625</v>
      </c>
      <c r="H7334" t="str">
        <f t="shared" si="114"/>
        <v>INSERT INTO fateon.fateon_registro(registro_id,registro_float_1,registro_float_2,registro_date_1,registro_time_1)VALUES('7333',595255375,411085625,'2017-11-03','07:25:00');</v>
      </c>
    </row>
    <row r="7335" spans="1:8" x14ac:dyDescent="0.25">
      <c r="A7335">
        <v>7334</v>
      </c>
      <c r="B7335" s="1" t="s">
        <v>4704</v>
      </c>
      <c r="C7335" s="1" t="s">
        <v>4559</v>
      </c>
      <c r="D7335" t="s">
        <v>4</v>
      </c>
      <c r="E7335" t="s">
        <v>5</v>
      </c>
      <c r="F7335" s="5">
        <v>59174616666667</v>
      </c>
      <c r="G7335" s="3">
        <v>40965620833333</v>
      </c>
      <c r="H7335" t="str">
        <f t="shared" si="114"/>
        <v>INSERT INTO fateon.fateon_registro(registro_id,registro_float_1,registro_float_2,registro_date_1,registro_time_1)VALUES('7334',59174616666667,40965620833333,'2017-11-03','07:30:00');</v>
      </c>
    </row>
    <row r="7336" spans="1:8" x14ac:dyDescent="0.25">
      <c r="A7336">
        <v>7335</v>
      </c>
      <c r="B7336" s="1" t="s">
        <v>4704</v>
      </c>
      <c r="C7336" s="1" t="s">
        <v>4560</v>
      </c>
      <c r="D7336" t="s">
        <v>4</v>
      </c>
      <c r="E7336" t="s">
        <v>5</v>
      </c>
      <c r="F7336" s="5">
        <v>53416645833333</v>
      </c>
      <c r="G7336" s="3">
        <v>37127333333333</v>
      </c>
      <c r="H7336" t="str">
        <f t="shared" si="114"/>
        <v>INSERT INTO fateon.fateon_registro(registro_id,registro_float_1,registro_float_2,registro_date_1,registro_time_1)VALUES('7335',53416645833333,37127333333333,'2017-11-03','07:35:00');</v>
      </c>
    </row>
    <row r="7337" spans="1:8" x14ac:dyDescent="0.25">
      <c r="A7337">
        <v>7336</v>
      </c>
      <c r="B7337" s="1" t="s">
        <v>4704</v>
      </c>
      <c r="C7337" s="1" t="s">
        <v>4561</v>
      </c>
      <c r="D7337" t="s">
        <v>4</v>
      </c>
      <c r="E7337" t="s">
        <v>5</v>
      </c>
      <c r="F7337" s="5">
        <v>50246604166667</v>
      </c>
      <c r="G7337" s="2" t="s">
        <v>3229</v>
      </c>
      <c r="H7337" t="str">
        <f t="shared" si="114"/>
        <v>INSERT INTO fateon.fateon_registro(registro_id,registro_float_1,registro_float_2,registro_date_1,registro_time_1)VALUES('7336',50246604166667,354932.25,'2017-11-03','07:40:00');</v>
      </c>
    </row>
    <row r="7338" spans="1:8" x14ac:dyDescent="0.25">
      <c r="A7338">
        <v>7337</v>
      </c>
      <c r="B7338" s="1" t="s">
        <v>4704</v>
      </c>
      <c r="C7338" s="1" t="s">
        <v>4562</v>
      </c>
      <c r="D7338" t="s">
        <v>4</v>
      </c>
      <c r="E7338" t="s">
        <v>5</v>
      </c>
      <c r="F7338" s="5">
        <v>48963445833333</v>
      </c>
      <c r="G7338" s="3">
        <v>343857875</v>
      </c>
      <c r="H7338" t="str">
        <f t="shared" si="114"/>
        <v>INSERT INTO fateon.fateon_registro(registro_id,registro_float_1,registro_float_2,registro_date_1,registro_time_1)VALUES('7337',48963445833333,343857875,'2017-11-03','07:45:00');</v>
      </c>
    </row>
    <row r="7339" spans="1:8" x14ac:dyDescent="0.25">
      <c r="A7339">
        <v>7338</v>
      </c>
      <c r="B7339" s="1" t="s">
        <v>4704</v>
      </c>
      <c r="C7339" s="1" t="s">
        <v>4563</v>
      </c>
      <c r="D7339" t="s">
        <v>4</v>
      </c>
      <c r="E7339" t="s">
        <v>5</v>
      </c>
      <c r="F7339" s="4">
        <v>483208</v>
      </c>
      <c r="G7339" s="3">
        <v>340169875</v>
      </c>
      <c r="H7339" t="str">
        <f t="shared" si="114"/>
        <v>INSERT INTO fateon.fateon_registro(registro_id,registro_float_1,registro_float_2,registro_date_1,registro_time_1)VALUES('7338',483208,340169875,'2017-11-03','07:50:00');</v>
      </c>
    </row>
    <row r="7340" spans="1:8" x14ac:dyDescent="0.25">
      <c r="A7340">
        <v>7339</v>
      </c>
      <c r="B7340" s="1" t="s">
        <v>4704</v>
      </c>
      <c r="C7340" s="1" t="s">
        <v>4564</v>
      </c>
      <c r="D7340" t="s">
        <v>4</v>
      </c>
      <c r="E7340" t="s">
        <v>5</v>
      </c>
      <c r="F7340" s="5">
        <v>49081779166667</v>
      </c>
      <c r="G7340" s="2">
        <v>343407</v>
      </c>
      <c r="H7340" t="str">
        <f t="shared" si="114"/>
        <v>INSERT INTO fateon.fateon_registro(registro_id,registro_float_1,registro_float_2,registro_date_1,registro_time_1)VALUES('7339',49081779166667,343407,'2017-11-03','07:55:00');</v>
      </c>
    </row>
    <row r="7341" spans="1:8" x14ac:dyDescent="0.25">
      <c r="A7341">
        <v>7340</v>
      </c>
      <c r="B7341" s="1" t="s">
        <v>4704</v>
      </c>
      <c r="C7341" s="1" t="s">
        <v>4565</v>
      </c>
      <c r="D7341" t="s">
        <v>4</v>
      </c>
      <c r="E7341" t="s">
        <v>5</v>
      </c>
      <c r="F7341" s="5">
        <v>54594820833333</v>
      </c>
      <c r="G7341" s="3">
        <v>37938408333333</v>
      </c>
      <c r="H7341" t="str">
        <f t="shared" si="114"/>
        <v>INSERT INTO fateon.fateon_registro(registro_id,registro_float_1,registro_float_2,registro_date_1,registro_time_1)VALUES('7340',54594820833333,37938408333333,'2017-11-03','08:00:00');</v>
      </c>
    </row>
    <row r="7342" spans="1:8" x14ac:dyDescent="0.25">
      <c r="A7342">
        <v>7341</v>
      </c>
      <c r="B7342" s="1" t="s">
        <v>4704</v>
      </c>
      <c r="C7342" s="1" t="s">
        <v>4566</v>
      </c>
      <c r="D7342" t="s">
        <v>4</v>
      </c>
      <c r="E7342" t="s">
        <v>5</v>
      </c>
      <c r="F7342" s="5">
        <v>56093858333333</v>
      </c>
      <c r="G7342" s="3">
        <v>38936045833333</v>
      </c>
      <c r="H7342" t="str">
        <f t="shared" si="114"/>
        <v>INSERT INTO fateon.fateon_registro(registro_id,registro_float_1,registro_float_2,registro_date_1,registro_time_1)VALUES('7341',56093858333333,38936045833333,'2017-11-03','08:05:00');</v>
      </c>
    </row>
    <row r="7343" spans="1:8" x14ac:dyDescent="0.25">
      <c r="A7343">
        <v>7342</v>
      </c>
      <c r="B7343" s="1" t="s">
        <v>4704</v>
      </c>
      <c r="C7343" s="1" t="s">
        <v>4567</v>
      </c>
      <c r="D7343" t="s">
        <v>4</v>
      </c>
      <c r="E7343" t="s">
        <v>5</v>
      </c>
      <c r="F7343" s="4" t="s">
        <v>3230</v>
      </c>
      <c r="G7343" s="3">
        <v>44790779166667</v>
      </c>
      <c r="H7343" t="str">
        <f t="shared" si="114"/>
        <v>INSERT INTO fateon.fateon_registro(registro_id,registro_float_1,registro_float_2,registro_date_1,registro_time_1)VALUES('7342',650827.5,44790779166667,'2017-11-03','08:10:00');</v>
      </c>
    </row>
    <row r="7344" spans="1:8" x14ac:dyDescent="0.25">
      <c r="A7344">
        <v>7343</v>
      </c>
      <c r="B7344" s="1" t="s">
        <v>4704</v>
      </c>
      <c r="C7344" s="1" t="s">
        <v>4568</v>
      </c>
      <c r="D7344" t="s">
        <v>4</v>
      </c>
      <c r="E7344" t="s">
        <v>5</v>
      </c>
      <c r="F7344" s="4">
        <v>699209</v>
      </c>
      <c r="G7344" s="3">
        <v>51564945833333</v>
      </c>
      <c r="H7344" t="str">
        <f t="shared" si="114"/>
        <v>INSERT INTO fateon.fateon_registro(registro_id,registro_float_1,registro_float_2,registro_date_1,registro_time_1)VALUES('7343',699209,51564945833333,'2017-11-03','08:15:00');</v>
      </c>
    </row>
    <row r="7345" spans="1:8" x14ac:dyDescent="0.25">
      <c r="A7345">
        <v>7344</v>
      </c>
      <c r="B7345" s="1" t="s">
        <v>4704</v>
      </c>
      <c r="C7345" s="1" t="s">
        <v>4569</v>
      </c>
      <c r="D7345" t="s">
        <v>4</v>
      </c>
      <c r="E7345" t="s">
        <v>5</v>
      </c>
      <c r="F7345" s="5">
        <v>86070908333333</v>
      </c>
      <c r="G7345" s="3">
        <v>67431995833333</v>
      </c>
      <c r="H7345" t="str">
        <f t="shared" si="114"/>
        <v>INSERT INTO fateon.fateon_registro(registro_id,registro_float_1,registro_float_2,registro_date_1,registro_time_1)VALUES('7344',86070908333333,67431995833333,'2017-11-03','08:20:00');</v>
      </c>
    </row>
    <row r="7346" spans="1:8" x14ac:dyDescent="0.25">
      <c r="A7346">
        <v>7345</v>
      </c>
      <c r="B7346" s="1" t="s">
        <v>4704</v>
      </c>
      <c r="C7346" s="1" t="s">
        <v>4570</v>
      </c>
      <c r="D7346" t="s">
        <v>4</v>
      </c>
      <c r="E7346" t="s">
        <v>5</v>
      </c>
      <c r="F7346" s="4" t="s">
        <v>3231</v>
      </c>
      <c r="G7346" s="3">
        <v>71363391666667</v>
      </c>
      <c r="H7346" t="str">
        <f t="shared" si="114"/>
        <v>INSERT INTO fateon.fateon_registro(registro_id,registro_float_1,registro_float_2,registro_date_1,registro_time_1)VALUES('7345',902157.75,71363391666667,'2017-11-03','08:25:00');</v>
      </c>
    </row>
    <row r="7347" spans="1:8" x14ac:dyDescent="0.25">
      <c r="A7347">
        <v>7346</v>
      </c>
      <c r="B7347" s="1" t="s">
        <v>4704</v>
      </c>
      <c r="C7347" s="1" t="s">
        <v>4571</v>
      </c>
      <c r="D7347" t="s">
        <v>4</v>
      </c>
      <c r="E7347" t="s">
        <v>5</v>
      </c>
      <c r="F7347" s="5">
        <v>81896858333333</v>
      </c>
      <c r="G7347" s="3">
        <v>62793866666667</v>
      </c>
      <c r="H7347" t="str">
        <f t="shared" si="114"/>
        <v>INSERT INTO fateon.fateon_registro(registro_id,registro_float_1,registro_float_2,registro_date_1,registro_time_1)VALUES('7346',81896858333333,62793866666667,'2017-11-03','08:30:00');</v>
      </c>
    </row>
    <row r="7348" spans="1:8" x14ac:dyDescent="0.25">
      <c r="A7348">
        <v>7347</v>
      </c>
      <c r="B7348" s="1" t="s">
        <v>4704</v>
      </c>
      <c r="C7348" s="1" t="s">
        <v>4572</v>
      </c>
      <c r="D7348" t="s">
        <v>4</v>
      </c>
      <c r="E7348" t="s">
        <v>5</v>
      </c>
      <c r="F7348" s="5">
        <v>77445633333333</v>
      </c>
      <c r="G7348" s="2">
        <v>579069</v>
      </c>
      <c r="H7348" t="str">
        <f t="shared" si="114"/>
        <v>INSERT INTO fateon.fateon_registro(registro_id,registro_float_1,registro_float_2,registro_date_1,registro_time_1)VALUES('7347',77445633333333,579069,'2017-11-03','08:35:00');</v>
      </c>
    </row>
    <row r="7349" spans="1:8" x14ac:dyDescent="0.25">
      <c r="A7349">
        <v>7348</v>
      </c>
      <c r="B7349" s="1" t="s">
        <v>4704</v>
      </c>
      <c r="C7349" s="1" t="s">
        <v>4573</v>
      </c>
      <c r="D7349" t="s">
        <v>4</v>
      </c>
      <c r="E7349" t="s">
        <v>5</v>
      </c>
      <c r="F7349" s="5">
        <v>73272391666667</v>
      </c>
      <c r="G7349" s="3">
        <v>53742945833333</v>
      </c>
      <c r="H7349" t="str">
        <f t="shared" si="114"/>
        <v>INSERT INTO fateon.fateon_registro(registro_id,registro_float_1,registro_float_2,registro_date_1,registro_time_1)VALUES('7348',73272391666667,53742945833333,'2017-11-03','08:40:00');</v>
      </c>
    </row>
    <row r="7350" spans="1:8" x14ac:dyDescent="0.25">
      <c r="A7350">
        <v>7349</v>
      </c>
      <c r="B7350" s="1" t="s">
        <v>4704</v>
      </c>
      <c r="C7350" s="1" t="s">
        <v>4574</v>
      </c>
      <c r="D7350" t="s">
        <v>4</v>
      </c>
      <c r="E7350" t="s">
        <v>5</v>
      </c>
      <c r="F7350" s="5">
        <v>66116716666667</v>
      </c>
      <c r="G7350" s="2" t="s">
        <v>3232</v>
      </c>
      <c r="H7350" t="str">
        <f t="shared" si="114"/>
        <v>INSERT INTO fateon.fateon_registro(registro_id,registro_float_1,registro_float_2,registro_date_1,registro_time_1)VALUES('7349',66116716666667,489248.75,'2017-11-03','08:45:00');</v>
      </c>
    </row>
    <row r="7351" spans="1:8" x14ac:dyDescent="0.25">
      <c r="A7351">
        <v>7350</v>
      </c>
      <c r="B7351" s="1" t="s">
        <v>4704</v>
      </c>
      <c r="C7351" s="1" t="s">
        <v>4575</v>
      </c>
      <c r="D7351" t="s">
        <v>4</v>
      </c>
      <c r="E7351" t="s">
        <v>5</v>
      </c>
      <c r="F7351" s="5">
        <v>57496020833333</v>
      </c>
      <c r="G7351" s="3">
        <v>43445679166667</v>
      </c>
      <c r="H7351" t="str">
        <f t="shared" si="114"/>
        <v>INSERT INTO fateon.fateon_registro(registro_id,registro_float_1,registro_float_2,registro_date_1,registro_time_1)VALUES('7350',57496020833333,43445679166667,'2017-11-03','08:50:00');</v>
      </c>
    </row>
    <row r="7352" spans="1:8" x14ac:dyDescent="0.25">
      <c r="A7352">
        <v>7351</v>
      </c>
      <c r="B7352" s="1" t="s">
        <v>4704</v>
      </c>
      <c r="C7352" s="1" t="s">
        <v>4576</v>
      </c>
      <c r="D7352" t="s">
        <v>4</v>
      </c>
      <c r="E7352" t="s">
        <v>5</v>
      </c>
      <c r="F7352" s="4">
        <v>545389</v>
      </c>
      <c r="G7352" s="2" t="s">
        <v>3233</v>
      </c>
      <c r="H7352" t="str">
        <f t="shared" si="114"/>
        <v>INSERT INTO fateon.fateon_registro(registro_id,registro_float_1,registro_float_2,registro_date_1,registro_time_1)VALUES('7351',545389,400387.5,'2017-11-03','08:55:00');</v>
      </c>
    </row>
    <row r="7353" spans="1:8" x14ac:dyDescent="0.25">
      <c r="A7353">
        <v>7352</v>
      </c>
      <c r="B7353" s="1" t="s">
        <v>4704</v>
      </c>
      <c r="C7353" s="1" t="s">
        <v>4577</v>
      </c>
      <c r="D7353" t="s">
        <v>4</v>
      </c>
      <c r="E7353" t="s">
        <v>5</v>
      </c>
      <c r="F7353" s="5">
        <v>581454625</v>
      </c>
      <c r="G7353" s="3">
        <v>43476608333333</v>
      </c>
      <c r="H7353" t="str">
        <f t="shared" si="114"/>
        <v>INSERT INTO fateon.fateon_registro(registro_id,registro_float_1,registro_float_2,registro_date_1,registro_time_1)VALUES('7352',581454625,43476608333333,'2017-11-03','09:00:00');</v>
      </c>
    </row>
    <row r="7354" spans="1:8" x14ac:dyDescent="0.25">
      <c r="A7354">
        <v>7353</v>
      </c>
      <c r="B7354" s="1" t="s">
        <v>4704</v>
      </c>
      <c r="C7354" s="1" t="s">
        <v>4578</v>
      </c>
      <c r="D7354" t="s">
        <v>4</v>
      </c>
      <c r="E7354" t="s">
        <v>5</v>
      </c>
      <c r="F7354" s="5">
        <v>63993345833333</v>
      </c>
      <c r="G7354" s="3">
        <v>48634429166667</v>
      </c>
      <c r="H7354" t="str">
        <f t="shared" si="114"/>
        <v>INSERT INTO fateon.fateon_registro(registro_id,registro_float_1,registro_float_2,registro_date_1,registro_time_1)VALUES('7353',63993345833333,48634429166667,'2017-11-03','09:05:00');</v>
      </c>
    </row>
    <row r="7355" spans="1:8" x14ac:dyDescent="0.25">
      <c r="A7355">
        <v>7354</v>
      </c>
      <c r="B7355" s="1" t="s">
        <v>4704</v>
      </c>
      <c r="C7355" s="1" t="s">
        <v>4579</v>
      </c>
      <c r="D7355" t="s">
        <v>4</v>
      </c>
      <c r="E7355" t="s">
        <v>5</v>
      </c>
      <c r="F7355" s="5">
        <v>61741908333333</v>
      </c>
      <c r="G7355" s="3">
        <v>44977795833333</v>
      </c>
      <c r="H7355" t="str">
        <f t="shared" si="114"/>
        <v>INSERT INTO fateon.fateon_registro(registro_id,registro_float_1,registro_float_2,registro_date_1,registro_time_1)VALUES('7354',61741908333333,44977795833333,'2017-11-03','09:10:00');</v>
      </c>
    </row>
    <row r="7356" spans="1:8" x14ac:dyDescent="0.25">
      <c r="A7356">
        <v>7355</v>
      </c>
      <c r="B7356" s="1" t="s">
        <v>4704</v>
      </c>
      <c r="C7356" s="1" t="s">
        <v>4580</v>
      </c>
      <c r="D7356" t="s">
        <v>4</v>
      </c>
      <c r="E7356" t="s">
        <v>5</v>
      </c>
      <c r="F7356" s="4" t="s">
        <v>3234</v>
      </c>
      <c r="G7356" s="3">
        <v>457485375</v>
      </c>
      <c r="H7356" t="str">
        <f t="shared" si="114"/>
        <v>INSERT INTO fateon.fateon_registro(registro_id,registro_float_1,registro_float_2,registro_date_1,registro_time_1)VALUES('7355',621445.25,457485375,'2017-11-03','09:15:00');</v>
      </c>
    </row>
    <row r="7357" spans="1:8" x14ac:dyDescent="0.25">
      <c r="A7357">
        <v>7356</v>
      </c>
      <c r="B7357" s="1" t="s">
        <v>4704</v>
      </c>
      <c r="C7357" s="1" t="s">
        <v>4581</v>
      </c>
      <c r="D7357" t="s">
        <v>4</v>
      </c>
      <c r="E7357" t="s">
        <v>5</v>
      </c>
      <c r="F7357" s="5">
        <v>61381845833333</v>
      </c>
      <c r="G7357" s="3">
        <v>44856383333333</v>
      </c>
      <c r="H7357" t="str">
        <f t="shared" si="114"/>
        <v>INSERT INTO fateon.fateon_registro(registro_id,registro_float_1,registro_float_2,registro_date_1,registro_time_1)VALUES('7356',61381845833333,44856383333333,'2017-11-03','09:20:00');</v>
      </c>
    </row>
    <row r="7358" spans="1:8" x14ac:dyDescent="0.25">
      <c r="A7358">
        <v>7357</v>
      </c>
      <c r="B7358" s="1" t="s">
        <v>4704</v>
      </c>
      <c r="C7358" s="1" t="s">
        <v>4582</v>
      </c>
      <c r="D7358" t="s">
        <v>4</v>
      </c>
      <c r="E7358" t="s">
        <v>5</v>
      </c>
      <c r="F7358" s="5">
        <v>64057941666667</v>
      </c>
      <c r="G7358" s="2" t="s">
        <v>3235</v>
      </c>
      <c r="H7358" t="str">
        <f t="shared" si="114"/>
        <v>INSERT INTO fateon.fateon_registro(registro_id,registro_float_1,registro_float_2,registro_date_1,registro_time_1)VALUES('7357',64057941666667,460100.5,'2017-11-03','09:25:00');</v>
      </c>
    </row>
    <row r="7359" spans="1:8" x14ac:dyDescent="0.25">
      <c r="A7359">
        <v>7358</v>
      </c>
      <c r="B7359" s="1" t="s">
        <v>4704</v>
      </c>
      <c r="C7359" s="1" t="s">
        <v>4583</v>
      </c>
      <c r="D7359" t="s">
        <v>4</v>
      </c>
      <c r="E7359" t="s">
        <v>5</v>
      </c>
      <c r="F7359" s="5">
        <v>70828016666667</v>
      </c>
      <c r="G7359" s="3">
        <v>50869333333333</v>
      </c>
      <c r="H7359" t="str">
        <f t="shared" si="114"/>
        <v>INSERT INTO fateon.fateon_registro(registro_id,registro_float_1,registro_float_2,registro_date_1,registro_time_1)VALUES('7358',70828016666667,50869333333333,'2017-11-03','09:30:00');</v>
      </c>
    </row>
    <row r="7360" spans="1:8" x14ac:dyDescent="0.25">
      <c r="A7360">
        <v>7359</v>
      </c>
      <c r="B7360" s="1" t="s">
        <v>4704</v>
      </c>
      <c r="C7360" s="1" t="s">
        <v>4584</v>
      </c>
      <c r="D7360" t="s">
        <v>4</v>
      </c>
      <c r="E7360" t="s">
        <v>5</v>
      </c>
      <c r="F7360" s="5">
        <v>68455945833333</v>
      </c>
      <c r="G7360" s="2" t="s">
        <v>3236</v>
      </c>
      <c r="H7360" t="str">
        <f t="shared" si="114"/>
        <v>INSERT INTO fateon.fateon_registro(registro_id,registro_float_1,registro_float_2,registro_date_1,registro_time_1)VALUES('7359',68455945833333,494677.75,'2017-11-03','09:35:00');</v>
      </c>
    </row>
    <row r="7361" spans="1:8" x14ac:dyDescent="0.25">
      <c r="A7361">
        <v>7360</v>
      </c>
      <c r="B7361" s="1" t="s">
        <v>4704</v>
      </c>
      <c r="C7361" s="1" t="s">
        <v>4585</v>
      </c>
      <c r="D7361" t="s">
        <v>4</v>
      </c>
      <c r="E7361" t="s">
        <v>5</v>
      </c>
      <c r="F7361" s="5">
        <v>71572058333333</v>
      </c>
      <c r="G7361" s="3">
        <v>52058441666667</v>
      </c>
      <c r="H7361" t="str">
        <f t="shared" si="114"/>
        <v>INSERT INTO fateon.fateon_registro(registro_id,registro_float_1,registro_float_2,registro_date_1,registro_time_1)VALUES('7360',71572058333333,52058441666667,'2017-11-03','09:40:00');</v>
      </c>
    </row>
    <row r="7362" spans="1:8" x14ac:dyDescent="0.25">
      <c r="A7362">
        <v>7361</v>
      </c>
      <c r="B7362" s="1" t="s">
        <v>4704</v>
      </c>
      <c r="C7362" s="1" t="s">
        <v>4586</v>
      </c>
      <c r="D7362" t="s">
        <v>4</v>
      </c>
      <c r="E7362" t="s">
        <v>5</v>
      </c>
      <c r="F7362" s="5">
        <v>71357066666667</v>
      </c>
      <c r="G7362" s="3">
        <v>51967929166667</v>
      </c>
      <c r="H7362" t="str">
        <f t="shared" si="114"/>
        <v>INSERT INTO fateon.fateon_registro(registro_id,registro_float_1,registro_float_2,registro_date_1,registro_time_1)VALUES('7361',71357066666667,51967929166667,'2017-11-03','09:45:00');</v>
      </c>
    </row>
    <row r="7363" spans="1:8" x14ac:dyDescent="0.25">
      <c r="A7363">
        <v>7362</v>
      </c>
      <c r="B7363" s="1" t="s">
        <v>4704</v>
      </c>
      <c r="C7363" s="1" t="s">
        <v>4587</v>
      </c>
      <c r="D7363" t="s">
        <v>4</v>
      </c>
      <c r="E7363" t="s">
        <v>5</v>
      </c>
      <c r="F7363" s="5">
        <v>70798341666667</v>
      </c>
      <c r="G7363" s="2" t="s">
        <v>3237</v>
      </c>
      <c r="H7363" t="str">
        <f t="shared" ref="H7363:H7426" si="115">"INSERT INTO fateon.fateon_registro(registro_id,registro_float_1,registro_float_2,registro_date_1,registro_time_1)VALUES('"&amp;A7363&amp;"',"&amp;F7363&amp;","&amp;G7363&amp;",'"&amp;B7363&amp;"','"&amp;C7363&amp;"');"</f>
        <v>INSERT INTO fateon.fateon_registro(registro_id,registro_float_1,registro_float_2,registro_date_1,registro_time_1)VALUES('7362',70798341666667,509570.5,'2017-11-03','09:50:00');</v>
      </c>
    </row>
    <row r="7364" spans="1:8" x14ac:dyDescent="0.25">
      <c r="A7364">
        <v>7363</v>
      </c>
      <c r="B7364" s="1" t="s">
        <v>4704</v>
      </c>
      <c r="C7364" s="1" t="s">
        <v>4588</v>
      </c>
      <c r="D7364" t="s">
        <v>4</v>
      </c>
      <c r="E7364" t="s">
        <v>5</v>
      </c>
      <c r="F7364" s="4">
        <v>690129</v>
      </c>
      <c r="G7364" s="2" t="s">
        <v>3238</v>
      </c>
      <c r="H7364" t="str">
        <f t="shared" si="115"/>
        <v>INSERT INTO fateon.fateon_registro(registro_id,registro_float_1,registro_float_2,registro_date_1,registro_time_1)VALUES('7363',690129,490521.5,'2017-11-03','09:55:00');</v>
      </c>
    </row>
    <row r="7365" spans="1:8" x14ac:dyDescent="0.25">
      <c r="A7365">
        <v>7364</v>
      </c>
      <c r="B7365" s="1" t="s">
        <v>4704</v>
      </c>
      <c r="C7365" s="1" t="s">
        <v>4589</v>
      </c>
      <c r="D7365" t="s">
        <v>4</v>
      </c>
      <c r="E7365" t="s">
        <v>5</v>
      </c>
      <c r="F7365" s="4" t="s">
        <v>3239</v>
      </c>
      <c r="G7365" s="3">
        <v>50498083333333</v>
      </c>
      <c r="H7365" t="str">
        <f t="shared" si="115"/>
        <v>INSERT INTO fateon.fateon_registro(registro_id,registro_float_1,registro_float_2,registro_date_1,registro_time_1)VALUES('7364',703265.25,50498083333333,'2017-11-03','10:00:00');</v>
      </c>
    </row>
    <row r="7366" spans="1:8" x14ac:dyDescent="0.25">
      <c r="A7366">
        <v>7365</v>
      </c>
      <c r="B7366" s="1" t="s">
        <v>4704</v>
      </c>
      <c r="C7366" s="1" t="s">
        <v>4590</v>
      </c>
      <c r="D7366" t="s">
        <v>4</v>
      </c>
      <c r="E7366" t="s">
        <v>5</v>
      </c>
      <c r="F7366" s="4" t="s">
        <v>3240</v>
      </c>
      <c r="G7366" s="3">
        <v>48299920833333</v>
      </c>
      <c r="H7366" t="str">
        <f t="shared" si="115"/>
        <v>INSERT INTO fateon.fateon_registro(registro_id,registro_float_1,registro_float_2,registro_date_1,registro_time_1)VALUES('7365',679805.5,48299920833333,'2017-11-03','10:05:00');</v>
      </c>
    </row>
    <row r="7367" spans="1:8" x14ac:dyDescent="0.25">
      <c r="A7367">
        <v>7366</v>
      </c>
      <c r="B7367" s="1" t="s">
        <v>4704</v>
      </c>
      <c r="C7367" s="1" t="s">
        <v>4591</v>
      </c>
      <c r="D7367" t="s">
        <v>4</v>
      </c>
      <c r="E7367" t="s">
        <v>5</v>
      </c>
      <c r="F7367" s="5">
        <v>70383866666667</v>
      </c>
      <c r="G7367" s="3">
        <v>50762795833333</v>
      </c>
      <c r="H7367" t="str">
        <f t="shared" si="115"/>
        <v>INSERT INTO fateon.fateon_registro(registro_id,registro_float_1,registro_float_2,registro_date_1,registro_time_1)VALUES('7366',70383866666667,50762795833333,'2017-11-03','10:10:00');</v>
      </c>
    </row>
    <row r="7368" spans="1:8" x14ac:dyDescent="0.25">
      <c r="A7368">
        <v>7367</v>
      </c>
      <c r="B7368" s="1" t="s">
        <v>4704</v>
      </c>
      <c r="C7368" s="1" t="s">
        <v>4592</v>
      </c>
      <c r="D7368" t="s">
        <v>4</v>
      </c>
      <c r="E7368" t="s">
        <v>5</v>
      </c>
      <c r="F7368" s="5">
        <v>69132258333333</v>
      </c>
      <c r="G7368" s="3">
        <v>49505320833333</v>
      </c>
      <c r="H7368" t="str">
        <f t="shared" si="115"/>
        <v>INSERT INTO fateon.fateon_registro(registro_id,registro_float_1,registro_float_2,registro_date_1,registro_time_1)VALUES('7367',69132258333333,49505320833333,'2017-11-03','10:15:00');</v>
      </c>
    </row>
    <row r="7369" spans="1:8" x14ac:dyDescent="0.25">
      <c r="A7369">
        <v>7368</v>
      </c>
      <c r="B7369" s="1" t="s">
        <v>4704</v>
      </c>
      <c r="C7369" s="1" t="s">
        <v>4593</v>
      </c>
      <c r="D7369" t="s">
        <v>4</v>
      </c>
      <c r="E7369" t="s">
        <v>5</v>
      </c>
      <c r="F7369" s="5">
        <v>61013179166667</v>
      </c>
      <c r="G7369" s="3">
        <v>432299125</v>
      </c>
      <c r="H7369" t="str">
        <f t="shared" si="115"/>
        <v>INSERT INTO fateon.fateon_registro(registro_id,registro_float_1,registro_float_2,registro_date_1,registro_time_1)VALUES('7368',61013179166667,432299125,'2017-11-03','10:20:00');</v>
      </c>
    </row>
    <row r="7370" spans="1:8" x14ac:dyDescent="0.25">
      <c r="A7370">
        <v>7369</v>
      </c>
      <c r="B7370" s="1" t="s">
        <v>4704</v>
      </c>
      <c r="C7370" s="1" t="s">
        <v>4594</v>
      </c>
      <c r="D7370" t="s">
        <v>4</v>
      </c>
      <c r="E7370" t="s">
        <v>5</v>
      </c>
      <c r="F7370" s="5">
        <v>60837679166667</v>
      </c>
      <c r="G7370" s="3">
        <v>427913125</v>
      </c>
      <c r="H7370" t="str">
        <f t="shared" si="115"/>
        <v>INSERT INTO fateon.fateon_registro(registro_id,registro_float_1,registro_float_2,registro_date_1,registro_time_1)VALUES('7369',60837679166667,427913125,'2017-11-03','10:25:00');</v>
      </c>
    </row>
    <row r="7371" spans="1:8" x14ac:dyDescent="0.25">
      <c r="A7371">
        <v>7370</v>
      </c>
      <c r="B7371" s="1" t="s">
        <v>4704</v>
      </c>
      <c r="C7371" s="1" t="s">
        <v>4595</v>
      </c>
      <c r="D7371" t="s">
        <v>4</v>
      </c>
      <c r="E7371" t="s">
        <v>5</v>
      </c>
      <c r="F7371" s="5">
        <v>59293808333333</v>
      </c>
      <c r="G7371" s="2" t="s">
        <v>3241</v>
      </c>
      <c r="H7371" t="str">
        <f t="shared" si="115"/>
        <v>INSERT INTO fateon.fateon_registro(registro_id,registro_float_1,registro_float_2,registro_date_1,registro_time_1)VALUES('7370',59293808333333,417417.75,'2017-11-03','10:30:00');</v>
      </c>
    </row>
    <row r="7372" spans="1:8" x14ac:dyDescent="0.25">
      <c r="A7372">
        <v>7371</v>
      </c>
      <c r="B7372" s="1" t="s">
        <v>4704</v>
      </c>
      <c r="C7372" s="1" t="s">
        <v>4596</v>
      </c>
      <c r="D7372" t="s">
        <v>4</v>
      </c>
      <c r="E7372" t="s">
        <v>5</v>
      </c>
      <c r="F7372" s="5">
        <v>60191854166667</v>
      </c>
      <c r="G7372" s="3">
        <v>42403479166667</v>
      </c>
      <c r="H7372" t="str">
        <f t="shared" si="115"/>
        <v>INSERT INTO fateon.fateon_registro(registro_id,registro_float_1,registro_float_2,registro_date_1,registro_time_1)VALUES('7371',60191854166667,42403479166667,'2017-11-03','10:35:00');</v>
      </c>
    </row>
    <row r="7373" spans="1:8" x14ac:dyDescent="0.25">
      <c r="A7373">
        <v>7372</v>
      </c>
      <c r="B7373" s="1" t="s">
        <v>4704</v>
      </c>
      <c r="C7373" s="1" t="s">
        <v>4597</v>
      </c>
      <c r="D7373" t="s">
        <v>4</v>
      </c>
      <c r="E7373" t="s">
        <v>5</v>
      </c>
      <c r="F7373" s="5">
        <v>59704141666667</v>
      </c>
      <c r="G7373" s="3">
        <v>42267079166667</v>
      </c>
      <c r="H7373" t="str">
        <f t="shared" si="115"/>
        <v>INSERT INTO fateon.fateon_registro(registro_id,registro_float_1,registro_float_2,registro_date_1,registro_time_1)VALUES('7372',59704141666667,42267079166667,'2017-11-03','10:40:00');</v>
      </c>
    </row>
    <row r="7374" spans="1:8" x14ac:dyDescent="0.25">
      <c r="A7374">
        <v>7373</v>
      </c>
      <c r="B7374" s="1" t="s">
        <v>4704</v>
      </c>
      <c r="C7374" s="1" t="s">
        <v>4598</v>
      </c>
      <c r="D7374" t="s">
        <v>4</v>
      </c>
      <c r="E7374" t="s">
        <v>5</v>
      </c>
      <c r="F7374" s="5">
        <v>54142258333333</v>
      </c>
      <c r="G7374" s="3">
        <v>38516504166667</v>
      </c>
      <c r="H7374" t="str">
        <f t="shared" si="115"/>
        <v>INSERT INTO fateon.fateon_registro(registro_id,registro_float_1,registro_float_2,registro_date_1,registro_time_1)VALUES('7373',54142258333333,38516504166667,'2017-11-03','10:45:00');</v>
      </c>
    </row>
    <row r="7375" spans="1:8" x14ac:dyDescent="0.25">
      <c r="A7375">
        <v>7374</v>
      </c>
      <c r="B7375" s="1" t="s">
        <v>4704</v>
      </c>
      <c r="C7375" s="1" t="s">
        <v>4599</v>
      </c>
      <c r="D7375" t="s">
        <v>4</v>
      </c>
      <c r="E7375" t="s">
        <v>5</v>
      </c>
      <c r="F7375" s="5">
        <v>578916625</v>
      </c>
      <c r="G7375" s="3">
        <v>43602366666667</v>
      </c>
      <c r="H7375" t="str">
        <f t="shared" si="115"/>
        <v>INSERT INTO fateon.fateon_registro(registro_id,registro_float_1,registro_float_2,registro_date_1,registro_time_1)VALUES('7374',578916625,43602366666667,'2017-11-03','10:50:00');</v>
      </c>
    </row>
    <row r="7376" spans="1:8" x14ac:dyDescent="0.25">
      <c r="A7376">
        <v>7375</v>
      </c>
      <c r="B7376" s="1" t="s">
        <v>4704</v>
      </c>
      <c r="C7376" s="1" t="s">
        <v>4600</v>
      </c>
      <c r="D7376" t="s">
        <v>4</v>
      </c>
      <c r="E7376" t="s">
        <v>5</v>
      </c>
      <c r="F7376" s="5">
        <v>58970266666667</v>
      </c>
      <c r="G7376" s="3">
        <v>43470333333333</v>
      </c>
      <c r="H7376" t="str">
        <f t="shared" si="115"/>
        <v>INSERT INTO fateon.fateon_registro(registro_id,registro_float_1,registro_float_2,registro_date_1,registro_time_1)VALUES('7375',58970266666667,43470333333333,'2017-11-03','10:55:00');</v>
      </c>
    </row>
    <row r="7377" spans="1:8" x14ac:dyDescent="0.25">
      <c r="A7377">
        <v>7376</v>
      </c>
      <c r="B7377" s="1" t="s">
        <v>4704</v>
      </c>
      <c r="C7377" s="1" t="s">
        <v>4601</v>
      </c>
      <c r="D7377" t="s">
        <v>4</v>
      </c>
      <c r="E7377" t="s">
        <v>5</v>
      </c>
      <c r="F7377" s="5">
        <v>63492054166667</v>
      </c>
      <c r="G7377" s="3">
        <v>48171145833333</v>
      </c>
      <c r="H7377" t="str">
        <f t="shared" si="115"/>
        <v>INSERT INTO fateon.fateon_registro(registro_id,registro_float_1,registro_float_2,registro_date_1,registro_time_1)VALUES('7376',63492054166667,48171145833333,'2017-11-03','11:00:00');</v>
      </c>
    </row>
    <row r="7378" spans="1:8" x14ac:dyDescent="0.25">
      <c r="A7378">
        <v>7377</v>
      </c>
      <c r="B7378" s="1" t="s">
        <v>4704</v>
      </c>
      <c r="C7378" s="1" t="s">
        <v>4602</v>
      </c>
      <c r="D7378" t="s">
        <v>4</v>
      </c>
      <c r="E7378" t="s">
        <v>5</v>
      </c>
      <c r="F7378" s="5">
        <v>61305945833333</v>
      </c>
      <c r="G7378" s="3">
        <v>45636795833333</v>
      </c>
      <c r="H7378" t="str">
        <f t="shared" si="115"/>
        <v>INSERT INTO fateon.fateon_registro(registro_id,registro_float_1,registro_float_2,registro_date_1,registro_time_1)VALUES('7377',61305945833333,45636795833333,'2017-11-03','11:05:00');</v>
      </c>
    </row>
    <row r="7379" spans="1:8" x14ac:dyDescent="0.25">
      <c r="A7379">
        <v>7378</v>
      </c>
      <c r="B7379" s="1" t="s">
        <v>4704</v>
      </c>
      <c r="C7379" s="1" t="s">
        <v>4603</v>
      </c>
      <c r="D7379" t="s">
        <v>4</v>
      </c>
      <c r="E7379" t="s">
        <v>5</v>
      </c>
      <c r="F7379" s="5">
        <v>66139266666667</v>
      </c>
      <c r="G7379" s="3">
        <v>50075216666667</v>
      </c>
      <c r="H7379" t="str">
        <f t="shared" si="115"/>
        <v>INSERT INTO fateon.fateon_registro(registro_id,registro_float_1,registro_float_2,registro_date_1,registro_time_1)VALUES('7378',66139266666667,50075216666667,'2017-11-03','11:10:00');</v>
      </c>
    </row>
    <row r="7380" spans="1:8" x14ac:dyDescent="0.25">
      <c r="A7380">
        <v>7379</v>
      </c>
      <c r="B7380" s="1" t="s">
        <v>4704</v>
      </c>
      <c r="C7380" s="1" t="s">
        <v>4604</v>
      </c>
      <c r="D7380" t="s">
        <v>4</v>
      </c>
      <c r="E7380" t="s">
        <v>5</v>
      </c>
      <c r="F7380" s="5">
        <v>65434954166667</v>
      </c>
      <c r="G7380" s="3">
        <v>48753241666667</v>
      </c>
      <c r="H7380" t="str">
        <f t="shared" si="115"/>
        <v>INSERT INTO fateon.fateon_registro(registro_id,registro_float_1,registro_float_2,registro_date_1,registro_time_1)VALUES('7379',65434954166667,48753241666667,'2017-11-03','11:15:00');</v>
      </c>
    </row>
    <row r="7381" spans="1:8" x14ac:dyDescent="0.25">
      <c r="A7381">
        <v>7380</v>
      </c>
      <c r="B7381" s="1" t="s">
        <v>4704</v>
      </c>
      <c r="C7381" s="1" t="s">
        <v>4605</v>
      </c>
      <c r="D7381" t="s">
        <v>4</v>
      </c>
      <c r="E7381" t="s">
        <v>5</v>
      </c>
      <c r="F7381" s="5">
        <v>54177579166667</v>
      </c>
      <c r="G7381" s="3">
        <v>40517070833333</v>
      </c>
      <c r="H7381" t="str">
        <f t="shared" si="115"/>
        <v>INSERT INTO fateon.fateon_registro(registro_id,registro_float_1,registro_float_2,registro_date_1,registro_time_1)VALUES('7380',54177579166667,40517070833333,'2017-11-03','11:20:00');</v>
      </c>
    </row>
    <row r="7382" spans="1:8" x14ac:dyDescent="0.25">
      <c r="A7382">
        <v>7381</v>
      </c>
      <c r="B7382" s="1" t="s">
        <v>4704</v>
      </c>
      <c r="C7382" s="1" t="s">
        <v>4606</v>
      </c>
      <c r="D7382" t="s">
        <v>4</v>
      </c>
      <c r="E7382" t="s">
        <v>5</v>
      </c>
      <c r="F7382" s="5">
        <v>56053720833333</v>
      </c>
      <c r="G7382" s="3">
        <v>42716345833333</v>
      </c>
      <c r="H7382" t="str">
        <f t="shared" si="115"/>
        <v>INSERT INTO fateon.fateon_registro(registro_id,registro_float_1,registro_float_2,registro_date_1,registro_time_1)VALUES('7381',56053720833333,42716345833333,'2017-11-03','11:25:00');</v>
      </c>
    </row>
    <row r="7383" spans="1:8" x14ac:dyDescent="0.25">
      <c r="A7383">
        <v>7382</v>
      </c>
      <c r="B7383" s="1" t="s">
        <v>4704</v>
      </c>
      <c r="C7383" s="1" t="s">
        <v>4607</v>
      </c>
      <c r="D7383" t="s">
        <v>4</v>
      </c>
      <c r="E7383" t="s">
        <v>5</v>
      </c>
      <c r="F7383" s="5">
        <v>516814625</v>
      </c>
      <c r="G7383" s="3">
        <v>38682095833333</v>
      </c>
      <c r="H7383" t="str">
        <f t="shared" si="115"/>
        <v>INSERT INTO fateon.fateon_registro(registro_id,registro_float_1,registro_float_2,registro_date_1,registro_time_1)VALUES('7382',516814625,38682095833333,'2017-11-03','11:30:00');</v>
      </c>
    </row>
    <row r="7384" spans="1:8" x14ac:dyDescent="0.25">
      <c r="A7384">
        <v>7383</v>
      </c>
      <c r="B7384" s="1" t="s">
        <v>4704</v>
      </c>
      <c r="C7384" s="1" t="s">
        <v>4608</v>
      </c>
      <c r="D7384" t="s">
        <v>4</v>
      </c>
      <c r="E7384" t="s">
        <v>5</v>
      </c>
      <c r="F7384" s="5">
        <v>49776754166667</v>
      </c>
      <c r="G7384" s="3">
        <v>365580375</v>
      </c>
      <c r="H7384" t="str">
        <f t="shared" si="115"/>
        <v>INSERT INTO fateon.fateon_registro(registro_id,registro_float_1,registro_float_2,registro_date_1,registro_time_1)VALUES('7383',49776754166667,365580375,'2017-11-03','11:35:00');</v>
      </c>
    </row>
    <row r="7385" spans="1:8" x14ac:dyDescent="0.25">
      <c r="A7385">
        <v>7384</v>
      </c>
      <c r="B7385" s="1" t="s">
        <v>4704</v>
      </c>
      <c r="C7385" s="1" t="s">
        <v>4609</v>
      </c>
      <c r="D7385" t="s">
        <v>4</v>
      </c>
      <c r="E7385" t="s">
        <v>5</v>
      </c>
      <c r="F7385" s="5">
        <v>506513125</v>
      </c>
      <c r="G7385" s="3">
        <v>37357341666667</v>
      </c>
      <c r="H7385" t="str">
        <f t="shared" si="115"/>
        <v>INSERT INTO fateon.fateon_registro(registro_id,registro_float_1,registro_float_2,registro_date_1,registro_time_1)VALUES('7384',506513125,37357341666667,'2017-11-03','11:40:00');</v>
      </c>
    </row>
    <row r="7386" spans="1:8" x14ac:dyDescent="0.25">
      <c r="A7386">
        <v>7385</v>
      </c>
      <c r="B7386" s="1" t="s">
        <v>4704</v>
      </c>
      <c r="C7386" s="1" t="s">
        <v>4610</v>
      </c>
      <c r="D7386" t="s">
        <v>4</v>
      </c>
      <c r="E7386" t="s">
        <v>5</v>
      </c>
      <c r="F7386" s="4" t="s">
        <v>3242</v>
      </c>
      <c r="G7386" s="3">
        <v>35787754166667</v>
      </c>
      <c r="H7386" t="str">
        <f t="shared" si="115"/>
        <v>INSERT INTO fateon.fateon_registro(registro_id,registro_float_1,registro_float_2,registro_date_1,registro_time_1)VALUES('7385',477723.25,35787754166667,'2017-11-03','11:45:00');</v>
      </c>
    </row>
    <row r="7387" spans="1:8" x14ac:dyDescent="0.25">
      <c r="A7387">
        <v>7386</v>
      </c>
      <c r="B7387" s="1" t="s">
        <v>4704</v>
      </c>
      <c r="C7387" s="1" t="s">
        <v>4611</v>
      </c>
      <c r="D7387" t="s">
        <v>4</v>
      </c>
      <c r="E7387" t="s">
        <v>5</v>
      </c>
      <c r="F7387" s="5">
        <v>452758625</v>
      </c>
      <c r="G7387" s="2">
        <v>332523</v>
      </c>
      <c r="H7387" t="str">
        <f t="shared" si="115"/>
        <v>INSERT INTO fateon.fateon_registro(registro_id,registro_float_1,registro_float_2,registro_date_1,registro_time_1)VALUES('7386',452758625,332523,'2017-11-03','11:50:00');</v>
      </c>
    </row>
    <row r="7388" spans="1:8" x14ac:dyDescent="0.25">
      <c r="A7388">
        <v>7387</v>
      </c>
      <c r="B7388" s="1" t="s">
        <v>4704</v>
      </c>
      <c r="C7388" s="1" t="s">
        <v>4612</v>
      </c>
      <c r="D7388" t="s">
        <v>4</v>
      </c>
      <c r="E7388" t="s">
        <v>5</v>
      </c>
      <c r="F7388" s="5">
        <v>46429779166667</v>
      </c>
      <c r="G7388" s="3">
        <v>33811422916667</v>
      </c>
      <c r="H7388" t="str">
        <f t="shared" si="115"/>
        <v>INSERT INTO fateon.fateon_registro(registro_id,registro_float_1,registro_float_2,registro_date_1,registro_time_1)VALUES('7387',46429779166667,33811422916667,'2017-11-03','11:55:00');</v>
      </c>
    </row>
    <row r="7389" spans="1:8" x14ac:dyDescent="0.25">
      <c r="A7389">
        <v>7388</v>
      </c>
      <c r="B7389" s="1" t="s">
        <v>4704</v>
      </c>
      <c r="C7389" s="1" t="s">
        <v>4613</v>
      </c>
      <c r="D7389" t="s">
        <v>4</v>
      </c>
      <c r="E7389" t="s">
        <v>5</v>
      </c>
      <c r="F7389" s="4" t="s">
        <v>3243</v>
      </c>
      <c r="G7389" s="3">
        <v>36887016666667</v>
      </c>
      <c r="H7389" t="str">
        <f t="shared" si="115"/>
        <v>INSERT INTO fateon.fateon_registro(registro_id,registro_float_1,registro_float_2,registro_date_1,registro_time_1)VALUES('7388',512496.5,36887016666667,'2017-11-03','12:00:00');</v>
      </c>
    </row>
    <row r="7390" spans="1:8" x14ac:dyDescent="0.25">
      <c r="A7390">
        <v>7389</v>
      </c>
      <c r="B7390" s="1" t="s">
        <v>4704</v>
      </c>
      <c r="C7390" s="1" t="s">
        <v>4614</v>
      </c>
      <c r="D7390" t="s">
        <v>4</v>
      </c>
      <c r="E7390" t="s">
        <v>5</v>
      </c>
      <c r="F7390" s="5">
        <v>56515829166667</v>
      </c>
      <c r="G7390" s="3">
        <v>401784875</v>
      </c>
      <c r="H7390" t="str">
        <f t="shared" si="115"/>
        <v>INSERT INTO fateon.fateon_registro(registro_id,registro_float_1,registro_float_2,registro_date_1,registro_time_1)VALUES('7389',56515829166667,401784875,'2017-11-03','12:05:00');</v>
      </c>
    </row>
    <row r="7391" spans="1:8" x14ac:dyDescent="0.25">
      <c r="A7391">
        <v>7390</v>
      </c>
      <c r="B7391" s="1" t="s">
        <v>4704</v>
      </c>
      <c r="C7391" s="1" t="s">
        <v>4615</v>
      </c>
      <c r="D7391" t="s">
        <v>4</v>
      </c>
      <c r="E7391" t="s">
        <v>5</v>
      </c>
      <c r="F7391" s="5">
        <v>57029595833333</v>
      </c>
      <c r="G7391" s="3">
        <v>41033104166667</v>
      </c>
      <c r="H7391" t="str">
        <f t="shared" si="115"/>
        <v>INSERT INTO fateon.fateon_registro(registro_id,registro_float_1,registro_float_2,registro_date_1,registro_time_1)VALUES('7390',57029595833333,41033104166667,'2017-11-03','12:10:00');</v>
      </c>
    </row>
    <row r="7392" spans="1:8" x14ac:dyDescent="0.25">
      <c r="A7392">
        <v>7391</v>
      </c>
      <c r="B7392" s="1" t="s">
        <v>4704</v>
      </c>
      <c r="C7392" s="1" t="s">
        <v>4616</v>
      </c>
      <c r="D7392" t="s">
        <v>4</v>
      </c>
      <c r="E7392" t="s">
        <v>5</v>
      </c>
      <c r="F7392" s="5">
        <v>57129679166667</v>
      </c>
      <c r="G7392" s="3">
        <v>40893129166667</v>
      </c>
      <c r="H7392" t="str">
        <f t="shared" si="115"/>
        <v>INSERT INTO fateon.fateon_registro(registro_id,registro_float_1,registro_float_2,registro_date_1,registro_time_1)VALUES('7391',57129679166667,40893129166667,'2017-11-03','12:15:00');</v>
      </c>
    </row>
    <row r="7393" spans="1:8" x14ac:dyDescent="0.25">
      <c r="A7393">
        <v>7392</v>
      </c>
      <c r="B7393" s="1" t="s">
        <v>4704</v>
      </c>
      <c r="C7393" s="1" t="s">
        <v>4617</v>
      </c>
      <c r="D7393" t="s">
        <v>4</v>
      </c>
      <c r="E7393" t="s">
        <v>5</v>
      </c>
      <c r="F7393" s="5">
        <v>596582875</v>
      </c>
      <c r="G7393" s="3">
        <v>43579191666667</v>
      </c>
      <c r="H7393" t="str">
        <f t="shared" si="115"/>
        <v>INSERT INTO fateon.fateon_registro(registro_id,registro_float_1,registro_float_2,registro_date_1,registro_time_1)VALUES('7392',596582875,43579191666667,'2017-11-03','12:20:00');</v>
      </c>
    </row>
    <row r="7394" spans="1:8" x14ac:dyDescent="0.25">
      <c r="A7394">
        <v>7393</v>
      </c>
      <c r="B7394" s="1" t="s">
        <v>4704</v>
      </c>
      <c r="C7394" s="1" t="s">
        <v>4618</v>
      </c>
      <c r="D7394" t="s">
        <v>4</v>
      </c>
      <c r="E7394" t="s">
        <v>5</v>
      </c>
      <c r="F7394" s="5">
        <v>639780125</v>
      </c>
      <c r="G7394" s="3">
        <v>480133625</v>
      </c>
      <c r="H7394" t="str">
        <f t="shared" si="115"/>
        <v>INSERT INTO fateon.fateon_registro(registro_id,registro_float_1,registro_float_2,registro_date_1,registro_time_1)VALUES('7393',639780125,480133625,'2017-11-03','12:25:00');</v>
      </c>
    </row>
    <row r="7395" spans="1:8" x14ac:dyDescent="0.25">
      <c r="A7395">
        <v>7394</v>
      </c>
      <c r="B7395" s="1" t="s">
        <v>4704</v>
      </c>
      <c r="C7395" s="1" t="s">
        <v>4619</v>
      </c>
      <c r="D7395" t="s">
        <v>4</v>
      </c>
      <c r="E7395" t="s">
        <v>5</v>
      </c>
      <c r="F7395" s="5">
        <v>61221045833333</v>
      </c>
      <c r="G7395" s="3">
        <v>451245875</v>
      </c>
      <c r="H7395" t="str">
        <f t="shared" si="115"/>
        <v>INSERT INTO fateon.fateon_registro(registro_id,registro_float_1,registro_float_2,registro_date_1,registro_time_1)VALUES('7394',61221045833333,451245875,'2017-11-03','12:30:00');</v>
      </c>
    </row>
    <row r="7396" spans="1:8" x14ac:dyDescent="0.25">
      <c r="A7396">
        <v>7395</v>
      </c>
      <c r="B7396" s="1" t="s">
        <v>4704</v>
      </c>
      <c r="C7396" s="1" t="s">
        <v>4620</v>
      </c>
      <c r="D7396" t="s">
        <v>4</v>
      </c>
      <c r="E7396" t="s">
        <v>5</v>
      </c>
      <c r="F7396" s="5">
        <v>55289633333333</v>
      </c>
      <c r="G7396" s="3">
        <v>39815816666667</v>
      </c>
      <c r="H7396" t="str">
        <f t="shared" si="115"/>
        <v>INSERT INTO fateon.fateon_registro(registro_id,registro_float_1,registro_float_2,registro_date_1,registro_time_1)VALUES('7395',55289633333333,39815816666667,'2017-11-03','12:35:00');</v>
      </c>
    </row>
    <row r="7397" spans="1:8" x14ac:dyDescent="0.25">
      <c r="A7397">
        <v>7396</v>
      </c>
      <c r="B7397" s="1" t="s">
        <v>4704</v>
      </c>
      <c r="C7397" s="1" t="s">
        <v>4621</v>
      </c>
      <c r="D7397" t="s">
        <v>4</v>
      </c>
      <c r="E7397" t="s">
        <v>5</v>
      </c>
      <c r="F7397" s="5">
        <v>551292875</v>
      </c>
      <c r="G7397" s="3">
        <v>40010416666667</v>
      </c>
      <c r="H7397" t="str">
        <f t="shared" si="115"/>
        <v>INSERT INTO fateon.fateon_registro(registro_id,registro_float_1,registro_float_2,registro_date_1,registro_time_1)VALUES('7396',551292875,40010416666667,'2017-11-03','12:40:00');</v>
      </c>
    </row>
    <row r="7398" spans="1:8" x14ac:dyDescent="0.25">
      <c r="A7398">
        <v>7397</v>
      </c>
      <c r="B7398" s="1" t="s">
        <v>4704</v>
      </c>
      <c r="C7398" s="1" t="s">
        <v>4622</v>
      </c>
      <c r="D7398" t="s">
        <v>4</v>
      </c>
      <c r="E7398" t="s">
        <v>5</v>
      </c>
      <c r="F7398" s="5">
        <v>562781625</v>
      </c>
      <c r="G7398" s="3">
        <v>40160441666667</v>
      </c>
      <c r="H7398" t="str">
        <f t="shared" si="115"/>
        <v>INSERT INTO fateon.fateon_registro(registro_id,registro_float_1,registro_float_2,registro_date_1,registro_time_1)VALUES('7397',562781625,40160441666667,'2017-11-03','12:45:00');</v>
      </c>
    </row>
    <row r="7399" spans="1:8" x14ac:dyDescent="0.25">
      <c r="A7399">
        <v>7398</v>
      </c>
      <c r="B7399" s="1" t="s">
        <v>4704</v>
      </c>
      <c r="C7399" s="1" t="s">
        <v>4623</v>
      </c>
      <c r="D7399" t="s">
        <v>4</v>
      </c>
      <c r="E7399" t="s">
        <v>5</v>
      </c>
      <c r="F7399" s="5">
        <v>54834079166667</v>
      </c>
      <c r="G7399" s="3">
        <v>38542641666667</v>
      </c>
      <c r="H7399" t="str">
        <f t="shared" si="115"/>
        <v>INSERT INTO fateon.fateon_registro(registro_id,registro_float_1,registro_float_2,registro_date_1,registro_time_1)VALUES('7398',54834079166667,38542641666667,'2017-11-03','12:50:00');</v>
      </c>
    </row>
    <row r="7400" spans="1:8" x14ac:dyDescent="0.25">
      <c r="A7400">
        <v>7399</v>
      </c>
      <c r="B7400" s="1" t="s">
        <v>4704</v>
      </c>
      <c r="C7400" s="1" t="s">
        <v>4624</v>
      </c>
      <c r="D7400" t="s">
        <v>4</v>
      </c>
      <c r="E7400" t="s">
        <v>5</v>
      </c>
      <c r="F7400" s="5">
        <v>554990125</v>
      </c>
      <c r="G7400" s="2" t="s">
        <v>3244</v>
      </c>
      <c r="H7400" t="str">
        <f t="shared" si="115"/>
        <v>INSERT INTO fateon.fateon_registro(registro_id,registro_float_1,registro_float_2,registro_date_1,registro_time_1)VALUES('7399',554990125,390184.5,'2017-11-03','12:55:00');</v>
      </c>
    </row>
    <row r="7401" spans="1:8" x14ac:dyDescent="0.25">
      <c r="A7401">
        <v>7400</v>
      </c>
      <c r="B7401" s="1" t="s">
        <v>4704</v>
      </c>
      <c r="C7401" s="1" t="s">
        <v>4625</v>
      </c>
      <c r="D7401" t="s">
        <v>4</v>
      </c>
      <c r="E7401" t="s">
        <v>5</v>
      </c>
      <c r="F7401" s="5">
        <v>53780220833333</v>
      </c>
      <c r="G7401" s="3">
        <v>379256875</v>
      </c>
      <c r="H7401" t="str">
        <f t="shared" si="115"/>
        <v>INSERT INTO fateon.fateon_registro(registro_id,registro_float_1,registro_float_2,registro_date_1,registro_time_1)VALUES('7400',53780220833333,379256875,'2017-11-03','13:00:00');</v>
      </c>
    </row>
    <row r="7402" spans="1:8" x14ac:dyDescent="0.25">
      <c r="A7402">
        <v>7401</v>
      </c>
      <c r="B7402" s="1" t="s">
        <v>4704</v>
      </c>
      <c r="C7402" s="1" t="s">
        <v>4626</v>
      </c>
      <c r="D7402" t="s">
        <v>4</v>
      </c>
      <c r="E7402" t="s">
        <v>5</v>
      </c>
      <c r="F7402" s="4">
        <v>491874</v>
      </c>
      <c r="G7402" s="2" t="s">
        <v>3245</v>
      </c>
      <c r="H7402" t="str">
        <f t="shared" si="115"/>
        <v>INSERT INTO fateon.fateon_registro(registro_id,registro_float_1,registro_float_2,registro_date_1,registro_time_1)VALUES('7401',491874,351401.75,'2017-11-03','13:05:00');</v>
      </c>
    </row>
    <row r="7403" spans="1:8" x14ac:dyDescent="0.25">
      <c r="A7403">
        <v>7402</v>
      </c>
      <c r="B7403" s="1" t="s">
        <v>4704</v>
      </c>
      <c r="C7403" s="1" t="s">
        <v>4627</v>
      </c>
      <c r="D7403" t="s">
        <v>4</v>
      </c>
      <c r="E7403" t="s">
        <v>5</v>
      </c>
      <c r="F7403" s="5">
        <v>46457304166667</v>
      </c>
      <c r="G7403" s="3">
        <v>33883660416667</v>
      </c>
      <c r="H7403" t="str">
        <f t="shared" si="115"/>
        <v>INSERT INTO fateon.fateon_registro(registro_id,registro_float_1,registro_float_2,registro_date_1,registro_time_1)VALUES('7402',46457304166667,33883660416667,'2017-11-03','13:10:00');</v>
      </c>
    </row>
    <row r="7404" spans="1:8" x14ac:dyDescent="0.25">
      <c r="A7404">
        <v>7403</v>
      </c>
      <c r="B7404" s="1" t="s">
        <v>4704</v>
      </c>
      <c r="C7404" s="1" t="s">
        <v>4628</v>
      </c>
      <c r="D7404" t="s">
        <v>4</v>
      </c>
      <c r="E7404" t="s">
        <v>5</v>
      </c>
      <c r="F7404" s="4" t="s">
        <v>3246</v>
      </c>
      <c r="G7404" s="3">
        <v>34611310416667</v>
      </c>
      <c r="H7404" t="str">
        <f t="shared" si="115"/>
        <v>INSERT INTO fateon.fateon_registro(registro_id,registro_float_1,registro_float_2,registro_date_1,registro_time_1)VALUES('7403',472026.5,34611310416667,'2017-11-03','13:15:00');</v>
      </c>
    </row>
    <row r="7405" spans="1:8" x14ac:dyDescent="0.25">
      <c r="A7405">
        <v>7404</v>
      </c>
      <c r="B7405" s="1" t="s">
        <v>4704</v>
      </c>
      <c r="C7405" s="1" t="s">
        <v>4629</v>
      </c>
      <c r="D7405" t="s">
        <v>4</v>
      </c>
      <c r="E7405" t="s">
        <v>5</v>
      </c>
      <c r="F7405" s="5">
        <v>54326416666667</v>
      </c>
      <c r="G7405" s="3">
        <v>420557625</v>
      </c>
      <c r="H7405" t="str">
        <f t="shared" si="115"/>
        <v>INSERT INTO fateon.fateon_registro(registro_id,registro_float_1,registro_float_2,registro_date_1,registro_time_1)VALUES('7404',54326416666667,420557625,'2017-11-03','13:20:00');</v>
      </c>
    </row>
    <row r="7406" spans="1:8" x14ac:dyDescent="0.25">
      <c r="A7406">
        <v>7405</v>
      </c>
      <c r="B7406" s="1" t="s">
        <v>4704</v>
      </c>
      <c r="C7406" s="1" t="s">
        <v>4630</v>
      </c>
      <c r="D7406" t="s">
        <v>4</v>
      </c>
      <c r="E7406" t="s">
        <v>5</v>
      </c>
      <c r="F7406" s="5">
        <v>604268625</v>
      </c>
      <c r="G7406" s="3">
        <v>48925433333333</v>
      </c>
      <c r="H7406" t="str">
        <f t="shared" si="115"/>
        <v>INSERT INTO fateon.fateon_registro(registro_id,registro_float_1,registro_float_2,registro_date_1,registro_time_1)VALUES('7405',604268625,48925433333333,'2017-11-03','13:25:00');</v>
      </c>
    </row>
    <row r="7407" spans="1:8" x14ac:dyDescent="0.25">
      <c r="A7407">
        <v>7406</v>
      </c>
      <c r="B7407" s="1" t="s">
        <v>4704</v>
      </c>
      <c r="C7407" s="1" t="s">
        <v>4631</v>
      </c>
      <c r="D7407" t="s">
        <v>4</v>
      </c>
      <c r="E7407" t="s">
        <v>5</v>
      </c>
      <c r="F7407" s="5">
        <v>60180966666667</v>
      </c>
      <c r="G7407" s="3">
        <v>48721533333333</v>
      </c>
      <c r="H7407" t="str">
        <f t="shared" si="115"/>
        <v>INSERT INTO fateon.fateon_registro(registro_id,registro_float_1,registro_float_2,registro_date_1,registro_time_1)VALUES('7406',60180966666667,48721533333333,'2017-11-03','13:30:00');</v>
      </c>
    </row>
    <row r="7408" spans="1:8" x14ac:dyDescent="0.25">
      <c r="A7408">
        <v>7407</v>
      </c>
      <c r="B7408" s="1" t="s">
        <v>4704</v>
      </c>
      <c r="C7408" s="1" t="s">
        <v>4632</v>
      </c>
      <c r="D7408" t="s">
        <v>4</v>
      </c>
      <c r="E7408" t="s">
        <v>5</v>
      </c>
      <c r="F7408" s="4" t="s">
        <v>3247</v>
      </c>
      <c r="G7408" s="3">
        <v>48593741666667</v>
      </c>
      <c r="H7408" t="str">
        <f t="shared" si="115"/>
        <v>INSERT INTO fateon.fateon_registro(registro_id,registro_float_1,registro_float_2,registro_date_1,registro_time_1)VALUES('7407',609858.25,48593741666667,'2017-11-03','13:35:00');</v>
      </c>
    </row>
    <row r="7409" spans="1:8" x14ac:dyDescent="0.25">
      <c r="A7409">
        <v>7408</v>
      </c>
      <c r="B7409" s="1" t="s">
        <v>4704</v>
      </c>
      <c r="C7409" s="1" t="s">
        <v>4633</v>
      </c>
      <c r="D7409" t="s">
        <v>4</v>
      </c>
      <c r="E7409" t="s">
        <v>5</v>
      </c>
      <c r="F7409" s="4" t="s">
        <v>3248</v>
      </c>
      <c r="G7409" s="3">
        <v>49649520833333</v>
      </c>
      <c r="H7409" t="str">
        <f t="shared" si="115"/>
        <v>INSERT INTO fateon.fateon_registro(registro_id,registro_float_1,registro_float_2,registro_date_1,registro_time_1)VALUES('7408',635894.75,49649520833333,'2017-11-03','13:40:00');</v>
      </c>
    </row>
    <row r="7410" spans="1:8" x14ac:dyDescent="0.25">
      <c r="A7410">
        <v>7409</v>
      </c>
      <c r="B7410" s="1" t="s">
        <v>4704</v>
      </c>
      <c r="C7410" s="1" t="s">
        <v>4634</v>
      </c>
      <c r="D7410" t="s">
        <v>4</v>
      </c>
      <c r="E7410" t="s">
        <v>5</v>
      </c>
      <c r="F7410" s="4" t="s">
        <v>3249</v>
      </c>
      <c r="G7410" s="3">
        <v>49146779166667</v>
      </c>
      <c r="H7410" t="str">
        <f t="shared" si="115"/>
        <v>INSERT INTO fateon.fateon_registro(registro_id,registro_float_1,registro_float_2,registro_date_1,registro_time_1)VALUES('7409',633954.5,49146779166667,'2017-11-03','13:45:00');</v>
      </c>
    </row>
    <row r="7411" spans="1:8" x14ac:dyDescent="0.25">
      <c r="A7411">
        <v>7410</v>
      </c>
      <c r="B7411" s="1" t="s">
        <v>4704</v>
      </c>
      <c r="C7411" s="1" t="s">
        <v>4635</v>
      </c>
      <c r="D7411" t="s">
        <v>4</v>
      </c>
      <c r="E7411" t="s">
        <v>5</v>
      </c>
      <c r="F7411" s="5">
        <v>60252279166667</v>
      </c>
      <c r="G7411" s="3">
        <v>45787183333333</v>
      </c>
      <c r="H7411" t="str">
        <f t="shared" si="115"/>
        <v>INSERT INTO fateon.fateon_registro(registro_id,registro_float_1,registro_float_2,registro_date_1,registro_time_1)VALUES('7410',60252279166667,45787183333333,'2017-11-03','13:50:00');</v>
      </c>
    </row>
    <row r="7412" spans="1:8" x14ac:dyDescent="0.25">
      <c r="A7412">
        <v>7411</v>
      </c>
      <c r="B7412" s="1" t="s">
        <v>4704</v>
      </c>
      <c r="C7412" s="1" t="s">
        <v>4636</v>
      </c>
      <c r="D7412" t="s">
        <v>4</v>
      </c>
      <c r="E7412" t="s">
        <v>5</v>
      </c>
      <c r="F7412" s="5">
        <v>60111945833333</v>
      </c>
      <c r="G7412" s="3">
        <v>455838875</v>
      </c>
      <c r="H7412" t="str">
        <f t="shared" si="115"/>
        <v>INSERT INTO fateon.fateon_registro(registro_id,registro_float_1,registro_float_2,registro_date_1,registro_time_1)VALUES('7411',60111945833333,455838875,'2017-11-03','13:55:00');</v>
      </c>
    </row>
    <row r="7413" spans="1:8" x14ac:dyDescent="0.25">
      <c r="A7413">
        <v>7412</v>
      </c>
      <c r="B7413" s="1" t="s">
        <v>4704</v>
      </c>
      <c r="C7413" s="1" t="s">
        <v>4637</v>
      </c>
      <c r="D7413" t="s">
        <v>4</v>
      </c>
      <c r="E7413" t="s">
        <v>5</v>
      </c>
      <c r="F7413" s="5">
        <v>615583625</v>
      </c>
      <c r="G7413" s="3">
        <v>47232579166667</v>
      </c>
      <c r="H7413" t="str">
        <f t="shared" si="115"/>
        <v>INSERT INTO fateon.fateon_registro(registro_id,registro_float_1,registro_float_2,registro_date_1,registro_time_1)VALUES('7412',615583625,47232579166667,'2017-11-03','14:00:00');</v>
      </c>
    </row>
    <row r="7414" spans="1:8" x14ac:dyDescent="0.25">
      <c r="A7414">
        <v>7413</v>
      </c>
      <c r="B7414" s="1" t="s">
        <v>4704</v>
      </c>
      <c r="C7414" s="1" t="s">
        <v>4638</v>
      </c>
      <c r="D7414" t="s">
        <v>4</v>
      </c>
      <c r="E7414" t="s">
        <v>5</v>
      </c>
      <c r="F7414" s="5">
        <v>621494125</v>
      </c>
      <c r="G7414" s="3">
        <v>480737625</v>
      </c>
      <c r="H7414" t="str">
        <f t="shared" si="115"/>
        <v>INSERT INTO fateon.fateon_registro(registro_id,registro_float_1,registro_float_2,registro_date_1,registro_time_1)VALUES('7413',621494125,480737625,'2017-11-03','14:05:00');</v>
      </c>
    </row>
    <row r="7415" spans="1:8" x14ac:dyDescent="0.25">
      <c r="A7415">
        <v>7414</v>
      </c>
      <c r="B7415" s="1" t="s">
        <v>4704</v>
      </c>
      <c r="C7415" s="1" t="s">
        <v>4639</v>
      </c>
      <c r="D7415" t="s">
        <v>4</v>
      </c>
      <c r="E7415" t="s">
        <v>5</v>
      </c>
      <c r="F7415" s="5">
        <v>564289875</v>
      </c>
      <c r="G7415" s="3">
        <v>42425945833333</v>
      </c>
      <c r="H7415" t="str">
        <f t="shared" si="115"/>
        <v>INSERT INTO fateon.fateon_registro(registro_id,registro_float_1,registro_float_2,registro_date_1,registro_time_1)VALUES('7414',564289875,42425945833333,'2017-11-03','14:10:00');</v>
      </c>
    </row>
    <row r="7416" spans="1:8" x14ac:dyDescent="0.25">
      <c r="A7416">
        <v>7415</v>
      </c>
      <c r="B7416" s="1" t="s">
        <v>4704</v>
      </c>
      <c r="C7416" s="1" t="s">
        <v>4640</v>
      </c>
      <c r="D7416" t="s">
        <v>4</v>
      </c>
      <c r="E7416" t="s">
        <v>5</v>
      </c>
      <c r="F7416" s="4" t="s">
        <v>3250</v>
      </c>
      <c r="G7416" s="2" t="s">
        <v>3251</v>
      </c>
      <c r="H7416" t="str">
        <f t="shared" si="115"/>
        <v>INSERT INTO fateon.fateon_registro(registro_id,registro_float_1,registro_float_2,registro_date_1,registro_time_1)VALUES('7415',583011.75,427265.5,'2017-11-03','14:15:00');</v>
      </c>
    </row>
    <row r="7417" spans="1:8" x14ac:dyDescent="0.25">
      <c r="A7417">
        <v>7416</v>
      </c>
      <c r="B7417" s="1" t="s">
        <v>4704</v>
      </c>
      <c r="C7417" s="1" t="s">
        <v>4641</v>
      </c>
      <c r="D7417" t="s">
        <v>4</v>
      </c>
      <c r="E7417" t="s">
        <v>5</v>
      </c>
      <c r="F7417" s="4" t="s">
        <v>3252</v>
      </c>
      <c r="G7417" s="3">
        <v>446472625</v>
      </c>
      <c r="H7417" t="str">
        <f t="shared" si="115"/>
        <v>INSERT INTO fateon.fateon_registro(registro_id,registro_float_1,registro_float_2,registro_date_1,registro_time_1)VALUES('7416',615055.5,446472625,'2017-11-03','14:20:00');</v>
      </c>
    </row>
    <row r="7418" spans="1:8" x14ac:dyDescent="0.25">
      <c r="A7418">
        <v>7417</v>
      </c>
      <c r="B7418" s="1" t="s">
        <v>4704</v>
      </c>
      <c r="C7418" s="1" t="s">
        <v>4642</v>
      </c>
      <c r="D7418" t="s">
        <v>4</v>
      </c>
      <c r="E7418" t="s">
        <v>5</v>
      </c>
      <c r="F7418" s="5">
        <v>60198629166667</v>
      </c>
      <c r="G7418" s="3">
        <v>43700004166667</v>
      </c>
      <c r="H7418" t="str">
        <f t="shared" si="115"/>
        <v>INSERT INTO fateon.fateon_registro(registro_id,registro_float_1,registro_float_2,registro_date_1,registro_time_1)VALUES('7417',60198629166667,43700004166667,'2017-11-03','14:25:00');</v>
      </c>
    </row>
    <row r="7419" spans="1:8" x14ac:dyDescent="0.25">
      <c r="A7419">
        <v>7418</v>
      </c>
      <c r="B7419" s="1" t="s">
        <v>4704</v>
      </c>
      <c r="C7419" s="1" t="s">
        <v>4643</v>
      </c>
      <c r="D7419" t="s">
        <v>4</v>
      </c>
      <c r="E7419" t="s">
        <v>5</v>
      </c>
      <c r="F7419" s="5">
        <v>61199833333333</v>
      </c>
      <c r="G7419" s="3">
        <v>44370391666667</v>
      </c>
      <c r="H7419" t="str">
        <f t="shared" si="115"/>
        <v>INSERT INTO fateon.fateon_registro(registro_id,registro_float_1,registro_float_2,registro_date_1,registro_time_1)VALUES('7418',61199833333333,44370391666667,'2017-11-03','14:30:00');</v>
      </c>
    </row>
    <row r="7420" spans="1:8" x14ac:dyDescent="0.25">
      <c r="A7420">
        <v>7419</v>
      </c>
      <c r="B7420" s="1" t="s">
        <v>4704</v>
      </c>
      <c r="C7420" s="1" t="s">
        <v>4644</v>
      </c>
      <c r="D7420" t="s">
        <v>4</v>
      </c>
      <c r="E7420" t="s">
        <v>5</v>
      </c>
      <c r="F7420" s="5">
        <v>585070125</v>
      </c>
      <c r="G7420" s="3">
        <v>42310158333333</v>
      </c>
      <c r="H7420" t="str">
        <f t="shared" si="115"/>
        <v>INSERT INTO fateon.fateon_registro(registro_id,registro_float_1,registro_float_2,registro_date_1,registro_time_1)VALUES('7419',585070125,42310158333333,'2017-11-03','14:35:00');</v>
      </c>
    </row>
    <row r="7421" spans="1:8" x14ac:dyDescent="0.25">
      <c r="A7421">
        <v>7420</v>
      </c>
      <c r="B7421" s="1" t="s">
        <v>4704</v>
      </c>
      <c r="C7421" s="1" t="s">
        <v>4645</v>
      </c>
      <c r="D7421" t="s">
        <v>4</v>
      </c>
      <c r="E7421" t="s">
        <v>5</v>
      </c>
      <c r="F7421" s="5">
        <v>539336625</v>
      </c>
      <c r="G7421" s="3">
        <v>379936375</v>
      </c>
      <c r="H7421" t="str">
        <f t="shared" si="115"/>
        <v>INSERT INTO fateon.fateon_registro(registro_id,registro_float_1,registro_float_2,registro_date_1,registro_time_1)VALUES('7420',539336625,379936375,'2017-11-03','14:40:00');</v>
      </c>
    </row>
    <row r="7422" spans="1:8" x14ac:dyDescent="0.25">
      <c r="A7422">
        <v>7421</v>
      </c>
      <c r="B7422" s="1" t="s">
        <v>4704</v>
      </c>
      <c r="C7422" s="1" t="s">
        <v>4646</v>
      </c>
      <c r="D7422" t="s">
        <v>4</v>
      </c>
      <c r="E7422" t="s">
        <v>5</v>
      </c>
      <c r="F7422" s="5">
        <v>45152441666667</v>
      </c>
      <c r="G7422" s="3">
        <v>3210573125</v>
      </c>
      <c r="H7422" t="str">
        <f t="shared" si="115"/>
        <v>INSERT INTO fateon.fateon_registro(registro_id,registro_float_1,registro_float_2,registro_date_1,registro_time_1)VALUES('7421',45152441666667,3210573125,'2017-11-03','14:45:00');</v>
      </c>
    </row>
    <row r="7423" spans="1:8" x14ac:dyDescent="0.25">
      <c r="A7423">
        <v>7422</v>
      </c>
      <c r="B7423" s="1" t="s">
        <v>4704</v>
      </c>
      <c r="C7423" s="1" t="s">
        <v>4647</v>
      </c>
      <c r="D7423" t="s">
        <v>4</v>
      </c>
      <c r="E7423" t="s">
        <v>5</v>
      </c>
      <c r="F7423" s="4" t="s">
        <v>3253</v>
      </c>
      <c r="G7423" s="3">
        <v>34449460416667</v>
      </c>
      <c r="H7423" t="str">
        <f t="shared" si="115"/>
        <v>INSERT INTO fateon.fateon_registro(registro_id,registro_float_1,registro_float_2,registro_date_1,registro_time_1)VALUES('7422',486365.25,34449460416667,'2017-11-03','14:50:00');</v>
      </c>
    </row>
    <row r="7424" spans="1:8" x14ac:dyDescent="0.25">
      <c r="A7424">
        <v>7423</v>
      </c>
      <c r="B7424" s="1" t="s">
        <v>4704</v>
      </c>
      <c r="C7424" s="1" t="s">
        <v>4648</v>
      </c>
      <c r="D7424" t="s">
        <v>4</v>
      </c>
      <c r="E7424" t="s">
        <v>5</v>
      </c>
      <c r="F7424" s="5">
        <v>55519545833333</v>
      </c>
      <c r="G7424" s="3">
        <v>38710158333333</v>
      </c>
      <c r="H7424" t="str">
        <f t="shared" si="115"/>
        <v>INSERT INTO fateon.fateon_registro(registro_id,registro_float_1,registro_float_2,registro_date_1,registro_time_1)VALUES('7423',55519545833333,38710158333333,'2017-11-03','14:55:00');</v>
      </c>
    </row>
    <row r="7425" spans="1:8" x14ac:dyDescent="0.25">
      <c r="A7425">
        <v>7424</v>
      </c>
      <c r="B7425" s="1" t="s">
        <v>4704</v>
      </c>
      <c r="C7425" s="1" t="s">
        <v>4649</v>
      </c>
      <c r="D7425" t="s">
        <v>4</v>
      </c>
      <c r="E7425" t="s">
        <v>5</v>
      </c>
      <c r="F7425" s="4" t="s">
        <v>3254</v>
      </c>
      <c r="G7425" s="3">
        <v>397401375</v>
      </c>
      <c r="H7425" t="str">
        <f t="shared" si="115"/>
        <v>INSERT INTO fateon.fateon_registro(registro_id,registro_float_1,registro_float_2,registro_date_1,registro_time_1)VALUES('7424',570242.25,397401375,'2017-11-03','15:00:00');</v>
      </c>
    </row>
    <row r="7426" spans="1:8" x14ac:dyDescent="0.25">
      <c r="A7426">
        <v>7425</v>
      </c>
      <c r="B7426" s="1" t="s">
        <v>4704</v>
      </c>
      <c r="C7426" s="1" t="s">
        <v>4650</v>
      </c>
      <c r="D7426" t="s">
        <v>4</v>
      </c>
      <c r="E7426" t="s">
        <v>5</v>
      </c>
      <c r="F7426" s="5">
        <v>59502195833333</v>
      </c>
      <c r="G7426" s="3">
        <v>42121816666667</v>
      </c>
      <c r="H7426" t="str">
        <f t="shared" si="115"/>
        <v>INSERT INTO fateon.fateon_registro(registro_id,registro_float_1,registro_float_2,registro_date_1,registro_time_1)VALUES('7425',59502195833333,42121816666667,'2017-11-03','15:05:00');</v>
      </c>
    </row>
    <row r="7427" spans="1:8" x14ac:dyDescent="0.25">
      <c r="A7427">
        <v>7426</v>
      </c>
      <c r="B7427" s="1" t="s">
        <v>4704</v>
      </c>
      <c r="C7427" s="1" t="s">
        <v>4651</v>
      </c>
      <c r="D7427" t="s">
        <v>4</v>
      </c>
      <c r="E7427" t="s">
        <v>5</v>
      </c>
      <c r="F7427" s="5">
        <v>61254454166667</v>
      </c>
      <c r="G7427" s="2" t="s">
        <v>3255</v>
      </c>
      <c r="H7427" t="str">
        <f t="shared" ref="H7427:H7490" si="116">"INSERT INTO fateon.fateon_registro(registro_id,registro_float_1,registro_float_2,registro_date_1,registro_time_1)VALUES('"&amp;A7427&amp;"',"&amp;F7427&amp;","&amp;G7427&amp;",'"&amp;B7427&amp;"','"&amp;C7427&amp;"');"</f>
        <v>INSERT INTO fateon.fateon_registro(registro_id,registro_float_1,registro_float_2,registro_date_1,registro_time_1)VALUES('7426',61254454166667,454209.5,'2017-11-03','15:10:00');</v>
      </c>
    </row>
    <row r="7428" spans="1:8" x14ac:dyDescent="0.25">
      <c r="A7428">
        <v>7427</v>
      </c>
      <c r="B7428" s="1" t="s">
        <v>4704</v>
      </c>
      <c r="C7428" s="1" t="s">
        <v>4652</v>
      </c>
      <c r="D7428" t="s">
        <v>4</v>
      </c>
      <c r="E7428" t="s">
        <v>5</v>
      </c>
      <c r="F7428" s="5">
        <v>62325904166667</v>
      </c>
      <c r="G7428" s="3">
        <v>46280329166667</v>
      </c>
      <c r="H7428" t="str">
        <f t="shared" si="116"/>
        <v>INSERT INTO fateon.fateon_registro(registro_id,registro_float_1,registro_float_2,registro_date_1,registro_time_1)VALUES('7427',62325904166667,46280329166667,'2017-11-03','15:15:00');</v>
      </c>
    </row>
    <row r="7429" spans="1:8" x14ac:dyDescent="0.25">
      <c r="A7429">
        <v>7428</v>
      </c>
      <c r="B7429" s="1" t="s">
        <v>4704</v>
      </c>
      <c r="C7429" s="1" t="s">
        <v>4653</v>
      </c>
      <c r="D7429" t="s">
        <v>4</v>
      </c>
      <c r="E7429" t="s">
        <v>5</v>
      </c>
      <c r="F7429" s="4" t="s">
        <v>3256</v>
      </c>
      <c r="G7429" s="3">
        <v>41791158333333</v>
      </c>
      <c r="H7429" t="str">
        <f t="shared" si="116"/>
        <v>INSERT INTO fateon.fateon_registro(registro_id,registro_float_1,registro_float_2,registro_date_1,registro_time_1)VALUES('7428',574840.5,41791158333333,'2017-11-03','15:20:00');</v>
      </c>
    </row>
    <row r="7430" spans="1:8" x14ac:dyDescent="0.25">
      <c r="A7430">
        <v>7429</v>
      </c>
      <c r="B7430" s="1" t="s">
        <v>4704</v>
      </c>
      <c r="C7430" s="1" t="s">
        <v>4654</v>
      </c>
      <c r="D7430" t="s">
        <v>4</v>
      </c>
      <c r="E7430" t="s">
        <v>5</v>
      </c>
      <c r="F7430" s="5">
        <v>54614254166667</v>
      </c>
      <c r="G7430" s="3">
        <v>391648125</v>
      </c>
      <c r="H7430" t="str">
        <f t="shared" si="116"/>
        <v>INSERT INTO fateon.fateon_registro(registro_id,registro_float_1,registro_float_2,registro_date_1,registro_time_1)VALUES('7429',54614254166667,391648125,'2017-11-03','15:25:00');</v>
      </c>
    </row>
    <row r="7431" spans="1:8" x14ac:dyDescent="0.25">
      <c r="A7431">
        <v>7430</v>
      </c>
      <c r="B7431" s="1" t="s">
        <v>4704</v>
      </c>
      <c r="C7431" s="1" t="s">
        <v>4655</v>
      </c>
      <c r="D7431" t="s">
        <v>4</v>
      </c>
      <c r="E7431" t="s">
        <v>5</v>
      </c>
      <c r="F7431" s="5">
        <v>55276254166667</v>
      </c>
      <c r="G7431" s="3">
        <v>39442616666667</v>
      </c>
      <c r="H7431" t="str">
        <f t="shared" si="116"/>
        <v>INSERT INTO fateon.fateon_registro(registro_id,registro_float_1,registro_float_2,registro_date_1,registro_time_1)VALUES('7430',55276254166667,39442616666667,'2017-11-03','15:30:00');</v>
      </c>
    </row>
    <row r="7432" spans="1:8" x14ac:dyDescent="0.25">
      <c r="A7432">
        <v>7431</v>
      </c>
      <c r="B7432" s="1" t="s">
        <v>4704</v>
      </c>
      <c r="C7432" s="1" t="s">
        <v>4656</v>
      </c>
      <c r="D7432" t="s">
        <v>4</v>
      </c>
      <c r="E7432" t="s">
        <v>5</v>
      </c>
      <c r="F7432" s="5">
        <v>56382608333333</v>
      </c>
      <c r="G7432" s="3">
        <v>40451258333333</v>
      </c>
      <c r="H7432" t="str">
        <f t="shared" si="116"/>
        <v>INSERT INTO fateon.fateon_registro(registro_id,registro_float_1,registro_float_2,registro_date_1,registro_time_1)VALUES('7431',56382608333333,40451258333333,'2017-11-03','15:35:00');</v>
      </c>
    </row>
    <row r="7433" spans="1:8" x14ac:dyDescent="0.25">
      <c r="A7433">
        <v>7432</v>
      </c>
      <c r="B7433" s="1" t="s">
        <v>4704</v>
      </c>
      <c r="C7433" s="1" t="s">
        <v>4657</v>
      </c>
      <c r="D7433" t="s">
        <v>4</v>
      </c>
      <c r="E7433" t="s">
        <v>5</v>
      </c>
      <c r="F7433" s="5">
        <v>56916533333333</v>
      </c>
      <c r="G7433" s="2" t="s">
        <v>3257</v>
      </c>
      <c r="H7433" t="str">
        <f t="shared" si="116"/>
        <v>INSERT INTO fateon.fateon_registro(registro_id,registro_float_1,registro_float_2,registro_date_1,registro_time_1)VALUES('7432',56916533333333,406677.5,'2017-11-03','15:40:00');</v>
      </c>
    </row>
    <row r="7434" spans="1:8" x14ac:dyDescent="0.25">
      <c r="A7434">
        <v>7433</v>
      </c>
      <c r="B7434" s="1" t="s">
        <v>4704</v>
      </c>
      <c r="C7434" s="1" t="s">
        <v>4658</v>
      </c>
      <c r="D7434" t="s">
        <v>4</v>
      </c>
      <c r="E7434" t="s">
        <v>5</v>
      </c>
      <c r="F7434" s="5">
        <v>57790216666667</v>
      </c>
      <c r="G7434" s="3">
        <v>41100391666667</v>
      </c>
      <c r="H7434" t="str">
        <f t="shared" si="116"/>
        <v>INSERT INTO fateon.fateon_registro(registro_id,registro_float_1,registro_float_2,registro_date_1,registro_time_1)VALUES('7433',57790216666667,41100391666667,'2017-11-03','15:45:00');</v>
      </c>
    </row>
    <row r="7435" spans="1:8" x14ac:dyDescent="0.25">
      <c r="A7435">
        <v>7434</v>
      </c>
      <c r="B7435" s="1" t="s">
        <v>4704</v>
      </c>
      <c r="C7435" s="1" t="s">
        <v>4659</v>
      </c>
      <c r="D7435" t="s">
        <v>4</v>
      </c>
      <c r="E7435" t="s">
        <v>5</v>
      </c>
      <c r="F7435" s="5">
        <v>56605954166667</v>
      </c>
      <c r="G7435" s="3">
        <v>39481779166667</v>
      </c>
      <c r="H7435" t="str">
        <f t="shared" si="116"/>
        <v>INSERT INTO fateon.fateon_registro(registro_id,registro_float_1,registro_float_2,registro_date_1,registro_time_1)VALUES('7434',56605954166667,39481779166667,'2017-11-03','15:50:00');</v>
      </c>
    </row>
    <row r="7436" spans="1:8" x14ac:dyDescent="0.25">
      <c r="A7436">
        <v>7435</v>
      </c>
      <c r="B7436" s="1" t="s">
        <v>4704</v>
      </c>
      <c r="C7436" s="1" t="s">
        <v>4660</v>
      </c>
      <c r="D7436" t="s">
        <v>4</v>
      </c>
      <c r="E7436" t="s">
        <v>5</v>
      </c>
      <c r="F7436" s="5">
        <v>562398375</v>
      </c>
      <c r="G7436" s="3">
        <v>39228491666667</v>
      </c>
      <c r="H7436" t="str">
        <f t="shared" si="116"/>
        <v>INSERT INTO fateon.fateon_registro(registro_id,registro_float_1,registro_float_2,registro_date_1,registro_time_1)VALUES('7435',562398375,39228491666667,'2017-11-03','15:55:00');</v>
      </c>
    </row>
    <row r="7437" spans="1:8" x14ac:dyDescent="0.25">
      <c r="A7437">
        <v>7436</v>
      </c>
      <c r="B7437" s="1" t="s">
        <v>4704</v>
      </c>
      <c r="C7437" s="1" t="s">
        <v>4661</v>
      </c>
      <c r="D7437" t="s">
        <v>4</v>
      </c>
      <c r="E7437" t="s">
        <v>5</v>
      </c>
      <c r="F7437" s="5">
        <v>647183375</v>
      </c>
      <c r="G7437" s="2">
        <v>467322</v>
      </c>
      <c r="H7437" t="str">
        <f t="shared" si="116"/>
        <v>INSERT INTO fateon.fateon_registro(registro_id,registro_float_1,registro_float_2,registro_date_1,registro_time_1)VALUES('7436',647183375,467322,'2017-11-03','16:00:00');</v>
      </c>
    </row>
    <row r="7438" spans="1:8" x14ac:dyDescent="0.25">
      <c r="A7438">
        <v>7437</v>
      </c>
      <c r="B7438" s="1" t="s">
        <v>4704</v>
      </c>
      <c r="C7438" s="1" t="s">
        <v>4662</v>
      </c>
      <c r="D7438" t="s">
        <v>4</v>
      </c>
      <c r="E7438" t="s">
        <v>5</v>
      </c>
      <c r="F7438" s="4" t="s">
        <v>3258</v>
      </c>
      <c r="G7438" s="3">
        <v>49344666666667</v>
      </c>
      <c r="H7438" t="str">
        <f t="shared" si="116"/>
        <v>INSERT INTO fateon.fateon_registro(registro_id,registro_float_1,registro_float_2,registro_date_1,registro_time_1)VALUES('7437',683718.25,49344666666667,'2017-11-03','16:05:00');</v>
      </c>
    </row>
    <row r="7439" spans="1:8" x14ac:dyDescent="0.25">
      <c r="A7439">
        <v>7438</v>
      </c>
      <c r="B7439" s="1" t="s">
        <v>4704</v>
      </c>
      <c r="C7439" s="1" t="s">
        <v>4663</v>
      </c>
      <c r="D7439" t="s">
        <v>4</v>
      </c>
      <c r="E7439" t="s">
        <v>5</v>
      </c>
      <c r="F7439" s="5">
        <v>60523129166667</v>
      </c>
      <c r="G7439" s="3">
        <v>44011816666667</v>
      </c>
      <c r="H7439" t="str">
        <f t="shared" si="116"/>
        <v>INSERT INTO fateon.fateon_registro(registro_id,registro_float_1,registro_float_2,registro_date_1,registro_time_1)VALUES('7438',60523129166667,44011816666667,'2017-11-03','16:10:00');</v>
      </c>
    </row>
    <row r="7440" spans="1:8" x14ac:dyDescent="0.25">
      <c r="A7440">
        <v>7439</v>
      </c>
      <c r="B7440" s="1" t="s">
        <v>4704</v>
      </c>
      <c r="C7440" s="1" t="s">
        <v>4664</v>
      </c>
      <c r="D7440" t="s">
        <v>4</v>
      </c>
      <c r="E7440" t="s">
        <v>5</v>
      </c>
      <c r="F7440" s="4" t="s">
        <v>3259</v>
      </c>
      <c r="G7440" s="3">
        <v>44114841666667</v>
      </c>
      <c r="H7440" t="str">
        <f t="shared" si="116"/>
        <v>INSERT INTO fateon.fateon_registro(registro_id,registro_float_1,registro_float_2,registro_date_1,registro_time_1)VALUES('7439',610866.5,44114841666667,'2017-11-03','16:15:00');</v>
      </c>
    </row>
    <row r="7441" spans="1:8" x14ac:dyDescent="0.25">
      <c r="A7441">
        <v>7440</v>
      </c>
      <c r="B7441" s="1" t="s">
        <v>4704</v>
      </c>
      <c r="C7441" s="1" t="s">
        <v>4665</v>
      </c>
      <c r="D7441" t="s">
        <v>4</v>
      </c>
      <c r="E7441" t="s">
        <v>5</v>
      </c>
      <c r="F7441" s="5">
        <v>63413983333333</v>
      </c>
      <c r="G7441" s="3">
        <v>459424125</v>
      </c>
      <c r="H7441" t="str">
        <f t="shared" si="116"/>
        <v>INSERT INTO fateon.fateon_registro(registro_id,registro_float_1,registro_float_2,registro_date_1,registro_time_1)VALUES('7440',63413983333333,459424125,'2017-11-03','16:20:00');</v>
      </c>
    </row>
    <row r="7442" spans="1:8" x14ac:dyDescent="0.25">
      <c r="A7442">
        <v>7441</v>
      </c>
      <c r="B7442" s="1" t="s">
        <v>4704</v>
      </c>
      <c r="C7442" s="1" t="s">
        <v>4666</v>
      </c>
      <c r="D7442" t="s">
        <v>4</v>
      </c>
      <c r="E7442" t="s">
        <v>5</v>
      </c>
      <c r="F7442" s="4" t="s">
        <v>3260</v>
      </c>
      <c r="G7442" s="2" t="s">
        <v>3261</v>
      </c>
      <c r="H7442" t="str">
        <f t="shared" si="116"/>
        <v>INSERT INTO fateon.fateon_registro(registro_id,registro_float_1,registro_float_2,registro_date_1,registro_time_1)VALUES('7441',649544.5,471009.25,'2017-11-03','16:25:00');</v>
      </c>
    </row>
    <row r="7443" spans="1:8" x14ac:dyDescent="0.25">
      <c r="A7443">
        <v>7442</v>
      </c>
      <c r="B7443" s="1" t="s">
        <v>4704</v>
      </c>
      <c r="C7443" s="1" t="s">
        <v>4667</v>
      </c>
      <c r="D7443" t="s">
        <v>4</v>
      </c>
      <c r="E7443" t="s">
        <v>5</v>
      </c>
      <c r="F7443" s="5">
        <v>67239995833333</v>
      </c>
      <c r="G7443" s="3">
        <v>47804745833333</v>
      </c>
      <c r="H7443" t="str">
        <f t="shared" si="116"/>
        <v>INSERT INTO fateon.fateon_registro(registro_id,registro_float_1,registro_float_2,registro_date_1,registro_time_1)VALUES('7442',67239995833333,47804745833333,'2017-11-03','16:30:00');</v>
      </c>
    </row>
    <row r="7444" spans="1:8" x14ac:dyDescent="0.25">
      <c r="A7444">
        <v>7443</v>
      </c>
      <c r="B7444" s="1" t="s">
        <v>4704</v>
      </c>
      <c r="C7444" s="1" t="s">
        <v>4668</v>
      </c>
      <c r="D7444" t="s">
        <v>4</v>
      </c>
      <c r="E7444" t="s">
        <v>5</v>
      </c>
      <c r="F7444" s="4">
        <v>673675</v>
      </c>
      <c r="G7444" s="3">
        <v>47724729166667</v>
      </c>
      <c r="H7444" t="str">
        <f t="shared" si="116"/>
        <v>INSERT INTO fateon.fateon_registro(registro_id,registro_float_1,registro_float_2,registro_date_1,registro_time_1)VALUES('7443',673675,47724729166667,'2017-11-03','16:35:00');</v>
      </c>
    </row>
    <row r="7445" spans="1:8" x14ac:dyDescent="0.25">
      <c r="A7445">
        <v>7444</v>
      </c>
      <c r="B7445" s="1" t="s">
        <v>4704</v>
      </c>
      <c r="C7445" s="1" t="s">
        <v>4669</v>
      </c>
      <c r="D7445" t="s">
        <v>4</v>
      </c>
      <c r="E7445" t="s">
        <v>5</v>
      </c>
      <c r="F7445" s="5">
        <v>69516220833333</v>
      </c>
      <c r="G7445" s="3">
        <v>50148379166667</v>
      </c>
      <c r="H7445" t="str">
        <f t="shared" si="116"/>
        <v>INSERT INTO fateon.fateon_registro(registro_id,registro_float_1,registro_float_2,registro_date_1,registro_time_1)VALUES('7444',69516220833333,50148379166667,'2017-11-03','16:40:00');</v>
      </c>
    </row>
    <row r="7446" spans="1:8" x14ac:dyDescent="0.25">
      <c r="A7446">
        <v>7445</v>
      </c>
      <c r="B7446" s="1" t="s">
        <v>4704</v>
      </c>
      <c r="C7446" s="1" t="s">
        <v>4670</v>
      </c>
      <c r="D7446" t="s">
        <v>4</v>
      </c>
      <c r="E7446" t="s">
        <v>5</v>
      </c>
      <c r="F7446" s="5">
        <v>65822179166667</v>
      </c>
      <c r="G7446" s="2" t="s">
        <v>3262</v>
      </c>
      <c r="H7446" t="str">
        <f t="shared" si="116"/>
        <v>INSERT INTO fateon.fateon_registro(registro_id,registro_float_1,registro_float_2,registro_date_1,registro_time_1)VALUES('7445',65822179166667,463837.5,'2017-11-03','16:45:00');</v>
      </c>
    </row>
    <row r="7447" spans="1:8" x14ac:dyDescent="0.25">
      <c r="A7447">
        <v>7446</v>
      </c>
      <c r="B7447" s="1" t="s">
        <v>4704</v>
      </c>
      <c r="C7447" s="1" t="s">
        <v>4671</v>
      </c>
      <c r="D7447" t="s">
        <v>4</v>
      </c>
      <c r="E7447" t="s">
        <v>5</v>
      </c>
      <c r="F7447" s="5">
        <v>616885625</v>
      </c>
      <c r="G7447" s="3">
        <v>43188895833333</v>
      </c>
      <c r="H7447" t="str">
        <f t="shared" si="116"/>
        <v>INSERT INTO fateon.fateon_registro(registro_id,registro_float_1,registro_float_2,registro_date_1,registro_time_1)VALUES('7446',616885625,43188895833333,'2017-11-03','16:50:00');</v>
      </c>
    </row>
    <row r="7448" spans="1:8" x14ac:dyDescent="0.25">
      <c r="A7448">
        <v>7447</v>
      </c>
      <c r="B7448" s="1" t="s">
        <v>4704</v>
      </c>
      <c r="C7448" s="1" t="s">
        <v>4672</v>
      </c>
      <c r="D7448" t="s">
        <v>4</v>
      </c>
      <c r="E7448" t="s">
        <v>5</v>
      </c>
      <c r="F7448" s="5">
        <v>558847625</v>
      </c>
      <c r="G7448" s="3">
        <v>39243666666667</v>
      </c>
      <c r="H7448" t="str">
        <f t="shared" si="116"/>
        <v>INSERT INTO fateon.fateon_registro(registro_id,registro_float_1,registro_float_2,registro_date_1,registro_time_1)VALUES('7447',558847625,39243666666667,'2017-11-03','16:55:00');</v>
      </c>
    </row>
    <row r="7449" spans="1:8" x14ac:dyDescent="0.25">
      <c r="A7449">
        <v>7448</v>
      </c>
      <c r="B7449" s="1" t="s">
        <v>4704</v>
      </c>
      <c r="C7449" s="1" t="s">
        <v>4673</v>
      </c>
      <c r="D7449" t="s">
        <v>4</v>
      </c>
      <c r="E7449" t="s">
        <v>5</v>
      </c>
      <c r="F7449" s="5">
        <v>56443629166667</v>
      </c>
      <c r="G7449" s="3">
        <v>397882125</v>
      </c>
      <c r="H7449" t="str">
        <f t="shared" si="116"/>
        <v>INSERT INTO fateon.fateon_registro(registro_id,registro_float_1,registro_float_2,registro_date_1,registro_time_1)VALUES('7448',56443629166667,397882125,'2017-11-03','17:00:00');</v>
      </c>
    </row>
    <row r="7450" spans="1:8" x14ac:dyDescent="0.25">
      <c r="A7450">
        <v>7449</v>
      </c>
      <c r="B7450" s="1" t="s">
        <v>4704</v>
      </c>
      <c r="C7450" s="1" t="s">
        <v>4674</v>
      </c>
      <c r="D7450" t="s">
        <v>4</v>
      </c>
      <c r="E7450" t="s">
        <v>5</v>
      </c>
      <c r="F7450" s="5">
        <v>55390620833333</v>
      </c>
      <c r="G7450" s="3">
        <v>38772533333333</v>
      </c>
      <c r="H7450" t="str">
        <f t="shared" si="116"/>
        <v>INSERT INTO fateon.fateon_registro(registro_id,registro_float_1,registro_float_2,registro_date_1,registro_time_1)VALUES('7449',55390620833333,38772533333333,'2017-11-03','17:05:00');</v>
      </c>
    </row>
    <row r="7451" spans="1:8" x14ac:dyDescent="0.25">
      <c r="A7451">
        <v>7450</v>
      </c>
      <c r="B7451" s="1" t="s">
        <v>4704</v>
      </c>
      <c r="C7451" s="1" t="s">
        <v>4675</v>
      </c>
      <c r="D7451" t="s">
        <v>4</v>
      </c>
      <c r="E7451" t="s">
        <v>5</v>
      </c>
      <c r="F7451" s="5">
        <v>56065254166667</v>
      </c>
      <c r="G7451" s="3">
        <v>39478920833333</v>
      </c>
      <c r="H7451" t="str">
        <f t="shared" si="116"/>
        <v>INSERT INTO fateon.fateon_registro(registro_id,registro_float_1,registro_float_2,registro_date_1,registro_time_1)VALUES('7450',56065254166667,39478920833333,'2017-11-03','17:10:00');</v>
      </c>
    </row>
    <row r="7452" spans="1:8" x14ac:dyDescent="0.25">
      <c r="A7452">
        <v>7451</v>
      </c>
      <c r="B7452" s="1" t="s">
        <v>4704</v>
      </c>
      <c r="C7452" s="1" t="s">
        <v>4676</v>
      </c>
      <c r="D7452" t="s">
        <v>4</v>
      </c>
      <c r="E7452" t="s">
        <v>5</v>
      </c>
      <c r="F7452" s="5">
        <v>56044591666667</v>
      </c>
      <c r="G7452" s="3">
        <v>39322241666667</v>
      </c>
      <c r="H7452" t="str">
        <f t="shared" si="116"/>
        <v>INSERT INTO fateon.fateon_registro(registro_id,registro_float_1,registro_float_2,registro_date_1,registro_time_1)VALUES('7451',56044591666667,39322241666667,'2017-11-03','17:15:00');</v>
      </c>
    </row>
    <row r="7453" spans="1:8" x14ac:dyDescent="0.25">
      <c r="A7453">
        <v>7452</v>
      </c>
      <c r="B7453" s="1" t="s">
        <v>4704</v>
      </c>
      <c r="C7453" s="1" t="s">
        <v>4677</v>
      </c>
      <c r="D7453" t="s">
        <v>4</v>
      </c>
      <c r="E7453" t="s">
        <v>5</v>
      </c>
      <c r="F7453" s="5">
        <v>55519266666667</v>
      </c>
      <c r="G7453" s="3">
        <v>39151595833333</v>
      </c>
      <c r="H7453" t="str">
        <f t="shared" si="116"/>
        <v>INSERT INTO fateon.fateon_registro(registro_id,registro_float_1,registro_float_2,registro_date_1,registro_time_1)VALUES('7452',55519266666667,39151595833333,'2017-11-03','17:20:00');</v>
      </c>
    </row>
    <row r="7454" spans="1:8" x14ac:dyDescent="0.25">
      <c r="A7454">
        <v>7453</v>
      </c>
      <c r="B7454" s="1" t="s">
        <v>4704</v>
      </c>
      <c r="C7454" s="1" t="s">
        <v>4678</v>
      </c>
      <c r="D7454" t="s">
        <v>4</v>
      </c>
      <c r="E7454" t="s">
        <v>5</v>
      </c>
      <c r="F7454" s="5">
        <v>552505625</v>
      </c>
      <c r="G7454" s="3">
        <v>39037554166667</v>
      </c>
      <c r="H7454" t="str">
        <f t="shared" si="116"/>
        <v>INSERT INTO fateon.fateon_registro(registro_id,registro_float_1,registro_float_2,registro_date_1,registro_time_1)VALUES('7453',552505625,39037554166667,'2017-11-03','17:25:00');</v>
      </c>
    </row>
    <row r="7455" spans="1:8" x14ac:dyDescent="0.25">
      <c r="A7455">
        <v>7454</v>
      </c>
      <c r="B7455" s="1" t="s">
        <v>4704</v>
      </c>
      <c r="C7455" s="1" t="s">
        <v>4679</v>
      </c>
      <c r="D7455" t="s">
        <v>4</v>
      </c>
      <c r="E7455" t="s">
        <v>5</v>
      </c>
      <c r="F7455" s="5">
        <v>55432958333333</v>
      </c>
      <c r="G7455" s="3">
        <v>39307266666667</v>
      </c>
      <c r="H7455" t="str">
        <f t="shared" si="116"/>
        <v>INSERT INTO fateon.fateon_registro(registro_id,registro_float_1,registro_float_2,registro_date_1,registro_time_1)VALUES('7454',55432958333333,39307266666667,'2017-11-03','17:30:00');</v>
      </c>
    </row>
    <row r="7456" spans="1:8" x14ac:dyDescent="0.25">
      <c r="A7456">
        <v>7455</v>
      </c>
      <c r="B7456" s="1" t="s">
        <v>4704</v>
      </c>
      <c r="C7456" s="1" t="s">
        <v>4391</v>
      </c>
      <c r="D7456" t="s">
        <v>4</v>
      </c>
      <c r="E7456" t="s">
        <v>5</v>
      </c>
      <c r="F7456" s="5">
        <v>54310433333333</v>
      </c>
      <c r="G7456" s="3">
        <v>38451541666667</v>
      </c>
      <c r="H7456" t="str">
        <f t="shared" si="116"/>
        <v>INSERT INTO fateon.fateon_registro(registro_id,registro_float_1,registro_float_2,registro_date_1,registro_time_1)VALUES('7455',54310433333333,38451541666667,'2017-11-03','17:35:00');</v>
      </c>
    </row>
    <row r="7457" spans="1:8" x14ac:dyDescent="0.25">
      <c r="A7457">
        <v>7456</v>
      </c>
      <c r="B7457" s="1" t="s">
        <v>4704</v>
      </c>
      <c r="C7457" s="1" t="s">
        <v>4392</v>
      </c>
      <c r="D7457" t="s">
        <v>4</v>
      </c>
      <c r="E7457" t="s">
        <v>5</v>
      </c>
      <c r="F7457" s="4" t="s">
        <v>3263</v>
      </c>
      <c r="G7457" s="3">
        <v>39718804166667</v>
      </c>
      <c r="H7457" t="str">
        <f t="shared" si="116"/>
        <v>INSERT INTO fateon.fateon_registro(registro_id,registro_float_1,registro_float_2,registro_date_1,registro_time_1)VALUES('7456',553689.25,39718804166667,'2017-11-03','17:40:00');</v>
      </c>
    </row>
    <row r="7458" spans="1:8" x14ac:dyDescent="0.25">
      <c r="A7458">
        <v>7457</v>
      </c>
      <c r="B7458" s="1" t="s">
        <v>4704</v>
      </c>
      <c r="C7458" s="1" t="s">
        <v>4393</v>
      </c>
      <c r="D7458" t="s">
        <v>4</v>
      </c>
      <c r="E7458" t="s">
        <v>5</v>
      </c>
      <c r="F7458" s="5">
        <v>58780066666667</v>
      </c>
      <c r="G7458" s="2">
        <v>427775</v>
      </c>
      <c r="H7458" t="str">
        <f t="shared" si="116"/>
        <v>INSERT INTO fateon.fateon_registro(registro_id,registro_float_1,registro_float_2,registro_date_1,registro_time_1)VALUES('7457',58780066666667,427775,'2017-11-03','17:45:00');</v>
      </c>
    </row>
    <row r="7459" spans="1:8" x14ac:dyDescent="0.25">
      <c r="A7459">
        <v>7458</v>
      </c>
      <c r="B7459" s="1" t="s">
        <v>4704</v>
      </c>
      <c r="C7459" s="1" t="s">
        <v>4394</v>
      </c>
      <c r="D7459" t="s">
        <v>4</v>
      </c>
      <c r="E7459" t="s">
        <v>5</v>
      </c>
      <c r="F7459" s="5">
        <v>57317070833333</v>
      </c>
      <c r="G7459" s="2" t="s">
        <v>3264</v>
      </c>
      <c r="H7459" t="str">
        <f t="shared" si="116"/>
        <v>INSERT INTO fateon.fateon_registro(registro_id,registro_float_1,registro_float_2,registro_date_1,registro_time_1)VALUES('7458',57317070833333,411953.25,'2017-11-03','17:50:00');</v>
      </c>
    </row>
    <row r="7460" spans="1:8" x14ac:dyDescent="0.25">
      <c r="A7460">
        <v>7459</v>
      </c>
      <c r="B7460" s="1" t="s">
        <v>4704</v>
      </c>
      <c r="C7460" s="1" t="s">
        <v>4395</v>
      </c>
      <c r="D7460" t="s">
        <v>4</v>
      </c>
      <c r="E7460" t="s">
        <v>5</v>
      </c>
      <c r="F7460" s="5">
        <v>55646591666667</v>
      </c>
      <c r="G7460" s="3">
        <v>39813208333333</v>
      </c>
      <c r="H7460" t="str">
        <f t="shared" si="116"/>
        <v>INSERT INTO fateon.fateon_registro(registro_id,registro_float_1,registro_float_2,registro_date_1,registro_time_1)VALUES('7459',55646591666667,39813208333333,'2017-11-03','17:55:00');</v>
      </c>
    </row>
    <row r="7461" spans="1:8" x14ac:dyDescent="0.25">
      <c r="A7461">
        <v>7460</v>
      </c>
      <c r="B7461" s="1" t="s">
        <v>4704</v>
      </c>
      <c r="C7461" s="1" t="s">
        <v>4396</v>
      </c>
      <c r="D7461" t="s">
        <v>4</v>
      </c>
      <c r="E7461" t="s">
        <v>5</v>
      </c>
      <c r="F7461" s="5">
        <v>603865625</v>
      </c>
      <c r="G7461" s="3">
        <v>44054045833333</v>
      </c>
      <c r="H7461" t="str">
        <f t="shared" si="116"/>
        <v>INSERT INTO fateon.fateon_registro(registro_id,registro_float_1,registro_float_2,registro_date_1,registro_time_1)VALUES('7460',603865625,44054045833333,'2017-11-03','18:00:00');</v>
      </c>
    </row>
    <row r="7462" spans="1:8" x14ac:dyDescent="0.25">
      <c r="A7462">
        <v>7461</v>
      </c>
      <c r="B7462" s="1" t="s">
        <v>4704</v>
      </c>
      <c r="C7462" s="1" t="s">
        <v>4397</v>
      </c>
      <c r="D7462" t="s">
        <v>4</v>
      </c>
      <c r="E7462" t="s">
        <v>5</v>
      </c>
      <c r="F7462" s="5">
        <v>606575125</v>
      </c>
      <c r="G7462" s="3">
        <v>44366641666667</v>
      </c>
      <c r="H7462" t="str">
        <f t="shared" si="116"/>
        <v>INSERT INTO fateon.fateon_registro(registro_id,registro_float_1,registro_float_2,registro_date_1,registro_time_1)VALUES('7461',606575125,44366641666667,'2017-11-03','18:05:00');</v>
      </c>
    </row>
    <row r="7463" spans="1:8" x14ac:dyDescent="0.25">
      <c r="A7463">
        <v>7462</v>
      </c>
      <c r="B7463" s="1" t="s">
        <v>4704</v>
      </c>
      <c r="C7463" s="1" t="s">
        <v>4398</v>
      </c>
      <c r="D7463" t="s">
        <v>4</v>
      </c>
      <c r="E7463" t="s">
        <v>5</v>
      </c>
      <c r="F7463" s="5">
        <v>62961870833333</v>
      </c>
      <c r="G7463" s="2" t="s">
        <v>3265</v>
      </c>
      <c r="H7463" t="str">
        <f t="shared" si="116"/>
        <v>INSERT INTO fateon.fateon_registro(registro_id,registro_float_1,registro_float_2,registro_date_1,registro_time_1)VALUES('7462',62961870833333,470958.25,'2017-11-03','18:10:00');</v>
      </c>
    </row>
    <row r="7464" spans="1:8" x14ac:dyDescent="0.25">
      <c r="A7464">
        <v>7463</v>
      </c>
      <c r="B7464" s="1" t="s">
        <v>4704</v>
      </c>
      <c r="C7464" s="1" t="s">
        <v>4399</v>
      </c>
      <c r="D7464" t="s">
        <v>4</v>
      </c>
      <c r="E7464" t="s">
        <v>5</v>
      </c>
      <c r="F7464" s="5">
        <v>63419720833333</v>
      </c>
      <c r="G7464" s="3">
        <v>47346091666667</v>
      </c>
      <c r="H7464" t="str">
        <f t="shared" si="116"/>
        <v>INSERT INTO fateon.fateon_registro(registro_id,registro_float_1,registro_float_2,registro_date_1,registro_time_1)VALUES('7463',63419720833333,47346091666667,'2017-11-03','18:15:00');</v>
      </c>
    </row>
    <row r="7465" spans="1:8" x14ac:dyDescent="0.25">
      <c r="A7465">
        <v>7464</v>
      </c>
      <c r="B7465" s="1" t="s">
        <v>4704</v>
      </c>
      <c r="C7465" s="1" t="s">
        <v>4400</v>
      </c>
      <c r="D7465" t="s">
        <v>4</v>
      </c>
      <c r="E7465" t="s">
        <v>5</v>
      </c>
      <c r="F7465" s="5">
        <v>58067666666667</v>
      </c>
      <c r="G7465" s="3">
        <v>43572758333333</v>
      </c>
      <c r="H7465" t="str">
        <f t="shared" si="116"/>
        <v>INSERT INTO fateon.fateon_registro(registro_id,registro_float_1,registro_float_2,registro_date_1,registro_time_1)VALUES('7464',58067666666667,43572758333333,'2017-11-03','18:20:00');</v>
      </c>
    </row>
    <row r="7466" spans="1:8" x14ac:dyDescent="0.25">
      <c r="A7466">
        <v>7465</v>
      </c>
      <c r="B7466" s="1" t="s">
        <v>4704</v>
      </c>
      <c r="C7466" s="1" t="s">
        <v>4401</v>
      </c>
      <c r="D7466" t="s">
        <v>4</v>
      </c>
      <c r="E7466" t="s">
        <v>5</v>
      </c>
      <c r="F7466" s="5">
        <v>58042329166667</v>
      </c>
      <c r="G7466" s="3">
        <v>438504125</v>
      </c>
      <c r="H7466" t="str">
        <f t="shared" si="116"/>
        <v>INSERT INTO fateon.fateon_registro(registro_id,registro_float_1,registro_float_2,registro_date_1,registro_time_1)VALUES('7465',58042329166667,438504125,'2017-11-03','18:25:00');</v>
      </c>
    </row>
    <row r="7467" spans="1:8" x14ac:dyDescent="0.25">
      <c r="A7467">
        <v>7466</v>
      </c>
      <c r="B7467" s="1" t="s">
        <v>4704</v>
      </c>
      <c r="C7467" s="1" t="s">
        <v>4402</v>
      </c>
      <c r="D7467" t="s">
        <v>4</v>
      </c>
      <c r="E7467" t="s">
        <v>5</v>
      </c>
      <c r="F7467" s="5">
        <v>55836658333333</v>
      </c>
      <c r="G7467" s="2" t="s">
        <v>3266</v>
      </c>
      <c r="H7467" t="str">
        <f t="shared" si="116"/>
        <v>INSERT INTO fateon.fateon_registro(registro_id,registro_float_1,registro_float_2,registro_date_1,registro_time_1)VALUES('7466',55836658333333,421138.75,'2017-11-03','18:30:00');</v>
      </c>
    </row>
    <row r="7468" spans="1:8" x14ac:dyDescent="0.25">
      <c r="A7468">
        <v>7467</v>
      </c>
      <c r="B7468" s="1" t="s">
        <v>4704</v>
      </c>
      <c r="C7468" s="1" t="s">
        <v>4403</v>
      </c>
      <c r="D7468" t="s">
        <v>4</v>
      </c>
      <c r="E7468" t="s">
        <v>5</v>
      </c>
      <c r="F7468" s="5">
        <v>56361570833333</v>
      </c>
      <c r="G7468" s="3">
        <v>43002116666667</v>
      </c>
      <c r="H7468" t="str">
        <f t="shared" si="116"/>
        <v>INSERT INTO fateon.fateon_registro(registro_id,registro_float_1,registro_float_2,registro_date_1,registro_time_1)VALUES('7467',56361570833333,43002116666667,'2017-11-03','18:35:00');</v>
      </c>
    </row>
    <row r="7469" spans="1:8" x14ac:dyDescent="0.25">
      <c r="A7469">
        <v>7468</v>
      </c>
      <c r="B7469" s="1" t="s">
        <v>4704</v>
      </c>
      <c r="C7469" s="1" t="s">
        <v>4404</v>
      </c>
      <c r="D7469" t="s">
        <v>4</v>
      </c>
      <c r="E7469" t="s">
        <v>5</v>
      </c>
      <c r="F7469" s="5">
        <v>57107645833333</v>
      </c>
      <c r="G7469" s="3">
        <v>440460625</v>
      </c>
      <c r="H7469" t="str">
        <f t="shared" si="116"/>
        <v>INSERT INTO fateon.fateon_registro(registro_id,registro_float_1,registro_float_2,registro_date_1,registro_time_1)VALUES('7468',57107645833333,440460625,'2017-11-03','18:40:00');</v>
      </c>
    </row>
    <row r="7470" spans="1:8" x14ac:dyDescent="0.25">
      <c r="A7470">
        <v>7469</v>
      </c>
      <c r="B7470" s="1" t="s">
        <v>4704</v>
      </c>
      <c r="C7470" s="1" t="s">
        <v>4405</v>
      </c>
      <c r="D7470" t="s">
        <v>4</v>
      </c>
      <c r="E7470" t="s">
        <v>5</v>
      </c>
      <c r="F7470" s="5">
        <v>56980333333333</v>
      </c>
      <c r="G7470" s="3">
        <v>43674483333333</v>
      </c>
      <c r="H7470" t="str">
        <f t="shared" si="116"/>
        <v>INSERT INTO fateon.fateon_registro(registro_id,registro_float_1,registro_float_2,registro_date_1,registro_time_1)VALUES('7469',56980333333333,43674483333333,'2017-11-03','18:45:00');</v>
      </c>
    </row>
    <row r="7471" spans="1:8" x14ac:dyDescent="0.25">
      <c r="A7471">
        <v>7470</v>
      </c>
      <c r="B7471" s="1" t="s">
        <v>4704</v>
      </c>
      <c r="C7471" s="1" t="s">
        <v>4406</v>
      </c>
      <c r="D7471" t="s">
        <v>4</v>
      </c>
      <c r="E7471" t="s">
        <v>5</v>
      </c>
      <c r="F7471" s="4" t="s">
        <v>3267</v>
      </c>
      <c r="G7471" s="2" t="s">
        <v>3268</v>
      </c>
      <c r="H7471" t="str">
        <f t="shared" si="116"/>
        <v>INSERT INTO fateon.fateon_registro(registro_id,registro_float_1,registro_float_2,registro_date_1,registro_time_1)VALUES('7470',578514.25,445503.75,'2017-11-03','18:50:00');</v>
      </c>
    </row>
    <row r="7472" spans="1:8" x14ac:dyDescent="0.25">
      <c r="A7472">
        <v>7471</v>
      </c>
      <c r="B7472" s="1" t="s">
        <v>4704</v>
      </c>
      <c r="C7472" s="1" t="s">
        <v>4407</v>
      </c>
      <c r="D7472" t="s">
        <v>4</v>
      </c>
      <c r="E7472" t="s">
        <v>5</v>
      </c>
      <c r="F7472" s="5">
        <v>56920016666667</v>
      </c>
      <c r="G7472" s="3">
        <v>43713004166667</v>
      </c>
      <c r="H7472" t="str">
        <f t="shared" si="116"/>
        <v>INSERT INTO fateon.fateon_registro(registro_id,registro_float_1,registro_float_2,registro_date_1,registro_time_1)VALUES('7471',56920016666667,43713004166667,'2017-11-03','18:55:00');</v>
      </c>
    </row>
    <row r="7473" spans="1:8" x14ac:dyDescent="0.25">
      <c r="A7473">
        <v>7472</v>
      </c>
      <c r="B7473" s="1" t="s">
        <v>4704</v>
      </c>
      <c r="C7473" s="1" t="s">
        <v>4408</v>
      </c>
      <c r="D7473" t="s">
        <v>4</v>
      </c>
      <c r="E7473" t="s">
        <v>5</v>
      </c>
      <c r="F7473" s="5">
        <v>55119941666667</v>
      </c>
      <c r="G7473" s="2" t="s">
        <v>3269</v>
      </c>
      <c r="H7473" t="str">
        <f t="shared" si="116"/>
        <v>INSERT INTO fateon.fateon_registro(registro_id,registro_float_1,registro_float_2,registro_date_1,registro_time_1)VALUES('7472',55119941666667,419822.25,'2017-11-03','19:00:00');</v>
      </c>
    </row>
    <row r="7474" spans="1:8" x14ac:dyDescent="0.25">
      <c r="A7474">
        <v>7473</v>
      </c>
      <c r="B7474" s="1" t="s">
        <v>4704</v>
      </c>
      <c r="C7474" s="1" t="s">
        <v>4409</v>
      </c>
      <c r="D7474" t="s">
        <v>4</v>
      </c>
      <c r="E7474" t="s">
        <v>5</v>
      </c>
      <c r="F7474" s="5">
        <v>534699875</v>
      </c>
      <c r="G7474" s="2" t="s">
        <v>3270</v>
      </c>
      <c r="H7474" t="str">
        <f t="shared" si="116"/>
        <v>INSERT INTO fateon.fateon_registro(registro_id,registro_float_1,registro_float_2,registro_date_1,registro_time_1)VALUES('7473',534699875,408496.25,'2017-11-03','19:05:00');</v>
      </c>
    </row>
    <row r="7475" spans="1:8" x14ac:dyDescent="0.25">
      <c r="A7475">
        <v>7474</v>
      </c>
      <c r="B7475" s="1" t="s">
        <v>4704</v>
      </c>
      <c r="C7475" s="1" t="s">
        <v>4410</v>
      </c>
      <c r="D7475" t="s">
        <v>4</v>
      </c>
      <c r="E7475" t="s">
        <v>5</v>
      </c>
      <c r="F7475" s="5">
        <v>50952908333333</v>
      </c>
      <c r="G7475" s="3">
        <v>37645658333333</v>
      </c>
      <c r="H7475" t="str">
        <f t="shared" si="116"/>
        <v>INSERT INTO fateon.fateon_registro(registro_id,registro_float_1,registro_float_2,registro_date_1,registro_time_1)VALUES('7474',50952908333333,37645658333333,'2017-11-03','19:10:00');</v>
      </c>
    </row>
    <row r="7476" spans="1:8" x14ac:dyDescent="0.25">
      <c r="A7476">
        <v>7475</v>
      </c>
      <c r="B7476" s="1" t="s">
        <v>4704</v>
      </c>
      <c r="C7476" s="1" t="s">
        <v>4411</v>
      </c>
      <c r="D7476" t="s">
        <v>4</v>
      </c>
      <c r="E7476" t="s">
        <v>5</v>
      </c>
      <c r="F7476" s="5">
        <v>61468416666667</v>
      </c>
      <c r="G7476" s="3">
        <v>51896795833333</v>
      </c>
      <c r="H7476" t="str">
        <f t="shared" si="116"/>
        <v>INSERT INTO fateon.fateon_registro(registro_id,registro_float_1,registro_float_2,registro_date_1,registro_time_1)VALUES('7475',61468416666667,51896795833333,'2017-11-03','19:15:00');</v>
      </c>
    </row>
    <row r="7477" spans="1:8" x14ac:dyDescent="0.25">
      <c r="A7477">
        <v>7476</v>
      </c>
      <c r="B7477" s="1" t="s">
        <v>4704</v>
      </c>
      <c r="C7477" s="1" t="s">
        <v>4412</v>
      </c>
      <c r="D7477" t="s">
        <v>4</v>
      </c>
      <c r="E7477" t="s">
        <v>5</v>
      </c>
      <c r="F7477" s="5">
        <v>67442245833333</v>
      </c>
      <c r="G7477" s="3">
        <v>58274070833333</v>
      </c>
      <c r="H7477" t="str">
        <f t="shared" si="116"/>
        <v>INSERT INTO fateon.fateon_registro(registro_id,registro_float_1,registro_float_2,registro_date_1,registro_time_1)VALUES('7476',67442245833333,58274070833333,'2017-11-03','19:20:00');</v>
      </c>
    </row>
    <row r="7478" spans="1:8" x14ac:dyDescent="0.25">
      <c r="A7478">
        <v>7477</v>
      </c>
      <c r="B7478" s="1" t="s">
        <v>4704</v>
      </c>
      <c r="C7478" s="1" t="s">
        <v>4413</v>
      </c>
      <c r="D7478" t="s">
        <v>4</v>
      </c>
      <c r="E7478" t="s">
        <v>5</v>
      </c>
      <c r="F7478" s="5">
        <v>69660620833333</v>
      </c>
      <c r="G7478" s="3">
        <v>57375154166667</v>
      </c>
      <c r="H7478" t="str">
        <f t="shared" si="116"/>
        <v>INSERT INTO fateon.fateon_registro(registro_id,registro_float_1,registro_float_2,registro_date_1,registro_time_1)VALUES('7477',69660620833333,57375154166667,'2017-11-03','19:25:00');</v>
      </c>
    </row>
    <row r="7479" spans="1:8" x14ac:dyDescent="0.25">
      <c r="A7479">
        <v>7478</v>
      </c>
      <c r="B7479" s="1" t="s">
        <v>4704</v>
      </c>
      <c r="C7479" s="1" t="s">
        <v>4414</v>
      </c>
      <c r="D7479" t="s">
        <v>4</v>
      </c>
      <c r="E7479" t="s">
        <v>5</v>
      </c>
      <c r="F7479" s="5">
        <v>60611541666667</v>
      </c>
      <c r="G7479" s="2" t="s">
        <v>3271</v>
      </c>
      <c r="H7479" t="str">
        <f t="shared" si="116"/>
        <v>INSERT INTO fateon.fateon_registro(registro_id,registro_float_1,registro_float_2,registro_date_1,registro_time_1)VALUES('7478',60611541666667,465861.5,'2017-11-03','19:30:00');</v>
      </c>
    </row>
    <row r="7480" spans="1:8" x14ac:dyDescent="0.25">
      <c r="A7480">
        <v>7479</v>
      </c>
      <c r="B7480" s="1" t="s">
        <v>4704</v>
      </c>
      <c r="C7480" s="1" t="s">
        <v>4415</v>
      </c>
      <c r="D7480" t="s">
        <v>4</v>
      </c>
      <c r="E7480" t="s">
        <v>5</v>
      </c>
      <c r="F7480" s="5">
        <v>64230333333333</v>
      </c>
      <c r="G7480" s="3">
        <v>511811375</v>
      </c>
      <c r="H7480" t="str">
        <f t="shared" si="116"/>
        <v>INSERT INTO fateon.fateon_registro(registro_id,registro_float_1,registro_float_2,registro_date_1,registro_time_1)VALUES('7479',64230333333333,511811375,'2017-11-03','19:35:00');</v>
      </c>
    </row>
    <row r="7481" spans="1:8" x14ac:dyDescent="0.25">
      <c r="A7481">
        <v>7480</v>
      </c>
      <c r="B7481" s="1" t="s">
        <v>4704</v>
      </c>
      <c r="C7481" s="1" t="s">
        <v>4416</v>
      </c>
      <c r="D7481" t="s">
        <v>4</v>
      </c>
      <c r="E7481" t="s">
        <v>5</v>
      </c>
      <c r="F7481" s="5">
        <v>668419625</v>
      </c>
      <c r="G7481" s="3">
        <v>506207125</v>
      </c>
      <c r="H7481" t="str">
        <f t="shared" si="116"/>
        <v>INSERT INTO fateon.fateon_registro(registro_id,registro_float_1,registro_float_2,registro_date_1,registro_time_1)VALUES('7480',668419625,506207125,'2017-11-03','19:40:00');</v>
      </c>
    </row>
    <row r="7482" spans="1:8" x14ac:dyDescent="0.25">
      <c r="A7482">
        <v>7481</v>
      </c>
      <c r="B7482" s="1" t="s">
        <v>4704</v>
      </c>
      <c r="C7482" s="1" t="s">
        <v>4417</v>
      </c>
      <c r="D7482" t="s">
        <v>4</v>
      </c>
      <c r="E7482" t="s">
        <v>5</v>
      </c>
      <c r="F7482" s="5">
        <v>72560766666667</v>
      </c>
      <c r="G7482" s="3">
        <v>56584508333333</v>
      </c>
      <c r="H7482" t="str">
        <f t="shared" si="116"/>
        <v>INSERT INTO fateon.fateon_registro(registro_id,registro_float_1,registro_float_2,registro_date_1,registro_time_1)VALUES('7481',72560766666667,56584508333333,'2017-11-03','19:45:00');</v>
      </c>
    </row>
    <row r="7483" spans="1:8" x14ac:dyDescent="0.25">
      <c r="A7483">
        <v>7482</v>
      </c>
      <c r="B7483" s="1" t="s">
        <v>4704</v>
      </c>
      <c r="C7483" s="1" t="s">
        <v>4418</v>
      </c>
      <c r="D7483" t="s">
        <v>4</v>
      </c>
      <c r="E7483" t="s">
        <v>5</v>
      </c>
      <c r="F7483" s="4">
        <v>730853</v>
      </c>
      <c r="G7483" s="3">
        <v>57133208333333</v>
      </c>
      <c r="H7483" t="str">
        <f t="shared" si="116"/>
        <v>INSERT INTO fateon.fateon_registro(registro_id,registro_float_1,registro_float_2,registro_date_1,registro_time_1)VALUES('7482',730853,57133208333333,'2017-11-03','19:50:00');</v>
      </c>
    </row>
    <row r="7484" spans="1:8" x14ac:dyDescent="0.25">
      <c r="A7484">
        <v>7483</v>
      </c>
      <c r="B7484" s="1" t="s">
        <v>4704</v>
      </c>
      <c r="C7484" s="1" t="s">
        <v>4419</v>
      </c>
      <c r="D7484" t="s">
        <v>4</v>
      </c>
      <c r="E7484" t="s">
        <v>5</v>
      </c>
      <c r="F7484" s="5">
        <v>71172633333333</v>
      </c>
      <c r="G7484" s="3">
        <v>55068995833333</v>
      </c>
      <c r="H7484" t="str">
        <f t="shared" si="116"/>
        <v>INSERT INTO fateon.fateon_registro(registro_id,registro_float_1,registro_float_2,registro_date_1,registro_time_1)VALUES('7483',71172633333333,55068995833333,'2017-11-03','19:55:00');</v>
      </c>
    </row>
    <row r="7485" spans="1:8" x14ac:dyDescent="0.25">
      <c r="A7485">
        <v>7484</v>
      </c>
      <c r="B7485" s="1" t="s">
        <v>4704</v>
      </c>
      <c r="C7485" s="1" t="s">
        <v>4420</v>
      </c>
      <c r="D7485" t="s">
        <v>4</v>
      </c>
      <c r="E7485" t="s">
        <v>5</v>
      </c>
      <c r="F7485" s="4" t="s">
        <v>3272</v>
      </c>
      <c r="G7485" s="3">
        <v>53113945833333</v>
      </c>
      <c r="H7485" t="str">
        <f t="shared" si="116"/>
        <v>INSERT INTO fateon.fateon_registro(registro_id,registro_float_1,registro_float_2,registro_date_1,registro_time_1)VALUES('7484',694058.75,53113945833333,'2017-11-03','20:00:00');</v>
      </c>
    </row>
    <row r="7486" spans="1:8" x14ac:dyDescent="0.25">
      <c r="A7486">
        <v>7485</v>
      </c>
      <c r="B7486" s="1" t="s">
        <v>4704</v>
      </c>
      <c r="C7486" s="1" t="s">
        <v>4421</v>
      </c>
      <c r="D7486" t="s">
        <v>4</v>
      </c>
      <c r="E7486" t="s">
        <v>5</v>
      </c>
      <c r="F7486" s="5">
        <v>70446008333333</v>
      </c>
      <c r="G7486" s="3">
        <v>539975875</v>
      </c>
      <c r="H7486" t="str">
        <f t="shared" si="116"/>
        <v>INSERT INTO fateon.fateon_registro(registro_id,registro_float_1,registro_float_2,registro_date_1,registro_time_1)VALUES('7485',70446008333333,539975875,'2017-11-03','20:05:00');</v>
      </c>
    </row>
    <row r="7487" spans="1:8" x14ac:dyDescent="0.25">
      <c r="A7487">
        <v>7486</v>
      </c>
      <c r="B7487" s="1" t="s">
        <v>4704</v>
      </c>
      <c r="C7487" s="1" t="s">
        <v>4422</v>
      </c>
      <c r="D7487" t="s">
        <v>4</v>
      </c>
      <c r="E7487" t="s">
        <v>5</v>
      </c>
      <c r="F7487" s="5">
        <v>71316808333333</v>
      </c>
      <c r="G7487" s="3">
        <v>55091616666667</v>
      </c>
      <c r="H7487" t="str">
        <f t="shared" si="116"/>
        <v>INSERT INTO fateon.fateon_registro(registro_id,registro_float_1,registro_float_2,registro_date_1,registro_time_1)VALUES('7486',71316808333333,55091616666667,'2017-11-03','20:10:00');</v>
      </c>
    </row>
    <row r="7488" spans="1:8" x14ac:dyDescent="0.25">
      <c r="A7488">
        <v>7487</v>
      </c>
      <c r="B7488" s="1" t="s">
        <v>4704</v>
      </c>
      <c r="C7488" s="1" t="s">
        <v>4423</v>
      </c>
      <c r="D7488" t="s">
        <v>4</v>
      </c>
      <c r="E7488" t="s">
        <v>5</v>
      </c>
      <c r="F7488" s="4" t="s">
        <v>3273</v>
      </c>
      <c r="G7488" s="3">
        <v>549579125</v>
      </c>
      <c r="H7488" t="str">
        <f t="shared" si="116"/>
        <v>INSERT INTO fateon.fateon_registro(registro_id,registro_float_1,registro_float_2,registro_date_1,registro_time_1)VALUES('7487',711070.25,549579125,'2017-11-03','20:15:00');</v>
      </c>
    </row>
    <row r="7489" spans="1:8" x14ac:dyDescent="0.25">
      <c r="A7489">
        <v>7488</v>
      </c>
      <c r="B7489" s="1" t="s">
        <v>4704</v>
      </c>
      <c r="C7489" s="1" t="s">
        <v>4424</v>
      </c>
      <c r="D7489" t="s">
        <v>4</v>
      </c>
      <c r="E7489" t="s">
        <v>5</v>
      </c>
      <c r="F7489" s="5">
        <v>67669279166667</v>
      </c>
      <c r="G7489" s="2" t="s">
        <v>3274</v>
      </c>
      <c r="H7489" t="str">
        <f t="shared" si="116"/>
        <v>INSERT INTO fateon.fateon_registro(registro_id,registro_float_1,registro_float_2,registro_date_1,registro_time_1)VALUES('7488',67669279166667,543979.75,'2017-11-03','20:20:00');</v>
      </c>
    </row>
    <row r="7490" spans="1:8" x14ac:dyDescent="0.25">
      <c r="A7490">
        <v>7489</v>
      </c>
      <c r="B7490" s="1" t="s">
        <v>4704</v>
      </c>
      <c r="C7490" s="1" t="s">
        <v>4425</v>
      </c>
      <c r="D7490" t="s">
        <v>4</v>
      </c>
      <c r="E7490" t="s">
        <v>5</v>
      </c>
      <c r="F7490" s="5">
        <v>69173066666667</v>
      </c>
      <c r="G7490" s="3">
        <v>55410729166667</v>
      </c>
      <c r="H7490" t="str">
        <f t="shared" si="116"/>
        <v>INSERT INTO fateon.fateon_registro(registro_id,registro_float_1,registro_float_2,registro_date_1,registro_time_1)VALUES('7489',69173066666667,55410729166667,'2017-11-03','20:25:00');</v>
      </c>
    </row>
    <row r="7491" spans="1:8" x14ac:dyDescent="0.25">
      <c r="A7491">
        <v>7490</v>
      </c>
      <c r="B7491" s="1" t="s">
        <v>4704</v>
      </c>
      <c r="C7491" s="1" t="s">
        <v>4426</v>
      </c>
      <c r="D7491" t="s">
        <v>4</v>
      </c>
      <c r="E7491" t="s">
        <v>5</v>
      </c>
      <c r="F7491" s="5">
        <v>68001704166667</v>
      </c>
      <c r="G7491" s="3">
        <v>53181754166667</v>
      </c>
      <c r="H7491" t="str">
        <f t="shared" ref="H7491:H7554" si="117">"INSERT INTO fateon.fateon_registro(registro_id,registro_float_1,registro_float_2,registro_date_1,registro_time_1)VALUES('"&amp;A7491&amp;"',"&amp;F7491&amp;","&amp;G7491&amp;",'"&amp;B7491&amp;"','"&amp;C7491&amp;"');"</f>
        <v>INSERT INTO fateon.fateon_registro(registro_id,registro_float_1,registro_float_2,registro_date_1,registro_time_1)VALUES('7490',68001704166667,53181754166667,'2017-11-03','20:30:00');</v>
      </c>
    </row>
    <row r="7492" spans="1:8" x14ac:dyDescent="0.25">
      <c r="A7492">
        <v>7491</v>
      </c>
      <c r="B7492" s="1" t="s">
        <v>4704</v>
      </c>
      <c r="C7492" s="1" t="s">
        <v>4427</v>
      </c>
      <c r="D7492" t="s">
        <v>4</v>
      </c>
      <c r="E7492" t="s">
        <v>5</v>
      </c>
      <c r="F7492" s="5">
        <v>66622316666667</v>
      </c>
      <c r="G7492" s="3">
        <v>496788125</v>
      </c>
      <c r="H7492" t="str">
        <f t="shared" si="117"/>
        <v>INSERT INTO fateon.fateon_registro(registro_id,registro_float_1,registro_float_2,registro_date_1,registro_time_1)VALUES('7491',66622316666667,496788125,'2017-11-03','20:35:00');</v>
      </c>
    </row>
    <row r="7493" spans="1:8" x14ac:dyDescent="0.25">
      <c r="A7493">
        <v>7492</v>
      </c>
      <c r="B7493" s="1" t="s">
        <v>4704</v>
      </c>
      <c r="C7493" s="1" t="s">
        <v>4428</v>
      </c>
      <c r="D7493" t="s">
        <v>4</v>
      </c>
      <c r="E7493" t="s">
        <v>5</v>
      </c>
      <c r="F7493" s="5">
        <v>63496158333333</v>
      </c>
      <c r="G7493" s="3">
        <v>46907154166667</v>
      </c>
      <c r="H7493" t="str">
        <f t="shared" si="117"/>
        <v>INSERT INTO fateon.fateon_registro(registro_id,registro_float_1,registro_float_2,registro_date_1,registro_time_1)VALUES('7492',63496158333333,46907154166667,'2017-11-03','20:40:00');</v>
      </c>
    </row>
    <row r="7494" spans="1:8" x14ac:dyDescent="0.25">
      <c r="A7494">
        <v>7493</v>
      </c>
      <c r="B7494" s="1" t="s">
        <v>4704</v>
      </c>
      <c r="C7494" s="1" t="s">
        <v>4429</v>
      </c>
      <c r="D7494" t="s">
        <v>4</v>
      </c>
      <c r="E7494" t="s">
        <v>5</v>
      </c>
      <c r="F7494" s="5">
        <v>63245195833333</v>
      </c>
      <c r="G7494" s="3">
        <v>46090683333333</v>
      </c>
      <c r="H7494" t="str">
        <f t="shared" si="117"/>
        <v>INSERT INTO fateon.fateon_registro(registro_id,registro_float_1,registro_float_2,registro_date_1,registro_time_1)VALUES('7493',63245195833333,46090683333333,'2017-11-03','20:45:00');</v>
      </c>
    </row>
    <row r="7495" spans="1:8" x14ac:dyDescent="0.25">
      <c r="A7495">
        <v>7494</v>
      </c>
      <c r="B7495" s="1" t="s">
        <v>4704</v>
      </c>
      <c r="C7495" s="1" t="s">
        <v>4430</v>
      </c>
      <c r="D7495" t="s">
        <v>4</v>
      </c>
      <c r="E7495" t="s">
        <v>5</v>
      </c>
      <c r="F7495" s="5">
        <v>63337879166667</v>
      </c>
      <c r="G7495" s="3">
        <v>46260158333333</v>
      </c>
      <c r="H7495" t="str">
        <f t="shared" si="117"/>
        <v>INSERT INTO fateon.fateon_registro(registro_id,registro_float_1,registro_float_2,registro_date_1,registro_time_1)VALUES('7494',63337879166667,46260158333333,'2017-11-03','20:50:00');</v>
      </c>
    </row>
    <row r="7496" spans="1:8" x14ac:dyDescent="0.25">
      <c r="A7496">
        <v>7495</v>
      </c>
      <c r="B7496" s="1" t="s">
        <v>4704</v>
      </c>
      <c r="C7496" s="1" t="s">
        <v>4431</v>
      </c>
      <c r="D7496" t="s">
        <v>4</v>
      </c>
      <c r="E7496" t="s">
        <v>5</v>
      </c>
      <c r="F7496" s="5">
        <v>61889279166667</v>
      </c>
      <c r="G7496" s="2" t="s">
        <v>3275</v>
      </c>
      <c r="H7496" t="str">
        <f t="shared" si="117"/>
        <v>INSERT INTO fateon.fateon_registro(registro_id,registro_float_1,registro_float_2,registro_date_1,registro_time_1)VALUES('7495',61889279166667,448247.75,'2017-11-03','20:55:00');</v>
      </c>
    </row>
    <row r="7497" spans="1:8" x14ac:dyDescent="0.25">
      <c r="A7497">
        <v>7496</v>
      </c>
      <c r="B7497" s="1" t="s">
        <v>4704</v>
      </c>
      <c r="C7497" s="1" t="s">
        <v>4432</v>
      </c>
      <c r="D7497" t="s">
        <v>4</v>
      </c>
      <c r="E7497" t="s">
        <v>5</v>
      </c>
      <c r="F7497" s="4">
        <v>540724</v>
      </c>
      <c r="G7497" s="3">
        <v>39822616666667</v>
      </c>
      <c r="H7497" t="str">
        <f t="shared" si="117"/>
        <v>INSERT INTO fateon.fateon_registro(registro_id,registro_float_1,registro_float_2,registro_date_1,registro_time_1)VALUES('7496',540724,39822616666667,'2017-11-03','21:00:00');</v>
      </c>
    </row>
    <row r="7498" spans="1:8" x14ac:dyDescent="0.25">
      <c r="A7498">
        <v>7497</v>
      </c>
      <c r="B7498" s="1" t="s">
        <v>4704</v>
      </c>
      <c r="C7498" s="1" t="s">
        <v>4433</v>
      </c>
      <c r="D7498" t="s">
        <v>4</v>
      </c>
      <c r="E7498" t="s">
        <v>5</v>
      </c>
      <c r="F7498" s="5">
        <v>52812295833333</v>
      </c>
      <c r="G7498" s="3">
        <v>391719875</v>
      </c>
      <c r="H7498" t="str">
        <f t="shared" si="117"/>
        <v>INSERT INTO fateon.fateon_registro(registro_id,registro_float_1,registro_float_2,registro_date_1,registro_time_1)VALUES('7497',52812295833333,391719875,'2017-11-03','21:05:00');</v>
      </c>
    </row>
    <row r="7499" spans="1:8" x14ac:dyDescent="0.25">
      <c r="A7499">
        <v>7498</v>
      </c>
      <c r="B7499" s="1" t="s">
        <v>4704</v>
      </c>
      <c r="C7499" s="1" t="s">
        <v>4434</v>
      </c>
      <c r="D7499" t="s">
        <v>4</v>
      </c>
      <c r="E7499" t="s">
        <v>5</v>
      </c>
      <c r="F7499" s="5">
        <v>52674870833333</v>
      </c>
      <c r="G7499" s="3">
        <v>39286670833333</v>
      </c>
      <c r="H7499" t="str">
        <f t="shared" si="117"/>
        <v>INSERT INTO fateon.fateon_registro(registro_id,registro_float_1,registro_float_2,registro_date_1,registro_time_1)VALUES('7498',52674870833333,39286670833333,'2017-11-03','21:10:00');</v>
      </c>
    </row>
    <row r="7500" spans="1:8" x14ac:dyDescent="0.25">
      <c r="A7500">
        <v>7499</v>
      </c>
      <c r="B7500" s="1" t="s">
        <v>4704</v>
      </c>
      <c r="C7500" s="1" t="s">
        <v>4435</v>
      </c>
      <c r="D7500" t="s">
        <v>4</v>
      </c>
      <c r="E7500" t="s">
        <v>5</v>
      </c>
      <c r="F7500" s="5">
        <v>526855875</v>
      </c>
      <c r="G7500" s="3">
        <v>38993983333333</v>
      </c>
      <c r="H7500" t="str">
        <f t="shared" si="117"/>
        <v>INSERT INTO fateon.fateon_registro(registro_id,registro_float_1,registro_float_2,registro_date_1,registro_time_1)VALUES('7499',526855875,38993983333333,'2017-11-03','21:15:00');</v>
      </c>
    </row>
    <row r="7501" spans="1:8" x14ac:dyDescent="0.25">
      <c r="A7501">
        <v>7500</v>
      </c>
      <c r="B7501" s="1" t="s">
        <v>4704</v>
      </c>
      <c r="C7501" s="1" t="s">
        <v>4436</v>
      </c>
      <c r="D7501" t="s">
        <v>4</v>
      </c>
      <c r="E7501" t="s">
        <v>5</v>
      </c>
      <c r="F7501" s="5">
        <v>50386416666667</v>
      </c>
      <c r="G7501" s="3">
        <v>39470508333333</v>
      </c>
      <c r="H7501" t="str">
        <f t="shared" si="117"/>
        <v>INSERT INTO fateon.fateon_registro(registro_id,registro_float_1,registro_float_2,registro_date_1,registro_time_1)VALUES('7500',50386416666667,39470508333333,'2017-11-03','21:20:00');</v>
      </c>
    </row>
    <row r="7502" spans="1:8" x14ac:dyDescent="0.25">
      <c r="A7502">
        <v>7501</v>
      </c>
      <c r="B7502" s="1" t="s">
        <v>4704</v>
      </c>
      <c r="C7502" s="1" t="s">
        <v>4437</v>
      </c>
      <c r="D7502" t="s">
        <v>4</v>
      </c>
      <c r="E7502" t="s">
        <v>5</v>
      </c>
      <c r="F7502" s="4" t="s">
        <v>3276</v>
      </c>
      <c r="G7502" s="3">
        <v>392753625</v>
      </c>
      <c r="H7502" t="str">
        <f t="shared" si="117"/>
        <v>INSERT INTO fateon.fateon_registro(registro_id,registro_float_1,registro_float_2,registro_date_1,registro_time_1)VALUES('7501',524428.75,392753625,'2017-11-03','21:25:00');</v>
      </c>
    </row>
    <row r="7503" spans="1:8" x14ac:dyDescent="0.25">
      <c r="A7503">
        <v>7502</v>
      </c>
      <c r="B7503" s="1" t="s">
        <v>4704</v>
      </c>
      <c r="C7503" s="1" t="s">
        <v>4438</v>
      </c>
      <c r="D7503" t="s">
        <v>4</v>
      </c>
      <c r="E7503" t="s">
        <v>5</v>
      </c>
      <c r="F7503" s="4" t="s">
        <v>3277</v>
      </c>
      <c r="G7503" s="2" t="s">
        <v>3278</v>
      </c>
      <c r="H7503" t="str">
        <f t="shared" si="117"/>
        <v>INSERT INTO fateon.fateon_registro(registro_id,registro_float_1,registro_float_2,registro_date_1,registro_time_1)VALUES('7502',536522.75,402523.5,'2017-11-03','21:30:00');</v>
      </c>
    </row>
    <row r="7504" spans="1:8" x14ac:dyDescent="0.25">
      <c r="A7504">
        <v>7503</v>
      </c>
      <c r="B7504" s="1" t="s">
        <v>4704</v>
      </c>
      <c r="C7504" s="1" t="s">
        <v>4439</v>
      </c>
      <c r="D7504" t="s">
        <v>4</v>
      </c>
      <c r="E7504" t="s">
        <v>5</v>
      </c>
      <c r="F7504" s="5">
        <v>54784733333333</v>
      </c>
      <c r="G7504" s="3">
        <v>41322379166667</v>
      </c>
      <c r="H7504" t="str">
        <f t="shared" si="117"/>
        <v>INSERT INTO fateon.fateon_registro(registro_id,registro_float_1,registro_float_2,registro_date_1,registro_time_1)VALUES('7503',54784733333333,41322379166667,'2017-11-03','21:35:00');</v>
      </c>
    </row>
    <row r="7505" spans="1:8" x14ac:dyDescent="0.25">
      <c r="A7505">
        <v>7504</v>
      </c>
      <c r="B7505" s="1" t="s">
        <v>4704</v>
      </c>
      <c r="C7505" s="1" t="s">
        <v>4440</v>
      </c>
      <c r="D7505" t="s">
        <v>4</v>
      </c>
      <c r="E7505" t="s">
        <v>5</v>
      </c>
      <c r="F7505" s="5">
        <v>56725745833333</v>
      </c>
      <c r="G7505" s="3">
        <v>43590633333333</v>
      </c>
      <c r="H7505" t="str">
        <f t="shared" si="117"/>
        <v>INSERT INTO fateon.fateon_registro(registro_id,registro_float_1,registro_float_2,registro_date_1,registro_time_1)VALUES('7504',56725745833333,43590633333333,'2017-11-03','21:40:00');</v>
      </c>
    </row>
    <row r="7506" spans="1:8" x14ac:dyDescent="0.25">
      <c r="A7506">
        <v>7505</v>
      </c>
      <c r="B7506" s="1" t="s">
        <v>4704</v>
      </c>
      <c r="C7506" s="1" t="s">
        <v>4441</v>
      </c>
      <c r="D7506" t="s">
        <v>4</v>
      </c>
      <c r="E7506" t="s">
        <v>5</v>
      </c>
      <c r="F7506" s="5">
        <v>53768808333333</v>
      </c>
      <c r="G7506" s="2" t="s">
        <v>3279</v>
      </c>
      <c r="H7506" t="str">
        <f t="shared" si="117"/>
        <v>INSERT INTO fateon.fateon_registro(registro_id,registro_float_1,registro_float_2,registro_date_1,registro_time_1)VALUES('7505',53768808333333,399257.5,'2017-11-03','21:45:00');</v>
      </c>
    </row>
    <row r="7507" spans="1:8" x14ac:dyDescent="0.25">
      <c r="A7507">
        <v>7506</v>
      </c>
      <c r="B7507" s="1" t="s">
        <v>4704</v>
      </c>
      <c r="C7507" s="1" t="s">
        <v>4442</v>
      </c>
      <c r="D7507" t="s">
        <v>4</v>
      </c>
      <c r="E7507" t="s">
        <v>5</v>
      </c>
      <c r="F7507" s="5">
        <v>51894516666667</v>
      </c>
      <c r="G7507" s="3">
        <v>38183595833333</v>
      </c>
      <c r="H7507" t="str">
        <f t="shared" si="117"/>
        <v>INSERT INTO fateon.fateon_registro(registro_id,registro_float_1,registro_float_2,registro_date_1,registro_time_1)VALUES('7506',51894516666667,38183595833333,'2017-11-03','21:50:00');</v>
      </c>
    </row>
    <row r="7508" spans="1:8" x14ac:dyDescent="0.25">
      <c r="A7508">
        <v>7507</v>
      </c>
      <c r="B7508" s="1" t="s">
        <v>4704</v>
      </c>
      <c r="C7508" s="1" t="s">
        <v>4443</v>
      </c>
      <c r="D7508" t="s">
        <v>4</v>
      </c>
      <c r="E7508" t="s">
        <v>5</v>
      </c>
      <c r="F7508" s="5">
        <v>51774583333333</v>
      </c>
      <c r="G7508" s="2">
        <v>376340</v>
      </c>
      <c r="H7508" t="str">
        <f t="shared" si="117"/>
        <v>INSERT INTO fateon.fateon_registro(registro_id,registro_float_1,registro_float_2,registro_date_1,registro_time_1)VALUES('7507',51774583333333,376340,'2017-11-03','21:55:00');</v>
      </c>
    </row>
    <row r="7509" spans="1:8" x14ac:dyDescent="0.25">
      <c r="A7509">
        <v>7508</v>
      </c>
      <c r="B7509" s="1" t="s">
        <v>4704</v>
      </c>
      <c r="C7509" s="1" t="s">
        <v>4444</v>
      </c>
      <c r="D7509" t="s">
        <v>4</v>
      </c>
      <c r="E7509" t="s">
        <v>5</v>
      </c>
      <c r="F7509" s="4">
        <v>519997</v>
      </c>
      <c r="G7509" s="3">
        <v>38047920833333</v>
      </c>
      <c r="H7509" t="str">
        <f t="shared" si="117"/>
        <v>INSERT INTO fateon.fateon_registro(registro_id,registro_float_1,registro_float_2,registro_date_1,registro_time_1)VALUES('7508',519997,38047920833333,'2017-11-03','22:00:00');</v>
      </c>
    </row>
    <row r="7510" spans="1:8" x14ac:dyDescent="0.25">
      <c r="A7510">
        <v>7509</v>
      </c>
      <c r="B7510" s="1" t="s">
        <v>4704</v>
      </c>
      <c r="C7510" s="1" t="s">
        <v>4445</v>
      </c>
      <c r="D7510" t="s">
        <v>4</v>
      </c>
      <c r="E7510" t="s">
        <v>5</v>
      </c>
      <c r="F7510" s="4">
        <v>509084</v>
      </c>
      <c r="G7510" s="3">
        <v>37199995833333</v>
      </c>
      <c r="H7510" t="str">
        <f t="shared" si="117"/>
        <v>INSERT INTO fateon.fateon_registro(registro_id,registro_float_1,registro_float_2,registro_date_1,registro_time_1)VALUES('7509',509084,37199995833333,'2017-11-03','22:05:00');</v>
      </c>
    </row>
    <row r="7511" spans="1:8" x14ac:dyDescent="0.25">
      <c r="A7511">
        <v>7510</v>
      </c>
      <c r="B7511" s="1" t="s">
        <v>4704</v>
      </c>
      <c r="C7511" s="1" t="s">
        <v>4446</v>
      </c>
      <c r="D7511" t="s">
        <v>4</v>
      </c>
      <c r="E7511" t="s">
        <v>5</v>
      </c>
      <c r="F7511" s="5">
        <v>51068354166667</v>
      </c>
      <c r="G7511" s="3">
        <v>37362320833333</v>
      </c>
      <c r="H7511" t="str">
        <f t="shared" si="117"/>
        <v>INSERT INTO fateon.fateon_registro(registro_id,registro_float_1,registro_float_2,registro_date_1,registro_time_1)VALUES('7510',51068354166667,37362320833333,'2017-11-03','22:10:00');</v>
      </c>
    </row>
    <row r="7512" spans="1:8" x14ac:dyDescent="0.25">
      <c r="A7512">
        <v>7511</v>
      </c>
      <c r="B7512" s="1" t="s">
        <v>4704</v>
      </c>
      <c r="C7512" s="1" t="s">
        <v>4447</v>
      </c>
      <c r="D7512" t="s">
        <v>4</v>
      </c>
      <c r="E7512" t="s">
        <v>5</v>
      </c>
      <c r="F7512" s="5">
        <v>497594875</v>
      </c>
      <c r="G7512" s="3">
        <v>36128020833333</v>
      </c>
      <c r="H7512" t="str">
        <f t="shared" si="117"/>
        <v>INSERT INTO fateon.fateon_registro(registro_id,registro_float_1,registro_float_2,registro_date_1,registro_time_1)VALUES('7511',497594875,36128020833333,'2017-11-03','22:15:00');</v>
      </c>
    </row>
    <row r="7513" spans="1:8" x14ac:dyDescent="0.25">
      <c r="A7513">
        <v>7512</v>
      </c>
      <c r="B7513" s="1" t="s">
        <v>4704</v>
      </c>
      <c r="C7513" s="1" t="s">
        <v>4448</v>
      </c>
      <c r="D7513" t="s">
        <v>4</v>
      </c>
      <c r="E7513" t="s">
        <v>5</v>
      </c>
      <c r="F7513" s="5">
        <v>49894158333333</v>
      </c>
      <c r="G7513" s="2" t="s">
        <v>3280</v>
      </c>
      <c r="H7513" t="str">
        <f t="shared" si="117"/>
        <v>INSERT INTO fateon.fateon_registro(registro_id,registro_float_1,registro_float_2,registro_date_1,registro_time_1)VALUES('7512',49894158333333,366031.5,'2017-11-03','22:20:00');</v>
      </c>
    </row>
    <row r="7514" spans="1:8" x14ac:dyDescent="0.25">
      <c r="A7514">
        <v>7513</v>
      </c>
      <c r="B7514" s="1" t="s">
        <v>4704</v>
      </c>
      <c r="C7514" s="1" t="s">
        <v>4449</v>
      </c>
      <c r="D7514" t="s">
        <v>4</v>
      </c>
      <c r="E7514" t="s">
        <v>5</v>
      </c>
      <c r="F7514" s="4" t="s">
        <v>3281</v>
      </c>
      <c r="G7514" s="3">
        <v>35809754166667</v>
      </c>
      <c r="H7514" t="str">
        <f t="shared" si="117"/>
        <v>INSERT INTO fateon.fateon_registro(registro_id,registro_float_1,registro_float_2,registro_date_1,registro_time_1)VALUES('7513',493189.5,35809754166667,'2017-11-03','22:25:00');</v>
      </c>
    </row>
    <row r="7515" spans="1:8" x14ac:dyDescent="0.25">
      <c r="A7515">
        <v>7514</v>
      </c>
      <c r="B7515" s="1" t="s">
        <v>4704</v>
      </c>
      <c r="C7515" s="1" t="s">
        <v>4450</v>
      </c>
      <c r="D7515" t="s">
        <v>4</v>
      </c>
      <c r="E7515" t="s">
        <v>5</v>
      </c>
      <c r="F7515" s="5">
        <v>57738833333333</v>
      </c>
      <c r="G7515" s="3">
        <v>41296895833333</v>
      </c>
      <c r="H7515" t="str">
        <f t="shared" si="117"/>
        <v>INSERT INTO fateon.fateon_registro(registro_id,registro_float_1,registro_float_2,registro_date_1,registro_time_1)VALUES('7514',57738833333333,41296895833333,'2017-11-03','22:30:00');</v>
      </c>
    </row>
    <row r="7516" spans="1:8" x14ac:dyDescent="0.25">
      <c r="A7516">
        <v>7515</v>
      </c>
      <c r="B7516" s="1" t="s">
        <v>4704</v>
      </c>
      <c r="C7516" s="1" t="s">
        <v>4451</v>
      </c>
      <c r="D7516" t="s">
        <v>4</v>
      </c>
      <c r="E7516" t="s">
        <v>5</v>
      </c>
      <c r="F7516" s="5">
        <v>59258491666667</v>
      </c>
      <c r="G7516" s="3">
        <v>42353954166667</v>
      </c>
      <c r="H7516" t="str">
        <f t="shared" si="117"/>
        <v>INSERT INTO fateon.fateon_registro(registro_id,registro_float_1,registro_float_2,registro_date_1,registro_time_1)VALUES('7515',59258491666667,42353954166667,'2017-11-03','22:35:00');</v>
      </c>
    </row>
    <row r="7517" spans="1:8" x14ac:dyDescent="0.25">
      <c r="A7517">
        <v>7516</v>
      </c>
      <c r="B7517" s="1" t="s">
        <v>4704</v>
      </c>
      <c r="C7517" s="1" t="s">
        <v>4452</v>
      </c>
      <c r="D7517" t="s">
        <v>4</v>
      </c>
      <c r="E7517" t="s">
        <v>5</v>
      </c>
      <c r="F7517" s="5">
        <v>593724625</v>
      </c>
      <c r="G7517" s="3">
        <v>42781933333333</v>
      </c>
      <c r="H7517" t="str">
        <f t="shared" si="117"/>
        <v>INSERT INTO fateon.fateon_registro(registro_id,registro_float_1,registro_float_2,registro_date_1,registro_time_1)VALUES('7516',593724625,42781933333333,'2017-11-03','22:40:00');</v>
      </c>
    </row>
    <row r="7518" spans="1:8" x14ac:dyDescent="0.25">
      <c r="A7518">
        <v>7517</v>
      </c>
      <c r="B7518" s="1" t="s">
        <v>4704</v>
      </c>
      <c r="C7518" s="1" t="s">
        <v>4453</v>
      </c>
      <c r="D7518" t="s">
        <v>4</v>
      </c>
      <c r="E7518" t="s">
        <v>5</v>
      </c>
      <c r="F7518" s="5">
        <v>59497683333333</v>
      </c>
      <c r="G7518" s="3">
        <v>42550516666667</v>
      </c>
      <c r="H7518" t="str">
        <f t="shared" si="117"/>
        <v>INSERT INTO fateon.fateon_registro(registro_id,registro_float_1,registro_float_2,registro_date_1,registro_time_1)VALUES('7517',59497683333333,42550516666667,'2017-11-03','22:45:00');</v>
      </c>
    </row>
    <row r="7519" spans="1:8" x14ac:dyDescent="0.25">
      <c r="A7519">
        <v>7518</v>
      </c>
      <c r="B7519" s="1" t="s">
        <v>4704</v>
      </c>
      <c r="C7519" s="1" t="s">
        <v>4454</v>
      </c>
      <c r="D7519" t="s">
        <v>4</v>
      </c>
      <c r="E7519" t="s">
        <v>5</v>
      </c>
      <c r="F7519" s="4" t="s">
        <v>3282</v>
      </c>
      <c r="G7519" s="3">
        <v>54447966666667</v>
      </c>
      <c r="H7519" t="str">
        <f t="shared" si="117"/>
        <v>INSERT INTO fateon.fateon_registro(registro_id,registro_float_1,registro_float_2,registro_date_1,registro_time_1)VALUES('7518',617488.75,54447966666667,'2017-11-03','22:50:00');</v>
      </c>
    </row>
    <row r="7520" spans="1:8" x14ac:dyDescent="0.25">
      <c r="A7520">
        <v>7519</v>
      </c>
      <c r="B7520" s="1" t="s">
        <v>4704</v>
      </c>
      <c r="C7520" s="1" t="s">
        <v>4455</v>
      </c>
      <c r="D7520" t="s">
        <v>4</v>
      </c>
      <c r="E7520" t="s">
        <v>5</v>
      </c>
      <c r="F7520" s="5">
        <v>67808341666667</v>
      </c>
      <c r="G7520" s="3">
        <v>558456375</v>
      </c>
      <c r="H7520" t="str">
        <f t="shared" si="117"/>
        <v>INSERT INTO fateon.fateon_registro(registro_id,registro_float_1,registro_float_2,registro_date_1,registro_time_1)VALUES('7519',67808341666667,558456375,'2017-11-03','22:55:00');</v>
      </c>
    </row>
    <row r="7521" spans="1:8" x14ac:dyDescent="0.25">
      <c r="A7521">
        <v>7520</v>
      </c>
      <c r="B7521" s="1" t="s">
        <v>4704</v>
      </c>
      <c r="C7521" s="1" t="s">
        <v>4456</v>
      </c>
      <c r="D7521" t="s">
        <v>4</v>
      </c>
      <c r="E7521" t="s">
        <v>5</v>
      </c>
      <c r="F7521" s="5">
        <v>697811375</v>
      </c>
      <c r="G7521" s="3">
        <v>57673479166667</v>
      </c>
      <c r="H7521" t="str">
        <f t="shared" si="117"/>
        <v>INSERT INTO fateon.fateon_registro(registro_id,registro_float_1,registro_float_2,registro_date_1,registro_time_1)VALUES('7520',697811375,57673479166667,'2017-11-03','23:00:00');</v>
      </c>
    </row>
    <row r="7522" spans="1:8" x14ac:dyDescent="0.25">
      <c r="A7522">
        <v>7521</v>
      </c>
      <c r="B7522" s="1" t="s">
        <v>4704</v>
      </c>
      <c r="C7522" s="1" t="s">
        <v>4457</v>
      </c>
      <c r="D7522" t="s">
        <v>4</v>
      </c>
      <c r="E7522" t="s">
        <v>5</v>
      </c>
      <c r="F7522" s="5">
        <v>68144366666667</v>
      </c>
      <c r="G7522" s="3">
        <v>56096045833333</v>
      </c>
      <c r="H7522" t="str">
        <f t="shared" si="117"/>
        <v>INSERT INTO fateon.fateon_registro(registro_id,registro_float_1,registro_float_2,registro_date_1,registro_time_1)VALUES('7521',68144366666667,56096045833333,'2017-11-03','23:05:00');</v>
      </c>
    </row>
    <row r="7523" spans="1:8" x14ac:dyDescent="0.25">
      <c r="A7523">
        <v>7522</v>
      </c>
      <c r="B7523" s="1" t="s">
        <v>4704</v>
      </c>
      <c r="C7523" s="1" t="s">
        <v>4458</v>
      </c>
      <c r="D7523" t="s">
        <v>4</v>
      </c>
      <c r="E7523" t="s">
        <v>5</v>
      </c>
      <c r="F7523" s="4" t="s">
        <v>3283</v>
      </c>
      <c r="G7523" s="3">
        <v>56260420833333</v>
      </c>
      <c r="H7523" t="str">
        <f t="shared" si="117"/>
        <v>INSERT INTO fateon.fateon_registro(registro_id,registro_float_1,registro_float_2,registro_date_1,registro_time_1)VALUES('7522',681180.5,56260420833333,'2017-11-03','23:10:00');</v>
      </c>
    </row>
    <row r="7524" spans="1:8" x14ac:dyDescent="0.25">
      <c r="A7524">
        <v>7523</v>
      </c>
      <c r="B7524" s="1" t="s">
        <v>4704</v>
      </c>
      <c r="C7524" s="1" t="s">
        <v>4459</v>
      </c>
      <c r="D7524" t="s">
        <v>4</v>
      </c>
      <c r="E7524" t="s">
        <v>5</v>
      </c>
      <c r="F7524" s="5">
        <v>66028933333333</v>
      </c>
      <c r="G7524" s="3">
        <v>54189783333333</v>
      </c>
      <c r="H7524" t="str">
        <f t="shared" si="117"/>
        <v>INSERT INTO fateon.fateon_registro(registro_id,registro_float_1,registro_float_2,registro_date_1,registro_time_1)VALUES('7523',66028933333333,54189783333333,'2017-11-03','23:15:00');</v>
      </c>
    </row>
    <row r="7525" spans="1:8" x14ac:dyDescent="0.25">
      <c r="A7525">
        <v>7524</v>
      </c>
      <c r="B7525" s="1" t="s">
        <v>4704</v>
      </c>
      <c r="C7525" s="1" t="s">
        <v>4460</v>
      </c>
      <c r="D7525" t="s">
        <v>4</v>
      </c>
      <c r="E7525" t="s">
        <v>5</v>
      </c>
      <c r="F7525" s="5">
        <v>679410125</v>
      </c>
      <c r="G7525" s="3">
        <v>56122920833333</v>
      </c>
      <c r="H7525" t="str">
        <f t="shared" si="117"/>
        <v>INSERT INTO fateon.fateon_registro(registro_id,registro_float_1,registro_float_2,registro_date_1,registro_time_1)VALUES('7524',679410125,56122920833333,'2017-11-03','23:20:00');</v>
      </c>
    </row>
    <row r="7526" spans="1:8" x14ac:dyDescent="0.25">
      <c r="A7526">
        <v>7525</v>
      </c>
      <c r="B7526" s="1" t="s">
        <v>4704</v>
      </c>
      <c r="C7526" s="1" t="s">
        <v>4461</v>
      </c>
      <c r="D7526" t="s">
        <v>4</v>
      </c>
      <c r="E7526" t="s">
        <v>5</v>
      </c>
      <c r="F7526" s="4" t="s">
        <v>3284</v>
      </c>
      <c r="G7526" s="3">
        <v>54371654166667</v>
      </c>
      <c r="H7526" t="str">
        <f t="shared" si="117"/>
        <v>INSERT INTO fateon.fateon_registro(registro_id,registro_float_1,registro_float_2,registro_date_1,registro_time_1)VALUES('7525',662063.75,54371654166667,'2017-11-03','23:25:00');</v>
      </c>
    </row>
    <row r="7527" spans="1:8" x14ac:dyDescent="0.25">
      <c r="A7527">
        <v>7526</v>
      </c>
      <c r="B7527" s="1" t="s">
        <v>4704</v>
      </c>
      <c r="C7527" s="1" t="s">
        <v>4462</v>
      </c>
      <c r="D7527" t="s">
        <v>4</v>
      </c>
      <c r="E7527" t="s">
        <v>5</v>
      </c>
      <c r="F7527" s="5">
        <v>68171070833333</v>
      </c>
      <c r="G7527" s="3">
        <v>56587733333333</v>
      </c>
      <c r="H7527" t="str">
        <f t="shared" si="117"/>
        <v>INSERT INTO fateon.fateon_registro(registro_id,registro_float_1,registro_float_2,registro_date_1,registro_time_1)VALUES('7526',68171070833333,56587733333333,'2017-11-03','23:30:00');</v>
      </c>
    </row>
    <row r="7528" spans="1:8" x14ac:dyDescent="0.25">
      <c r="A7528">
        <v>7527</v>
      </c>
      <c r="B7528" s="1" t="s">
        <v>4704</v>
      </c>
      <c r="C7528" s="1" t="s">
        <v>4463</v>
      </c>
      <c r="D7528" t="s">
        <v>4</v>
      </c>
      <c r="E7528" t="s">
        <v>5</v>
      </c>
      <c r="F7528" s="5">
        <v>69115591666667</v>
      </c>
      <c r="G7528" s="3">
        <v>56569758333333</v>
      </c>
      <c r="H7528" t="str">
        <f t="shared" si="117"/>
        <v>INSERT INTO fateon.fateon_registro(registro_id,registro_float_1,registro_float_2,registro_date_1,registro_time_1)VALUES('7527',69115591666667,56569758333333,'2017-11-03','23:35:00');</v>
      </c>
    </row>
    <row r="7529" spans="1:8" x14ac:dyDescent="0.25">
      <c r="A7529">
        <v>7528</v>
      </c>
      <c r="B7529" s="1" t="s">
        <v>4704</v>
      </c>
      <c r="C7529" s="1" t="s">
        <v>4464</v>
      </c>
      <c r="D7529" t="s">
        <v>4</v>
      </c>
      <c r="E7529" t="s">
        <v>5</v>
      </c>
      <c r="F7529" s="5">
        <v>66419741666667</v>
      </c>
      <c r="G7529" s="3">
        <v>54639554166667</v>
      </c>
      <c r="H7529" t="str">
        <f t="shared" si="117"/>
        <v>INSERT INTO fateon.fateon_registro(registro_id,registro_float_1,registro_float_2,registro_date_1,registro_time_1)VALUES('7528',66419741666667,54639554166667,'2017-11-03','23:40:00');</v>
      </c>
    </row>
    <row r="7530" spans="1:8" x14ac:dyDescent="0.25">
      <c r="A7530">
        <v>7529</v>
      </c>
      <c r="B7530" s="1" t="s">
        <v>4704</v>
      </c>
      <c r="C7530" s="1" t="s">
        <v>4465</v>
      </c>
      <c r="D7530" t="s">
        <v>4</v>
      </c>
      <c r="E7530" t="s">
        <v>5</v>
      </c>
      <c r="F7530" s="5">
        <v>68083445833333</v>
      </c>
      <c r="G7530" s="3">
        <v>56587929166667</v>
      </c>
      <c r="H7530" t="str">
        <f t="shared" si="117"/>
        <v>INSERT INTO fateon.fateon_registro(registro_id,registro_float_1,registro_float_2,registro_date_1,registro_time_1)VALUES('7529',68083445833333,56587929166667,'2017-11-03','23:45:00');</v>
      </c>
    </row>
    <row r="7531" spans="1:8" x14ac:dyDescent="0.25">
      <c r="A7531">
        <v>7530</v>
      </c>
      <c r="B7531" s="1" t="s">
        <v>4704</v>
      </c>
      <c r="C7531" s="1" t="s">
        <v>4466</v>
      </c>
      <c r="D7531" t="s">
        <v>4</v>
      </c>
      <c r="E7531" t="s">
        <v>5</v>
      </c>
      <c r="F7531" s="5">
        <v>66777054166667</v>
      </c>
      <c r="G7531" s="3">
        <v>54680854166667</v>
      </c>
      <c r="H7531" t="str">
        <f t="shared" si="117"/>
        <v>INSERT INTO fateon.fateon_registro(registro_id,registro_float_1,registro_float_2,registro_date_1,registro_time_1)VALUES('7530',66777054166667,54680854166667,'2017-11-03','23:50:00');</v>
      </c>
    </row>
    <row r="7532" spans="1:8" x14ac:dyDescent="0.25">
      <c r="A7532">
        <v>7531</v>
      </c>
      <c r="B7532" s="1" t="s">
        <v>4704</v>
      </c>
      <c r="C7532" s="1" t="s">
        <v>4467</v>
      </c>
      <c r="D7532" t="s">
        <v>4</v>
      </c>
      <c r="E7532" t="s">
        <v>5</v>
      </c>
      <c r="F7532" s="4" t="s">
        <v>3285</v>
      </c>
      <c r="G7532" s="3">
        <v>54623979166667</v>
      </c>
      <c r="H7532" t="str">
        <f t="shared" si="117"/>
        <v>INSERT INTO fateon.fateon_registro(registro_id,registro_float_1,registro_float_2,registro_date_1,registro_time_1)VALUES('7531',665764.25,54623979166667,'2017-11-03','23:55:00');</v>
      </c>
    </row>
    <row r="7533" spans="1:8" x14ac:dyDescent="0.25">
      <c r="A7533">
        <v>7532</v>
      </c>
      <c r="B7533" s="1" t="s">
        <v>4705</v>
      </c>
      <c r="C7533" s="1" t="s">
        <v>4469</v>
      </c>
      <c r="D7533" t="s">
        <v>4</v>
      </c>
      <c r="E7533" t="s">
        <v>5</v>
      </c>
      <c r="F7533" s="5">
        <v>67625004166667</v>
      </c>
      <c r="G7533" s="3">
        <v>55825091666667</v>
      </c>
      <c r="H7533" t="str">
        <f t="shared" si="117"/>
        <v>INSERT INTO fateon.fateon_registro(registro_id,registro_float_1,registro_float_2,registro_date_1,registro_time_1)VALUES('7532',67625004166667,55825091666667,'2017-11-04','00:00:00');</v>
      </c>
    </row>
    <row r="7534" spans="1:8" x14ac:dyDescent="0.25">
      <c r="A7534">
        <v>7533</v>
      </c>
      <c r="B7534" s="1" t="s">
        <v>4705</v>
      </c>
      <c r="C7534" s="1" t="s">
        <v>4470</v>
      </c>
      <c r="D7534" t="s">
        <v>4</v>
      </c>
      <c r="E7534" t="s">
        <v>5</v>
      </c>
      <c r="F7534" s="5">
        <v>68809616666667</v>
      </c>
      <c r="G7534" s="3">
        <v>57478979166667</v>
      </c>
      <c r="H7534" t="str">
        <f t="shared" si="117"/>
        <v>INSERT INTO fateon.fateon_registro(registro_id,registro_float_1,registro_float_2,registro_date_1,registro_time_1)VALUES('7533',68809616666667,57478979166667,'2017-11-04','00:05:00');</v>
      </c>
    </row>
    <row r="7535" spans="1:8" x14ac:dyDescent="0.25">
      <c r="A7535">
        <v>7534</v>
      </c>
      <c r="B7535" s="1" t="s">
        <v>4705</v>
      </c>
      <c r="C7535" s="1" t="s">
        <v>4471</v>
      </c>
      <c r="D7535" t="s">
        <v>4</v>
      </c>
      <c r="E7535" t="s">
        <v>5</v>
      </c>
      <c r="F7535" s="5">
        <v>69800070833333</v>
      </c>
      <c r="G7535" s="3">
        <v>592116875</v>
      </c>
      <c r="H7535" t="str">
        <f t="shared" si="117"/>
        <v>INSERT INTO fateon.fateon_registro(registro_id,registro_float_1,registro_float_2,registro_date_1,registro_time_1)VALUES('7534',69800070833333,592116875,'2017-11-04','00:10:00');</v>
      </c>
    </row>
    <row r="7536" spans="1:8" x14ac:dyDescent="0.25">
      <c r="A7536">
        <v>7535</v>
      </c>
      <c r="B7536" s="1" t="s">
        <v>4705</v>
      </c>
      <c r="C7536" s="1" t="s">
        <v>4472</v>
      </c>
      <c r="D7536" t="s">
        <v>4</v>
      </c>
      <c r="E7536" t="s">
        <v>5</v>
      </c>
      <c r="F7536" s="5">
        <v>69658133333333</v>
      </c>
      <c r="G7536" s="3">
        <v>58191616666667</v>
      </c>
      <c r="H7536" t="str">
        <f t="shared" si="117"/>
        <v>INSERT INTO fateon.fateon_registro(registro_id,registro_float_1,registro_float_2,registro_date_1,registro_time_1)VALUES('7535',69658133333333,58191616666667,'2017-11-04','00:15:00');</v>
      </c>
    </row>
    <row r="7537" spans="1:8" x14ac:dyDescent="0.25">
      <c r="A7537">
        <v>7536</v>
      </c>
      <c r="B7537" s="1" t="s">
        <v>4705</v>
      </c>
      <c r="C7537" s="1" t="s">
        <v>4473</v>
      </c>
      <c r="D7537" t="s">
        <v>4</v>
      </c>
      <c r="E7537" t="s">
        <v>5</v>
      </c>
      <c r="F7537" s="5">
        <v>80119008333333</v>
      </c>
      <c r="G7537" s="3">
        <v>645807125</v>
      </c>
      <c r="H7537" t="str">
        <f t="shared" si="117"/>
        <v>INSERT INTO fateon.fateon_registro(registro_id,registro_float_1,registro_float_2,registro_date_1,registro_time_1)VALUES('7536',80119008333333,645807125,'2017-11-04','00:20:00');</v>
      </c>
    </row>
    <row r="7538" spans="1:8" x14ac:dyDescent="0.25">
      <c r="A7538">
        <v>7537</v>
      </c>
      <c r="B7538" s="1" t="s">
        <v>4705</v>
      </c>
      <c r="C7538" s="1" t="s">
        <v>4474</v>
      </c>
      <c r="D7538" t="s">
        <v>4</v>
      </c>
      <c r="E7538" t="s">
        <v>5</v>
      </c>
      <c r="F7538" s="5">
        <v>85646216666667</v>
      </c>
      <c r="G7538" s="3">
        <v>68222345833333</v>
      </c>
      <c r="H7538" t="str">
        <f t="shared" si="117"/>
        <v>INSERT INTO fateon.fateon_registro(registro_id,registro_float_1,registro_float_2,registro_date_1,registro_time_1)VALUES('7537',85646216666667,68222345833333,'2017-11-04','00:25:00');</v>
      </c>
    </row>
    <row r="7539" spans="1:8" x14ac:dyDescent="0.25">
      <c r="A7539">
        <v>7538</v>
      </c>
      <c r="B7539" s="1" t="s">
        <v>4705</v>
      </c>
      <c r="C7539" s="1" t="s">
        <v>4475</v>
      </c>
      <c r="D7539" t="s">
        <v>4</v>
      </c>
      <c r="E7539" t="s">
        <v>5</v>
      </c>
      <c r="F7539" s="4" t="s">
        <v>3286</v>
      </c>
      <c r="G7539" s="3">
        <v>64463158333333</v>
      </c>
      <c r="H7539" t="str">
        <f t="shared" si="117"/>
        <v>INSERT INTO fateon.fateon_registro(registro_id,registro_float_1,registro_float_2,registro_date_1,registro_time_1)VALUES('7538',818162.5,64463158333333,'2017-11-04','00:30:00');</v>
      </c>
    </row>
    <row r="7540" spans="1:8" x14ac:dyDescent="0.25">
      <c r="A7540">
        <v>7539</v>
      </c>
      <c r="B7540" s="1" t="s">
        <v>4705</v>
      </c>
      <c r="C7540" s="1" t="s">
        <v>4476</v>
      </c>
      <c r="D7540" t="s">
        <v>4</v>
      </c>
      <c r="E7540" t="s">
        <v>5</v>
      </c>
      <c r="F7540" s="4" t="s">
        <v>3287</v>
      </c>
      <c r="G7540" s="2" t="s">
        <v>3288</v>
      </c>
      <c r="H7540" t="str">
        <f t="shared" si="117"/>
        <v>INSERT INTO fateon.fateon_registro(registro_id,registro_float_1,registro_float_2,registro_date_1,registro_time_1)VALUES('7539',804267.25,625588.75,'2017-11-04','00:35:00');</v>
      </c>
    </row>
    <row r="7541" spans="1:8" x14ac:dyDescent="0.25">
      <c r="A7541">
        <v>7540</v>
      </c>
      <c r="B7541" s="1" t="s">
        <v>4705</v>
      </c>
      <c r="C7541" s="1" t="s">
        <v>4477</v>
      </c>
      <c r="D7541" t="s">
        <v>4</v>
      </c>
      <c r="E7541" t="s">
        <v>5</v>
      </c>
      <c r="F7541" s="5">
        <v>76301408333333</v>
      </c>
      <c r="G7541" s="3">
        <v>60431745833333</v>
      </c>
      <c r="H7541" t="str">
        <f t="shared" si="117"/>
        <v>INSERT INTO fateon.fateon_registro(registro_id,registro_float_1,registro_float_2,registro_date_1,registro_time_1)VALUES('7540',76301408333333,60431745833333,'2017-11-04','00:40:00');</v>
      </c>
    </row>
    <row r="7542" spans="1:8" x14ac:dyDescent="0.25">
      <c r="A7542">
        <v>7541</v>
      </c>
      <c r="B7542" s="1" t="s">
        <v>4705</v>
      </c>
      <c r="C7542" s="1" t="s">
        <v>4478</v>
      </c>
      <c r="D7542" t="s">
        <v>4</v>
      </c>
      <c r="E7542" t="s">
        <v>5</v>
      </c>
      <c r="F7542" s="4" t="s">
        <v>3289</v>
      </c>
      <c r="G7542" s="3">
        <v>67176829166667</v>
      </c>
      <c r="H7542" t="str">
        <f t="shared" si="117"/>
        <v>INSERT INTO fateon.fateon_registro(registro_id,registro_float_1,registro_float_2,registro_date_1,registro_time_1)VALUES('7541',870384.75,67176829166667,'2017-11-04','00:45:00');</v>
      </c>
    </row>
    <row r="7543" spans="1:8" x14ac:dyDescent="0.25">
      <c r="A7543">
        <v>7542</v>
      </c>
      <c r="B7543" s="1" t="s">
        <v>4705</v>
      </c>
      <c r="C7543" s="1" t="s">
        <v>4479</v>
      </c>
      <c r="D7543" t="s">
        <v>4</v>
      </c>
      <c r="E7543" t="s">
        <v>5</v>
      </c>
      <c r="F7543" s="5">
        <v>83295441666667</v>
      </c>
      <c r="G7543" s="3">
        <v>65199904166667</v>
      </c>
      <c r="H7543" t="str">
        <f t="shared" si="117"/>
        <v>INSERT INTO fateon.fateon_registro(registro_id,registro_float_1,registro_float_2,registro_date_1,registro_time_1)VALUES('7542',83295441666667,65199904166667,'2017-11-04','00:50:00');</v>
      </c>
    </row>
    <row r="7544" spans="1:8" x14ac:dyDescent="0.25">
      <c r="A7544">
        <v>7543</v>
      </c>
      <c r="B7544" s="1" t="s">
        <v>4705</v>
      </c>
      <c r="C7544" s="1" t="s">
        <v>4480</v>
      </c>
      <c r="D7544" t="s">
        <v>4</v>
      </c>
      <c r="E7544" t="s">
        <v>5</v>
      </c>
      <c r="F7544" s="5">
        <v>77321983333333</v>
      </c>
      <c r="G7544" s="3">
        <v>611412125</v>
      </c>
      <c r="H7544" t="str">
        <f t="shared" si="117"/>
        <v>INSERT INTO fateon.fateon_registro(registro_id,registro_float_1,registro_float_2,registro_date_1,registro_time_1)VALUES('7543',77321983333333,611412125,'2017-11-04','00:55:00');</v>
      </c>
    </row>
    <row r="7545" spans="1:8" x14ac:dyDescent="0.25">
      <c r="A7545">
        <v>7544</v>
      </c>
      <c r="B7545" s="1" t="s">
        <v>4705</v>
      </c>
      <c r="C7545" s="1" t="s">
        <v>4481</v>
      </c>
      <c r="D7545" t="s">
        <v>4</v>
      </c>
      <c r="E7545" t="s">
        <v>5</v>
      </c>
      <c r="F7545" s="4">
        <v>767569</v>
      </c>
      <c r="G7545" s="2" t="s">
        <v>3290</v>
      </c>
      <c r="H7545" t="str">
        <f t="shared" si="117"/>
        <v>INSERT INTO fateon.fateon_registro(registro_id,registro_float_1,registro_float_2,registro_date_1,registro_time_1)VALUES('7544',767569,610300.5,'2017-11-04','01:00:00');</v>
      </c>
    </row>
    <row r="7546" spans="1:8" x14ac:dyDescent="0.25">
      <c r="A7546">
        <v>7545</v>
      </c>
      <c r="B7546" s="1" t="s">
        <v>4705</v>
      </c>
      <c r="C7546" s="1" t="s">
        <v>4482</v>
      </c>
      <c r="D7546" t="s">
        <v>4</v>
      </c>
      <c r="E7546" t="s">
        <v>5</v>
      </c>
      <c r="F7546" s="4">
        <v>741386</v>
      </c>
      <c r="G7546" s="3">
        <v>59837970833333</v>
      </c>
      <c r="H7546" t="str">
        <f t="shared" si="117"/>
        <v>INSERT INTO fateon.fateon_registro(registro_id,registro_float_1,registro_float_2,registro_date_1,registro_time_1)VALUES('7545',741386,59837970833333,'2017-11-04','01:05:00');</v>
      </c>
    </row>
    <row r="7547" spans="1:8" x14ac:dyDescent="0.25">
      <c r="A7547">
        <v>7546</v>
      </c>
      <c r="B7547" s="1" t="s">
        <v>4705</v>
      </c>
      <c r="C7547" s="1" t="s">
        <v>4483</v>
      </c>
      <c r="D7547" t="s">
        <v>4</v>
      </c>
      <c r="E7547" t="s">
        <v>5</v>
      </c>
      <c r="F7547" s="5">
        <v>72351283333333</v>
      </c>
      <c r="G7547" s="3">
        <v>58112866666667</v>
      </c>
      <c r="H7547" t="str">
        <f t="shared" si="117"/>
        <v>INSERT INTO fateon.fateon_registro(registro_id,registro_float_1,registro_float_2,registro_date_1,registro_time_1)VALUES('7546',72351283333333,58112866666667,'2017-11-04','01:10:00');</v>
      </c>
    </row>
    <row r="7548" spans="1:8" x14ac:dyDescent="0.25">
      <c r="A7548">
        <v>7547</v>
      </c>
      <c r="B7548" s="1" t="s">
        <v>4705</v>
      </c>
      <c r="C7548" s="1" t="s">
        <v>4484</v>
      </c>
      <c r="D7548" t="s">
        <v>4</v>
      </c>
      <c r="E7548" t="s">
        <v>5</v>
      </c>
      <c r="F7548" s="5">
        <v>68420595833333</v>
      </c>
      <c r="G7548" s="3">
        <v>54040466666667</v>
      </c>
      <c r="H7548" t="str">
        <f t="shared" si="117"/>
        <v>INSERT INTO fateon.fateon_registro(registro_id,registro_float_1,registro_float_2,registro_date_1,registro_time_1)VALUES('7547',68420595833333,54040466666667,'2017-11-04','01:15:00');</v>
      </c>
    </row>
    <row r="7549" spans="1:8" x14ac:dyDescent="0.25">
      <c r="A7549">
        <v>7548</v>
      </c>
      <c r="B7549" s="1" t="s">
        <v>4705</v>
      </c>
      <c r="C7549" s="1" t="s">
        <v>4485</v>
      </c>
      <c r="D7549" t="s">
        <v>4</v>
      </c>
      <c r="E7549" t="s">
        <v>5</v>
      </c>
      <c r="F7549" s="5">
        <v>68430129166667</v>
      </c>
      <c r="G7549" s="3">
        <v>54352629166667</v>
      </c>
      <c r="H7549" t="str">
        <f t="shared" si="117"/>
        <v>INSERT INTO fateon.fateon_registro(registro_id,registro_float_1,registro_float_2,registro_date_1,registro_time_1)VALUES('7548',68430129166667,54352629166667,'2017-11-04','01:20:00');</v>
      </c>
    </row>
    <row r="7550" spans="1:8" x14ac:dyDescent="0.25">
      <c r="A7550">
        <v>7549</v>
      </c>
      <c r="B7550" s="1" t="s">
        <v>4705</v>
      </c>
      <c r="C7550" s="1" t="s">
        <v>4486</v>
      </c>
      <c r="D7550" t="s">
        <v>4</v>
      </c>
      <c r="E7550" t="s">
        <v>5</v>
      </c>
      <c r="F7550" s="5">
        <v>68787466666667</v>
      </c>
      <c r="G7550" s="3">
        <v>547166625</v>
      </c>
      <c r="H7550" t="str">
        <f t="shared" si="117"/>
        <v>INSERT INTO fateon.fateon_registro(registro_id,registro_float_1,registro_float_2,registro_date_1,registro_time_1)VALUES('7549',68787466666667,547166625,'2017-11-04','01:25:00');</v>
      </c>
    </row>
    <row r="7551" spans="1:8" x14ac:dyDescent="0.25">
      <c r="A7551">
        <v>7550</v>
      </c>
      <c r="B7551" s="1" t="s">
        <v>4705</v>
      </c>
      <c r="C7551" s="1" t="s">
        <v>4487</v>
      </c>
      <c r="D7551" t="s">
        <v>4</v>
      </c>
      <c r="E7551" t="s">
        <v>5</v>
      </c>
      <c r="F7551" s="5">
        <v>68851845833333</v>
      </c>
      <c r="G7551" s="3">
        <v>54593208333333</v>
      </c>
      <c r="H7551" t="str">
        <f t="shared" si="117"/>
        <v>INSERT INTO fateon.fateon_registro(registro_id,registro_float_1,registro_float_2,registro_date_1,registro_time_1)VALUES('7550',68851845833333,54593208333333,'2017-11-04','01:30:00');</v>
      </c>
    </row>
    <row r="7552" spans="1:8" x14ac:dyDescent="0.25">
      <c r="A7552">
        <v>7551</v>
      </c>
      <c r="B7552" s="1" t="s">
        <v>4705</v>
      </c>
      <c r="C7552" s="1" t="s">
        <v>4488</v>
      </c>
      <c r="D7552" t="s">
        <v>4</v>
      </c>
      <c r="E7552" t="s">
        <v>5</v>
      </c>
      <c r="F7552" s="5">
        <v>77160658333333</v>
      </c>
      <c r="G7552" s="3">
        <v>60282370833333</v>
      </c>
      <c r="H7552" t="str">
        <f t="shared" si="117"/>
        <v>INSERT INTO fateon.fateon_registro(registro_id,registro_float_1,registro_float_2,registro_date_1,registro_time_1)VALUES('7551',77160658333333,60282370833333,'2017-11-04','01:35:00');</v>
      </c>
    </row>
    <row r="7553" spans="1:8" x14ac:dyDescent="0.25">
      <c r="A7553">
        <v>7552</v>
      </c>
      <c r="B7553" s="1" t="s">
        <v>4705</v>
      </c>
      <c r="C7553" s="1" t="s">
        <v>4489</v>
      </c>
      <c r="D7553" t="s">
        <v>4</v>
      </c>
      <c r="E7553" t="s">
        <v>5</v>
      </c>
      <c r="F7553" s="5">
        <v>78773433333333</v>
      </c>
      <c r="G7553" s="3">
        <v>61302820833333</v>
      </c>
      <c r="H7553" t="str">
        <f t="shared" si="117"/>
        <v>INSERT INTO fateon.fateon_registro(registro_id,registro_float_1,registro_float_2,registro_date_1,registro_time_1)VALUES('7552',78773433333333,61302820833333,'2017-11-04','01:40:00');</v>
      </c>
    </row>
    <row r="7554" spans="1:8" x14ac:dyDescent="0.25">
      <c r="A7554">
        <v>7553</v>
      </c>
      <c r="B7554" s="1" t="s">
        <v>4705</v>
      </c>
      <c r="C7554" s="1" t="s">
        <v>4490</v>
      </c>
      <c r="D7554" t="s">
        <v>4</v>
      </c>
      <c r="E7554" t="s">
        <v>5</v>
      </c>
      <c r="F7554" s="5">
        <v>78251758333333</v>
      </c>
      <c r="G7554" s="2" t="s">
        <v>3291</v>
      </c>
      <c r="H7554" t="str">
        <f t="shared" si="117"/>
        <v>INSERT INTO fateon.fateon_registro(registro_id,registro_float_1,registro_float_2,registro_date_1,registro_time_1)VALUES('7553',78251758333333,607454.75,'2017-11-04','01:45:00');</v>
      </c>
    </row>
    <row r="7555" spans="1:8" x14ac:dyDescent="0.25">
      <c r="A7555">
        <v>7554</v>
      </c>
      <c r="B7555" s="1" t="s">
        <v>4705</v>
      </c>
      <c r="C7555" s="1" t="s">
        <v>4491</v>
      </c>
      <c r="D7555" t="s">
        <v>4</v>
      </c>
      <c r="E7555" t="s">
        <v>5</v>
      </c>
      <c r="F7555" s="4" t="s">
        <v>3292</v>
      </c>
      <c r="G7555" s="3">
        <v>61460354166667</v>
      </c>
      <c r="H7555" t="str">
        <f t="shared" ref="H7555:H7618" si="118">"INSERT INTO fateon.fateon_registro(registro_id,registro_float_1,registro_float_2,registro_date_1,registro_time_1)VALUES('"&amp;A7555&amp;"',"&amp;F7555&amp;","&amp;G7555&amp;",'"&amp;B7555&amp;"','"&amp;C7555&amp;"');"</f>
        <v>INSERT INTO fateon.fateon_registro(registro_id,registro_float_1,registro_float_2,registro_date_1,registro_time_1)VALUES('7554',789317.25,61460354166667,'2017-11-04','01:50:00');</v>
      </c>
    </row>
    <row r="7556" spans="1:8" x14ac:dyDescent="0.25">
      <c r="A7556">
        <v>7555</v>
      </c>
      <c r="B7556" s="1" t="s">
        <v>4705</v>
      </c>
      <c r="C7556" s="1" t="s">
        <v>4492</v>
      </c>
      <c r="D7556" t="s">
        <v>4</v>
      </c>
      <c r="E7556" t="s">
        <v>5</v>
      </c>
      <c r="F7556" s="5">
        <v>76611916666667</v>
      </c>
      <c r="G7556" s="3">
        <v>58760516666667</v>
      </c>
      <c r="H7556" t="str">
        <f t="shared" si="118"/>
        <v>INSERT INTO fateon.fateon_registro(registro_id,registro_float_1,registro_float_2,registro_date_1,registro_time_1)VALUES('7555',76611916666667,58760516666667,'2017-11-04','01:55:00');</v>
      </c>
    </row>
    <row r="7557" spans="1:8" x14ac:dyDescent="0.25">
      <c r="A7557">
        <v>7556</v>
      </c>
      <c r="B7557" s="1" t="s">
        <v>4705</v>
      </c>
      <c r="C7557" s="1" t="s">
        <v>4493</v>
      </c>
      <c r="D7557" t="s">
        <v>4</v>
      </c>
      <c r="E7557" t="s">
        <v>5</v>
      </c>
      <c r="F7557" s="5">
        <v>78088766666667</v>
      </c>
      <c r="G7557" s="2" t="s">
        <v>3293</v>
      </c>
      <c r="H7557" t="str">
        <f t="shared" si="118"/>
        <v>INSERT INTO fateon.fateon_registro(registro_id,registro_float_1,registro_float_2,registro_date_1,registro_time_1)VALUES('7556',78088766666667,600578.5,'2017-11-04','02:00:00');</v>
      </c>
    </row>
    <row r="7558" spans="1:8" x14ac:dyDescent="0.25">
      <c r="A7558">
        <v>7557</v>
      </c>
      <c r="B7558" s="1" t="s">
        <v>4705</v>
      </c>
      <c r="C7558" s="1" t="s">
        <v>4494</v>
      </c>
      <c r="D7558" t="s">
        <v>4</v>
      </c>
      <c r="E7558" t="s">
        <v>5</v>
      </c>
      <c r="F7558" s="4" t="s">
        <v>3294</v>
      </c>
      <c r="G7558" s="2" t="s">
        <v>3295</v>
      </c>
      <c r="H7558" t="str">
        <f t="shared" si="118"/>
        <v>INSERT INTO fateon.fateon_registro(registro_id,registro_float_1,registro_float_2,registro_date_1,registro_time_1)VALUES('7557',746097.75,562277.25,'2017-11-04','02:05:00');</v>
      </c>
    </row>
    <row r="7559" spans="1:8" x14ac:dyDescent="0.25">
      <c r="A7559">
        <v>7558</v>
      </c>
      <c r="B7559" s="1" t="s">
        <v>4705</v>
      </c>
      <c r="C7559" s="1" t="s">
        <v>4495</v>
      </c>
      <c r="D7559" t="s">
        <v>4</v>
      </c>
      <c r="E7559" t="s">
        <v>5</v>
      </c>
      <c r="F7559" s="4" t="s">
        <v>3296</v>
      </c>
      <c r="G7559" s="3">
        <v>547099125</v>
      </c>
      <c r="H7559" t="str">
        <f t="shared" si="118"/>
        <v>INSERT INTO fateon.fateon_registro(registro_id,registro_float_1,registro_float_2,registro_date_1,registro_time_1)VALUES('7558',726037.25,547099125,'2017-11-04','02:10:00');</v>
      </c>
    </row>
    <row r="7560" spans="1:8" x14ac:dyDescent="0.25">
      <c r="A7560">
        <v>7559</v>
      </c>
      <c r="B7560" s="1" t="s">
        <v>4705</v>
      </c>
      <c r="C7560" s="1" t="s">
        <v>4496</v>
      </c>
      <c r="D7560" t="s">
        <v>4</v>
      </c>
      <c r="E7560" t="s">
        <v>5</v>
      </c>
      <c r="F7560" s="5">
        <v>73181016666667</v>
      </c>
      <c r="G7560" s="3">
        <v>54849354166667</v>
      </c>
      <c r="H7560" t="str">
        <f t="shared" si="118"/>
        <v>INSERT INTO fateon.fateon_registro(registro_id,registro_float_1,registro_float_2,registro_date_1,registro_time_1)VALUES('7559',73181016666667,54849354166667,'2017-11-04','02:15:00');</v>
      </c>
    </row>
    <row r="7561" spans="1:8" x14ac:dyDescent="0.25">
      <c r="A7561">
        <v>7560</v>
      </c>
      <c r="B7561" s="1" t="s">
        <v>4705</v>
      </c>
      <c r="C7561" s="1" t="s">
        <v>4497</v>
      </c>
      <c r="D7561" t="s">
        <v>4</v>
      </c>
      <c r="E7561" t="s">
        <v>5</v>
      </c>
      <c r="F7561" s="4">
        <v>719640</v>
      </c>
      <c r="G7561" s="2" t="s">
        <v>3297</v>
      </c>
      <c r="H7561" t="str">
        <f t="shared" si="118"/>
        <v>INSERT INTO fateon.fateon_registro(registro_id,registro_float_1,registro_float_2,registro_date_1,registro_time_1)VALUES('7560',719640,533625.25,'2017-11-04','02:20:00');</v>
      </c>
    </row>
    <row r="7562" spans="1:8" x14ac:dyDescent="0.25">
      <c r="A7562">
        <v>7561</v>
      </c>
      <c r="B7562" s="1" t="s">
        <v>4705</v>
      </c>
      <c r="C7562" s="1" t="s">
        <v>4498</v>
      </c>
      <c r="D7562" t="s">
        <v>4</v>
      </c>
      <c r="E7562" t="s">
        <v>5</v>
      </c>
      <c r="F7562" s="5">
        <v>72139133333333</v>
      </c>
      <c r="G7562" s="3">
        <v>53389529166667</v>
      </c>
      <c r="H7562" t="str">
        <f t="shared" si="118"/>
        <v>INSERT INTO fateon.fateon_registro(registro_id,registro_float_1,registro_float_2,registro_date_1,registro_time_1)VALUES('7561',72139133333333,53389529166667,'2017-11-04','02:25:00');</v>
      </c>
    </row>
    <row r="7563" spans="1:8" x14ac:dyDescent="0.25">
      <c r="A7563">
        <v>7562</v>
      </c>
      <c r="B7563" s="1" t="s">
        <v>4705</v>
      </c>
      <c r="C7563" s="1" t="s">
        <v>4499</v>
      </c>
      <c r="D7563" t="s">
        <v>4</v>
      </c>
      <c r="E7563" t="s">
        <v>5</v>
      </c>
      <c r="F7563" s="5">
        <v>73245191666667</v>
      </c>
      <c r="G7563" s="3">
        <v>54603908333333</v>
      </c>
      <c r="H7563" t="str">
        <f t="shared" si="118"/>
        <v>INSERT INTO fateon.fateon_registro(registro_id,registro_float_1,registro_float_2,registro_date_1,registro_time_1)VALUES('7562',73245191666667,54603908333333,'2017-11-04','02:30:00');</v>
      </c>
    </row>
    <row r="7564" spans="1:8" x14ac:dyDescent="0.25">
      <c r="A7564">
        <v>7563</v>
      </c>
      <c r="B7564" s="1" t="s">
        <v>4705</v>
      </c>
      <c r="C7564" s="1" t="s">
        <v>4500</v>
      </c>
      <c r="D7564" t="s">
        <v>4</v>
      </c>
      <c r="E7564" t="s">
        <v>5</v>
      </c>
      <c r="F7564" s="5">
        <v>74482566666667</v>
      </c>
      <c r="G7564" s="2">
        <v>556360</v>
      </c>
      <c r="H7564" t="str">
        <f t="shared" si="118"/>
        <v>INSERT INTO fateon.fateon_registro(registro_id,registro_float_1,registro_float_2,registro_date_1,registro_time_1)VALUES('7563',74482566666667,556360,'2017-11-04','02:35:00');</v>
      </c>
    </row>
    <row r="7565" spans="1:8" x14ac:dyDescent="0.25">
      <c r="A7565">
        <v>7564</v>
      </c>
      <c r="B7565" s="1" t="s">
        <v>4705</v>
      </c>
      <c r="C7565" s="1" t="s">
        <v>4501</v>
      </c>
      <c r="D7565" t="s">
        <v>4</v>
      </c>
      <c r="E7565" t="s">
        <v>5</v>
      </c>
      <c r="F7565" s="5">
        <v>75075383333333</v>
      </c>
      <c r="G7565" s="3">
        <v>56443466666667</v>
      </c>
      <c r="H7565" t="str">
        <f t="shared" si="118"/>
        <v>INSERT INTO fateon.fateon_registro(registro_id,registro_float_1,registro_float_2,registro_date_1,registro_time_1)VALUES('7564',75075383333333,56443466666667,'2017-11-04','02:40:00');</v>
      </c>
    </row>
    <row r="7566" spans="1:8" x14ac:dyDescent="0.25">
      <c r="A7566">
        <v>7565</v>
      </c>
      <c r="B7566" s="1" t="s">
        <v>4705</v>
      </c>
      <c r="C7566" s="1" t="s">
        <v>4502</v>
      </c>
      <c r="D7566" t="s">
        <v>4</v>
      </c>
      <c r="E7566" t="s">
        <v>5</v>
      </c>
      <c r="F7566" s="5">
        <v>71968533333333</v>
      </c>
      <c r="G7566" s="3">
        <v>53016354166667</v>
      </c>
      <c r="H7566" t="str">
        <f t="shared" si="118"/>
        <v>INSERT INTO fateon.fateon_registro(registro_id,registro_float_1,registro_float_2,registro_date_1,registro_time_1)VALUES('7565',71968533333333,53016354166667,'2017-11-04','02:45:00');</v>
      </c>
    </row>
    <row r="7567" spans="1:8" x14ac:dyDescent="0.25">
      <c r="A7567">
        <v>7566</v>
      </c>
      <c r="B7567" s="1" t="s">
        <v>4705</v>
      </c>
      <c r="C7567" s="1" t="s">
        <v>4503</v>
      </c>
      <c r="D7567" t="s">
        <v>4</v>
      </c>
      <c r="E7567" t="s">
        <v>5</v>
      </c>
      <c r="F7567" s="4" t="s">
        <v>3298</v>
      </c>
      <c r="G7567" s="3">
        <v>54851733333333</v>
      </c>
      <c r="H7567" t="str">
        <f t="shared" si="118"/>
        <v>INSERT INTO fateon.fateon_registro(registro_id,registro_float_1,registro_float_2,registro_date_1,registro_time_1)VALUES('7566',741527.75,54851733333333,'2017-11-04','02:50:00');</v>
      </c>
    </row>
    <row r="7568" spans="1:8" x14ac:dyDescent="0.25">
      <c r="A7568">
        <v>7567</v>
      </c>
      <c r="B7568" s="1" t="s">
        <v>4705</v>
      </c>
      <c r="C7568" s="1" t="s">
        <v>4504</v>
      </c>
      <c r="D7568" t="s">
        <v>4</v>
      </c>
      <c r="E7568" t="s">
        <v>5</v>
      </c>
      <c r="F7568" s="4" t="s">
        <v>3299</v>
      </c>
      <c r="G7568" s="3">
        <v>53341529166667</v>
      </c>
      <c r="H7568" t="str">
        <f t="shared" si="118"/>
        <v>INSERT INTO fateon.fateon_registro(registro_id,registro_float_1,registro_float_2,registro_date_1,registro_time_1)VALUES('7567',725553.75,53341529166667,'2017-11-04','02:55:00');</v>
      </c>
    </row>
    <row r="7569" spans="1:8" x14ac:dyDescent="0.25">
      <c r="A7569">
        <v>7568</v>
      </c>
      <c r="B7569" s="1" t="s">
        <v>4705</v>
      </c>
      <c r="C7569" s="1" t="s">
        <v>4505</v>
      </c>
      <c r="D7569" t="s">
        <v>4</v>
      </c>
      <c r="E7569" t="s">
        <v>5</v>
      </c>
      <c r="F7569" s="5">
        <v>72919883333333</v>
      </c>
      <c r="G7569" s="2" t="s">
        <v>3300</v>
      </c>
      <c r="H7569" t="str">
        <f t="shared" si="118"/>
        <v>INSERT INTO fateon.fateon_registro(registro_id,registro_float_1,registro_float_2,registro_date_1,registro_time_1)VALUES('7568',72919883333333,537950.75,'2017-11-04','03:00:00');</v>
      </c>
    </row>
    <row r="7570" spans="1:8" x14ac:dyDescent="0.25">
      <c r="A7570">
        <v>7569</v>
      </c>
      <c r="B7570" s="1" t="s">
        <v>4705</v>
      </c>
      <c r="C7570" s="1" t="s">
        <v>4506</v>
      </c>
      <c r="D7570" t="s">
        <v>4</v>
      </c>
      <c r="E7570" t="s">
        <v>5</v>
      </c>
      <c r="F7570" s="5">
        <v>72923133333333</v>
      </c>
      <c r="G7570" s="3">
        <v>53594816666667</v>
      </c>
      <c r="H7570" t="str">
        <f t="shared" si="118"/>
        <v>INSERT INTO fateon.fateon_registro(registro_id,registro_float_1,registro_float_2,registro_date_1,registro_time_1)VALUES('7569',72923133333333,53594816666667,'2017-11-04','03:05:00');</v>
      </c>
    </row>
    <row r="7571" spans="1:8" x14ac:dyDescent="0.25">
      <c r="A7571">
        <v>7570</v>
      </c>
      <c r="B7571" s="1" t="s">
        <v>4705</v>
      </c>
      <c r="C7571" s="1" t="s">
        <v>4507</v>
      </c>
      <c r="D7571" t="s">
        <v>4</v>
      </c>
      <c r="E7571" t="s">
        <v>5</v>
      </c>
      <c r="F7571" s="5">
        <v>73425466666667</v>
      </c>
      <c r="G7571" s="3">
        <v>542911625</v>
      </c>
      <c r="H7571" t="str">
        <f t="shared" si="118"/>
        <v>INSERT INTO fateon.fateon_registro(registro_id,registro_float_1,registro_float_2,registro_date_1,registro_time_1)VALUES('7570',73425466666667,542911625,'2017-11-04','03:10:00');</v>
      </c>
    </row>
    <row r="7572" spans="1:8" x14ac:dyDescent="0.25">
      <c r="A7572">
        <v>7571</v>
      </c>
      <c r="B7572" s="1" t="s">
        <v>4705</v>
      </c>
      <c r="C7572" s="1" t="s">
        <v>4508</v>
      </c>
      <c r="D7572" t="s">
        <v>4</v>
      </c>
      <c r="E7572" t="s">
        <v>5</v>
      </c>
      <c r="F7572" s="5">
        <v>73543166666667</v>
      </c>
      <c r="G7572" s="2" t="s">
        <v>3301</v>
      </c>
      <c r="H7572" t="str">
        <f t="shared" si="118"/>
        <v>INSERT INTO fateon.fateon_registro(registro_id,registro_float_1,registro_float_2,registro_date_1,registro_time_1)VALUES('7571',73543166666667,542236.5,'2017-11-04','03:15:00');</v>
      </c>
    </row>
    <row r="7573" spans="1:8" x14ac:dyDescent="0.25">
      <c r="A7573">
        <v>7572</v>
      </c>
      <c r="B7573" s="1" t="s">
        <v>4705</v>
      </c>
      <c r="C7573" s="1" t="s">
        <v>4509</v>
      </c>
      <c r="D7573" t="s">
        <v>4</v>
      </c>
      <c r="E7573" t="s">
        <v>5</v>
      </c>
      <c r="F7573" s="5">
        <v>73350716666667</v>
      </c>
      <c r="G7573" s="3">
        <v>54046079166667</v>
      </c>
      <c r="H7573" t="str">
        <f t="shared" si="118"/>
        <v>INSERT INTO fateon.fateon_registro(registro_id,registro_float_1,registro_float_2,registro_date_1,registro_time_1)VALUES('7572',73350716666667,54046079166667,'2017-11-04','03:20:00');</v>
      </c>
    </row>
    <row r="7574" spans="1:8" x14ac:dyDescent="0.25">
      <c r="A7574">
        <v>7573</v>
      </c>
      <c r="B7574" s="1" t="s">
        <v>4705</v>
      </c>
      <c r="C7574" s="1" t="s">
        <v>4510</v>
      </c>
      <c r="D7574" t="s">
        <v>4</v>
      </c>
      <c r="E7574" t="s">
        <v>5</v>
      </c>
      <c r="F7574" s="5">
        <v>67903495833333</v>
      </c>
      <c r="G7574" s="3">
        <v>50520016666667</v>
      </c>
      <c r="H7574" t="str">
        <f t="shared" si="118"/>
        <v>INSERT INTO fateon.fateon_registro(registro_id,registro_float_1,registro_float_2,registro_date_1,registro_time_1)VALUES('7573',67903495833333,50520016666667,'2017-11-04','03:25:00');</v>
      </c>
    </row>
    <row r="7575" spans="1:8" x14ac:dyDescent="0.25">
      <c r="A7575">
        <v>7574</v>
      </c>
      <c r="B7575" s="1" t="s">
        <v>4705</v>
      </c>
      <c r="C7575" s="1" t="s">
        <v>4511</v>
      </c>
      <c r="D7575" t="s">
        <v>4</v>
      </c>
      <c r="E7575" t="s">
        <v>5</v>
      </c>
      <c r="F7575" s="5">
        <v>66755795833333</v>
      </c>
      <c r="G7575" s="3">
        <v>49857366666667</v>
      </c>
      <c r="H7575" t="str">
        <f t="shared" si="118"/>
        <v>INSERT INTO fateon.fateon_registro(registro_id,registro_float_1,registro_float_2,registro_date_1,registro_time_1)VALUES('7574',66755795833333,49857366666667,'2017-11-04','03:30:00');</v>
      </c>
    </row>
    <row r="7576" spans="1:8" x14ac:dyDescent="0.25">
      <c r="A7576">
        <v>7575</v>
      </c>
      <c r="B7576" s="1" t="s">
        <v>4705</v>
      </c>
      <c r="C7576" s="1" t="s">
        <v>4512</v>
      </c>
      <c r="D7576" t="s">
        <v>4</v>
      </c>
      <c r="E7576" t="s">
        <v>5</v>
      </c>
      <c r="F7576" s="5">
        <v>66690133333333</v>
      </c>
      <c r="G7576" s="3">
        <v>49685741666667</v>
      </c>
      <c r="H7576" t="str">
        <f t="shared" si="118"/>
        <v>INSERT INTO fateon.fateon_registro(registro_id,registro_float_1,registro_float_2,registro_date_1,registro_time_1)VALUES('7575',66690133333333,49685741666667,'2017-11-04','03:35:00');</v>
      </c>
    </row>
    <row r="7577" spans="1:8" x14ac:dyDescent="0.25">
      <c r="A7577">
        <v>7576</v>
      </c>
      <c r="B7577" s="1" t="s">
        <v>4705</v>
      </c>
      <c r="C7577" s="1" t="s">
        <v>4513</v>
      </c>
      <c r="D7577" t="s">
        <v>4</v>
      </c>
      <c r="E7577" t="s">
        <v>5</v>
      </c>
      <c r="F7577" s="5">
        <v>65439291666667</v>
      </c>
      <c r="G7577" s="3">
        <v>48574420833333</v>
      </c>
      <c r="H7577" t="str">
        <f t="shared" si="118"/>
        <v>INSERT INTO fateon.fateon_registro(registro_id,registro_float_1,registro_float_2,registro_date_1,registro_time_1)VALUES('7576',65439291666667,48574420833333,'2017-11-04','03:40:00');</v>
      </c>
    </row>
    <row r="7578" spans="1:8" x14ac:dyDescent="0.25">
      <c r="A7578">
        <v>7577</v>
      </c>
      <c r="B7578" s="1" t="s">
        <v>4705</v>
      </c>
      <c r="C7578" s="1" t="s">
        <v>4514</v>
      </c>
      <c r="D7578" t="s">
        <v>4</v>
      </c>
      <c r="E7578" t="s">
        <v>5</v>
      </c>
      <c r="F7578" s="5">
        <v>65376183333333</v>
      </c>
      <c r="G7578" s="3">
        <v>48242308333333</v>
      </c>
      <c r="H7578" t="str">
        <f t="shared" si="118"/>
        <v>INSERT INTO fateon.fateon_registro(registro_id,registro_float_1,registro_float_2,registro_date_1,registro_time_1)VALUES('7577',65376183333333,48242308333333,'2017-11-04','03:45:00');</v>
      </c>
    </row>
    <row r="7579" spans="1:8" x14ac:dyDescent="0.25">
      <c r="A7579">
        <v>7578</v>
      </c>
      <c r="B7579" s="1" t="s">
        <v>4705</v>
      </c>
      <c r="C7579" s="1" t="s">
        <v>4515</v>
      </c>
      <c r="D7579" t="s">
        <v>4</v>
      </c>
      <c r="E7579" t="s">
        <v>5</v>
      </c>
      <c r="F7579" s="5">
        <v>64780829166667</v>
      </c>
      <c r="G7579" s="3">
        <v>47861029166667</v>
      </c>
      <c r="H7579" t="str">
        <f t="shared" si="118"/>
        <v>INSERT INTO fateon.fateon_registro(registro_id,registro_float_1,registro_float_2,registro_date_1,registro_time_1)VALUES('7578',64780829166667,47861029166667,'2017-11-04','03:50:00');</v>
      </c>
    </row>
    <row r="7580" spans="1:8" x14ac:dyDescent="0.25">
      <c r="A7580">
        <v>7579</v>
      </c>
      <c r="B7580" s="1" t="s">
        <v>4705</v>
      </c>
      <c r="C7580" s="1" t="s">
        <v>4516</v>
      </c>
      <c r="D7580" t="s">
        <v>4</v>
      </c>
      <c r="E7580" t="s">
        <v>5</v>
      </c>
      <c r="F7580" s="5">
        <v>66022441666667</v>
      </c>
      <c r="G7580" s="3">
        <v>49132033333333</v>
      </c>
      <c r="H7580" t="str">
        <f t="shared" si="118"/>
        <v>INSERT INTO fateon.fateon_registro(registro_id,registro_float_1,registro_float_2,registro_date_1,registro_time_1)VALUES('7579',66022441666667,49132033333333,'2017-11-04','03:55:00');</v>
      </c>
    </row>
    <row r="7581" spans="1:8" x14ac:dyDescent="0.25">
      <c r="A7581">
        <v>7580</v>
      </c>
      <c r="B7581" s="1" t="s">
        <v>4705</v>
      </c>
      <c r="C7581" s="1" t="s">
        <v>4517</v>
      </c>
      <c r="D7581" t="s">
        <v>4</v>
      </c>
      <c r="E7581" t="s">
        <v>5</v>
      </c>
      <c r="F7581" s="4">
        <v>675370</v>
      </c>
      <c r="G7581" s="2" t="s">
        <v>3302</v>
      </c>
      <c r="H7581" t="str">
        <f t="shared" si="118"/>
        <v>INSERT INTO fateon.fateon_registro(registro_id,registro_float_1,registro_float_2,registro_date_1,registro_time_1)VALUES('7580',675370,507289.75,'2017-11-04','04:00:00');</v>
      </c>
    </row>
    <row r="7582" spans="1:8" x14ac:dyDescent="0.25">
      <c r="A7582">
        <v>7581</v>
      </c>
      <c r="B7582" s="1" t="s">
        <v>4705</v>
      </c>
      <c r="C7582" s="1" t="s">
        <v>4518</v>
      </c>
      <c r="D7582" t="s">
        <v>4</v>
      </c>
      <c r="E7582" t="s">
        <v>5</v>
      </c>
      <c r="F7582" s="5">
        <v>68590095833333</v>
      </c>
      <c r="G7582" s="2" t="s">
        <v>3303</v>
      </c>
      <c r="H7582" t="str">
        <f t="shared" si="118"/>
        <v>INSERT INTO fateon.fateon_registro(registro_id,registro_float_1,registro_float_2,registro_date_1,registro_time_1)VALUES('7581',68590095833333,521177.5,'2017-11-04','04:05:00');</v>
      </c>
    </row>
    <row r="7583" spans="1:8" x14ac:dyDescent="0.25">
      <c r="A7583">
        <v>7582</v>
      </c>
      <c r="B7583" s="1" t="s">
        <v>4705</v>
      </c>
      <c r="C7583" s="1" t="s">
        <v>4519</v>
      </c>
      <c r="D7583" t="s">
        <v>4</v>
      </c>
      <c r="E7583" t="s">
        <v>5</v>
      </c>
      <c r="F7583" s="5">
        <v>670871625</v>
      </c>
      <c r="G7583" s="3">
        <v>510351625</v>
      </c>
      <c r="H7583" t="str">
        <f t="shared" si="118"/>
        <v>INSERT INTO fateon.fateon_registro(registro_id,registro_float_1,registro_float_2,registro_date_1,registro_time_1)VALUES('7582',670871625,510351625,'2017-11-04','04:10:00');</v>
      </c>
    </row>
    <row r="7584" spans="1:8" x14ac:dyDescent="0.25">
      <c r="A7584">
        <v>7583</v>
      </c>
      <c r="B7584" s="1" t="s">
        <v>4705</v>
      </c>
      <c r="C7584" s="1" t="s">
        <v>4520</v>
      </c>
      <c r="D7584" t="s">
        <v>4</v>
      </c>
      <c r="E7584" t="s">
        <v>5</v>
      </c>
      <c r="F7584" s="5">
        <v>67848570833333</v>
      </c>
      <c r="G7584" s="3">
        <v>51594929166667</v>
      </c>
      <c r="H7584" t="str">
        <f t="shared" si="118"/>
        <v>INSERT INTO fateon.fateon_registro(registro_id,registro_float_1,registro_float_2,registro_date_1,registro_time_1)VALUES('7583',67848570833333,51594929166667,'2017-11-04','04:15:00');</v>
      </c>
    </row>
    <row r="7585" spans="1:8" x14ac:dyDescent="0.25">
      <c r="A7585">
        <v>7584</v>
      </c>
      <c r="B7585" s="1" t="s">
        <v>4705</v>
      </c>
      <c r="C7585" s="1" t="s">
        <v>4521</v>
      </c>
      <c r="D7585" t="s">
        <v>4</v>
      </c>
      <c r="E7585" t="s">
        <v>5</v>
      </c>
      <c r="F7585" s="5">
        <v>676613875</v>
      </c>
      <c r="G7585" s="3">
        <v>51190458333333</v>
      </c>
      <c r="H7585" t="str">
        <f t="shared" si="118"/>
        <v>INSERT INTO fateon.fateon_registro(registro_id,registro_float_1,registro_float_2,registro_date_1,registro_time_1)VALUES('7584',676613875,51190458333333,'2017-11-04','04:20:00');</v>
      </c>
    </row>
    <row r="7586" spans="1:8" x14ac:dyDescent="0.25">
      <c r="A7586">
        <v>7585</v>
      </c>
      <c r="B7586" s="1" t="s">
        <v>4705</v>
      </c>
      <c r="C7586" s="1" t="s">
        <v>4522</v>
      </c>
      <c r="D7586" t="s">
        <v>4</v>
      </c>
      <c r="E7586" t="s">
        <v>5</v>
      </c>
      <c r="F7586" s="5">
        <v>67515320833333</v>
      </c>
      <c r="G7586" s="3">
        <v>50912720833333</v>
      </c>
      <c r="H7586" t="str">
        <f t="shared" si="118"/>
        <v>INSERT INTO fateon.fateon_registro(registro_id,registro_float_1,registro_float_2,registro_date_1,registro_time_1)VALUES('7585',67515320833333,50912720833333,'2017-11-04','04:25:00');</v>
      </c>
    </row>
    <row r="7587" spans="1:8" x14ac:dyDescent="0.25">
      <c r="A7587">
        <v>7586</v>
      </c>
      <c r="B7587" s="1" t="s">
        <v>4705</v>
      </c>
      <c r="C7587" s="1" t="s">
        <v>4523</v>
      </c>
      <c r="D7587" t="s">
        <v>4</v>
      </c>
      <c r="E7587" t="s">
        <v>5</v>
      </c>
      <c r="F7587" s="4" t="s">
        <v>3304</v>
      </c>
      <c r="G7587" s="3">
        <v>50466045833333</v>
      </c>
      <c r="H7587" t="str">
        <f t="shared" si="118"/>
        <v>INSERT INTO fateon.fateon_registro(registro_id,registro_float_1,registro_float_2,registro_date_1,registro_time_1)VALUES('7586',667853.5,50466045833333,'2017-11-04','04:30:00');</v>
      </c>
    </row>
    <row r="7588" spans="1:8" x14ac:dyDescent="0.25">
      <c r="A7588">
        <v>7587</v>
      </c>
      <c r="B7588" s="1" t="s">
        <v>4705</v>
      </c>
      <c r="C7588" s="1" t="s">
        <v>4524</v>
      </c>
      <c r="D7588" t="s">
        <v>4</v>
      </c>
      <c r="E7588" t="s">
        <v>5</v>
      </c>
      <c r="F7588" s="4" t="s">
        <v>3305</v>
      </c>
      <c r="G7588" s="3">
        <v>51793854166667</v>
      </c>
      <c r="H7588" t="str">
        <f t="shared" si="118"/>
        <v>INSERT INTO fateon.fateon_registro(registro_id,registro_float_1,registro_float_2,registro_date_1,registro_time_1)VALUES('7587',685498.25,51793854166667,'2017-11-04','04:35:00');</v>
      </c>
    </row>
    <row r="7589" spans="1:8" x14ac:dyDescent="0.25">
      <c r="A7589">
        <v>7588</v>
      </c>
      <c r="B7589" s="1" t="s">
        <v>4705</v>
      </c>
      <c r="C7589" s="1" t="s">
        <v>4525</v>
      </c>
      <c r="D7589" t="s">
        <v>4</v>
      </c>
      <c r="E7589" t="s">
        <v>5</v>
      </c>
      <c r="F7589" s="5">
        <v>697140125</v>
      </c>
      <c r="G7589" s="3">
        <v>53463041666667</v>
      </c>
      <c r="H7589" t="str">
        <f t="shared" si="118"/>
        <v>INSERT INTO fateon.fateon_registro(registro_id,registro_float_1,registro_float_2,registro_date_1,registro_time_1)VALUES('7588',697140125,53463041666667,'2017-11-04','04:40:00');</v>
      </c>
    </row>
    <row r="7590" spans="1:8" x14ac:dyDescent="0.25">
      <c r="A7590">
        <v>7589</v>
      </c>
      <c r="B7590" s="1" t="s">
        <v>4705</v>
      </c>
      <c r="C7590" s="1" t="s">
        <v>4526</v>
      </c>
      <c r="D7590" t="s">
        <v>4</v>
      </c>
      <c r="E7590" t="s">
        <v>5</v>
      </c>
      <c r="F7590" s="5">
        <v>68425895833333</v>
      </c>
      <c r="G7590" s="3">
        <v>52144854166667</v>
      </c>
      <c r="H7590" t="str">
        <f t="shared" si="118"/>
        <v>INSERT INTO fateon.fateon_registro(registro_id,registro_float_1,registro_float_2,registro_date_1,registro_time_1)VALUES('7589',68425895833333,52144854166667,'2017-11-04','04:45:00');</v>
      </c>
    </row>
    <row r="7591" spans="1:8" x14ac:dyDescent="0.25">
      <c r="A7591">
        <v>7590</v>
      </c>
      <c r="B7591" s="1" t="s">
        <v>4705</v>
      </c>
      <c r="C7591" s="1" t="s">
        <v>4527</v>
      </c>
      <c r="D7591" t="s">
        <v>4</v>
      </c>
      <c r="E7591" t="s">
        <v>5</v>
      </c>
      <c r="F7591" s="5">
        <v>69382591666667</v>
      </c>
      <c r="G7591" s="3">
        <v>53104141666667</v>
      </c>
      <c r="H7591" t="str">
        <f t="shared" si="118"/>
        <v>INSERT INTO fateon.fateon_registro(registro_id,registro_float_1,registro_float_2,registro_date_1,registro_time_1)VALUES('7590',69382591666667,53104141666667,'2017-11-04','04:50:00');</v>
      </c>
    </row>
    <row r="7592" spans="1:8" x14ac:dyDescent="0.25">
      <c r="A7592">
        <v>7591</v>
      </c>
      <c r="B7592" s="1" t="s">
        <v>4705</v>
      </c>
      <c r="C7592" s="1" t="s">
        <v>4528</v>
      </c>
      <c r="D7592" t="s">
        <v>4</v>
      </c>
      <c r="E7592" t="s">
        <v>5</v>
      </c>
      <c r="F7592" s="5">
        <v>69190845833333</v>
      </c>
      <c r="G7592" s="2" t="s">
        <v>3306</v>
      </c>
      <c r="H7592" t="str">
        <f t="shared" si="118"/>
        <v>INSERT INTO fateon.fateon_registro(registro_id,registro_float_1,registro_float_2,registro_date_1,registro_time_1)VALUES('7591',69190845833333,528470.75,'2017-11-04','04:55:00');</v>
      </c>
    </row>
    <row r="7593" spans="1:8" x14ac:dyDescent="0.25">
      <c r="A7593">
        <v>7592</v>
      </c>
      <c r="B7593" s="1" t="s">
        <v>4705</v>
      </c>
      <c r="C7593" s="1" t="s">
        <v>4529</v>
      </c>
      <c r="D7593" t="s">
        <v>4</v>
      </c>
      <c r="E7593" t="s">
        <v>5</v>
      </c>
      <c r="F7593" s="5">
        <v>69102716666667</v>
      </c>
      <c r="G7593" s="2">
        <v>526184</v>
      </c>
      <c r="H7593" t="str">
        <f t="shared" si="118"/>
        <v>INSERT INTO fateon.fateon_registro(registro_id,registro_float_1,registro_float_2,registro_date_1,registro_time_1)VALUES('7592',69102716666667,526184,'2017-11-04','05:00:00');</v>
      </c>
    </row>
    <row r="7594" spans="1:8" x14ac:dyDescent="0.25">
      <c r="A7594">
        <v>7593</v>
      </c>
      <c r="B7594" s="1" t="s">
        <v>4705</v>
      </c>
      <c r="C7594" s="1" t="s">
        <v>4530</v>
      </c>
      <c r="D7594" t="s">
        <v>4</v>
      </c>
      <c r="E7594" t="s">
        <v>5</v>
      </c>
      <c r="F7594" s="4" t="s">
        <v>3307</v>
      </c>
      <c r="G7594" s="3">
        <v>52268129166667</v>
      </c>
      <c r="H7594" t="str">
        <f t="shared" si="118"/>
        <v>INSERT INTO fateon.fateon_registro(registro_id,registro_float_1,registro_float_2,registro_date_1,registro_time_1)VALUES('7593',691490.5,52268129166667,'2017-11-04','05:05:00');</v>
      </c>
    </row>
    <row r="7595" spans="1:8" x14ac:dyDescent="0.25">
      <c r="A7595">
        <v>7594</v>
      </c>
      <c r="B7595" s="1" t="s">
        <v>4705</v>
      </c>
      <c r="C7595" s="1" t="s">
        <v>4531</v>
      </c>
      <c r="D7595" t="s">
        <v>4</v>
      </c>
      <c r="E7595" t="s">
        <v>5</v>
      </c>
      <c r="F7595" s="4" t="s">
        <v>3308</v>
      </c>
      <c r="G7595" s="3">
        <v>51985633333333</v>
      </c>
      <c r="H7595" t="str">
        <f t="shared" si="118"/>
        <v>INSERT INTO fateon.fateon_registro(registro_id,registro_float_1,registro_float_2,registro_date_1,registro_time_1)VALUES('7594',683073.25,51985633333333,'2017-11-04','05:10:00');</v>
      </c>
    </row>
    <row r="7596" spans="1:8" x14ac:dyDescent="0.25">
      <c r="A7596">
        <v>7595</v>
      </c>
      <c r="B7596" s="1" t="s">
        <v>4705</v>
      </c>
      <c r="C7596" s="1" t="s">
        <v>4532</v>
      </c>
      <c r="D7596" t="s">
        <v>4</v>
      </c>
      <c r="E7596" t="s">
        <v>5</v>
      </c>
      <c r="F7596" s="5">
        <v>67502466666667</v>
      </c>
      <c r="G7596" s="3">
        <v>51008783333333</v>
      </c>
      <c r="H7596" t="str">
        <f t="shared" si="118"/>
        <v>INSERT INTO fateon.fateon_registro(registro_id,registro_float_1,registro_float_2,registro_date_1,registro_time_1)VALUES('7595',67502466666667,51008783333333,'2017-11-04','05:15:00');</v>
      </c>
    </row>
    <row r="7597" spans="1:8" x14ac:dyDescent="0.25">
      <c r="A7597">
        <v>7596</v>
      </c>
      <c r="B7597" s="1" t="s">
        <v>4705</v>
      </c>
      <c r="C7597" s="1" t="s">
        <v>4533</v>
      </c>
      <c r="D7597" t="s">
        <v>4</v>
      </c>
      <c r="E7597" t="s">
        <v>5</v>
      </c>
      <c r="F7597" s="4">
        <v>681926</v>
      </c>
      <c r="G7597" s="3">
        <v>51767054166667</v>
      </c>
      <c r="H7597" t="str">
        <f t="shared" si="118"/>
        <v>INSERT INTO fateon.fateon_registro(registro_id,registro_float_1,registro_float_2,registro_date_1,registro_time_1)VALUES('7596',681926,51767054166667,'2017-11-04','05:20:00');</v>
      </c>
    </row>
    <row r="7598" spans="1:8" x14ac:dyDescent="0.25">
      <c r="A7598">
        <v>7597</v>
      </c>
      <c r="B7598" s="1" t="s">
        <v>4705</v>
      </c>
      <c r="C7598" s="1" t="s">
        <v>4534</v>
      </c>
      <c r="D7598" t="s">
        <v>4</v>
      </c>
      <c r="E7598" t="s">
        <v>5</v>
      </c>
      <c r="F7598" s="5">
        <v>68975516666667</v>
      </c>
      <c r="G7598" s="3">
        <v>52465954166667</v>
      </c>
      <c r="H7598" t="str">
        <f t="shared" si="118"/>
        <v>INSERT INTO fateon.fateon_registro(registro_id,registro_float_1,registro_float_2,registro_date_1,registro_time_1)VALUES('7597',68975516666667,52465954166667,'2017-11-04','05:25:00');</v>
      </c>
    </row>
    <row r="7599" spans="1:8" x14ac:dyDescent="0.25">
      <c r="A7599">
        <v>7598</v>
      </c>
      <c r="B7599" s="1" t="s">
        <v>4705</v>
      </c>
      <c r="C7599" s="1" t="s">
        <v>4535</v>
      </c>
      <c r="D7599" t="s">
        <v>4</v>
      </c>
      <c r="E7599" t="s">
        <v>5</v>
      </c>
      <c r="F7599" s="5">
        <v>66273683333333</v>
      </c>
      <c r="G7599" s="3">
        <v>497609125</v>
      </c>
      <c r="H7599" t="str">
        <f t="shared" si="118"/>
        <v>INSERT INTO fateon.fateon_registro(registro_id,registro_float_1,registro_float_2,registro_date_1,registro_time_1)VALUES('7598',66273683333333,497609125,'2017-11-04','05:30:00');</v>
      </c>
    </row>
    <row r="7600" spans="1:8" x14ac:dyDescent="0.25">
      <c r="A7600">
        <v>7599</v>
      </c>
      <c r="B7600" s="1" t="s">
        <v>4705</v>
      </c>
      <c r="C7600" s="1" t="s">
        <v>4536</v>
      </c>
      <c r="D7600" t="s">
        <v>4</v>
      </c>
      <c r="E7600" t="s">
        <v>5</v>
      </c>
      <c r="F7600" s="4" t="s">
        <v>3309</v>
      </c>
      <c r="G7600" s="2" t="s">
        <v>3310</v>
      </c>
      <c r="H7600" t="str">
        <f t="shared" si="118"/>
        <v>INSERT INTO fateon.fateon_registro(registro_id,registro_float_1,registro_float_2,registro_date_1,registro_time_1)VALUES('7599',646321.75,481829.25,'2017-11-04','05:35:00');</v>
      </c>
    </row>
    <row r="7601" spans="1:8" x14ac:dyDescent="0.25">
      <c r="A7601">
        <v>7600</v>
      </c>
      <c r="B7601" s="1" t="s">
        <v>4705</v>
      </c>
      <c r="C7601" s="1" t="s">
        <v>4537</v>
      </c>
      <c r="D7601" t="s">
        <v>4</v>
      </c>
      <c r="E7601" t="s">
        <v>5</v>
      </c>
      <c r="F7601" s="5">
        <v>64992479166667</v>
      </c>
      <c r="G7601" s="3">
        <v>48736333333333</v>
      </c>
      <c r="H7601" t="str">
        <f t="shared" si="118"/>
        <v>INSERT INTO fateon.fateon_registro(registro_id,registro_float_1,registro_float_2,registro_date_1,registro_time_1)VALUES('7600',64992479166667,48736333333333,'2017-11-04','05:40:00');</v>
      </c>
    </row>
    <row r="7602" spans="1:8" x14ac:dyDescent="0.25">
      <c r="A7602">
        <v>7601</v>
      </c>
      <c r="B7602" s="1" t="s">
        <v>4705</v>
      </c>
      <c r="C7602" s="1" t="s">
        <v>4538</v>
      </c>
      <c r="D7602" t="s">
        <v>4</v>
      </c>
      <c r="E7602" t="s">
        <v>5</v>
      </c>
      <c r="F7602" s="4">
        <v>615713</v>
      </c>
      <c r="G7602" s="3">
        <v>450420375</v>
      </c>
      <c r="H7602" t="str">
        <f t="shared" si="118"/>
        <v>INSERT INTO fateon.fateon_registro(registro_id,registro_float_1,registro_float_2,registro_date_1,registro_time_1)VALUES('7601',615713,450420375,'2017-11-04','05:45:00');</v>
      </c>
    </row>
    <row r="7603" spans="1:8" x14ac:dyDescent="0.25">
      <c r="A7603">
        <v>7602</v>
      </c>
      <c r="B7603" s="1" t="s">
        <v>4705</v>
      </c>
      <c r="C7603" s="1" t="s">
        <v>4539</v>
      </c>
      <c r="D7603" t="s">
        <v>4</v>
      </c>
      <c r="E7603" t="s">
        <v>5</v>
      </c>
      <c r="F7603" s="5">
        <v>61453916666667</v>
      </c>
      <c r="G7603" s="3">
        <v>44491279166667</v>
      </c>
      <c r="H7603" t="str">
        <f t="shared" si="118"/>
        <v>INSERT INTO fateon.fateon_registro(registro_id,registro_float_1,registro_float_2,registro_date_1,registro_time_1)VALUES('7602',61453916666667,44491279166667,'2017-11-04','05:50:00');</v>
      </c>
    </row>
    <row r="7604" spans="1:8" x14ac:dyDescent="0.25">
      <c r="A7604">
        <v>7603</v>
      </c>
      <c r="B7604" s="1" t="s">
        <v>4705</v>
      </c>
      <c r="C7604" s="1" t="s">
        <v>4540</v>
      </c>
      <c r="D7604" t="s">
        <v>4</v>
      </c>
      <c r="E7604" t="s">
        <v>5</v>
      </c>
      <c r="F7604" s="5">
        <v>65293320833333</v>
      </c>
      <c r="G7604" s="3">
        <v>48559916666667</v>
      </c>
      <c r="H7604" t="str">
        <f t="shared" si="118"/>
        <v>INSERT INTO fateon.fateon_registro(registro_id,registro_float_1,registro_float_2,registro_date_1,registro_time_1)VALUES('7603',65293320833333,48559916666667,'2017-11-04','05:55:00');</v>
      </c>
    </row>
    <row r="7605" spans="1:8" x14ac:dyDescent="0.25">
      <c r="A7605">
        <v>7604</v>
      </c>
      <c r="B7605" s="1" t="s">
        <v>4705</v>
      </c>
      <c r="C7605" s="1" t="s">
        <v>4541</v>
      </c>
      <c r="D7605" t="s">
        <v>4</v>
      </c>
      <c r="E7605" t="s">
        <v>5</v>
      </c>
      <c r="F7605" s="4" t="s">
        <v>3311</v>
      </c>
      <c r="G7605" s="3">
        <v>512482375</v>
      </c>
      <c r="H7605" t="str">
        <f t="shared" si="118"/>
        <v>INSERT INTO fateon.fateon_registro(registro_id,registro_float_1,registro_float_2,registro_date_1,registro_time_1)VALUES('7604',674263.5,512482375,'2017-11-04','06:00:00');</v>
      </c>
    </row>
    <row r="7606" spans="1:8" x14ac:dyDescent="0.25">
      <c r="A7606">
        <v>7605</v>
      </c>
      <c r="B7606" s="1" t="s">
        <v>4705</v>
      </c>
      <c r="C7606" s="1" t="s">
        <v>4542</v>
      </c>
      <c r="D7606" t="s">
        <v>4</v>
      </c>
      <c r="E7606" t="s">
        <v>5</v>
      </c>
      <c r="F7606" s="5">
        <v>71174008333333</v>
      </c>
      <c r="G7606" s="3">
        <v>55055716666667</v>
      </c>
      <c r="H7606" t="str">
        <f t="shared" si="118"/>
        <v>INSERT INTO fateon.fateon_registro(registro_id,registro_float_1,registro_float_2,registro_date_1,registro_time_1)VALUES('7605',71174008333333,55055716666667,'2017-11-04','06:05:00');</v>
      </c>
    </row>
    <row r="7607" spans="1:8" x14ac:dyDescent="0.25">
      <c r="A7607">
        <v>7606</v>
      </c>
      <c r="B7607" s="1" t="s">
        <v>4705</v>
      </c>
      <c r="C7607" s="1" t="s">
        <v>4543</v>
      </c>
      <c r="D7607" t="s">
        <v>4</v>
      </c>
      <c r="E7607" t="s">
        <v>5</v>
      </c>
      <c r="F7607" s="5">
        <v>69595508333333</v>
      </c>
      <c r="G7607" s="3">
        <v>532820125</v>
      </c>
      <c r="H7607" t="str">
        <f t="shared" si="118"/>
        <v>INSERT INTO fateon.fateon_registro(registro_id,registro_float_1,registro_float_2,registro_date_1,registro_time_1)VALUES('7606',69595508333333,532820125,'2017-11-04','06:10:00');</v>
      </c>
    </row>
    <row r="7608" spans="1:8" x14ac:dyDescent="0.25">
      <c r="A7608">
        <v>7607</v>
      </c>
      <c r="B7608" s="1" t="s">
        <v>4705</v>
      </c>
      <c r="C7608" s="1" t="s">
        <v>4544</v>
      </c>
      <c r="D7608" t="s">
        <v>4</v>
      </c>
      <c r="E7608" t="s">
        <v>5</v>
      </c>
      <c r="F7608" s="5">
        <v>66482633333333</v>
      </c>
      <c r="G7608" s="3">
        <v>50253004166667</v>
      </c>
      <c r="H7608" t="str">
        <f t="shared" si="118"/>
        <v>INSERT INTO fateon.fateon_registro(registro_id,registro_float_1,registro_float_2,registro_date_1,registro_time_1)VALUES('7607',66482633333333,50253004166667,'2017-11-04','06:15:00');</v>
      </c>
    </row>
    <row r="7609" spans="1:8" x14ac:dyDescent="0.25">
      <c r="A7609">
        <v>7608</v>
      </c>
      <c r="B7609" s="1" t="s">
        <v>4705</v>
      </c>
      <c r="C7609" s="1" t="s">
        <v>4545</v>
      </c>
      <c r="D7609" t="s">
        <v>4</v>
      </c>
      <c r="E7609" t="s">
        <v>5</v>
      </c>
      <c r="F7609" s="4" t="s">
        <v>3312</v>
      </c>
      <c r="G7609" s="2" t="s">
        <v>3313</v>
      </c>
      <c r="H7609" t="str">
        <f t="shared" si="118"/>
        <v>INSERT INTO fateon.fateon_registro(registro_id,registro_float_1,registro_float_2,registro_date_1,registro_time_1)VALUES('7608',690110.5,528655.75,'2017-11-04','06:20:00');</v>
      </c>
    </row>
    <row r="7610" spans="1:8" x14ac:dyDescent="0.25">
      <c r="A7610">
        <v>7609</v>
      </c>
      <c r="B7610" s="1" t="s">
        <v>4705</v>
      </c>
      <c r="C7610" s="1" t="s">
        <v>4546</v>
      </c>
      <c r="D7610" t="s">
        <v>4</v>
      </c>
      <c r="E7610" t="s">
        <v>5</v>
      </c>
      <c r="F7610" s="5">
        <v>677535625</v>
      </c>
      <c r="G7610" s="3">
        <v>509578875</v>
      </c>
      <c r="H7610" t="str">
        <f t="shared" si="118"/>
        <v>INSERT INTO fateon.fateon_registro(registro_id,registro_float_1,registro_float_2,registro_date_1,registro_time_1)VALUES('7609',677535625,509578875,'2017-11-04','06:25:00');</v>
      </c>
    </row>
    <row r="7611" spans="1:8" x14ac:dyDescent="0.25">
      <c r="A7611">
        <v>7610</v>
      </c>
      <c r="B7611" s="1" t="s">
        <v>4705</v>
      </c>
      <c r="C7611" s="1" t="s">
        <v>4547</v>
      </c>
      <c r="D7611" t="s">
        <v>4</v>
      </c>
      <c r="E7611" t="s">
        <v>5</v>
      </c>
      <c r="F7611" s="4" t="s">
        <v>3314</v>
      </c>
      <c r="G7611" s="2" t="s">
        <v>3315</v>
      </c>
      <c r="H7611" t="str">
        <f t="shared" si="118"/>
        <v>INSERT INTO fateon.fateon_registro(registro_id,registro_float_1,registro_float_2,registro_date_1,registro_time_1)VALUES('7610',685203.5,520304.5,'2017-11-04','06:30:00');</v>
      </c>
    </row>
    <row r="7612" spans="1:8" x14ac:dyDescent="0.25">
      <c r="A7612">
        <v>7611</v>
      </c>
      <c r="B7612" s="1" t="s">
        <v>4705</v>
      </c>
      <c r="C7612" s="1" t="s">
        <v>4548</v>
      </c>
      <c r="D7612" t="s">
        <v>4</v>
      </c>
      <c r="E7612" t="s">
        <v>5</v>
      </c>
      <c r="F7612" s="4" t="s">
        <v>3316</v>
      </c>
      <c r="G7612" s="3">
        <v>52811508333333</v>
      </c>
      <c r="H7612" t="str">
        <f t="shared" si="118"/>
        <v>INSERT INTO fateon.fateon_registro(registro_id,registro_float_1,registro_float_2,registro_date_1,registro_time_1)VALUES('7611',694998.5,52811508333333,'2017-11-04','06:35:00');</v>
      </c>
    </row>
    <row r="7613" spans="1:8" x14ac:dyDescent="0.25">
      <c r="A7613">
        <v>7612</v>
      </c>
      <c r="B7613" s="1" t="s">
        <v>4705</v>
      </c>
      <c r="C7613" s="1" t="s">
        <v>4549</v>
      </c>
      <c r="D7613" t="s">
        <v>4</v>
      </c>
      <c r="E7613" t="s">
        <v>5</v>
      </c>
      <c r="F7613" s="5">
        <v>67310120833333</v>
      </c>
      <c r="G7613" s="3">
        <v>50286554166667</v>
      </c>
      <c r="H7613" t="str">
        <f t="shared" si="118"/>
        <v>INSERT INTO fateon.fateon_registro(registro_id,registro_float_1,registro_float_2,registro_date_1,registro_time_1)VALUES('7612',67310120833333,50286554166667,'2017-11-04','06:40:00');</v>
      </c>
    </row>
    <row r="7614" spans="1:8" x14ac:dyDescent="0.25">
      <c r="A7614">
        <v>7613</v>
      </c>
      <c r="B7614" s="1" t="s">
        <v>4705</v>
      </c>
      <c r="C7614" s="1" t="s">
        <v>4550</v>
      </c>
      <c r="D7614" t="s">
        <v>4</v>
      </c>
      <c r="E7614" t="s">
        <v>5</v>
      </c>
      <c r="F7614" s="5">
        <v>72213858333333</v>
      </c>
      <c r="G7614" s="2">
        <v>538976</v>
      </c>
      <c r="H7614" t="str">
        <f t="shared" si="118"/>
        <v>INSERT INTO fateon.fateon_registro(registro_id,registro_float_1,registro_float_2,registro_date_1,registro_time_1)VALUES('7613',72213858333333,538976,'2017-11-04','06:45:00');</v>
      </c>
    </row>
    <row r="7615" spans="1:8" x14ac:dyDescent="0.25">
      <c r="A7615">
        <v>7614</v>
      </c>
      <c r="B7615" s="1" t="s">
        <v>4705</v>
      </c>
      <c r="C7615" s="1" t="s">
        <v>4551</v>
      </c>
      <c r="D7615" t="s">
        <v>4</v>
      </c>
      <c r="E7615" t="s">
        <v>5</v>
      </c>
      <c r="F7615" s="4" t="s">
        <v>3317</v>
      </c>
      <c r="G7615" s="3">
        <v>57858529166667</v>
      </c>
      <c r="H7615" t="str">
        <f t="shared" si="118"/>
        <v>INSERT INTO fateon.fateon_registro(registro_id,registro_float_1,registro_float_2,registro_date_1,registro_time_1)VALUES('7614',763606.75,57858529166667,'2017-11-04','06:50:00');</v>
      </c>
    </row>
    <row r="7616" spans="1:8" x14ac:dyDescent="0.25">
      <c r="A7616">
        <v>7615</v>
      </c>
      <c r="B7616" s="1" t="s">
        <v>4705</v>
      </c>
      <c r="C7616" s="1" t="s">
        <v>4552</v>
      </c>
      <c r="D7616" t="s">
        <v>4</v>
      </c>
      <c r="E7616" t="s">
        <v>5</v>
      </c>
      <c r="F7616" s="5">
        <v>75552991666667</v>
      </c>
      <c r="G7616" s="3">
        <v>57193279166667</v>
      </c>
      <c r="H7616" t="str">
        <f t="shared" si="118"/>
        <v>INSERT INTO fateon.fateon_registro(registro_id,registro_float_1,registro_float_2,registro_date_1,registro_time_1)VALUES('7615',75552991666667,57193279166667,'2017-11-04','06:55:00');</v>
      </c>
    </row>
    <row r="7617" spans="1:8" x14ac:dyDescent="0.25">
      <c r="A7617">
        <v>7616</v>
      </c>
      <c r="B7617" s="1" t="s">
        <v>4705</v>
      </c>
      <c r="C7617" s="1" t="s">
        <v>4553</v>
      </c>
      <c r="D7617" t="s">
        <v>4</v>
      </c>
      <c r="E7617" t="s">
        <v>5</v>
      </c>
      <c r="F7617" s="5">
        <v>72297616666667</v>
      </c>
      <c r="G7617" s="3">
        <v>54305541666667</v>
      </c>
      <c r="H7617" t="str">
        <f t="shared" si="118"/>
        <v>INSERT INTO fateon.fateon_registro(registro_id,registro_float_1,registro_float_2,registro_date_1,registro_time_1)VALUES('7616',72297616666667,54305541666667,'2017-11-04','07:00:00');</v>
      </c>
    </row>
    <row r="7618" spans="1:8" x14ac:dyDescent="0.25">
      <c r="A7618">
        <v>7617</v>
      </c>
      <c r="B7618" s="1" t="s">
        <v>4705</v>
      </c>
      <c r="C7618" s="1" t="s">
        <v>4554</v>
      </c>
      <c r="D7618" t="s">
        <v>4</v>
      </c>
      <c r="E7618" t="s">
        <v>5</v>
      </c>
      <c r="F7618" s="5">
        <v>641018625</v>
      </c>
      <c r="G7618" s="3">
        <v>47620933333333</v>
      </c>
      <c r="H7618" t="str">
        <f t="shared" si="118"/>
        <v>INSERT INTO fateon.fateon_registro(registro_id,registro_float_1,registro_float_2,registro_date_1,registro_time_1)VALUES('7617',641018625,47620933333333,'2017-11-04','07:05:00');</v>
      </c>
    </row>
    <row r="7619" spans="1:8" x14ac:dyDescent="0.25">
      <c r="A7619">
        <v>7618</v>
      </c>
      <c r="B7619" s="1" t="s">
        <v>4705</v>
      </c>
      <c r="C7619" s="1" t="s">
        <v>4555</v>
      </c>
      <c r="D7619" t="s">
        <v>4</v>
      </c>
      <c r="E7619" t="s">
        <v>5</v>
      </c>
      <c r="F7619" s="5">
        <v>651290125</v>
      </c>
      <c r="G7619" s="3">
        <v>48373616666667</v>
      </c>
      <c r="H7619" t="str">
        <f t="shared" ref="H7619:H7682" si="119">"INSERT INTO fateon.fateon_registro(registro_id,registro_float_1,registro_float_2,registro_date_1,registro_time_1)VALUES('"&amp;A7619&amp;"',"&amp;F7619&amp;","&amp;G7619&amp;",'"&amp;B7619&amp;"','"&amp;C7619&amp;"');"</f>
        <v>INSERT INTO fateon.fateon_registro(registro_id,registro_float_1,registro_float_2,registro_date_1,registro_time_1)VALUES('7618',651290125,48373616666667,'2017-11-04','07:10:00');</v>
      </c>
    </row>
    <row r="7620" spans="1:8" x14ac:dyDescent="0.25">
      <c r="A7620">
        <v>7619</v>
      </c>
      <c r="B7620" s="1" t="s">
        <v>4705</v>
      </c>
      <c r="C7620" s="1" t="s">
        <v>4556</v>
      </c>
      <c r="D7620" t="s">
        <v>4</v>
      </c>
      <c r="E7620" t="s">
        <v>5</v>
      </c>
      <c r="F7620" s="5">
        <v>65170070833333</v>
      </c>
      <c r="G7620" s="2" t="s">
        <v>3318</v>
      </c>
      <c r="H7620" t="str">
        <f t="shared" si="119"/>
        <v>INSERT INTO fateon.fateon_registro(registro_id,registro_float_1,registro_float_2,registro_date_1,registro_time_1)VALUES('7619',65170070833333,481142.5,'2017-11-04','07:15:00');</v>
      </c>
    </row>
    <row r="7621" spans="1:8" x14ac:dyDescent="0.25">
      <c r="A7621">
        <v>7620</v>
      </c>
      <c r="B7621" s="1" t="s">
        <v>4705</v>
      </c>
      <c r="C7621" s="1" t="s">
        <v>4557</v>
      </c>
      <c r="D7621" t="s">
        <v>4</v>
      </c>
      <c r="E7621" t="s">
        <v>5</v>
      </c>
      <c r="F7621" s="4" t="s">
        <v>3319</v>
      </c>
      <c r="G7621" s="3">
        <v>51340645833333</v>
      </c>
      <c r="H7621" t="str">
        <f t="shared" si="119"/>
        <v>INSERT INTO fateon.fateon_registro(registro_id,registro_float_1,registro_float_2,registro_date_1,registro_time_1)VALUES('7620',679960.25,51340645833333,'2017-11-04','07:20:00');</v>
      </c>
    </row>
    <row r="7622" spans="1:8" x14ac:dyDescent="0.25">
      <c r="A7622">
        <v>7621</v>
      </c>
      <c r="B7622" s="1" t="s">
        <v>4705</v>
      </c>
      <c r="C7622" s="1" t="s">
        <v>4558</v>
      </c>
      <c r="D7622" t="s">
        <v>4</v>
      </c>
      <c r="E7622" t="s">
        <v>5</v>
      </c>
      <c r="F7622" s="5">
        <v>68312245833333</v>
      </c>
      <c r="G7622" s="2">
        <v>513654</v>
      </c>
      <c r="H7622" t="str">
        <f t="shared" si="119"/>
        <v>INSERT INTO fateon.fateon_registro(registro_id,registro_float_1,registro_float_2,registro_date_1,registro_time_1)VALUES('7621',68312245833333,513654,'2017-11-04','07:25:00');</v>
      </c>
    </row>
    <row r="7623" spans="1:8" x14ac:dyDescent="0.25">
      <c r="A7623">
        <v>7622</v>
      </c>
      <c r="B7623" s="1" t="s">
        <v>4705</v>
      </c>
      <c r="C7623" s="1" t="s">
        <v>4559</v>
      </c>
      <c r="D7623" t="s">
        <v>4</v>
      </c>
      <c r="E7623" t="s">
        <v>5</v>
      </c>
      <c r="F7623" s="5">
        <v>68956708333333</v>
      </c>
      <c r="G7623" s="3">
        <v>52495254166667</v>
      </c>
      <c r="H7623" t="str">
        <f t="shared" si="119"/>
        <v>INSERT INTO fateon.fateon_registro(registro_id,registro_float_1,registro_float_2,registro_date_1,registro_time_1)VALUES('7622',68956708333333,52495254166667,'2017-11-04','07:30:00');</v>
      </c>
    </row>
    <row r="7624" spans="1:8" x14ac:dyDescent="0.25">
      <c r="A7624">
        <v>7623</v>
      </c>
      <c r="B7624" s="1" t="s">
        <v>4705</v>
      </c>
      <c r="C7624" s="1" t="s">
        <v>4560</v>
      </c>
      <c r="D7624" t="s">
        <v>4</v>
      </c>
      <c r="E7624" t="s">
        <v>5</v>
      </c>
      <c r="F7624" s="4" t="s">
        <v>3320</v>
      </c>
      <c r="G7624" s="3">
        <v>52565795833333</v>
      </c>
      <c r="H7624" t="str">
        <f t="shared" si="119"/>
        <v>INSERT INTO fateon.fateon_registro(registro_id,registro_float_1,registro_float_2,registro_date_1,registro_time_1)VALUES('7623',692997.5,52565795833333,'2017-11-04','07:35:00');</v>
      </c>
    </row>
    <row r="7625" spans="1:8" x14ac:dyDescent="0.25">
      <c r="A7625">
        <v>7624</v>
      </c>
      <c r="B7625" s="1" t="s">
        <v>4705</v>
      </c>
      <c r="C7625" s="1" t="s">
        <v>4561</v>
      </c>
      <c r="D7625" t="s">
        <v>4</v>
      </c>
      <c r="E7625" t="s">
        <v>5</v>
      </c>
      <c r="F7625" s="5">
        <v>674451875</v>
      </c>
      <c r="G7625" s="3">
        <v>510697125</v>
      </c>
      <c r="H7625" t="str">
        <f t="shared" si="119"/>
        <v>INSERT INTO fateon.fateon_registro(registro_id,registro_float_1,registro_float_2,registro_date_1,registro_time_1)VALUES('7624',674451875,510697125,'2017-11-04','07:40:00');</v>
      </c>
    </row>
    <row r="7626" spans="1:8" x14ac:dyDescent="0.25">
      <c r="A7626">
        <v>7625</v>
      </c>
      <c r="B7626" s="1" t="s">
        <v>4705</v>
      </c>
      <c r="C7626" s="1" t="s">
        <v>4562</v>
      </c>
      <c r="D7626" t="s">
        <v>4</v>
      </c>
      <c r="E7626" t="s">
        <v>5</v>
      </c>
      <c r="F7626" s="4">
        <v>676365</v>
      </c>
      <c r="G7626" s="2">
        <v>506936</v>
      </c>
      <c r="H7626" t="str">
        <f t="shared" si="119"/>
        <v>INSERT INTO fateon.fateon_registro(registro_id,registro_float_1,registro_float_2,registro_date_1,registro_time_1)VALUES('7625',676365,506936,'2017-11-04','07:45:00');</v>
      </c>
    </row>
    <row r="7627" spans="1:8" x14ac:dyDescent="0.25">
      <c r="A7627">
        <v>7626</v>
      </c>
      <c r="B7627" s="1" t="s">
        <v>4705</v>
      </c>
      <c r="C7627" s="1" t="s">
        <v>4563</v>
      </c>
      <c r="D7627" t="s">
        <v>4</v>
      </c>
      <c r="E7627" t="s">
        <v>5</v>
      </c>
      <c r="F7627" s="4" t="s">
        <v>3321</v>
      </c>
      <c r="G7627" s="3">
        <v>51407833333333</v>
      </c>
      <c r="H7627" t="str">
        <f t="shared" si="119"/>
        <v>INSERT INTO fateon.fateon_registro(registro_id,registro_float_1,registro_float_2,registro_date_1,registro_time_1)VALUES('7626',683124.75,51407833333333,'2017-11-04','07:50:00');</v>
      </c>
    </row>
    <row r="7628" spans="1:8" x14ac:dyDescent="0.25">
      <c r="A7628">
        <v>7627</v>
      </c>
      <c r="B7628" s="1" t="s">
        <v>4705</v>
      </c>
      <c r="C7628" s="1" t="s">
        <v>4564</v>
      </c>
      <c r="D7628" t="s">
        <v>4</v>
      </c>
      <c r="E7628" t="s">
        <v>5</v>
      </c>
      <c r="F7628" s="5">
        <v>68675279166667</v>
      </c>
      <c r="G7628" s="3">
        <v>51688383333333</v>
      </c>
      <c r="H7628" t="str">
        <f t="shared" si="119"/>
        <v>INSERT INTO fateon.fateon_registro(registro_id,registro_float_1,registro_float_2,registro_date_1,registro_time_1)VALUES('7627',68675279166667,51688383333333,'2017-11-04','07:55:00');</v>
      </c>
    </row>
    <row r="7629" spans="1:8" x14ac:dyDescent="0.25">
      <c r="A7629">
        <v>7628</v>
      </c>
      <c r="B7629" s="1" t="s">
        <v>4705</v>
      </c>
      <c r="C7629" s="1" t="s">
        <v>4565</v>
      </c>
      <c r="D7629" t="s">
        <v>4</v>
      </c>
      <c r="E7629" t="s">
        <v>5</v>
      </c>
      <c r="F7629" s="5">
        <v>69347991666667</v>
      </c>
      <c r="G7629" s="3">
        <v>52709404166667</v>
      </c>
      <c r="H7629" t="str">
        <f t="shared" si="119"/>
        <v>INSERT INTO fateon.fateon_registro(registro_id,registro_float_1,registro_float_2,registro_date_1,registro_time_1)VALUES('7628',69347991666667,52709404166667,'2017-11-04','08:00:00');</v>
      </c>
    </row>
    <row r="7630" spans="1:8" x14ac:dyDescent="0.25">
      <c r="A7630">
        <v>7629</v>
      </c>
      <c r="B7630" s="1" t="s">
        <v>4705</v>
      </c>
      <c r="C7630" s="1" t="s">
        <v>4566</v>
      </c>
      <c r="D7630" t="s">
        <v>4</v>
      </c>
      <c r="E7630" t="s">
        <v>5</v>
      </c>
      <c r="F7630" s="5">
        <v>69989041666667</v>
      </c>
      <c r="G7630" s="3">
        <v>53104720833333</v>
      </c>
      <c r="H7630" t="str">
        <f t="shared" si="119"/>
        <v>INSERT INTO fateon.fateon_registro(registro_id,registro_float_1,registro_float_2,registro_date_1,registro_time_1)VALUES('7629',69989041666667,53104720833333,'2017-11-04','08:05:00');</v>
      </c>
    </row>
    <row r="7631" spans="1:8" x14ac:dyDescent="0.25">
      <c r="A7631">
        <v>7630</v>
      </c>
      <c r="B7631" s="1" t="s">
        <v>4705</v>
      </c>
      <c r="C7631" s="1" t="s">
        <v>4567</v>
      </c>
      <c r="D7631" t="s">
        <v>4</v>
      </c>
      <c r="E7631" t="s">
        <v>5</v>
      </c>
      <c r="F7631" s="5">
        <v>67088716666667</v>
      </c>
      <c r="G7631" s="3">
        <v>502902875</v>
      </c>
      <c r="H7631" t="str">
        <f t="shared" si="119"/>
        <v>INSERT INTO fateon.fateon_registro(registro_id,registro_float_1,registro_float_2,registro_date_1,registro_time_1)VALUES('7630',67088716666667,502902875,'2017-11-04','08:10:00');</v>
      </c>
    </row>
    <row r="7632" spans="1:8" x14ac:dyDescent="0.25">
      <c r="A7632">
        <v>7631</v>
      </c>
      <c r="B7632" s="1" t="s">
        <v>4705</v>
      </c>
      <c r="C7632" s="1" t="s">
        <v>4568</v>
      </c>
      <c r="D7632" t="s">
        <v>4</v>
      </c>
      <c r="E7632" t="s">
        <v>5</v>
      </c>
      <c r="F7632" s="4">
        <v>657115</v>
      </c>
      <c r="G7632" s="2" t="s">
        <v>3322</v>
      </c>
      <c r="H7632" t="str">
        <f t="shared" si="119"/>
        <v>INSERT INTO fateon.fateon_registro(registro_id,registro_float_1,registro_float_2,registro_date_1,registro_time_1)VALUES('7631',657115,487059.5,'2017-11-04','08:15:00');</v>
      </c>
    </row>
    <row r="7633" spans="1:8" x14ac:dyDescent="0.25">
      <c r="A7633">
        <v>7632</v>
      </c>
      <c r="B7633" s="1" t="s">
        <v>4705</v>
      </c>
      <c r="C7633" s="1" t="s">
        <v>4569</v>
      </c>
      <c r="D7633" t="s">
        <v>4</v>
      </c>
      <c r="E7633" t="s">
        <v>5</v>
      </c>
      <c r="F7633" s="4" t="s">
        <v>3323</v>
      </c>
      <c r="G7633" s="3">
        <v>46951120833333</v>
      </c>
      <c r="H7633" t="str">
        <f t="shared" si="119"/>
        <v>INSERT INTO fateon.fateon_registro(registro_id,registro_float_1,registro_float_2,registro_date_1,registro_time_1)VALUES('7632',641109.5,46951120833333,'2017-11-04','08:20:00');</v>
      </c>
    </row>
    <row r="7634" spans="1:8" x14ac:dyDescent="0.25">
      <c r="A7634">
        <v>7633</v>
      </c>
      <c r="B7634" s="1" t="s">
        <v>4705</v>
      </c>
      <c r="C7634" s="1" t="s">
        <v>4570</v>
      </c>
      <c r="D7634" t="s">
        <v>4</v>
      </c>
      <c r="E7634" t="s">
        <v>5</v>
      </c>
      <c r="F7634" s="5">
        <v>64004979166667</v>
      </c>
      <c r="G7634" s="3">
        <v>467956125</v>
      </c>
      <c r="H7634" t="str">
        <f t="shared" si="119"/>
        <v>INSERT INTO fateon.fateon_registro(registro_id,registro_float_1,registro_float_2,registro_date_1,registro_time_1)VALUES('7633',64004979166667,467956125,'2017-11-04','08:25:00');</v>
      </c>
    </row>
    <row r="7635" spans="1:8" x14ac:dyDescent="0.25">
      <c r="A7635">
        <v>7634</v>
      </c>
      <c r="B7635" s="1" t="s">
        <v>4705</v>
      </c>
      <c r="C7635" s="1" t="s">
        <v>4571</v>
      </c>
      <c r="D7635" t="s">
        <v>4</v>
      </c>
      <c r="E7635" t="s">
        <v>5</v>
      </c>
      <c r="F7635" s="5">
        <v>63173954166667</v>
      </c>
      <c r="G7635" s="2" t="s">
        <v>3324</v>
      </c>
      <c r="H7635" t="str">
        <f t="shared" si="119"/>
        <v>INSERT INTO fateon.fateon_registro(registro_id,registro_float_1,registro_float_2,registro_date_1,registro_time_1)VALUES('7634',63173954166667,460606.75,'2017-11-04','08:30:00');</v>
      </c>
    </row>
    <row r="7636" spans="1:8" x14ac:dyDescent="0.25">
      <c r="A7636">
        <v>7635</v>
      </c>
      <c r="B7636" s="1" t="s">
        <v>4705</v>
      </c>
      <c r="C7636" s="1" t="s">
        <v>4572</v>
      </c>
      <c r="D7636" t="s">
        <v>4</v>
      </c>
      <c r="E7636" t="s">
        <v>5</v>
      </c>
      <c r="F7636" s="5">
        <v>62917033333333</v>
      </c>
      <c r="G7636" s="2" t="s">
        <v>3325</v>
      </c>
      <c r="H7636" t="str">
        <f t="shared" si="119"/>
        <v>INSERT INTO fateon.fateon_registro(registro_id,registro_float_1,registro_float_2,registro_date_1,registro_time_1)VALUES('7635',62917033333333,458631.5,'2017-11-04','08:35:00');</v>
      </c>
    </row>
    <row r="7637" spans="1:8" x14ac:dyDescent="0.25">
      <c r="A7637">
        <v>7636</v>
      </c>
      <c r="B7637" s="1" t="s">
        <v>4705</v>
      </c>
      <c r="C7637" s="1" t="s">
        <v>4573</v>
      </c>
      <c r="D7637" t="s">
        <v>4</v>
      </c>
      <c r="E7637" t="s">
        <v>5</v>
      </c>
      <c r="F7637" s="5">
        <v>60234258333333</v>
      </c>
      <c r="G7637" s="3">
        <v>44782891666667</v>
      </c>
      <c r="H7637" t="str">
        <f t="shared" si="119"/>
        <v>INSERT INTO fateon.fateon_registro(registro_id,registro_float_1,registro_float_2,registro_date_1,registro_time_1)VALUES('7636',60234258333333,44782891666667,'2017-11-04','08:40:00');</v>
      </c>
    </row>
    <row r="7638" spans="1:8" x14ac:dyDescent="0.25">
      <c r="A7638">
        <v>7637</v>
      </c>
      <c r="B7638" s="1" t="s">
        <v>4705</v>
      </c>
      <c r="C7638" s="1" t="s">
        <v>4574</v>
      </c>
      <c r="D7638" t="s">
        <v>4</v>
      </c>
      <c r="E7638" t="s">
        <v>5</v>
      </c>
      <c r="F7638" s="5">
        <v>547056375</v>
      </c>
      <c r="G7638" s="3">
        <v>41264554166667</v>
      </c>
      <c r="H7638" t="str">
        <f t="shared" si="119"/>
        <v>INSERT INTO fateon.fateon_registro(registro_id,registro_float_1,registro_float_2,registro_date_1,registro_time_1)VALUES('7637',547056375,41264554166667,'2017-11-04','08:45:00');</v>
      </c>
    </row>
    <row r="7639" spans="1:8" x14ac:dyDescent="0.25">
      <c r="A7639">
        <v>7638</v>
      </c>
      <c r="B7639" s="1" t="s">
        <v>4705</v>
      </c>
      <c r="C7639" s="1" t="s">
        <v>4575</v>
      </c>
      <c r="D7639" t="s">
        <v>4</v>
      </c>
      <c r="E7639" t="s">
        <v>5</v>
      </c>
      <c r="F7639" s="5">
        <v>540590375</v>
      </c>
      <c r="G7639" s="3">
        <v>40897666666667</v>
      </c>
      <c r="H7639" t="str">
        <f t="shared" si="119"/>
        <v>INSERT INTO fateon.fateon_registro(registro_id,registro_float_1,registro_float_2,registro_date_1,registro_time_1)VALUES('7638',540590375,40897666666667,'2017-11-04','08:50:00');</v>
      </c>
    </row>
    <row r="7640" spans="1:8" x14ac:dyDescent="0.25">
      <c r="A7640">
        <v>7639</v>
      </c>
      <c r="B7640" s="1" t="s">
        <v>4705</v>
      </c>
      <c r="C7640" s="1" t="s">
        <v>4576</v>
      </c>
      <c r="D7640" t="s">
        <v>4</v>
      </c>
      <c r="E7640" t="s">
        <v>5</v>
      </c>
      <c r="F7640" s="5">
        <v>53535179166667</v>
      </c>
      <c r="G7640" s="2" t="s">
        <v>3326</v>
      </c>
      <c r="H7640" t="str">
        <f t="shared" si="119"/>
        <v>INSERT INTO fateon.fateon_registro(registro_id,registro_float_1,registro_float_2,registro_date_1,registro_time_1)VALUES('7639',53535179166667,405157.5,'2017-11-04','08:55:00');</v>
      </c>
    </row>
    <row r="7641" spans="1:8" x14ac:dyDescent="0.25">
      <c r="A7641">
        <v>7640</v>
      </c>
      <c r="B7641" s="1" t="s">
        <v>4705</v>
      </c>
      <c r="C7641" s="1" t="s">
        <v>4577</v>
      </c>
      <c r="D7641" t="s">
        <v>4</v>
      </c>
      <c r="E7641" t="s">
        <v>5</v>
      </c>
      <c r="F7641" s="5">
        <v>55083683333333</v>
      </c>
      <c r="G7641" s="2" t="s">
        <v>3327</v>
      </c>
      <c r="H7641" t="str">
        <f t="shared" si="119"/>
        <v>INSERT INTO fateon.fateon_registro(registro_id,registro_float_1,registro_float_2,registro_date_1,registro_time_1)VALUES('7640',55083683333333,417659.75,'2017-11-04','09:00:00');</v>
      </c>
    </row>
    <row r="7642" spans="1:8" x14ac:dyDescent="0.25">
      <c r="A7642">
        <v>7641</v>
      </c>
      <c r="B7642" s="1" t="s">
        <v>4705</v>
      </c>
      <c r="C7642" s="1" t="s">
        <v>4578</v>
      </c>
      <c r="D7642" t="s">
        <v>4</v>
      </c>
      <c r="E7642" t="s">
        <v>5</v>
      </c>
      <c r="F7642" s="5">
        <v>51719404166667</v>
      </c>
      <c r="G7642" s="3">
        <v>38849195833333</v>
      </c>
      <c r="H7642" t="str">
        <f t="shared" si="119"/>
        <v>INSERT INTO fateon.fateon_registro(registro_id,registro_float_1,registro_float_2,registro_date_1,registro_time_1)VALUES('7641',51719404166667,38849195833333,'2017-11-04','09:05:00');</v>
      </c>
    </row>
    <row r="7643" spans="1:8" x14ac:dyDescent="0.25">
      <c r="A7643">
        <v>7642</v>
      </c>
      <c r="B7643" s="1" t="s">
        <v>4705</v>
      </c>
      <c r="C7643" s="1" t="s">
        <v>4579</v>
      </c>
      <c r="D7643" t="s">
        <v>4</v>
      </c>
      <c r="E7643" t="s">
        <v>5</v>
      </c>
      <c r="F7643" s="4" t="s">
        <v>3328</v>
      </c>
      <c r="G7643" s="3">
        <v>381054875</v>
      </c>
      <c r="H7643" t="str">
        <f t="shared" si="119"/>
        <v>INSERT INTO fateon.fateon_registro(registro_id,registro_float_1,registro_float_2,registro_date_1,registro_time_1)VALUES('7642',508492.5,381054875,'2017-11-04','09:10:00');</v>
      </c>
    </row>
    <row r="7644" spans="1:8" x14ac:dyDescent="0.25">
      <c r="A7644">
        <v>7643</v>
      </c>
      <c r="B7644" s="1" t="s">
        <v>4705</v>
      </c>
      <c r="C7644" s="1" t="s">
        <v>4580</v>
      </c>
      <c r="D7644" t="s">
        <v>4</v>
      </c>
      <c r="E7644" t="s">
        <v>5</v>
      </c>
      <c r="F7644" s="5">
        <v>49890670833333</v>
      </c>
      <c r="G7644" s="3">
        <v>36878641666667</v>
      </c>
      <c r="H7644" t="str">
        <f t="shared" si="119"/>
        <v>INSERT INTO fateon.fateon_registro(registro_id,registro_float_1,registro_float_2,registro_date_1,registro_time_1)VALUES('7643',49890670833333,36878641666667,'2017-11-04','09:15:00');</v>
      </c>
    </row>
    <row r="7645" spans="1:8" x14ac:dyDescent="0.25">
      <c r="A7645">
        <v>7644</v>
      </c>
      <c r="B7645" s="1" t="s">
        <v>4705</v>
      </c>
      <c r="C7645" s="1" t="s">
        <v>4581</v>
      </c>
      <c r="D7645" t="s">
        <v>4</v>
      </c>
      <c r="E7645" t="s">
        <v>5</v>
      </c>
      <c r="F7645" s="5">
        <v>487846625</v>
      </c>
      <c r="G7645" s="3">
        <v>35748170833333</v>
      </c>
      <c r="H7645" t="str">
        <f t="shared" si="119"/>
        <v>INSERT INTO fateon.fateon_registro(registro_id,registro_float_1,registro_float_2,registro_date_1,registro_time_1)VALUES('7644',487846625,35748170833333,'2017-11-04','09:20:00');</v>
      </c>
    </row>
    <row r="7646" spans="1:8" x14ac:dyDescent="0.25">
      <c r="A7646">
        <v>7645</v>
      </c>
      <c r="B7646" s="1" t="s">
        <v>4705</v>
      </c>
      <c r="C7646" s="1" t="s">
        <v>4582</v>
      </c>
      <c r="D7646" t="s">
        <v>4</v>
      </c>
      <c r="E7646" t="s">
        <v>5</v>
      </c>
      <c r="F7646" s="5">
        <v>48981191666667</v>
      </c>
      <c r="G7646" s="3">
        <v>35856616666667</v>
      </c>
      <c r="H7646" t="str">
        <f t="shared" si="119"/>
        <v>INSERT INTO fateon.fateon_registro(registro_id,registro_float_1,registro_float_2,registro_date_1,registro_time_1)VALUES('7645',48981191666667,35856616666667,'2017-11-04','09:25:00');</v>
      </c>
    </row>
    <row r="7647" spans="1:8" x14ac:dyDescent="0.25">
      <c r="A7647">
        <v>7646</v>
      </c>
      <c r="B7647" s="1" t="s">
        <v>4705</v>
      </c>
      <c r="C7647" s="1" t="s">
        <v>4583</v>
      </c>
      <c r="D7647" t="s">
        <v>4</v>
      </c>
      <c r="E7647" t="s">
        <v>5</v>
      </c>
      <c r="F7647" s="4" t="s">
        <v>3329</v>
      </c>
      <c r="G7647" s="2" t="s">
        <v>3330</v>
      </c>
      <c r="H7647" t="str">
        <f t="shared" si="119"/>
        <v>INSERT INTO fateon.fateon_registro(registro_id,registro_float_1,registro_float_2,registro_date_1,registro_time_1)VALUES('7646',494376.75,363300.25,'2017-11-04','09:30:00');</v>
      </c>
    </row>
    <row r="7648" spans="1:8" x14ac:dyDescent="0.25">
      <c r="A7648">
        <v>7647</v>
      </c>
      <c r="B7648" s="1" t="s">
        <v>4705</v>
      </c>
      <c r="C7648" s="1" t="s">
        <v>4584</v>
      </c>
      <c r="D7648" t="s">
        <v>4</v>
      </c>
      <c r="E7648" t="s">
        <v>5</v>
      </c>
      <c r="F7648" s="4" t="s">
        <v>3331</v>
      </c>
      <c r="G7648" s="3">
        <v>38382795833333</v>
      </c>
      <c r="H7648" t="str">
        <f t="shared" si="119"/>
        <v>INSERT INTO fateon.fateon_registro(registro_id,registro_float_1,registro_float_2,registro_date_1,registro_time_1)VALUES('7647',528655.5,38382795833333,'2017-11-04','09:35:00');</v>
      </c>
    </row>
    <row r="7649" spans="1:8" x14ac:dyDescent="0.25">
      <c r="A7649">
        <v>7648</v>
      </c>
      <c r="B7649" s="1" t="s">
        <v>4705</v>
      </c>
      <c r="C7649" s="1" t="s">
        <v>4585</v>
      </c>
      <c r="D7649" t="s">
        <v>4</v>
      </c>
      <c r="E7649" t="s">
        <v>5</v>
      </c>
      <c r="F7649" s="4">
        <v>541784</v>
      </c>
      <c r="G7649" s="3">
        <v>38827583333333</v>
      </c>
      <c r="H7649" t="str">
        <f t="shared" si="119"/>
        <v>INSERT INTO fateon.fateon_registro(registro_id,registro_float_1,registro_float_2,registro_date_1,registro_time_1)VALUES('7648',541784,38827583333333,'2017-11-04','09:40:00');</v>
      </c>
    </row>
    <row r="7650" spans="1:8" x14ac:dyDescent="0.25">
      <c r="A7650">
        <v>7649</v>
      </c>
      <c r="B7650" s="1" t="s">
        <v>4705</v>
      </c>
      <c r="C7650" s="1" t="s">
        <v>4586</v>
      </c>
      <c r="D7650" t="s">
        <v>4</v>
      </c>
      <c r="E7650" t="s">
        <v>5</v>
      </c>
      <c r="F7650" s="5">
        <v>52574641666667</v>
      </c>
      <c r="G7650" s="3">
        <v>38097066666667</v>
      </c>
      <c r="H7650" t="str">
        <f t="shared" si="119"/>
        <v>INSERT INTO fateon.fateon_registro(registro_id,registro_float_1,registro_float_2,registro_date_1,registro_time_1)VALUES('7649',52574641666667,38097066666667,'2017-11-04','09:45:00');</v>
      </c>
    </row>
    <row r="7651" spans="1:8" x14ac:dyDescent="0.25">
      <c r="A7651">
        <v>7650</v>
      </c>
      <c r="B7651" s="1" t="s">
        <v>4705</v>
      </c>
      <c r="C7651" s="1" t="s">
        <v>4587</v>
      </c>
      <c r="D7651" t="s">
        <v>4</v>
      </c>
      <c r="E7651" t="s">
        <v>5</v>
      </c>
      <c r="F7651" s="5">
        <v>51450354166667</v>
      </c>
      <c r="G7651" s="2" t="s">
        <v>3332</v>
      </c>
      <c r="H7651" t="str">
        <f t="shared" si="119"/>
        <v>INSERT INTO fateon.fateon_registro(registro_id,registro_float_1,registro_float_2,registro_date_1,registro_time_1)VALUES('7650',51450354166667,357946.75,'2017-11-04','09:50:00');</v>
      </c>
    </row>
    <row r="7652" spans="1:8" x14ac:dyDescent="0.25">
      <c r="A7652">
        <v>7651</v>
      </c>
      <c r="B7652" s="1" t="s">
        <v>4705</v>
      </c>
      <c r="C7652" s="1" t="s">
        <v>4588</v>
      </c>
      <c r="D7652" t="s">
        <v>4</v>
      </c>
      <c r="E7652" t="s">
        <v>5</v>
      </c>
      <c r="F7652" s="5">
        <v>50519320833333</v>
      </c>
      <c r="G7652" s="3">
        <v>346176125</v>
      </c>
      <c r="H7652" t="str">
        <f t="shared" si="119"/>
        <v>INSERT INTO fateon.fateon_registro(registro_id,registro_float_1,registro_float_2,registro_date_1,registro_time_1)VALUES('7651',50519320833333,346176125,'2017-11-04','09:55:00');</v>
      </c>
    </row>
    <row r="7653" spans="1:8" x14ac:dyDescent="0.25">
      <c r="A7653">
        <v>7652</v>
      </c>
      <c r="B7653" s="1" t="s">
        <v>4705</v>
      </c>
      <c r="C7653" s="1" t="s">
        <v>4589</v>
      </c>
      <c r="D7653" t="s">
        <v>4</v>
      </c>
      <c r="E7653" t="s">
        <v>5</v>
      </c>
      <c r="F7653" s="5">
        <v>60901166666667</v>
      </c>
      <c r="G7653" s="3">
        <v>42780879166667</v>
      </c>
      <c r="H7653" t="str">
        <f t="shared" si="119"/>
        <v>INSERT INTO fateon.fateon_registro(registro_id,registro_float_1,registro_float_2,registro_date_1,registro_time_1)VALUES('7652',60901166666667,42780879166667,'2017-11-04','10:00:00');</v>
      </c>
    </row>
    <row r="7654" spans="1:8" x14ac:dyDescent="0.25">
      <c r="A7654">
        <v>7653</v>
      </c>
      <c r="B7654" s="1" t="s">
        <v>4705</v>
      </c>
      <c r="C7654" s="1" t="s">
        <v>4590</v>
      </c>
      <c r="D7654" t="s">
        <v>4</v>
      </c>
      <c r="E7654" t="s">
        <v>5</v>
      </c>
      <c r="F7654" s="5">
        <v>61491391666667</v>
      </c>
      <c r="G7654" s="2">
        <v>433278</v>
      </c>
      <c r="H7654" t="str">
        <f t="shared" si="119"/>
        <v>INSERT INTO fateon.fateon_registro(registro_id,registro_float_1,registro_float_2,registro_date_1,registro_time_1)VALUES('7653',61491391666667,433278,'2017-11-04','10:05:00');</v>
      </c>
    </row>
    <row r="7655" spans="1:8" x14ac:dyDescent="0.25">
      <c r="A7655">
        <v>7654</v>
      </c>
      <c r="B7655" s="1" t="s">
        <v>4705</v>
      </c>
      <c r="C7655" s="1" t="s">
        <v>4591</v>
      </c>
      <c r="D7655" t="s">
        <v>4</v>
      </c>
      <c r="E7655" t="s">
        <v>5</v>
      </c>
      <c r="F7655" s="5">
        <v>57049708333333</v>
      </c>
      <c r="G7655" s="3">
        <v>40866358333333</v>
      </c>
      <c r="H7655" t="str">
        <f t="shared" si="119"/>
        <v>INSERT INTO fateon.fateon_registro(registro_id,registro_float_1,registro_float_2,registro_date_1,registro_time_1)VALUES('7654',57049708333333,40866358333333,'2017-11-04','10:10:00');</v>
      </c>
    </row>
    <row r="7656" spans="1:8" x14ac:dyDescent="0.25">
      <c r="A7656">
        <v>7655</v>
      </c>
      <c r="B7656" s="1" t="s">
        <v>4705</v>
      </c>
      <c r="C7656" s="1" t="s">
        <v>4592</v>
      </c>
      <c r="D7656" t="s">
        <v>4</v>
      </c>
      <c r="E7656" t="s">
        <v>5</v>
      </c>
      <c r="F7656" s="5">
        <v>56479129166667</v>
      </c>
      <c r="G7656" s="3">
        <v>40052079166667</v>
      </c>
      <c r="H7656" t="str">
        <f t="shared" si="119"/>
        <v>INSERT INTO fateon.fateon_registro(registro_id,registro_float_1,registro_float_2,registro_date_1,registro_time_1)VALUES('7655',56479129166667,40052079166667,'2017-11-04','10:15:00');</v>
      </c>
    </row>
    <row r="7657" spans="1:8" x14ac:dyDescent="0.25">
      <c r="A7657">
        <v>7656</v>
      </c>
      <c r="B7657" s="1" t="s">
        <v>4705</v>
      </c>
      <c r="C7657" s="1" t="s">
        <v>4593</v>
      </c>
      <c r="D7657" t="s">
        <v>4</v>
      </c>
      <c r="E7657" t="s">
        <v>5</v>
      </c>
      <c r="F7657" s="5">
        <v>566234625</v>
      </c>
      <c r="G7657" s="3">
        <v>400245875</v>
      </c>
      <c r="H7657" t="str">
        <f t="shared" si="119"/>
        <v>INSERT INTO fateon.fateon_registro(registro_id,registro_float_1,registro_float_2,registro_date_1,registro_time_1)VALUES('7656',566234625,400245875,'2017-11-04','10:20:00');</v>
      </c>
    </row>
    <row r="7658" spans="1:8" x14ac:dyDescent="0.25">
      <c r="A7658">
        <v>7657</v>
      </c>
      <c r="B7658" s="1" t="s">
        <v>4705</v>
      </c>
      <c r="C7658" s="1" t="s">
        <v>4594</v>
      </c>
      <c r="D7658" t="s">
        <v>4</v>
      </c>
      <c r="E7658" t="s">
        <v>5</v>
      </c>
      <c r="F7658" s="5">
        <v>58312283333333</v>
      </c>
      <c r="G7658" s="3">
        <v>41996220833333</v>
      </c>
      <c r="H7658" t="str">
        <f t="shared" si="119"/>
        <v>INSERT INTO fateon.fateon_registro(registro_id,registro_float_1,registro_float_2,registro_date_1,registro_time_1)VALUES('7657',58312283333333,41996220833333,'2017-11-04','10:25:00');</v>
      </c>
    </row>
    <row r="7659" spans="1:8" x14ac:dyDescent="0.25">
      <c r="A7659">
        <v>7658</v>
      </c>
      <c r="B7659" s="1" t="s">
        <v>4705</v>
      </c>
      <c r="C7659" s="1" t="s">
        <v>4595</v>
      </c>
      <c r="D7659" t="s">
        <v>4</v>
      </c>
      <c r="E7659" t="s">
        <v>5</v>
      </c>
      <c r="F7659" s="5">
        <v>643879375</v>
      </c>
      <c r="G7659" s="3">
        <v>48497620833333</v>
      </c>
      <c r="H7659" t="str">
        <f t="shared" si="119"/>
        <v>INSERT INTO fateon.fateon_registro(registro_id,registro_float_1,registro_float_2,registro_date_1,registro_time_1)VALUES('7658',643879375,48497620833333,'2017-11-04','10:30:00');</v>
      </c>
    </row>
    <row r="7660" spans="1:8" x14ac:dyDescent="0.25">
      <c r="A7660">
        <v>7659</v>
      </c>
      <c r="B7660" s="1" t="s">
        <v>4705</v>
      </c>
      <c r="C7660" s="1" t="s">
        <v>4596</v>
      </c>
      <c r="D7660" t="s">
        <v>4</v>
      </c>
      <c r="E7660" t="s">
        <v>5</v>
      </c>
      <c r="F7660" s="5">
        <v>57798033333333</v>
      </c>
      <c r="G7660" s="3">
        <v>44338408333333</v>
      </c>
      <c r="H7660" t="str">
        <f t="shared" si="119"/>
        <v>INSERT INTO fateon.fateon_registro(registro_id,registro_float_1,registro_float_2,registro_date_1,registro_time_1)VALUES('7659',57798033333333,44338408333333,'2017-11-04','10:35:00');</v>
      </c>
    </row>
    <row r="7661" spans="1:8" x14ac:dyDescent="0.25">
      <c r="A7661">
        <v>7660</v>
      </c>
      <c r="B7661" s="1" t="s">
        <v>4705</v>
      </c>
      <c r="C7661" s="1" t="s">
        <v>4597</v>
      </c>
      <c r="D7661" t="s">
        <v>4</v>
      </c>
      <c r="E7661" t="s">
        <v>5</v>
      </c>
      <c r="F7661" s="4" t="s">
        <v>3333</v>
      </c>
      <c r="G7661" s="3">
        <v>41873245833333</v>
      </c>
      <c r="H7661" t="str">
        <f t="shared" si="119"/>
        <v>INSERT INTO fateon.fateon_registro(registro_id,registro_float_1,registro_float_2,registro_date_1,registro_time_1)VALUES('7660',550779.75,41873245833333,'2017-11-04','10:40:00');</v>
      </c>
    </row>
    <row r="7662" spans="1:8" x14ac:dyDescent="0.25">
      <c r="A7662">
        <v>7661</v>
      </c>
      <c r="B7662" s="1" t="s">
        <v>4705</v>
      </c>
      <c r="C7662" s="1" t="s">
        <v>4598</v>
      </c>
      <c r="D7662" t="s">
        <v>4</v>
      </c>
      <c r="E7662" t="s">
        <v>5</v>
      </c>
      <c r="F7662" s="5">
        <v>53809945833333</v>
      </c>
      <c r="G7662" s="3">
        <v>40417408333333</v>
      </c>
      <c r="H7662" t="str">
        <f t="shared" si="119"/>
        <v>INSERT INTO fateon.fateon_registro(registro_id,registro_float_1,registro_float_2,registro_date_1,registro_time_1)VALUES('7661',53809945833333,40417408333333,'2017-11-04','10:45:00');</v>
      </c>
    </row>
    <row r="7663" spans="1:8" x14ac:dyDescent="0.25">
      <c r="A7663">
        <v>7662</v>
      </c>
      <c r="B7663" s="1" t="s">
        <v>4705</v>
      </c>
      <c r="C7663" s="1" t="s">
        <v>4599</v>
      </c>
      <c r="D7663" t="s">
        <v>4</v>
      </c>
      <c r="E7663" t="s">
        <v>5</v>
      </c>
      <c r="F7663" s="5">
        <v>53602695833333</v>
      </c>
      <c r="G7663" s="3">
        <v>40356220833333</v>
      </c>
      <c r="H7663" t="str">
        <f t="shared" si="119"/>
        <v>INSERT INTO fateon.fateon_registro(registro_id,registro_float_1,registro_float_2,registro_date_1,registro_time_1)VALUES('7662',53602695833333,40356220833333,'2017-11-04','10:50:00');</v>
      </c>
    </row>
    <row r="7664" spans="1:8" x14ac:dyDescent="0.25">
      <c r="A7664">
        <v>7663</v>
      </c>
      <c r="B7664" s="1" t="s">
        <v>4705</v>
      </c>
      <c r="C7664" s="1" t="s">
        <v>4600</v>
      </c>
      <c r="D7664" t="s">
        <v>4</v>
      </c>
      <c r="E7664" t="s">
        <v>5</v>
      </c>
      <c r="F7664" s="5">
        <v>59134266666667</v>
      </c>
      <c r="G7664" s="3">
        <v>43424116666667</v>
      </c>
      <c r="H7664" t="str">
        <f t="shared" si="119"/>
        <v>INSERT INTO fateon.fateon_registro(registro_id,registro_float_1,registro_float_2,registro_date_1,registro_time_1)VALUES('7663',59134266666667,43424116666667,'2017-11-04','10:55:00');</v>
      </c>
    </row>
    <row r="7665" spans="1:8" x14ac:dyDescent="0.25">
      <c r="A7665">
        <v>7664</v>
      </c>
      <c r="B7665" s="1" t="s">
        <v>4705</v>
      </c>
      <c r="C7665" s="1" t="s">
        <v>4601</v>
      </c>
      <c r="D7665" t="s">
        <v>4</v>
      </c>
      <c r="E7665" t="s">
        <v>5</v>
      </c>
      <c r="F7665" s="5">
        <v>60819166666667</v>
      </c>
      <c r="G7665" s="3">
        <v>45429658333333</v>
      </c>
      <c r="H7665" t="str">
        <f t="shared" si="119"/>
        <v>INSERT INTO fateon.fateon_registro(registro_id,registro_float_1,registro_float_2,registro_date_1,registro_time_1)VALUES('7664',60819166666667,45429658333333,'2017-11-04','11:00:00');</v>
      </c>
    </row>
    <row r="7666" spans="1:8" x14ac:dyDescent="0.25">
      <c r="A7666">
        <v>7665</v>
      </c>
      <c r="B7666" s="1" t="s">
        <v>4705</v>
      </c>
      <c r="C7666" s="1" t="s">
        <v>4602</v>
      </c>
      <c r="D7666" t="s">
        <v>4</v>
      </c>
      <c r="E7666" t="s">
        <v>5</v>
      </c>
      <c r="F7666" s="4">
        <v>614871</v>
      </c>
      <c r="G7666" s="3">
        <v>45768266666667</v>
      </c>
      <c r="H7666" t="str">
        <f t="shared" si="119"/>
        <v>INSERT INTO fateon.fateon_registro(registro_id,registro_float_1,registro_float_2,registro_date_1,registro_time_1)VALUES('7665',614871,45768266666667,'2017-11-04','11:05:00');</v>
      </c>
    </row>
    <row r="7667" spans="1:8" x14ac:dyDescent="0.25">
      <c r="A7667">
        <v>7666</v>
      </c>
      <c r="B7667" s="1" t="s">
        <v>4705</v>
      </c>
      <c r="C7667" s="1" t="s">
        <v>4603</v>
      </c>
      <c r="D7667" t="s">
        <v>4</v>
      </c>
      <c r="E7667" t="s">
        <v>5</v>
      </c>
      <c r="F7667" s="5">
        <v>61269166666667</v>
      </c>
      <c r="G7667" s="3">
        <v>46000295833333</v>
      </c>
      <c r="H7667" t="str">
        <f t="shared" si="119"/>
        <v>INSERT INTO fateon.fateon_registro(registro_id,registro_float_1,registro_float_2,registro_date_1,registro_time_1)VALUES('7666',61269166666667,46000295833333,'2017-11-04','11:10:00');</v>
      </c>
    </row>
    <row r="7668" spans="1:8" x14ac:dyDescent="0.25">
      <c r="A7668">
        <v>7667</v>
      </c>
      <c r="B7668" s="1" t="s">
        <v>4705</v>
      </c>
      <c r="C7668" s="1" t="s">
        <v>4604</v>
      </c>
      <c r="D7668" t="s">
        <v>4</v>
      </c>
      <c r="E7668" t="s">
        <v>5</v>
      </c>
      <c r="F7668" s="5">
        <v>614596125</v>
      </c>
      <c r="G7668" s="3">
        <v>46016883333333</v>
      </c>
      <c r="H7668" t="str">
        <f t="shared" si="119"/>
        <v>INSERT INTO fateon.fateon_registro(registro_id,registro_float_1,registro_float_2,registro_date_1,registro_time_1)VALUES('7667',614596125,46016883333333,'2017-11-04','11:15:00');</v>
      </c>
    </row>
    <row r="7669" spans="1:8" x14ac:dyDescent="0.25">
      <c r="A7669">
        <v>7668</v>
      </c>
      <c r="B7669" s="1" t="s">
        <v>4705</v>
      </c>
      <c r="C7669" s="1" t="s">
        <v>4605</v>
      </c>
      <c r="D7669" t="s">
        <v>4</v>
      </c>
      <c r="E7669" t="s">
        <v>5</v>
      </c>
      <c r="F7669" s="5">
        <v>57324158333333</v>
      </c>
      <c r="G7669" s="2" t="s">
        <v>3334</v>
      </c>
      <c r="H7669" t="str">
        <f t="shared" si="119"/>
        <v>INSERT INTO fateon.fateon_registro(registro_id,registro_float_1,registro_float_2,registro_date_1,registro_time_1)VALUES('7668',57324158333333,434058.5,'2017-11-04','11:20:00');</v>
      </c>
    </row>
    <row r="7670" spans="1:8" x14ac:dyDescent="0.25">
      <c r="A7670">
        <v>7669</v>
      </c>
      <c r="B7670" s="1" t="s">
        <v>4705</v>
      </c>
      <c r="C7670" s="1" t="s">
        <v>4606</v>
      </c>
      <c r="D7670" t="s">
        <v>4</v>
      </c>
      <c r="E7670" t="s">
        <v>5</v>
      </c>
      <c r="F7670" s="5">
        <v>57445116666667</v>
      </c>
      <c r="G7670" s="3">
        <v>44304670833333</v>
      </c>
      <c r="H7670" t="str">
        <f t="shared" si="119"/>
        <v>INSERT INTO fateon.fateon_registro(registro_id,registro_float_1,registro_float_2,registro_date_1,registro_time_1)VALUES('7669',57445116666667,44304670833333,'2017-11-04','11:25:00');</v>
      </c>
    </row>
    <row r="7671" spans="1:8" x14ac:dyDescent="0.25">
      <c r="A7671">
        <v>7670</v>
      </c>
      <c r="B7671" s="1" t="s">
        <v>4705</v>
      </c>
      <c r="C7671" s="1" t="s">
        <v>4607</v>
      </c>
      <c r="D7671" t="s">
        <v>4</v>
      </c>
      <c r="E7671" t="s">
        <v>5</v>
      </c>
      <c r="F7671" s="5">
        <v>57249979166667</v>
      </c>
      <c r="G7671" s="3">
        <v>44250404166667</v>
      </c>
      <c r="H7671" t="str">
        <f t="shared" si="119"/>
        <v>INSERT INTO fateon.fateon_registro(registro_id,registro_float_1,registro_float_2,registro_date_1,registro_time_1)VALUES('7670',57249979166667,44250404166667,'2017-11-04','11:30:00');</v>
      </c>
    </row>
    <row r="7672" spans="1:8" x14ac:dyDescent="0.25">
      <c r="A7672">
        <v>7671</v>
      </c>
      <c r="B7672" s="1" t="s">
        <v>4705</v>
      </c>
      <c r="C7672" s="1" t="s">
        <v>4608</v>
      </c>
      <c r="D7672" t="s">
        <v>4</v>
      </c>
      <c r="E7672" t="s">
        <v>5</v>
      </c>
      <c r="F7672" s="5">
        <v>607729125</v>
      </c>
      <c r="G7672" s="3">
        <v>46452008333333</v>
      </c>
      <c r="H7672" t="str">
        <f t="shared" si="119"/>
        <v>INSERT INTO fateon.fateon_registro(registro_id,registro_float_1,registro_float_2,registro_date_1,registro_time_1)VALUES('7671',607729125,46452008333333,'2017-11-04','11:35:00');</v>
      </c>
    </row>
    <row r="7673" spans="1:8" x14ac:dyDescent="0.25">
      <c r="A7673">
        <v>7672</v>
      </c>
      <c r="B7673" s="1" t="s">
        <v>4705</v>
      </c>
      <c r="C7673" s="1" t="s">
        <v>4609</v>
      </c>
      <c r="D7673" t="s">
        <v>4</v>
      </c>
      <c r="E7673" t="s">
        <v>5</v>
      </c>
      <c r="F7673" s="5">
        <v>62694804166667</v>
      </c>
      <c r="G7673" s="2" t="s">
        <v>3335</v>
      </c>
      <c r="H7673" t="str">
        <f t="shared" si="119"/>
        <v>INSERT INTO fateon.fateon_registro(registro_id,registro_float_1,registro_float_2,registro_date_1,registro_time_1)VALUES('7672',62694804166667,475172.75,'2017-11-04','11:40:00');</v>
      </c>
    </row>
    <row r="7674" spans="1:8" x14ac:dyDescent="0.25">
      <c r="A7674">
        <v>7673</v>
      </c>
      <c r="B7674" s="1" t="s">
        <v>4705</v>
      </c>
      <c r="C7674" s="1" t="s">
        <v>4610</v>
      </c>
      <c r="D7674" t="s">
        <v>4</v>
      </c>
      <c r="E7674" t="s">
        <v>5</v>
      </c>
      <c r="F7674" s="5">
        <v>63840820833333</v>
      </c>
      <c r="G7674" s="3">
        <v>48684416666667</v>
      </c>
      <c r="H7674" t="str">
        <f t="shared" si="119"/>
        <v>INSERT INTO fateon.fateon_registro(registro_id,registro_float_1,registro_float_2,registro_date_1,registro_time_1)VALUES('7673',63840820833333,48684416666667,'2017-11-04','11:45:00');</v>
      </c>
    </row>
    <row r="7675" spans="1:8" x14ac:dyDescent="0.25">
      <c r="A7675">
        <v>7674</v>
      </c>
      <c r="B7675" s="1" t="s">
        <v>4705</v>
      </c>
      <c r="C7675" s="1" t="s">
        <v>4611</v>
      </c>
      <c r="D7675" t="s">
        <v>4</v>
      </c>
      <c r="E7675" t="s">
        <v>5</v>
      </c>
      <c r="F7675" s="5">
        <v>649115625</v>
      </c>
      <c r="G7675" s="2" t="s">
        <v>3336</v>
      </c>
      <c r="H7675" t="str">
        <f t="shared" si="119"/>
        <v>INSERT INTO fateon.fateon_registro(registro_id,registro_float_1,registro_float_2,registro_date_1,registro_time_1)VALUES('7674',649115625,495267.75,'2017-11-04','11:50:00');</v>
      </c>
    </row>
    <row r="7676" spans="1:8" x14ac:dyDescent="0.25">
      <c r="A7676">
        <v>7675</v>
      </c>
      <c r="B7676" s="1" t="s">
        <v>4705</v>
      </c>
      <c r="C7676" s="1" t="s">
        <v>4612</v>
      </c>
      <c r="D7676" t="s">
        <v>4</v>
      </c>
      <c r="E7676" t="s">
        <v>5</v>
      </c>
      <c r="F7676" s="4" t="s">
        <v>3337</v>
      </c>
      <c r="G7676" s="3">
        <v>49357733333333</v>
      </c>
      <c r="H7676" t="str">
        <f t="shared" si="119"/>
        <v>INSERT INTO fateon.fateon_registro(registro_id,registro_float_1,registro_float_2,registro_date_1,registro_time_1)VALUES('7675',647886.5,49357733333333,'2017-11-04','11:55:00');</v>
      </c>
    </row>
    <row r="7677" spans="1:8" x14ac:dyDescent="0.25">
      <c r="A7677">
        <v>7676</v>
      </c>
      <c r="B7677" s="1" t="s">
        <v>4705</v>
      </c>
      <c r="C7677" s="1" t="s">
        <v>4613</v>
      </c>
      <c r="D7677" t="s">
        <v>4</v>
      </c>
      <c r="E7677" t="s">
        <v>5</v>
      </c>
      <c r="F7677" s="5">
        <v>65144358333333</v>
      </c>
      <c r="G7677" s="3">
        <v>50010479166667</v>
      </c>
      <c r="H7677" t="str">
        <f t="shared" si="119"/>
        <v>INSERT INTO fateon.fateon_registro(registro_id,registro_float_1,registro_float_2,registro_date_1,registro_time_1)VALUES('7676',65144358333333,50010479166667,'2017-11-04','12:00:00');</v>
      </c>
    </row>
    <row r="7678" spans="1:8" x14ac:dyDescent="0.25">
      <c r="A7678">
        <v>7677</v>
      </c>
      <c r="B7678" s="1" t="s">
        <v>4705</v>
      </c>
      <c r="C7678" s="1" t="s">
        <v>4614</v>
      </c>
      <c r="D7678" t="s">
        <v>4</v>
      </c>
      <c r="E7678" t="s">
        <v>5</v>
      </c>
      <c r="F7678" s="5">
        <v>67075908333333</v>
      </c>
      <c r="G7678" s="3">
        <v>51913408333333</v>
      </c>
      <c r="H7678" t="str">
        <f t="shared" si="119"/>
        <v>INSERT INTO fateon.fateon_registro(registro_id,registro_float_1,registro_float_2,registro_date_1,registro_time_1)VALUES('7677',67075908333333,51913408333333,'2017-11-04','12:05:00');</v>
      </c>
    </row>
    <row r="7679" spans="1:8" x14ac:dyDescent="0.25">
      <c r="A7679">
        <v>7678</v>
      </c>
      <c r="B7679" s="1" t="s">
        <v>4705</v>
      </c>
      <c r="C7679" s="1" t="s">
        <v>4615</v>
      </c>
      <c r="D7679" t="s">
        <v>4</v>
      </c>
      <c r="E7679" t="s">
        <v>5</v>
      </c>
      <c r="F7679" s="5">
        <v>655933375</v>
      </c>
      <c r="G7679" s="3">
        <v>50626283333333</v>
      </c>
      <c r="H7679" t="str">
        <f t="shared" si="119"/>
        <v>INSERT INTO fateon.fateon_registro(registro_id,registro_float_1,registro_float_2,registro_date_1,registro_time_1)VALUES('7678',655933375,50626283333333,'2017-11-04','12:10:00');</v>
      </c>
    </row>
    <row r="7680" spans="1:8" x14ac:dyDescent="0.25">
      <c r="A7680">
        <v>7679</v>
      </c>
      <c r="B7680" s="1" t="s">
        <v>4705</v>
      </c>
      <c r="C7680" s="1" t="s">
        <v>4616</v>
      </c>
      <c r="D7680" t="s">
        <v>4</v>
      </c>
      <c r="E7680" t="s">
        <v>5</v>
      </c>
      <c r="F7680" s="5">
        <v>66344054166667</v>
      </c>
      <c r="G7680" s="3">
        <v>51264729166667</v>
      </c>
      <c r="H7680" t="str">
        <f t="shared" si="119"/>
        <v>INSERT INTO fateon.fateon_registro(registro_id,registro_float_1,registro_float_2,registro_date_1,registro_time_1)VALUES('7679',66344054166667,51264729166667,'2017-11-04','12:15:00');</v>
      </c>
    </row>
    <row r="7681" spans="1:8" x14ac:dyDescent="0.25">
      <c r="A7681">
        <v>7680</v>
      </c>
      <c r="B7681" s="1" t="s">
        <v>4705</v>
      </c>
      <c r="C7681" s="1" t="s">
        <v>4617</v>
      </c>
      <c r="D7681" t="s">
        <v>4</v>
      </c>
      <c r="E7681" t="s">
        <v>5</v>
      </c>
      <c r="F7681" s="5">
        <v>663667125</v>
      </c>
      <c r="G7681" s="3">
        <v>51295716666667</v>
      </c>
      <c r="H7681" t="str">
        <f t="shared" si="119"/>
        <v>INSERT INTO fateon.fateon_registro(registro_id,registro_float_1,registro_float_2,registro_date_1,registro_time_1)VALUES('7680',663667125,51295716666667,'2017-11-04','12:20:00');</v>
      </c>
    </row>
    <row r="7682" spans="1:8" x14ac:dyDescent="0.25">
      <c r="A7682">
        <v>7681</v>
      </c>
      <c r="B7682" s="1" t="s">
        <v>4705</v>
      </c>
      <c r="C7682" s="1" t="s">
        <v>4618</v>
      </c>
      <c r="D7682" t="s">
        <v>4</v>
      </c>
      <c r="E7682" t="s">
        <v>5</v>
      </c>
      <c r="F7682" s="5">
        <v>66204720833333</v>
      </c>
      <c r="G7682" s="3">
        <v>507425875</v>
      </c>
      <c r="H7682" t="str">
        <f t="shared" si="119"/>
        <v>INSERT INTO fateon.fateon_registro(registro_id,registro_float_1,registro_float_2,registro_date_1,registro_time_1)VALUES('7681',66204720833333,507425875,'2017-11-04','12:25:00');</v>
      </c>
    </row>
    <row r="7683" spans="1:8" x14ac:dyDescent="0.25">
      <c r="A7683">
        <v>7682</v>
      </c>
      <c r="B7683" s="1" t="s">
        <v>4705</v>
      </c>
      <c r="C7683" s="1" t="s">
        <v>4619</v>
      </c>
      <c r="D7683" t="s">
        <v>4</v>
      </c>
      <c r="E7683" t="s">
        <v>5</v>
      </c>
      <c r="F7683" s="5">
        <v>679509125</v>
      </c>
      <c r="G7683" s="2" t="s">
        <v>3338</v>
      </c>
      <c r="H7683" t="str">
        <f t="shared" ref="H7683:H7746" si="120">"INSERT INTO fateon.fateon_registro(registro_id,registro_float_1,registro_float_2,registro_date_1,registro_time_1)VALUES('"&amp;A7683&amp;"',"&amp;F7683&amp;","&amp;G7683&amp;",'"&amp;B7683&amp;"','"&amp;C7683&amp;"');"</f>
        <v>INSERT INTO fateon.fateon_registro(registro_id,registro_float_1,registro_float_2,registro_date_1,registro_time_1)VALUES('7682',679509125,524440.5,'2017-11-04','12:30:00');</v>
      </c>
    </row>
    <row r="7684" spans="1:8" x14ac:dyDescent="0.25">
      <c r="A7684">
        <v>7683</v>
      </c>
      <c r="B7684" s="1" t="s">
        <v>4705</v>
      </c>
      <c r="C7684" s="1" t="s">
        <v>4620</v>
      </c>
      <c r="D7684" t="s">
        <v>4</v>
      </c>
      <c r="E7684" t="s">
        <v>5</v>
      </c>
      <c r="F7684" s="5">
        <v>70758291666667</v>
      </c>
      <c r="G7684" s="3">
        <v>55442258333333</v>
      </c>
      <c r="H7684" t="str">
        <f t="shared" si="120"/>
        <v>INSERT INTO fateon.fateon_registro(registro_id,registro_float_1,registro_float_2,registro_date_1,registro_time_1)VALUES('7683',70758291666667,55442258333333,'2017-11-04','12:35:00');</v>
      </c>
    </row>
    <row r="7685" spans="1:8" x14ac:dyDescent="0.25">
      <c r="A7685">
        <v>7684</v>
      </c>
      <c r="B7685" s="1" t="s">
        <v>4705</v>
      </c>
      <c r="C7685" s="1" t="s">
        <v>4621</v>
      </c>
      <c r="D7685" t="s">
        <v>4</v>
      </c>
      <c r="E7685" t="s">
        <v>5</v>
      </c>
      <c r="F7685" s="5">
        <v>69244533333333</v>
      </c>
      <c r="G7685" s="3">
        <v>54251183333333</v>
      </c>
      <c r="H7685" t="str">
        <f t="shared" si="120"/>
        <v>INSERT INTO fateon.fateon_registro(registro_id,registro_float_1,registro_float_2,registro_date_1,registro_time_1)VALUES('7684',69244533333333,54251183333333,'2017-11-04','12:40:00');</v>
      </c>
    </row>
    <row r="7686" spans="1:8" x14ac:dyDescent="0.25">
      <c r="A7686">
        <v>7685</v>
      </c>
      <c r="B7686" s="1" t="s">
        <v>4705</v>
      </c>
      <c r="C7686" s="1" t="s">
        <v>4622</v>
      </c>
      <c r="D7686" t="s">
        <v>4</v>
      </c>
      <c r="E7686" t="s">
        <v>5</v>
      </c>
      <c r="F7686" s="5">
        <v>68310666666667</v>
      </c>
      <c r="G7686" s="3">
        <v>53379645833333</v>
      </c>
      <c r="H7686" t="str">
        <f t="shared" si="120"/>
        <v>INSERT INTO fateon.fateon_registro(registro_id,registro_float_1,registro_float_2,registro_date_1,registro_time_1)VALUES('7685',68310666666667,53379645833333,'2017-11-04','12:45:00');</v>
      </c>
    </row>
    <row r="7687" spans="1:8" x14ac:dyDescent="0.25">
      <c r="A7687">
        <v>7686</v>
      </c>
      <c r="B7687" s="1" t="s">
        <v>4705</v>
      </c>
      <c r="C7687" s="1" t="s">
        <v>4623</v>
      </c>
      <c r="D7687" t="s">
        <v>4</v>
      </c>
      <c r="E7687" t="s">
        <v>5</v>
      </c>
      <c r="F7687" s="4" t="s">
        <v>3339</v>
      </c>
      <c r="G7687" s="3">
        <v>53144766666667</v>
      </c>
      <c r="H7687" t="str">
        <f t="shared" si="120"/>
        <v>INSERT INTO fateon.fateon_registro(registro_id,registro_float_1,registro_float_2,registro_date_1,registro_time_1)VALUES('7686',681264.5,53144766666667,'2017-11-04','12:50:00');</v>
      </c>
    </row>
    <row r="7688" spans="1:8" x14ac:dyDescent="0.25">
      <c r="A7688">
        <v>7687</v>
      </c>
      <c r="B7688" s="1" t="s">
        <v>4705</v>
      </c>
      <c r="C7688" s="1" t="s">
        <v>4624</v>
      </c>
      <c r="D7688" t="s">
        <v>4</v>
      </c>
      <c r="E7688" t="s">
        <v>5</v>
      </c>
      <c r="F7688" s="5">
        <v>67941204166667</v>
      </c>
      <c r="G7688" s="3">
        <v>53000383333333</v>
      </c>
      <c r="H7688" t="str">
        <f t="shared" si="120"/>
        <v>INSERT INTO fateon.fateon_registro(registro_id,registro_float_1,registro_float_2,registro_date_1,registro_time_1)VALUES('7687',67941204166667,53000383333333,'2017-11-04','12:55:00');</v>
      </c>
    </row>
    <row r="7689" spans="1:8" x14ac:dyDescent="0.25">
      <c r="A7689">
        <v>7688</v>
      </c>
      <c r="B7689" s="1" t="s">
        <v>4705</v>
      </c>
      <c r="C7689" s="1" t="s">
        <v>4625</v>
      </c>
      <c r="D7689" t="s">
        <v>4</v>
      </c>
      <c r="E7689" t="s">
        <v>5</v>
      </c>
      <c r="F7689" s="5">
        <v>70178983333333</v>
      </c>
      <c r="G7689" s="3">
        <v>551493125</v>
      </c>
      <c r="H7689" t="str">
        <f t="shared" si="120"/>
        <v>INSERT INTO fateon.fateon_registro(registro_id,registro_float_1,registro_float_2,registro_date_1,registro_time_1)VALUES('7688',70178983333333,551493125,'2017-11-04','13:00:00');</v>
      </c>
    </row>
    <row r="7690" spans="1:8" x14ac:dyDescent="0.25">
      <c r="A7690">
        <v>7689</v>
      </c>
      <c r="B7690" s="1" t="s">
        <v>4705</v>
      </c>
      <c r="C7690" s="1" t="s">
        <v>4626</v>
      </c>
      <c r="D7690" t="s">
        <v>4</v>
      </c>
      <c r="E7690" t="s">
        <v>5</v>
      </c>
      <c r="F7690" s="4">
        <v>729229</v>
      </c>
      <c r="G7690" s="3">
        <v>582174125</v>
      </c>
      <c r="H7690" t="str">
        <f t="shared" si="120"/>
        <v>INSERT INTO fateon.fateon_registro(registro_id,registro_float_1,registro_float_2,registro_date_1,registro_time_1)VALUES('7689',729229,582174125,'2017-11-04','13:05:00');</v>
      </c>
    </row>
    <row r="7691" spans="1:8" x14ac:dyDescent="0.25">
      <c r="A7691">
        <v>7690</v>
      </c>
      <c r="B7691" s="1" t="s">
        <v>4705</v>
      </c>
      <c r="C7691" s="1" t="s">
        <v>4627</v>
      </c>
      <c r="D7691" t="s">
        <v>4</v>
      </c>
      <c r="E7691" t="s">
        <v>5</v>
      </c>
      <c r="F7691" s="5">
        <v>71955866666667</v>
      </c>
      <c r="G7691" s="3">
        <v>57441608333333</v>
      </c>
      <c r="H7691" t="str">
        <f t="shared" si="120"/>
        <v>INSERT INTO fateon.fateon_registro(registro_id,registro_float_1,registro_float_2,registro_date_1,registro_time_1)VALUES('7690',71955866666667,57441608333333,'2017-11-04','13:10:00');</v>
      </c>
    </row>
    <row r="7692" spans="1:8" x14ac:dyDescent="0.25">
      <c r="A7692">
        <v>7691</v>
      </c>
      <c r="B7692" s="1" t="s">
        <v>4705</v>
      </c>
      <c r="C7692" s="1" t="s">
        <v>4628</v>
      </c>
      <c r="D7692" t="s">
        <v>4</v>
      </c>
      <c r="E7692" t="s">
        <v>5</v>
      </c>
      <c r="F7692" s="5">
        <v>70485316666667</v>
      </c>
      <c r="G7692" s="3">
        <v>55639254166667</v>
      </c>
      <c r="H7692" t="str">
        <f t="shared" si="120"/>
        <v>INSERT INTO fateon.fateon_registro(registro_id,registro_float_1,registro_float_2,registro_date_1,registro_time_1)VALUES('7691',70485316666667,55639254166667,'2017-11-04','13:15:00');</v>
      </c>
    </row>
    <row r="7693" spans="1:8" x14ac:dyDescent="0.25">
      <c r="A7693">
        <v>7692</v>
      </c>
      <c r="B7693" s="1" t="s">
        <v>4705</v>
      </c>
      <c r="C7693" s="1" t="s">
        <v>4629</v>
      </c>
      <c r="D7693" t="s">
        <v>4</v>
      </c>
      <c r="E7693" t="s">
        <v>5</v>
      </c>
      <c r="F7693" s="4" t="s">
        <v>3340</v>
      </c>
      <c r="G7693" s="3">
        <v>562575375</v>
      </c>
      <c r="H7693" t="str">
        <f t="shared" si="120"/>
        <v>INSERT INTO fateon.fateon_registro(registro_id,registro_float_1,registro_float_2,registro_date_1,registro_time_1)VALUES('7692',707981.25,562575375,'2017-11-04','13:20:00');</v>
      </c>
    </row>
    <row r="7694" spans="1:8" x14ac:dyDescent="0.25">
      <c r="A7694">
        <v>7693</v>
      </c>
      <c r="B7694" s="1" t="s">
        <v>4705</v>
      </c>
      <c r="C7694" s="1" t="s">
        <v>4630</v>
      </c>
      <c r="D7694" t="s">
        <v>4</v>
      </c>
      <c r="E7694" t="s">
        <v>5</v>
      </c>
      <c r="F7694" s="5">
        <v>77176883333333</v>
      </c>
      <c r="G7694" s="3">
        <v>62857133333333</v>
      </c>
      <c r="H7694" t="str">
        <f t="shared" si="120"/>
        <v>INSERT INTO fateon.fateon_registro(registro_id,registro_float_1,registro_float_2,registro_date_1,registro_time_1)VALUES('7693',77176883333333,62857133333333,'2017-11-04','13:25:00');</v>
      </c>
    </row>
    <row r="7695" spans="1:8" x14ac:dyDescent="0.25">
      <c r="A7695">
        <v>7694</v>
      </c>
      <c r="B7695" s="1" t="s">
        <v>4705</v>
      </c>
      <c r="C7695" s="1" t="s">
        <v>4631</v>
      </c>
      <c r="D7695" t="s">
        <v>4</v>
      </c>
      <c r="E7695" t="s">
        <v>5</v>
      </c>
      <c r="F7695" s="5">
        <v>73309408333333</v>
      </c>
      <c r="G7695" s="3">
        <v>61018995833333</v>
      </c>
      <c r="H7695" t="str">
        <f t="shared" si="120"/>
        <v>INSERT INTO fateon.fateon_registro(registro_id,registro_float_1,registro_float_2,registro_date_1,registro_time_1)VALUES('7694',73309408333333,61018995833333,'2017-11-04','13:30:00');</v>
      </c>
    </row>
    <row r="7696" spans="1:8" x14ac:dyDescent="0.25">
      <c r="A7696">
        <v>7695</v>
      </c>
      <c r="B7696" s="1" t="s">
        <v>4705</v>
      </c>
      <c r="C7696" s="1" t="s">
        <v>4632</v>
      </c>
      <c r="D7696" t="s">
        <v>4</v>
      </c>
      <c r="E7696" t="s">
        <v>5</v>
      </c>
      <c r="F7696" s="5">
        <v>68588258333333</v>
      </c>
      <c r="G7696" s="3">
        <v>56370433333333</v>
      </c>
      <c r="H7696" t="str">
        <f t="shared" si="120"/>
        <v>INSERT INTO fateon.fateon_registro(registro_id,registro_float_1,registro_float_2,registro_date_1,registro_time_1)VALUES('7695',68588258333333,56370433333333,'2017-11-04','13:35:00');</v>
      </c>
    </row>
    <row r="7697" spans="1:8" x14ac:dyDescent="0.25">
      <c r="A7697">
        <v>7696</v>
      </c>
      <c r="B7697" s="1" t="s">
        <v>4705</v>
      </c>
      <c r="C7697" s="1" t="s">
        <v>4633</v>
      </c>
      <c r="D7697" t="s">
        <v>4</v>
      </c>
      <c r="E7697" t="s">
        <v>5</v>
      </c>
      <c r="F7697" s="5">
        <v>64020483333333</v>
      </c>
      <c r="G7697" s="3">
        <v>51945216666667</v>
      </c>
      <c r="H7697" t="str">
        <f t="shared" si="120"/>
        <v>INSERT INTO fateon.fateon_registro(registro_id,registro_float_1,registro_float_2,registro_date_1,registro_time_1)VALUES('7696',64020483333333,51945216666667,'2017-11-04','13:40:00');</v>
      </c>
    </row>
    <row r="7698" spans="1:8" x14ac:dyDescent="0.25">
      <c r="A7698">
        <v>7697</v>
      </c>
      <c r="B7698" s="1" t="s">
        <v>4705</v>
      </c>
      <c r="C7698" s="1" t="s">
        <v>4634</v>
      </c>
      <c r="D7698" t="s">
        <v>4</v>
      </c>
      <c r="E7698" t="s">
        <v>5</v>
      </c>
      <c r="F7698" s="5">
        <v>492072125</v>
      </c>
      <c r="G7698" s="3">
        <v>358603125</v>
      </c>
      <c r="H7698" t="str">
        <f t="shared" si="120"/>
        <v>INSERT INTO fateon.fateon_registro(registro_id,registro_float_1,registro_float_2,registro_date_1,registro_time_1)VALUES('7697',492072125,358603125,'2017-11-04','13:45:00');</v>
      </c>
    </row>
    <row r="7699" spans="1:8" x14ac:dyDescent="0.25">
      <c r="A7699">
        <v>7698</v>
      </c>
      <c r="B7699" s="1" t="s">
        <v>4705</v>
      </c>
      <c r="C7699" s="1" t="s">
        <v>4635</v>
      </c>
      <c r="D7699" t="s">
        <v>4</v>
      </c>
      <c r="E7699" t="s">
        <v>5</v>
      </c>
      <c r="F7699" s="5">
        <v>50446941666667</v>
      </c>
      <c r="G7699" s="3">
        <v>36798920833333</v>
      </c>
      <c r="H7699" t="str">
        <f t="shared" si="120"/>
        <v>INSERT INTO fateon.fateon_registro(registro_id,registro_float_1,registro_float_2,registro_date_1,registro_time_1)VALUES('7698',50446941666667,36798920833333,'2017-11-04','13:50:00');</v>
      </c>
    </row>
    <row r="7700" spans="1:8" x14ac:dyDescent="0.25">
      <c r="A7700">
        <v>7699</v>
      </c>
      <c r="B7700" s="1" t="s">
        <v>4705</v>
      </c>
      <c r="C7700" s="1" t="s">
        <v>4636</v>
      </c>
      <c r="D7700" t="s">
        <v>4</v>
      </c>
      <c r="E7700" t="s">
        <v>5</v>
      </c>
      <c r="F7700" s="5">
        <v>50030020833333</v>
      </c>
      <c r="G7700" s="3">
        <v>36217333333333</v>
      </c>
      <c r="H7700" t="str">
        <f t="shared" si="120"/>
        <v>INSERT INTO fateon.fateon_registro(registro_id,registro_float_1,registro_float_2,registro_date_1,registro_time_1)VALUES('7699',50030020833333,36217333333333,'2017-11-04','13:55:00');</v>
      </c>
    </row>
    <row r="7701" spans="1:8" x14ac:dyDescent="0.25">
      <c r="A7701">
        <v>7700</v>
      </c>
      <c r="B7701" s="1" t="s">
        <v>4705</v>
      </c>
      <c r="C7701" s="1" t="s">
        <v>4637</v>
      </c>
      <c r="D7701" t="s">
        <v>4</v>
      </c>
      <c r="E7701" t="s">
        <v>5</v>
      </c>
      <c r="F7701" s="5">
        <v>57862920833333</v>
      </c>
      <c r="G7701" s="3">
        <v>411851125</v>
      </c>
      <c r="H7701" t="str">
        <f t="shared" si="120"/>
        <v>INSERT INTO fateon.fateon_registro(registro_id,registro_float_1,registro_float_2,registro_date_1,registro_time_1)VALUES('7700',57862920833333,411851125,'2017-11-04','14:00:00');</v>
      </c>
    </row>
    <row r="7702" spans="1:8" x14ac:dyDescent="0.25">
      <c r="A7702">
        <v>7701</v>
      </c>
      <c r="B7702" s="1" t="s">
        <v>4705</v>
      </c>
      <c r="C7702" s="1" t="s">
        <v>4638</v>
      </c>
      <c r="D7702" t="s">
        <v>4</v>
      </c>
      <c r="E7702" t="s">
        <v>5</v>
      </c>
      <c r="F7702" s="5">
        <v>59535541666667</v>
      </c>
      <c r="G7702" s="3">
        <v>42769704166667</v>
      </c>
      <c r="H7702" t="str">
        <f t="shared" si="120"/>
        <v>INSERT INTO fateon.fateon_registro(registro_id,registro_float_1,registro_float_2,registro_date_1,registro_time_1)VALUES('7701',59535541666667,42769704166667,'2017-11-04','14:05:00');</v>
      </c>
    </row>
    <row r="7703" spans="1:8" x14ac:dyDescent="0.25">
      <c r="A7703">
        <v>7702</v>
      </c>
      <c r="B7703" s="1" t="s">
        <v>4705</v>
      </c>
      <c r="C7703" s="1" t="s">
        <v>4639</v>
      </c>
      <c r="D7703" t="s">
        <v>4</v>
      </c>
      <c r="E7703" t="s">
        <v>5</v>
      </c>
      <c r="F7703" s="5">
        <v>56917508333333</v>
      </c>
      <c r="G7703" s="3">
        <v>41413016666667</v>
      </c>
      <c r="H7703" t="str">
        <f t="shared" si="120"/>
        <v>INSERT INTO fateon.fateon_registro(registro_id,registro_float_1,registro_float_2,registro_date_1,registro_time_1)VALUES('7702',56917508333333,41413016666667,'2017-11-04','14:10:00');</v>
      </c>
    </row>
    <row r="7704" spans="1:8" x14ac:dyDescent="0.25">
      <c r="A7704">
        <v>7703</v>
      </c>
      <c r="B7704" s="1" t="s">
        <v>4705</v>
      </c>
      <c r="C7704" s="1" t="s">
        <v>4640</v>
      </c>
      <c r="D7704" t="s">
        <v>4</v>
      </c>
      <c r="E7704" t="s">
        <v>5</v>
      </c>
      <c r="F7704" s="4" t="s">
        <v>3341</v>
      </c>
      <c r="G7704" s="3">
        <v>38573333333333</v>
      </c>
      <c r="H7704" t="str">
        <f t="shared" si="120"/>
        <v>INSERT INTO fateon.fateon_registro(registro_id,registro_float_1,registro_float_2,registro_date_1,registro_time_1)VALUES('7703',517589.25,38573333333333,'2017-11-04','14:15:00');</v>
      </c>
    </row>
    <row r="7705" spans="1:8" x14ac:dyDescent="0.25">
      <c r="A7705">
        <v>7704</v>
      </c>
      <c r="B7705" s="1" t="s">
        <v>4705</v>
      </c>
      <c r="C7705" s="1" t="s">
        <v>4641</v>
      </c>
      <c r="D7705" t="s">
        <v>4</v>
      </c>
      <c r="E7705" t="s">
        <v>5</v>
      </c>
      <c r="F7705" s="5">
        <v>52052404166667</v>
      </c>
      <c r="G7705" s="3">
        <v>38781129166667</v>
      </c>
      <c r="H7705" t="str">
        <f t="shared" si="120"/>
        <v>INSERT INTO fateon.fateon_registro(registro_id,registro_float_1,registro_float_2,registro_date_1,registro_time_1)VALUES('7704',52052404166667,38781129166667,'2017-11-04','14:20:00');</v>
      </c>
    </row>
    <row r="7706" spans="1:8" x14ac:dyDescent="0.25">
      <c r="A7706">
        <v>7705</v>
      </c>
      <c r="B7706" s="1" t="s">
        <v>4705</v>
      </c>
      <c r="C7706" s="1" t="s">
        <v>4642</v>
      </c>
      <c r="D7706" t="s">
        <v>4</v>
      </c>
      <c r="E7706" t="s">
        <v>5</v>
      </c>
      <c r="F7706" s="5">
        <v>52460158333333</v>
      </c>
      <c r="G7706" s="3">
        <v>39313779166667</v>
      </c>
      <c r="H7706" t="str">
        <f t="shared" si="120"/>
        <v>INSERT INTO fateon.fateon_registro(registro_id,registro_float_1,registro_float_2,registro_date_1,registro_time_1)VALUES('7705',52460158333333,39313779166667,'2017-11-04','14:25:00');</v>
      </c>
    </row>
    <row r="7707" spans="1:8" x14ac:dyDescent="0.25">
      <c r="A7707">
        <v>7706</v>
      </c>
      <c r="B7707" s="1" t="s">
        <v>4705</v>
      </c>
      <c r="C7707" s="1" t="s">
        <v>4643</v>
      </c>
      <c r="D7707" t="s">
        <v>4</v>
      </c>
      <c r="E7707" t="s">
        <v>5</v>
      </c>
      <c r="F7707" s="4" t="s">
        <v>3342</v>
      </c>
      <c r="G7707" s="3">
        <v>39319341666667</v>
      </c>
      <c r="H7707" t="str">
        <f t="shared" si="120"/>
        <v>INSERT INTO fateon.fateon_registro(registro_id,registro_float_1,registro_float_2,registro_date_1,registro_time_1)VALUES('7706',523176.75,39319341666667,'2017-11-04','14:30:00');</v>
      </c>
    </row>
    <row r="7708" spans="1:8" x14ac:dyDescent="0.25">
      <c r="A7708">
        <v>7707</v>
      </c>
      <c r="B7708" s="1" t="s">
        <v>4705</v>
      </c>
      <c r="C7708" s="1" t="s">
        <v>4644</v>
      </c>
      <c r="D7708" t="s">
        <v>4</v>
      </c>
      <c r="E7708" t="s">
        <v>5</v>
      </c>
      <c r="F7708" s="5">
        <v>53079870833333</v>
      </c>
      <c r="G7708" s="3">
        <v>39876441666667</v>
      </c>
      <c r="H7708" t="str">
        <f t="shared" si="120"/>
        <v>INSERT INTO fateon.fateon_registro(registro_id,registro_float_1,registro_float_2,registro_date_1,registro_time_1)VALUES('7707',53079870833333,39876441666667,'2017-11-04','14:35:00');</v>
      </c>
    </row>
    <row r="7709" spans="1:8" x14ac:dyDescent="0.25">
      <c r="A7709">
        <v>7708</v>
      </c>
      <c r="B7709" s="1" t="s">
        <v>4705</v>
      </c>
      <c r="C7709" s="1" t="s">
        <v>4645</v>
      </c>
      <c r="D7709" t="s">
        <v>4</v>
      </c>
      <c r="E7709" t="s">
        <v>5</v>
      </c>
      <c r="F7709" s="5">
        <v>53059170833333</v>
      </c>
      <c r="G7709" s="3">
        <v>398374625</v>
      </c>
      <c r="H7709" t="str">
        <f t="shared" si="120"/>
        <v>INSERT INTO fateon.fateon_registro(registro_id,registro_float_1,registro_float_2,registro_date_1,registro_time_1)VALUES('7708',53059170833333,398374625,'2017-11-04','14:40:00');</v>
      </c>
    </row>
    <row r="7710" spans="1:8" x14ac:dyDescent="0.25">
      <c r="A7710">
        <v>7709</v>
      </c>
      <c r="B7710" s="1" t="s">
        <v>4705</v>
      </c>
      <c r="C7710" s="1" t="s">
        <v>4646</v>
      </c>
      <c r="D7710" t="s">
        <v>4</v>
      </c>
      <c r="E7710" t="s">
        <v>5</v>
      </c>
      <c r="F7710" s="5">
        <v>52885420833333</v>
      </c>
      <c r="G7710" s="2">
        <v>395616</v>
      </c>
      <c r="H7710" t="str">
        <f t="shared" si="120"/>
        <v>INSERT INTO fateon.fateon_registro(registro_id,registro_float_1,registro_float_2,registro_date_1,registro_time_1)VALUES('7709',52885420833333,395616,'2017-11-04','14:45:00');</v>
      </c>
    </row>
    <row r="7711" spans="1:8" x14ac:dyDescent="0.25">
      <c r="A7711">
        <v>7710</v>
      </c>
      <c r="B7711" s="1" t="s">
        <v>4705</v>
      </c>
      <c r="C7711" s="1" t="s">
        <v>4647</v>
      </c>
      <c r="D7711" t="s">
        <v>4</v>
      </c>
      <c r="E7711" t="s">
        <v>5</v>
      </c>
      <c r="F7711" s="5">
        <v>52060666666667</v>
      </c>
      <c r="G7711" s="3">
        <v>38729104166667</v>
      </c>
      <c r="H7711" t="str">
        <f t="shared" si="120"/>
        <v>INSERT INTO fateon.fateon_registro(registro_id,registro_float_1,registro_float_2,registro_date_1,registro_time_1)VALUES('7710',52060666666667,38729104166667,'2017-11-04','14:50:00');</v>
      </c>
    </row>
    <row r="7712" spans="1:8" x14ac:dyDescent="0.25">
      <c r="A7712">
        <v>7711</v>
      </c>
      <c r="B7712" s="1" t="s">
        <v>4705</v>
      </c>
      <c r="C7712" s="1" t="s">
        <v>4648</v>
      </c>
      <c r="D7712" t="s">
        <v>4</v>
      </c>
      <c r="E7712" t="s">
        <v>5</v>
      </c>
      <c r="F7712" s="5">
        <v>50996758333333</v>
      </c>
      <c r="G7712" s="2" t="s">
        <v>3343</v>
      </c>
      <c r="H7712" t="str">
        <f t="shared" si="120"/>
        <v>INSERT INTO fateon.fateon_registro(registro_id,registro_float_1,registro_float_2,registro_date_1,registro_time_1)VALUES('7711',50996758333333,377393.5,'2017-11-04','14:55:00');</v>
      </c>
    </row>
    <row r="7713" spans="1:8" x14ac:dyDescent="0.25">
      <c r="A7713">
        <v>7712</v>
      </c>
      <c r="B7713" s="1" t="s">
        <v>4705</v>
      </c>
      <c r="C7713" s="1" t="s">
        <v>4649</v>
      </c>
      <c r="D7713" t="s">
        <v>4</v>
      </c>
      <c r="E7713" t="s">
        <v>5</v>
      </c>
      <c r="F7713" s="5">
        <v>50099508333333</v>
      </c>
      <c r="G7713" s="3">
        <v>36952745833333</v>
      </c>
      <c r="H7713" t="str">
        <f t="shared" si="120"/>
        <v>INSERT INTO fateon.fateon_registro(registro_id,registro_float_1,registro_float_2,registro_date_1,registro_time_1)VALUES('7712',50099508333333,36952745833333,'2017-11-04','15:00:00');</v>
      </c>
    </row>
    <row r="7714" spans="1:8" x14ac:dyDescent="0.25">
      <c r="A7714">
        <v>7713</v>
      </c>
      <c r="B7714" s="1" t="s">
        <v>4705</v>
      </c>
      <c r="C7714" s="1" t="s">
        <v>4650</v>
      </c>
      <c r="D7714" t="s">
        <v>4</v>
      </c>
      <c r="E7714" t="s">
        <v>5</v>
      </c>
      <c r="F7714" s="4" t="s">
        <v>3344</v>
      </c>
      <c r="G7714" s="2" t="s">
        <v>3345</v>
      </c>
      <c r="H7714" t="str">
        <f t="shared" si="120"/>
        <v>INSERT INTO fateon.fateon_registro(registro_id,registro_float_1,registro_float_2,registro_date_1,registro_time_1)VALUES('7713',494588.25,362120.25,'2017-11-04','15:05:00');</v>
      </c>
    </row>
    <row r="7715" spans="1:8" x14ac:dyDescent="0.25">
      <c r="A7715">
        <v>7714</v>
      </c>
      <c r="B7715" s="1" t="s">
        <v>4705</v>
      </c>
      <c r="C7715" s="1" t="s">
        <v>4651</v>
      </c>
      <c r="D7715" t="s">
        <v>4</v>
      </c>
      <c r="E7715" t="s">
        <v>5</v>
      </c>
      <c r="F7715" s="5">
        <v>47904579166667</v>
      </c>
      <c r="G7715" s="3">
        <v>34736172916667</v>
      </c>
      <c r="H7715" t="str">
        <f t="shared" si="120"/>
        <v>INSERT INTO fateon.fateon_registro(registro_id,registro_float_1,registro_float_2,registro_date_1,registro_time_1)VALUES('7714',47904579166667,34736172916667,'2017-11-04','15:10:00');</v>
      </c>
    </row>
    <row r="7716" spans="1:8" x14ac:dyDescent="0.25">
      <c r="A7716">
        <v>7715</v>
      </c>
      <c r="B7716" s="1" t="s">
        <v>4705</v>
      </c>
      <c r="C7716" s="1" t="s">
        <v>4652</v>
      </c>
      <c r="D7716" t="s">
        <v>4</v>
      </c>
      <c r="E7716" t="s">
        <v>5</v>
      </c>
      <c r="F7716" s="5">
        <v>47601641666667</v>
      </c>
      <c r="G7716" s="3">
        <v>34347054166667</v>
      </c>
      <c r="H7716" t="str">
        <f t="shared" si="120"/>
        <v>INSERT INTO fateon.fateon_registro(registro_id,registro_float_1,registro_float_2,registro_date_1,registro_time_1)VALUES('7715',47601641666667,34347054166667,'2017-11-04','15:15:00');</v>
      </c>
    </row>
    <row r="7717" spans="1:8" x14ac:dyDescent="0.25">
      <c r="A7717">
        <v>7716</v>
      </c>
      <c r="B7717" s="1" t="s">
        <v>4705</v>
      </c>
      <c r="C7717" s="1" t="s">
        <v>4653</v>
      </c>
      <c r="D7717" t="s">
        <v>4</v>
      </c>
      <c r="E7717" t="s">
        <v>5</v>
      </c>
      <c r="F7717" s="5">
        <v>47360029166667</v>
      </c>
      <c r="G7717" s="3">
        <v>33758154166667</v>
      </c>
      <c r="H7717" t="str">
        <f t="shared" si="120"/>
        <v>INSERT INTO fateon.fateon_registro(registro_id,registro_float_1,registro_float_2,registro_date_1,registro_time_1)VALUES('7716',47360029166667,33758154166667,'2017-11-04','15:20:00');</v>
      </c>
    </row>
    <row r="7718" spans="1:8" x14ac:dyDescent="0.25">
      <c r="A7718">
        <v>7717</v>
      </c>
      <c r="B7718" s="1" t="s">
        <v>4705</v>
      </c>
      <c r="C7718" s="1" t="s">
        <v>4654</v>
      </c>
      <c r="D7718" t="s">
        <v>4</v>
      </c>
      <c r="E7718" t="s">
        <v>5</v>
      </c>
      <c r="F7718" s="5">
        <v>46350145833333</v>
      </c>
      <c r="G7718" s="3">
        <v>32714020833333</v>
      </c>
      <c r="H7718" t="str">
        <f t="shared" si="120"/>
        <v>INSERT INTO fateon.fateon_registro(registro_id,registro_float_1,registro_float_2,registro_date_1,registro_time_1)VALUES('7717',46350145833333,32714020833333,'2017-11-04','15:25:00');</v>
      </c>
    </row>
    <row r="7719" spans="1:8" x14ac:dyDescent="0.25">
      <c r="A7719">
        <v>7718</v>
      </c>
      <c r="B7719" s="1" t="s">
        <v>4705</v>
      </c>
      <c r="C7719" s="1" t="s">
        <v>4655</v>
      </c>
      <c r="D7719" t="s">
        <v>4</v>
      </c>
      <c r="E7719" t="s">
        <v>5</v>
      </c>
      <c r="F7719" s="5">
        <v>45861716666667</v>
      </c>
      <c r="G7719" s="3">
        <v>32288664583333</v>
      </c>
      <c r="H7719" t="str">
        <f t="shared" si="120"/>
        <v>INSERT INTO fateon.fateon_registro(registro_id,registro_float_1,registro_float_2,registro_date_1,registro_time_1)VALUES('7718',45861716666667,32288664583333,'2017-11-04','15:30:00');</v>
      </c>
    </row>
    <row r="7720" spans="1:8" x14ac:dyDescent="0.25">
      <c r="A7720">
        <v>7719</v>
      </c>
      <c r="B7720" s="1" t="s">
        <v>4705</v>
      </c>
      <c r="C7720" s="1" t="s">
        <v>4656</v>
      </c>
      <c r="D7720" t="s">
        <v>4</v>
      </c>
      <c r="E7720" t="s">
        <v>5</v>
      </c>
      <c r="F7720" s="5">
        <v>46204129166667</v>
      </c>
      <c r="G7720" s="3">
        <v>32181591666667</v>
      </c>
      <c r="H7720" t="str">
        <f t="shared" si="120"/>
        <v>INSERT INTO fateon.fateon_registro(registro_id,registro_float_1,registro_float_2,registro_date_1,registro_time_1)VALUES('7719',46204129166667,32181591666667,'2017-11-04','15:35:00');</v>
      </c>
    </row>
    <row r="7721" spans="1:8" x14ac:dyDescent="0.25">
      <c r="A7721">
        <v>7720</v>
      </c>
      <c r="B7721" s="1" t="s">
        <v>4705</v>
      </c>
      <c r="C7721" s="1" t="s">
        <v>4657</v>
      </c>
      <c r="D7721" t="s">
        <v>4</v>
      </c>
      <c r="E7721" t="s">
        <v>5</v>
      </c>
      <c r="F7721" s="4">
        <v>457947</v>
      </c>
      <c r="G7721" s="3">
        <v>3179344375</v>
      </c>
      <c r="H7721" t="str">
        <f t="shared" si="120"/>
        <v>INSERT INTO fateon.fateon_registro(registro_id,registro_float_1,registro_float_2,registro_date_1,registro_time_1)VALUES('7720',457947,3179344375,'2017-11-04','15:40:00');</v>
      </c>
    </row>
    <row r="7722" spans="1:8" x14ac:dyDescent="0.25">
      <c r="A7722">
        <v>7721</v>
      </c>
      <c r="B7722" s="1" t="s">
        <v>4705</v>
      </c>
      <c r="C7722" s="1" t="s">
        <v>4658</v>
      </c>
      <c r="D7722" t="s">
        <v>4</v>
      </c>
      <c r="E7722" t="s">
        <v>5</v>
      </c>
      <c r="F7722" s="5">
        <v>45742020833333</v>
      </c>
      <c r="G7722" s="3">
        <v>3163335625</v>
      </c>
      <c r="H7722" t="str">
        <f t="shared" si="120"/>
        <v>INSERT INTO fateon.fateon_registro(registro_id,registro_float_1,registro_float_2,registro_date_1,registro_time_1)VALUES('7721',45742020833333,3163335625,'2017-11-04','15:45:00');</v>
      </c>
    </row>
    <row r="7723" spans="1:8" x14ac:dyDescent="0.25">
      <c r="A7723">
        <v>7722</v>
      </c>
      <c r="B7723" s="1" t="s">
        <v>4705</v>
      </c>
      <c r="C7723" s="1" t="s">
        <v>4659</v>
      </c>
      <c r="D7723" t="s">
        <v>4</v>
      </c>
      <c r="E7723" t="s">
        <v>5</v>
      </c>
      <c r="F7723" s="5">
        <v>45483195833333</v>
      </c>
      <c r="G7723" s="3">
        <v>31378583333333</v>
      </c>
      <c r="H7723" t="str">
        <f t="shared" si="120"/>
        <v>INSERT INTO fateon.fateon_registro(registro_id,registro_float_1,registro_float_2,registro_date_1,registro_time_1)VALUES('7722',45483195833333,31378583333333,'2017-11-04','15:50:00');</v>
      </c>
    </row>
    <row r="7724" spans="1:8" x14ac:dyDescent="0.25">
      <c r="A7724">
        <v>7723</v>
      </c>
      <c r="B7724" s="1" t="s">
        <v>4705</v>
      </c>
      <c r="C7724" s="1" t="s">
        <v>4660</v>
      </c>
      <c r="D7724" t="s">
        <v>4</v>
      </c>
      <c r="E7724" t="s">
        <v>5</v>
      </c>
      <c r="F7724" s="5">
        <v>45225716666667</v>
      </c>
      <c r="G7724" s="3">
        <v>3145934375</v>
      </c>
      <c r="H7724" t="str">
        <f t="shared" si="120"/>
        <v>INSERT INTO fateon.fateon_registro(registro_id,registro_float_1,registro_float_2,registro_date_1,registro_time_1)VALUES('7723',45225716666667,3145934375,'2017-11-04','15:55:00');</v>
      </c>
    </row>
    <row r="7725" spans="1:8" x14ac:dyDescent="0.25">
      <c r="A7725">
        <v>7724</v>
      </c>
      <c r="B7725" s="1" t="s">
        <v>4705</v>
      </c>
      <c r="C7725" s="1" t="s">
        <v>4661</v>
      </c>
      <c r="D7725" t="s">
        <v>4</v>
      </c>
      <c r="E7725" t="s">
        <v>5</v>
      </c>
      <c r="F7725" s="5">
        <v>45692258333333</v>
      </c>
      <c r="G7725" s="3">
        <v>31830545833333</v>
      </c>
      <c r="H7725" t="str">
        <f t="shared" si="120"/>
        <v>INSERT INTO fateon.fateon_registro(registro_id,registro_float_1,registro_float_2,registro_date_1,registro_time_1)VALUES('7724',45692258333333,31830545833333,'2017-11-04','16:00:00');</v>
      </c>
    </row>
    <row r="7726" spans="1:8" x14ac:dyDescent="0.25">
      <c r="A7726">
        <v>7725</v>
      </c>
      <c r="B7726" s="1" t="s">
        <v>4705</v>
      </c>
      <c r="C7726" s="1" t="s">
        <v>4662</v>
      </c>
      <c r="D7726" t="s">
        <v>4</v>
      </c>
      <c r="E7726" t="s">
        <v>5</v>
      </c>
      <c r="F7726" s="5">
        <v>47000404166667</v>
      </c>
      <c r="G7726" s="2" t="s">
        <v>3346</v>
      </c>
      <c r="H7726" t="str">
        <f t="shared" si="120"/>
        <v>INSERT INTO fateon.fateon_registro(registro_id,registro_float_1,registro_float_2,registro_date_1,registro_time_1)VALUES('7725',47000404166667,333643.5,'2017-11-04','16:05:00');</v>
      </c>
    </row>
    <row r="7727" spans="1:8" x14ac:dyDescent="0.25">
      <c r="A7727">
        <v>7726</v>
      </c>
      <c r="B7727" s="1" t="s">
        <v>4705</v>
      </c>
      <c r="C7727" s="1" t="s">
        <v>4663</v>
      </c>
      <c r="D7727" t="s">
        <v>4</v>
      </c>
      <c r="E7727" t="s">
        <v>5</v>
      </c>
      <c r="F7727" s="5">
        <v>488192625</v>
      </c>
      <c r="G7727" s="3">
        <v>35615608333333</v>
      </c>
      <c r="H7727" t="str">
        <f t="shared" si="120"/>
        <v>INSERT INTO fateon.fateon_registro(registro_id,registro_float_1,registro_float_2,registro_date_1,registro_time_1)VALUES('7726',488192625,35615608333333,'2017-11-04','16:10:00');</v>
      </c>
    </row>
    <row r="7728" spans="1:8" x14ac:dyDescent="0.25">
      <c r="A7728">
        <v>7727</v>
      </c>
      <c r="B7728" s="1" t="s">
        <v>4705</v>
      </c>
      <c r="C7728" s="1" t="s">
        <v>4664</v>
      </c>
      <c r="D7728" t="s">
        <v>4</v>
      </c>
      <c r="E7728" t="s">
        <v>5</v>
      </c>
      <c r="F7728" s="5">
        <v>50543541666667</v>
      </c>
      <c r="G7728" s="2">
        <v>368913</v>
      </c>
      <c r="H7728" t="str">
        <f t="shared" si="120"/>
        <v>INSERT INTO fateon.fateon_registro(registro_id,registro_float_1,registro_float_2,registro_date_1,registro_time_1)VALUES('7727',50543541666667,368913,'2017-11-04','16:15:00');</v>
      </c>
    </row>
    <row r="7729" spans="1:8" x14ac:dyDescent="0.25">
      <c r="A7729">
        <v>7728</v>
      </c>
      <c r="B7729" s="1" t="s">
        <v>4705</v>
      </c>
      <c r="C7729" s="1" t="s">
        <v>4665</v>
      </c>
      <c r="D7729" t="s">
        <v>4</v>
      </c>
      <c r="E7729" t="s">
        <v>5</v>
      </c>
      <c r="F7729" s="4" t="s">
        <v>3347</v>
      </c>
      <c r="G7729" s="3">
        <v>39618229166667</v>
      </c>
      <c r="H7729" t="str">
        <f t="shared" si="120"/>
        <v>INSERT INTO fateon.fateon_registro(registro_id,registro_float_1,registro_float_2,registro_date_1,registro_time_1)VALUES('7728',533623.5,39618229166667,'2017-11-04','16:20:00');</v>
      </c>
    </row>
    <row r="7730" spans="1:8" x14ac:dyDescent="0.25">
      <c r="A7730">
        <v>7729</v>
      </c>
      <c r="B7730" s="1" t="s">
        <v>4705</v>
      </c>
      <c r="C7730" s="1" t="s">
        <v>4666</v>
      </c>
      <c r="D7730" t="s">
        <v>4</v>
      </c>
      <c r="E7730" t="s">
        <v>5</v>
      </c>
      <c r="F7730" s="5">
        <v>569873625</v>
      </c>
      <c r="G7730" s="3">
        <v>43808516666667</v>
      </c>
      <c r="H7730" t="str">
        <f t="shared" si="120"/>
        <v>INSERT INTO fateon.fateon_registro(registro_id,registro_float_1,registro_float_2,registro_date_1,registro_time_1)VALUES('7729',569873625,43808516666667,'2017-11-04','16:25:00');</v>
      </c>
    </row>
    <row r="7731" spans="1:8" x14ac:dyDescent="0.25">
      <c r="A7731">
        <v>7730</v>
      </c>
      <c r="B7731" s="1" t="s">
        <v>4705</v>
      </c>
      <c r="C7731" s="1" t="s">
        <v>4667</v>
      </c>
      <c r="D7731" t="s">
        <v>4</v>
      </c>
      <c r="E7731" t="s">
        <v>5</v>
      </c>
      <c r="F7731" s="5">
        <v>546605125</v>
      </c>
      <c r="G7731" s="2">
        <v>414191</v>
      </c>
      <c r="H7731" t="str">
        <f t="shared" si="120"/>
        <v>INSERT INTO fateon.fateon_registro(registro_id,registro_float_1,registro_float_2,registro_date_1,registro_time_1)VALUES('7730',546605125,414191,'2017-11-04','16:30:00');</v>
      </c>
    </row>
    <row r="7732" spans="1:8" x14ac:dyDescent="0.25">
      <c r="A7732">
        <v>7731</v>
      </c>
      <c r="B7732" s="1" t="s">
        <v>4705</v>
      </c>
      <c r="C7732" s="1" t="s">
        <v>4668</v>
      </c>
      <c r="D7732" t="s">
        <v>4</v>
      </c>
      <c r="E7732" t="s">
        <v>5</v>
      </c>
      <c r="F7732" s="5">
        <v>514801375</v>
      </c>
      <c r="G7732" s="3">
        <v>37897220833333</v>
      </c>
      <c r="H7732" t="str">
        <f t="shared" si="120"/>
        <v>INSERT INTO fateon.fateon_registro(registro_id,registro_float_1,registro_float_2,registro_date_1,registro_time_1)VALUES('7731',514801375,37897220833333,'2017-11-04','16:35:00');</v>
      </c>
    </row>
    <row r="7733" spans="1:8" x14ac:dyDescent="0.25">
      <c r="A7733">
        <v>7732</v>
      </c>
      <c r="B7733" s="1" t="s">
        <v>4705</v>
      </c>
      <c r="C7733" s="1" t="s">
        <v>4669</v>
      </c>
      <c r="D7733" t="s">
        <v>4</v>
      </c>
      <c r="E7733" t="s">
        <v>5</v>
      </c>
      <c r="F7733" s="4" t="s">
        <v>3348</v>
      </c>
      <c r="G7733" s="2" t="s">
        <v>3349</v>
      </c>
      <c r="H7733" t="str">
        <f t="shared" si="120"/>
        <v>INSERT INTO fateon.fateon_registro(registro_id,registro_float_1,registro_float_2,registro_date_1,registro_time_1)VALUES('7732',509054.25,375862.5,'2017-11-04','16:40:00');</v>
      </c>
    </row>
    <row r="7734" spans="1:8" x14ac:dyDescent="0.25">
      <c r="A7734">
        <v>7733</v>
      </c>
      <c r="B7734" s="1" t="s">
        <v>4705</v>
      </c>
      <c r="C7734" s="1" t="s">
        <v>4670</v>
      </c>
      <c r="D7734" t="s">
        <v>4</v>
      </c>
      <c r="E7734" t="s">
        <v>5</v>
      </c>
      <c r="F7734" s="5">
        <v>51770454166667</v>
      </c>
      <c r="G7734" s="3">
        <v>38144641666667</v>
      </c>
      <c r="H7734" t="str">
        <f t="shared" si="120"/>
        <v>INSERT INTO fateon.fateon_registro(registro_id,registro_float_1,registro_float_2,registro_date_1,registro_time_1)VALUES('7733',51770454166667,38144641666667,'2017-11-04','16:45:00');</v>
      </c>
    </row>
    <row r="7735" spans="1:8" x14ac:dyDescent="0.25">
      <c r="A7735">
        <v>7734</v>
      </c>
      <c r="B7735" s="1" t="s">
        <v>4705</v>
      </c>
      <c r="C7735" s="1" t="s">
        <v>4671</v>
      </c>
      <c r="D7735" t="s">
        <v>4</v>
      </c>
      <c r="E7735" t="s">
        <v>5</v>
      </c>
      <c r="F7735" s="5">
        <v>51254966666667</v>
      </c>
      <c r="G7735" s="3">
        <v>37749683333333</v>
      </c>
      <c r="H7735" t="str">
        <f t="shared" si="120"/>
        <v>INSERT INTO fateon.fateon_registro(registro_id,registro_float_1,registro_float_2,registro_date_1,registro_time_1)VALUES('7734',51254966666667,37749683333333,'2017-11-04','16:50:00');</v>
      </c>
    </row>
    <row r="7736" spans="1:8" x14ac:dyDescent="0.25">
      <c r="A7736">
        <v>7735</v>
      </c>
      <c r="B7736" s="1" t="s">
        <v>4705</v>
      </c>
      <c r="C7736" s="1" t="s">
        <v>4672</v>
      </c>
      <c r="D7736" t="s">
        <v>4</v>
      </c>
      <c r="E7736" t="s">
        <v>5</v>
      </c>
      <c r="F7736" s="4">
        <v>495503</v>
      </c>
      <c r="G7736" s="3">
        <v>362380875</v>
      </c>
      <c r="H7736" t="str">
        <f t="shared" si="120"/>
        <v>INSERT INTO fateon.fateon_registro(registro_id,registro_float_1,registro_float_2,registro_date_1,registro_time_1)VALUES('7735',495503,362380875,'2017-11-04','16:55:00');</v>
      </c>
    </row>
    <row r="7737" spans="1:8" x14ac:dyDescent="0.25">
      <c r="A7737">
        <v>7736</v>
      </c>
      <c r="B7737" s="1" t="s">
        <v>4705</v>
      </c>
      <c r="C7737" s="1" t="s">
        <v>4673</v>
      </c>
      <c r="D7737" t="s">
        <v>4</v>
      </c>
      <c r="E7737" t="s">
        <v>5</v>
      </c>
      <c r="F7737" s="4" t="s">
        <v>3350</v>
      </c>
      <c r="G7737" s="3">
        <v>39556104166667</v>
      </c>
      <c r="H7737" t="str">
        <f t="shared" si="120"/>
        <v>INSERT INTO fateon.fateon_registro(registro_id,registro_float_1,registro_float_2,registro_date_1,registro_time_1)VALUES('7736',530532.5,39556104166667,'2017-11-04','17:00:00');</v>
      </c>
    </row>
    <row r="7738" spans="1:8" x14ac:dyDescent="0.25">
      <c r="A7738">
        <v>7737</v>
      </c>
      <c r="B7738" s="1" t="s">
        <v>4705</v>
      </c>
      <c r="C7738" s="1" t="s">
        <v>4674</v>
      </c>
      <c r="D7738" t="s">
        <v>4</v>
      </c>
      <c r="E7738" t="s">
        <v>5</v>
      </c>
      <c r="F7738" s="5">
        <v>54755866666667</v>
      </c>
      <c r="G7738" s="2" t="s">
        <v>3351</v>
      </c>
      <c r="H7738" t="str">
        <f t="shared" si="120"/>
        <v>INSERT INTO fateon.fateon_registro(registro_id,registro_float_1,registro_float_2,registro_date_1,registro_time_1)VALUES('7737',54755866666667,411272.25,'2017-11-04','17:05:00');</v>
      </c>
    </row>
    <row r="7739" spans="1:8" x14ac:dyDescent="0.25">
      <c r="A7739">
        <v>7738</v>
      </c>
      <c r="B7739" s="1" t="s">
        <v>4705</v>
      </c>
      <c r="C7739" s="1" t="s">
        <v>4675</v>
      </c>
      <c r="D7739" t="s">
        <v>4</v>
      </c>
      <c r="E7739" t="s">
        <v>5</v>
      </c>
      <c r="F7739" s="5">
        <v>59627429166667</v>
      </c>
      <c r="G7739" s="3">
        <v>46572141666667</v>
      </c>
      <c r="H7739" t="str">
        <f t="shared" si="120"/>
        <v>INSERT INTO fateon.fateon_registro(registro_id,registro_float_1,registro_float_2,registro_date_1,registro_time_1)VALUES('7738',59627429166667,46572141666667,'2017-11-04','17:10:00');</v>
      </c>
    </row>
    <row r="7740" spans="1:8" x14ac:dyDescent="0.25">
      <c r="A7740">
        <v>7739</v>
      </c>
      <c r="B7740" s="1" t="s">
        <v>4705</v>
      </c>
      <c r="C7740" s="1" t="s">
        <v>4676</v>
      </c>
      <c r="D7740" t="s">
        <v>4</v>
      </c>
      <c r="E7740" t="s">
        <v>5</v>
      </c>
      <c r="F7740" s="5">
        <v>65485595833333</v>
      </c>
      <c r="G7740" s="3">
        <v>52361491666667</v>
      </c>
      <c r="H7740" t="str">
        <f t="shared" si="120"/>
        <v>INSERT INTO fateon.fateon_registro(registro_id,registro_float_1,registro_float_2,registro_date_1,registro_time_1)VALUES('7739',65485595833333,52361491666667,'2017-11-04','17:15:00');</v>
      </c>
    </row>
    <row r="7741" spans="1:8" x14ac:dyDescent="0.25">
      <c r="A7741">
        <v>7740</v>
      </c>
      <c r="B7741" s="1" t="s">
        <v>4705</v>
      </c>
      <c r="C7741" s="1" t="s">
        <v>4677</v>
      </c>
      <c r="D7741" t="s">
        <v>4</v>
      </c>
      <c r="E7741" t="s">
        <v>5</v>
      </c>
      <c r="F7741" s="5">
        <v>58427891666667</v>
      </c>
      <c r="G7741" s="3">
        <v>45022266666667</v>
      </c>
      <c r="H7741" t="str">
        <f t="shared" si="120"/>
        <v>INSERT INTO fateon.fateon_registro(registro_id,registro_float_1,registro_float_2,registro_date_1,registro_time_1)VALUES('7740',58427891666667,45022266666667,'2017-11-04','17:20:00');</v>
      </c>
    </row>
    <row r="7742" spans="1:8" x14ac:dyDescent="0.25">
      <c r="A7742">
        <v>7741</v>
      </c>
      <c r="B7742" s="1" t="s">
        <v>4705</v>
      </c>
      <c r="C7742" s="1" t="s">
        <v>4678</v>
      </c>
      <c r="D7742" t="s">
        <v>4</v>
      </c>
      <c r="E7742" t="s">
        <v>5</v>
      </c>
      <c r="F7742" s="5">
        <v>56159408333333</v>
      </c>
      <c r="G7742" s="3">
        <v>43079520833333</v>
      </c>
      <c r="H7742" t="str">
        <f t="shared" si="120"/>
        <v>INSERT INTO fateon.fateon_registro(registro_id,registro_float_1,registro_float_2,registro_date_1,registro_time_1)VALUES('7741',56159408333333,43079520833333,'2017-11-04','17:25:00');</v>
      </c>
    </row>
    <row r="7743" spans="1:8" x14ac:dyDescent="0.25">
      <c r="A7743">
        <v>7742</v>
      </c>
      <c r="B7743" s="1" t="s">
        <v>4705</v>
      </c>
      <c r="C7743" s="1" t="s">
        <v>4679</v>
      </c>
      <c r="D7743" t="s">
        <v>4</v>
      </c>
      <c r="E7743" t="s">
        <v>5</v>
      </c>
      <c r="F7743" s="5">
        <v>531165875</v>
      </c>
      <c r="G7743" s="3">
        <v>40118579166667</v>
      </c>
      <c r="H7743" t="str">
        <f t="shared" si="120"/>
        <v>INSERT INTO fateon.fateon_registro(registro_id,registro_float_1,registro_float_2,registro_date_1,registro_time_1)VALUES('7742',531165875,40118579166667,'2017-11-04','17:30:00');</v>
      </c>
    </row>
    <row r="7744" spans="1:8" x14ac:dyDescent="0.25">
      <c r="A7744">
        <v>7743</v>
      </c>
      <c r="B7744" s="1" t="s">
        <v>4705</v>
      </c>
      <c r="C7744" s="1" t="s">
        <v>4391</v>
      </c>
      <c r="D7744" t="s">
        <v>4</v>
      </c>
      <c r="E7744" t="s">
        <v>5</v>
      </c>
      <c r="F7744" s="4" t="s">
        <v>3352</v>
      </c>
      <c r="G7744" s="3">
        <v>39959116666667</v>
      </c>
      <c r="H7744" t="str">
        <f t="shared" si="120"/>
        <v>INSERT INTO fateon.fateon_registro(registro_id,registro_float_1,registro_float_2,registro_date_1,registro_time_1)VALUES('7743',530748.25,39959116666667,'2017-11-04','17:35:00');</v>
      </c>
    </row>
    <row r="7745" spans="1:8" x14ac:dyDescent="0.25">
      <c r="A7745">
        <v>7744</v>
      </c>
      <c r="B7745" s="1" t="s">
        <v>4705</v>
      </c>
      <c r="C7745" s="1" t="s">
        <v>4392</v>
      </c>
      <c r="D7745" t="s">
        <v>4</v>
      </c>
      <c r="E7745" t="s">
        <v>5</v>
      </c>
      <c r="F7745" s="5">
        <v>53454233333333</v>
      </c>
      <c r="G7745" s="3">
        <v>40556454166667</v>
      </c>
      <c r="H7745" t="str">
        <f t="shared" si="120"/>
        <v>INSERT INTO fateon.fateon_registro(registro_id,registro_float_1,registro_float_2,registro_date_1,registro_time_1)VALUES('7744',53454233333333,40556454166667,'2017-11-04','17:40:00');</v>
      </c>
    </row>
    <row r="7746" spans="1:8" x14ac:dyDescent="0.25">
      <c r="A7746">
        <v>7745</v>
      </c>
      <c r="B7746" s="1" t="s">
        <v>4705</v>
      </c>
      <c r="C7746" s="1" t="s">
        <v>4393</v>
      </c>
      <c r="D7746" t="s">
        <v>4</v>
      </c>
      <c r="E7746" t="s">
        <v>5</v>
      </c>
      <c r="F7746" s="5">
        <v>57471333333333</v>
      </c>
      <c r="G7746" s="3">
        <v>44808733333333</v>
      </c>
      <c r="H7746" t="str">
        <f t="shared" si="120"/>
        <v>INSERT INTO fateon.fateon_registro(registro_id,registro_float_1,registro_float_2,registro_date_1,registro_time_1)VALUES('7745',57471333333333,44808733333333,'2017-11-04','17:45:00');</v>
      </c>
    </row>
    <row r="7747" spans="1:8" x14ac:dyDescent="0.25">
      <c r="A7747">
        <v>7746</v>
      </c>
      <c r="B7747" s="1" t="s">
        <v>4705</v>
      </c>
      <c r="C7747" s="1" t="s">
        <v>4394</v>
      </c>
      <c r="D7747" t="s">
        <v>4</v>
      </c>
      <c r="E7747" t="s">
        <v>5</v>
      </c>
      <c r="F7747" s="5">
        <v>58692779166667</v>
      </c>
      <c r="G7747" s="2" t="s">
        <v>3353</v>
      </c>
      <c r="H7747" t="str">
        <f t="shared" ref="H7747:H7810" si="121">"INSERT INTO fateon.fateon_registro(registro_id,registro_float_1,registro_float_2,registro_date_1,registro_time_1)VALUES('"&amp;A7747&amp;"',"&amp;F7747&amp;","&amp;G7747&amp;",'"&amp;B7747&amp;"','"&amp;C7747&amp;"');"</f>
        <v>INSERT INTO fateon.fateon_registro(registro_id,registro_float_1,registro_float_2,registro_date_1,registro_time_1)VALUES('7746',58692779166667,459113.25,'2017-11-04','17:50:00');</v>
      </c>
    </row>
    <row r="7748" spans="1:8" x14ac:dyDescent="0.25">
      <c r="A7748">
        <v>7747</v>
      </c>
      <c r="B7748" s="1" t="s">
        <v>4705</v>
      </c>
      <c r="C7748" s="1" t="s">
        <v>4395</v>
      </c>
      <c r="D7748" t="s">
        <v>4</v>
      </c>
      <c r="E7748" t="s">
        <v>5</v>
      </c>
      <c r="F7748" s="5">
        <v>60894695833333</v>
      </c>
      <c r="G7748" s="3">
        <v>48410233333333</v>
      </c>
      <c r="H7748" t="str">
        <f t="shared" si="121"/>
        <v>INSERT INTO fateon.fateon_registro(registro_id,registro_float_1,registro_float_2,registro_date_1,registro_time_1)VALUES('7747',60894695833333,48410233333333,'2017-11-04','17:55:00');</v>
      </c>
    </row>
    <row r="7749" spans="1:8" x14ac:dyDescent="0.25">
      <c r="A7749">
        <v>7748</v>
      </c>
      <c r="B7749" s="1" t="s">
        <v>4705</v>
      </c>
      <c r="C7749" s="1" t="s">
        <v>4396</v>
      </c>
      <c r="D7749" t="s">
        <v>4</v>
      </c>
      <c r="E7749" t="s">
        <v>5</v>
      </c>
      <c r="F7749" s="5">
        <v>57295158333333</v>
      </c>
      <c r="G7749" s="3">
        <v>443848625</v>
      </c>
      <c r="H7749" t="str">
        <f t="shared" si="121"/>
        <v>INSERT INTO fateon.fateon_registro(registro_id,registro_float_1,registro_float_2,registro_date_1,registro_time_1)VALUES('7748',57295158333333,443848625,'2017-11-04','18:00:00');</v>
      </c>
    </row>
    <row r="7750" spans="1:8" x14ac:dyDescent="0.25">
      <c r="A7750">
        <v>7749</v>
      </c>
      <c r="B7750" s="1" t="s">
        <v>4705</v>
      </c>
      <c r="C7750" s="1" t="s">
        <v>4397</v>
      </c>
      <c r="D7750" t="s">
        <v>4</v>
      </c>
      <c r="E7750" t="s">
        <v>5</v>
      </c>
      <c r="F7750" s="5">
        <v>53204283333333</v>
      </c>
      <c r="G7750" s="3">
        <v>400402625</v>
      </c>
      <c r="H7750" t="str">
        <f t="shared" si="121"/>
        <v>INSERT INTO fateon.fateon_registro(registro_id,registro_float_1,registro_float_2,registro_date_1,registro_time_1)VALUES('7749',53204283333333,400402625,'2017-11-04','18:05:00');</v>
      </c>
    </row>
    <row r="7751" spans="1:8" x14ac:dyDescent="0.25">
      <c r="A7751">
        <v>7750</v>
      </c>
      <c r="B7751" s="1" t="s">
        <v>4705</v>
      </c>
      <c r="C7751" s="1" t="s">
        <v>4398</v>
      </c>
      <c r="D7751" t="s">
        <v>4</v>
      </c>
      <c r="E7751" t="s">
        <v>5</v>
      </c>
      <c r="F7751" s="5">
        <v>53048870833333</v>
      </c>
      <c r="G7751" s="3">
        <v>402157875</v>
      </c>
      <c r="H7751" t="str">
        <f t="shared" si="121"/>
        <v>INSERT INTO fateon.fateon_registro(registro_id,registro_float_1,registro_float_2,registro_date_1,registro_time_1)VALUES('7750',53048870833333,402157875,'2017-11-04','18:10:00');</v>
      </c>
    </row>
    <row r="7752" spans="1:8" x14ac:dyDescent="0.25">
      <c r="A7752">
        <v>7751</v>
      </c>
      <c r="B7752" s="1" t="s">
        <v>4705</v>
      </c>
      <c r="C7752" s="1" t="s">
        <v>4399</v>
      </c>
      <c r="D7752" t="s">
        <v>4</v>
      </c>
      <c r="E7752" t="s">
        <v>5</v>
      </c>
      <c r="F7752" s="5">
        <v>535384125</v>
      </c>
      <c r="G7752" s="3">
        <v>40399241666667</v>
      </c>
      <c r="H7752" t="str">
        <f t="shared" si="121"/>
        <v>INSERT INTO fateon.fateon_registro(registro_id,registro_float_1,registro_float_2,registro_date_1,registro_time_1)VALUES('7751',535384125,40399241666667,'2017-11-04','18:15:00');</v>
      </c>
    </row>
    <row r="7753" spans="1:8" x14ac:dyDescent="0.25">
      <c r="A7753">
        <v>7752</v>
      </c>
      <c r="B7753" s="1" t="s">
        <v>4705</v>
      </c>
      <c r="C7753" s="1" t="s">
        <v>4400</v>
      </c>
      <c r="D7753" t="s">
        <v>4</v>
      </c>
      <c r="E7753" t="s">
        <v>5</v>
      </c>
      <c r="F7753" s="5">
        <v>537042375</v>
      </c>
      <c r="G7753" s="3">
        <v>40621829166667</v>
      </c>
      <c r="H7753" t="str">
        <f t="shared" si="121"/>
        <v>INSERT INTO fateon.fateon_registro(registro_id,registro_float_1,registro_float_2,registro_date_1,registro_time_1)VALUES('7752',537042375,40621829166667,'2017-11-04','18:20:00');</v>
      </c>
    </row>
    <row r="7754" spans="1:8" x14ac:dyDescent="0.25">
      <c r="A7754">
        <v>7753</v>
      </c>
      <c r="B7754" s="1" t="s">
        <v>4705</v>
      </c>
      <c r="C7754" s="1" t="s">
        <v>4401</v>
      </c>
      <c r="D7754" t="s">
        <v>4</v>
      </c>
      <c r="E7754" t="s">
        <v>5</v>
      </c>
      <c r="F7754" s="5">
        <v>523256375</v>
      </c>
      <c r="G7754" s="3">
        <v>39127270833333</v>
      </c>
      <c r="H7754" t="str">
        <f t="shared" si="121"/>
        <v>INSERT INTO fateon.fateon_registro(registro_id,registro_float_1,registro_float_2,registro_date_1,registro_time_1)VALUES('7753',523256375,39127270833333,'2017-11-04','18:25:00');</v>
      </c>
    </row>
    <row r="7755" spans="1:8" x14ac:dyDescent="0.25">
      <c r="A7755">
        <v>7754</v>
      </c>
      <c r="B7755" s="1" t="s">
        <v>4705</v>
      </c>
      <c r="C7755" s="1" t="s">
        <v>4402</v>
      </c>
      <c r="D7755" t="s">
        <v>4</v>
      </c>
      <c r="E7755" t="s">
        <v>5</v>
      </c>
      <c r="F7755" s="5">
        <v>50731470833333</v>
      </c>
      <c r="G7755" s="3">
        <v>37425379166667</v>
      </c>
      <c r="H7755" t="str">
        <f t="shared" si="121"/>
        <v>INSERT INTO fateon.fateon_registro(registro_id,registro_float_1,registro_float_2,registro_date_1,registro_time_1)VALUES('7754',50731470833333,37425379166667,'2017-11-04','18:30:00');</v>
      </c>
    </row>
    <row r="7756" spans="1:8" x14ac:dyDescent="0.25">
      <c r="A7756">
        <v>7755</v>
      </c>
      <c r="B7756" s="1" t="s">
        <v>4705</v>
      </c>
      <c r="C7756" s="1" t="s">
        <v>4403</v>
      </c>
      <c r="D7756" t="s">
        <v>4</v>
      </c>
      <c r="E7756" t="s">
        <v>5</v>
      </c>
      <c r="F7756" s="5">
        <v>50299120833333</v>
      </c>
      <c r="G7756" s="3">
        <v>37173195833333</v>
      </c>
      <c r="H7756" t="str">
        <f t="shared" si="121"/>
        <v>INSERT INTO fateon.fateon_registro(registro_id,registro_float_1,registro_float_2,registro_date_1,registro_time_1)VALUES('7755',50299120833333,37173195833333,'2017-11-04','18:35:00');</v>
      </c>
    </row>
    <row r="7757" spans="1:8" x14ac:dyDescent="0.25">
      <c r="A7757">
        <v>7756</v>
      </c>
      <c r="B7757" s="1" t="s">
        <v>4705</v>
      </c>
      <c r="C7757" s="1" t="s">
        <v>4404</v>
      </c>
      <c r="D7757" t="s">
        <v>4</v>
      </c>
      <c r="E7757" t="s">
        <v>5</v>
      </c>
      <c r="F7757" s="4" t="s">
        <v>3354</v>
      </c>
      <c r="G7757" s="3">
        <v>44170858333333</v>
      </c>
      <c r="H7757" t="str">
        <f t="shared" si="121"/>
        <v>INSERT INTO fateon.fateon_registro(registro_id,registro_float_1,registro_float_2,registro_date_1,registro_time_1)VALUES('7756',566270.25,44170858333333,'2017-11-04','18:40:00');</v>
      </c>
    </row>
    <row r="7758" spans="1:8" x14ac:dyDescent="0.25">
      <c r="A7758">
        <v>7757</v>
      </c>
      <c r="B7758" s="1" t="s">
        <v>4705</v>
      </c>
      <c r="C7758" s="1" t="s">
        <v>4405</v>
      </c>
      <c r="D7758" t="s">
        <v>4</v>
      </c>
      <c r="E7758" t="s">
        <v>5</v>
      </c>
      <c r="F7758" s="5">
        <v>528968625</v>
      </c>
      <c r="G7758" s="3">
        <v>40034595833333</v>
      </c>
      <c r="H7758" t="str">
        <f t="shared" si="121"/>
        <v>INSERT INTO fateon.fateon_registro(registro_id,registro_float_1,registro_float_2,registro_date_1,registro_time_1)VALUES('7757',528968625,40034595833333,'2017-11-04','18:45:00');</v>
      </c>
    </row>
    <row r="7759" spans="1:8" x14ac:dyDescent="0.25">
      <c r="A7759">
        <v>7758</v>
      </c>
      <c r="B7759" s="1" t="s">
        <v>4705</v>
      </c>
      <c r="C7759" s="1" t="s">
        <v>4406</v>
      </c>
      <c r="D7759" t="s">
        <v>4</v>
      </c>
      <c r="E7759" t="s">
        <v>5</v>
      </c>
      <c r="F7759" s="5">
        <v>524770875</v>
      </c>
      <c r="G7759" s="3">
        <v>39351420833333</v>
      </c>
      <c r="H7759" t="str">
        <f t="shared" si="121"/>
        <v>INSERT INTO fateon.fateon_registro(registro_id,registro_float_1,registro_float_2,registro_date_1,registro_time_1)VALUES('7758',524770875,39351420833333,'2017-11-04','18:50:00');</v>
      </c>
    </row>
    <row r="7760" spans="1:8" x14ac:dyDescent="0.25">
      <c r="A7760">
        <v>7759</v>
      </c>
      <c r="B7760" s="1" t="s">
        <v>4705</v>
      </c>
      <c r="C7760" s="1" t="s">
        <v>4407</v>
      </c>
      <c r="D7760" t="s">
        <v>4</v>
      </c>
      <c r="E7760" t="s">
        <v>5</v>
      </c>
      <c r="F7760" s="5">
        <v>54901245833333</v>
      </c>
      <c r="G7760" s="2" t="s">
        <v>3355</v>
      </c>
      <c r="H7760" t="str">
        <f t="shared" si="121"/>
        <v>INSERT INTO fateon.fateon_registro(registro_id,registro_float_1,registro_float_2,registro_date_1,registro_time_1)VALUES('7759',54901245833333,419321.5,'2017-11-04','18:55:00');</v>
      </c>
    </row>
    <row r="7761" spans="1:8" x14ac:dyDescent="0.25">
      <c r="A7761">
        <v>7760</v>
      </c>
      <c r="B7761" s="1" t="s">
        <v>4705</v>
      </c>
      <c r="C7761" s="1" t="s">
        <v>4408</v>
      </c>
      <c r="D7761" t="s">
        <v>4</v>
      </c>
      <c r="E7761" t="s">
        <v>5</v>
      </c>
      <c r="F7761" s="5">
        <v>569740125</v>
      </c>
      <c r="G7761" s="3">
        <v>440702375</v>
      </c>
      <c r="H7761" t="str">
        <f t="shared" si="121"/>
        <v>INSERT INTO fateon.fateon_registro(registro_id,registro_float_1,registro_float_2,registro_date_1,registro_time_1)VALUES('7760',569740125,440702375,'2017-11-04','19:00:00');</v>
      </c>
    </row>
    <row r="7762" spans="1:8" x14ac:dyDescent="0.25">
      <c r="A7762">
        <v>7761</v>
      </c>
      <c r="B7762" s="1" t="s">
        <v>4705</v>
      </c>
      <c r="C7762" s="1" t="s">
        <v>4409</v>
      </c>
      <c r="D7762" t="s">
        <v>4</v>
      </c>
      <c r="E7762" t="s">
        <v>5</v>
      </c>
      <c r="F7762" s="5">
        <v>56154208333333</v>
      </c>
      <c r="G7762" s="3">
        <v>432218125</v>
      </c>
      <c r="H7762" t="str">
        <f t="shared" si="121"/>
        <v>INSERT INTO fateon.fateon_registro(registro_id,registro_float_1,registro_float_2,registro_date_1,registro_time_1)VALUES('7761',56154208333333,432218125,'2017-11-04','19:05:00');</v>
      </c>
    </row>
    <row r="7763" spans="1:8" x14ac:dyDescent="0.25">
      <c r="A7763">
        <v>7762</v>
      </c>
      <c r="B7763" s="1" t="s">
        <v>4705</v>
      </c>
      <c r="C7763" s="1" t="s">
        <v>4410</v>
      </c>
      <c r="D7763" t="s">
        <v>4</v>
      </c>
      <c r="E7763" t="s">
        <v>5</v>
      </c>
      <c r="F7763" s="5">
        <v>53549854166667</v>
      </c>
      <c r="G7763" s="3">
        <v>41115333333333</v>
      </c>
      <c r="H7763" t="str">
        <f t="shared" si="121"/>
        <v>INSERT INTO fateon.fateon_registro(registro_id,registro_float_1,registro_float_2,registro_date_1,registro_time_1)VALUES('7762',53549854166667,41115333333333,'2017-11-04','19:10:00');</v>
      </c>
    </row>
    <row r="7764" spans="1:8" x14ac:dyDescent="0.25">
      <c r="A7764">
        <v>7763</v>
      </c>
      <c r="B7764" s="1" t="s">
        <v>4705</v>
      </c>
      <c r="C7764" s="1" t="s">
        <v>4411</v>
      </c>
      <c r="D7764" t="s">
        <v>4</v>
      </c>
      <c r="E7764" t="s">
        <v>5</v>
      </c>
      <c r="F7764" s="5">
        <v>510003875</v>
      </c>
      <c r="G7764" s="3">
        <v>37942616666667</v>
      </c>
      <c r="H7764" t="str">
        <f t="shared" si="121"/>
        <v>INSERT INTO fateon.fateon_registro(registro_id,registro_float_1,registro_float_2,registro_date_1,registro_time_1)VALUES('7763',510003875,37942616666667,'2017-11-04','19:15:00');</v>
      </c>
    </row>
    <row r="7765" spans="1:8" x14ac:dyDescent="0.25">
      <c r="A7765">
        <v>7764</v>
      </c>
      <c r="B7765" s="1" t="s">
        <v>4705</v>
      </c>
      <c r="C7765" s="1" t="s">
        <v>4412</v>
      </c>
      <c r="D7765" t="s">
        <v>4</v>
      </c>
      <c r="E7765" t="s">
        <v>5</v>
      </c>
      <c r="F7765" s="5">
        <v>51025454166667</v>
      </c>
      <c r="G7765" s="3">
        <v>37815366666667</v>
      </c>
      <c r="H7765" t="str">
        <f t="shared" si="121"/>
        <v>INSERT INTO fateon.fateon_registro(registro_id,registro_float_1,registro_float_2,registro_date_1,registro_time_1)VALUES('7764',51025454166667,37815366666667,'2017-11-04','19:20:00');</v>
      </c>
    </row>
    <row r="7766" spans="1:8" x14ac:dyDescent="0.25">
      <c r="A7766">
        <v>7765</v>
      </c>
      <c r="B7766" s="1" t="s">
        <v>4705</v>
      </c>
      <c r="C7766" s="1" t="s">
        <v>4413</v>
      </c>
      <c r="D7766" t="s">
        <v>4</v>
      </c>
      <c r="E7766" t="s">
        <v>5</v>
      </c>
      <c r="F7766" s="5">
        <v>51107079166667</v>
      </c>
      <c r="G7766" s="2" t="s">
        <v>3356</v>
      </c>
      <c r="H7766" t="str">
        <f t="shared" si="121"/>
        <v>INSERT INTO fateon.fateon_registro(registro_id,registro_float_1,registro_float_2,registro_date_1,registro_time_1)VALUES('7765',51107079166667,378539.5,'2017-11-04','19:25:00');</v>
      </c>
    </row>
    <row r="7767" spans="1:8" x14ac:dyDescent="0.25">
      <c r="A7767">
        <v>7766</v>
      </c>
      <c r="B7767" s="1" t="s">
        <v>4705</v>
      </c>
      <c r="C7767" s="1" t="s">
        <v>4414</v>
      </c>
      <c r="D7767" t="s">
        <v>4</v>
      </c>
      <c r="E7767" t="s">
        <v>5</v>
      </c>
      <c r="F7767" s="4" t="s">
        <v>3357</v>
      </c>
      <c r="G7767" s="3">
        <v>40885604166667</v>
      </c>
      <c r="H7767" t="str">
        <f t="shared" si="121"/>
        <v>INSERT INTO fateon.fateon_registro(registro_id,registro_float_1,registro_float_2,registro_date_1,registro_time_1)VALUES('7766',541475.5,40885604166667,'2017-11-04','19:30:00');</v>
      </c>
    </row>
    <row r="7768" spans="1:8" x14ac:dyDescent="0.25">
      <c r="A7768">
        <v>7767</v>
      </c>
      <c r="B7768" s="1" t="s">
        <v>4705</v>
      </c>
      <c r="C7768" s="1" t="s">
        <v>4415</v>
      </c>
      <c r="D7768" t="s">
        <v>4</v>
      </c>
      <c r="E7768" t="s">
        <v>5</v>
      </c>
      <c r="F7768" s="4" t="s">
        <v>3358</v>
      </c>
      <c r="G7768" s="3">
        <v>41729070833333</v>
      </c>
      <c r="H7768" t="str">
        <f t="shared" si="121"/>
        <v>INSERT INTO fateon.fateon_registro(registro_id,registro_float_1,registro_float_2,registro_date_1,registro_time_1)VALUES('7767',549265.75,41729070833333,'2017-11-04','19:35:00');</v>
      </c>
    </row>
    <row r="7769" spans="1:8" x14ac:dyDescent="0.25">
      <c r="A7769">
        <v>7768</v>
      </c>
      <c r="B7769" s="1" t="s">
        <v>4705</v>
      </c>
      <c r="C7769" s="1" t="s">
        <v>4416</v>
      </c>
      <c r="D7769" t="s">
        <v>4</v>
      </c>
      <c r="E7769" t="s">
        <v>5</v>
      </c>
      <c r="F7769" s="5">
        <v>53682008333333</v>
      </c>
      <c r="G7769" s="3">
        <v>40637108333333</v>
      </c>
      <c r="H7769" t="str">
        <f t="shared" si="121"/>
        <v>INSERT INTO fateon.fateon_registro(registro_id,registro_float_1,registro_float_2,registro_date_1,registro_time_1)VALUES('7768',53682008333333,40637108333333,'2017-11-04','19:40:00');</v>
      </c>
    </row>
    <row r="7770" spans="1:8" x14ac:dyDescent="0.25">
      <c r="A7770">
        <v>7769</v>
      </c>
      <c r="B7770" s="1" t="s">
        <v>4705</v>
      </c>
      <c r="C7770" s="1" t="s">
        <v>4417</v>
      </c>
      <c r="D7770" t="s">
        <v>4</v>
      </c>
      <c r="E7770" t="s">
        <v>5</v>
      </c>
      <c r="F7770" s="5">
        <v>53857220833333</v>
      </c>
      <c r="G7770" s="3">
        <v>40762595833333</v>
      </c>
      <c r="H7770" t="str">
        <f t="shared" si="121"/>
        <v>INSERT INTO fateon.fateon_registro(registro_id,registro_float_1,registro_float_2,registro_date_1,registro_time_1)VALUES('7769',53857220833333,40762595833333,'2017-11-04','19:45:00');</v>
      </c>
    </row>
    <row r="7771" spans="1:8" x14ac:dyDescent="0.25">
      <c r="A7771">
        <v>7770</v>
      </c>
      <c r="B7771" s="1" t="s">
        <v>4705</v>
      </c>
      <c r="C7771" s="1" t="s">
        <v>4418</v>
      </c>
      <c r="D7771" t="s">
        <v>4</v>
      </c>
      <c r="E7771" t="s">
        <v>5</v>
      </c>
      <c r="F7771" s="5">
        <v>55009633333333</v>
      </c>
      <c r="G7771" s="3">
        <v>41835841666667</v>
      </c>
      <c r="H7771" t="str">
        <f t="shared" si="121"/>
        <v>INSERT INTO fateon.fateon_registro(registro_id,registro_float_1,registro_float_2,registro_date_1,registro_time_1)VALUES('7770',55009633333333,41835841666667,'2017-11-04','19:50:00');</v>
      </c>
    </row>
    <row r="7772" spans="1:8" x14ac:dyDescent="0.25">
      <c r="A7772">
        <v>7771</v>
      </c>
      <c r="B7772" s="1" t="s">
        <v>4705</v>
      </c>
      <c r="C7772" s="1" t="s">
        <v>4419</v>
      </c>
      <c r="D7772" t="s">
        <v>4</v>
      </c>
      <c r="E7772" t="s">
        <v>5</v>
      </c>
      <c r="F7772" s="5">
        <v>54185108333333</v>
      </c>
      <c r="G7772" s="3">
        <v>41578733333333</v>
      </c>
      <c r="H7772" t="str">
        <f t="shared" si="121"/>
        <v>INSERT INTO fateon.fateon_registro(registro_id,registro_float_1,registro_float_2,registro_date_1,registro_time_1)VALUES('7771',54185108333333,41578733333333,'2017-11-04','19:55:00');</v>
      </c>
    </row>
    <row r="7773" spans="1:8" x14ac:dyDescent="0.25">
      <c r="A7773">
        <v>7772</v>
      </c>
      <c r="B7773" s="1" t="s">
        <v>4705</v>
      </c>
      <c r="C7773" s="1" t="s">
        <v>4420</v>
      </c>
      <c r="D7773" t="s">
        <v>4</v>
      </c>
      <c r="E7773" t="s">
        <v>5</v>
      </c>
      <c r="F7773" s="5">
        <v>540222375</v>
      </c>
      <c r="G7773" s="2" t="s">
        <v>3359</v>
      </c>
      <c r="H7773" t="str">
        <f t="shared" si="121"/>
        <v>INSERT INTO fateon.fateon_registro(registro_id,registro_float_1,registro_float_2,registro_date_1,registro_time_1)VALUES('7772',540222375,413520.5,'2017-11-04','20:00:00');</v>
      </c>
    </row>
    <row r="7774" spans="1:8" x14ac:dyDescent="0.25">
      <c r="A7774">
        <v>7773</v>
      </c>
      <c r="B7774" s="1" t="s">
        <v>4705</v>
      </c>
      <c r="C7774" s="1" t="s">
        <v>4421</v>
      </c>
      <c r="D7774" t="s">
        <v>4</v>
      </c>
      <c r="E7774" t="s">
        <v>5</v>
      </c>
      <c r="F7774" s="5">
        <v>54134391666667</v>
      </c>
      <c r="G7774" s="3">
        <v>41342854166667</v>
      </c>
      <c r="H7774" t="str">
        <f t="shared" si="121"/>
        <v>INSERT INTO fateon.fateon_registro(registro_id,registro_float_1,registro_float_2,registro_date_1,registro_time_1)VALUES('7773',54134391666667,41342854166667,'2017-11-04','20:05:00');</v>
      </c>
    </row>
    <row r="7775" spans="1:8" x14ac:dyDescent="0.25">
      <c r="A7775">
        <v>7774</v>
      </c>
      <c r="B7775" s="1" t="s">
        <v>4705</v>
      </c>
      <c r="C7775" s="1" t="s">
        <v>4422</v>
      </c>
      <c r="D7775" t="s">
        <v>4</v>
      </c>
      <c r="E7775" t="s">
        <v>5</v>
      </c>
      <c r="F7775" s="5">
        <v>53874679166667</v>
      </c>
      <c r="G7775" s="3">
        <v>411875625</v>
      </c>
      <c r="H7775" t="str">
        <f t="shared" si="121"/>
        <v>INSERT INTO fateon.fateon_registro(registro_id,registro_float_1,registro_float_2,registro_date_1,registro_time_1)VALUES('7774',53874679166667,411875625,'2017-11-04','20:10:00');</v>
      </c>
    </row>
    <row r="7776" spans="1:8" x14ac:dyDescent="0.25">
      <c r="A7776">
        <v>7775</v>
      </c>
      <c r="B7776" s="1" t="s">
        <v>4705</v>
      </c>
      <c r="C7776" s="1" t="s">
        <v>4423</v>
      </c>
      <c r="D7776" t="s">
        <v>4</v>
      </c>
      <c r="E7776" t="s">
        <v>5</v>
      </c>
      <c r="F7776" s="5">
        <v>51578504166667</v>
      </c>
      <c r="G7776" s="3">
        <v>38402141666667</v>
      </c>
      <c r="H7776" t="str">
        <f t="shared" si="121"/>
        <v>INSERT INTO fateon.fateon_registro(registro_id,registro_float_1,registro_float_2,registro_date_1,registro_time_1)VALUES('7775',51578504166667,38402141666667,'2017-11-04','20:15:00');</v>
      </c>
    </row>
    <row r="7777" spans="1:8" x14ac:dyDescent="0.25">
      <c r="A7777">
        <v>7776</v>
      </c>
      <c r="B7777" s="1" t="s">
        <v>4705</v>
      </c>
      <c r="C7777" s="1" t="s">
        <v>4424</v>
      </c>
      <c r="D7777" t="s">
        <v>4</v>
      </c>
      <c r="E7777" t="s">
        <v>5</v>
      </c>
      <c r="F7777" s="5">
        <v>508641375</v>
      </c>
      <c r="G7777" s="2">
        <v>384646</v>
      </c>
      <c r="H7777" t="str">
        <f t="shared" si="121"/>
        <v>INSERT INTO fateon.fateon_registro(registro_id,registro_float_1,registro_float_2,registro_date_1,registro_time_1)VALUES('7776',508641375,384646,'2017-11-04','20:20:00');</v>
      </c>
    </row>
    <row r="7778" spans="1:8" x14ac:dyDescent="0.25">
      <c r="A7778">
        <v>7777</v>
      </c>
      <c r="B7778" s="1" t="s">
        <v>4705</v>
      </c>
      <c r="C7778" s="1" t="s">
        <v>4425</v>
      </c>
      <c r="D7778" t="s">
        <v>4</v>
      </c>
      <c r="E7778" t="s">
        <v>5</v>
      </c>
      <c r="F7778" s="5">
        <v>48231008333333</v>
      </c>
      <c r="G7778" s="2" t="s">
        <v>3360</v>
      </c>
      <c r="H7778" t="str">
        <f t="shared" si="121"/>
        <v>INSERT INTO fateon.fateon_registro(registro_id,registro_float_1,registro_float_2,registro_date_1,registro_time_1)VALUES('7777',48231008333333,355732.5,'2017-11-04','20:25:00');</v>
      </c>
    </row>
    <row r="7779" spans="1:8" x14ac:dyDescent="0.25">
      <c r="A7779">
        <v>7778</v>
      </c>
      <c r="B7779" s="1" t="s">
        <v>4705</v>
      </c>
      <c r="C7779" s="1" t="s">
        <v>4426</v>
      </c>
      <c r="D7779" t="s">
        <v>4</v>
      </c>
      <c r="E7779" t="s">
        <v>5</v>
      </c>
      <c r="F7779" s="5">
        <v>47600245833333</v>
      </c>
      <c r="G7779" s="3">
        <v>364775625</v>
      </c>
      <c r="H7779" t="str">
        <f t="shared" si="121"/>
        <v>INSERT INTO fateon.fateon_registro(registro_id,registro_float_1,registro_float_2,registro_date_1,registro_time_1)VALUES('7778',47600245833333,364775625,'2017-11-04','20:30:00');</v>
      </c>
    </row>
    <row r="7780" spans="1:8" x14ac:dyDescent="0.25">
      <c r="A7780">
        <v>7779</v>
      </c>
      <c r="B7780" s="1" t="s">
        <v>4705</v>
      </c>
      <c r="C7780" s="1" t="s">
        <v>4427</v>
      </c>
      <c r="D7780" t="s">
        <v>4</v>
      </c>
      <c r="E7780" t="s">
        <v>5</v>
      </c>
      <c r="F7780" s="5">
        <v>50782045833333</v>
      </c>
      <c r="G7780" s="2">
        <v>394175</v>
      </c>
      <c r="H7780" t="str">
        <f t="shared" si="121"/>
        <v>INSERT INTO fateon.fateon_registro(registro_id,registro_float_1,registro_float_2,registro_date_1,registro_time_1)VALUES('7779',50782045833333,394175,'2017-11-04','20:35:00');</v>
      </c>
    </row>
    <row r="7781" spans="1:8" x14ac:dyDescent="0.25">
      <c r="A7781">
        <v>7780</v>
      </c>
      <c r="B7781" s="1" t="s">
        <v>4705</v>
      </c>
      <c r="C7781" s="1" t="s">
        <v>4428</v>
      </c>
      <c r="D7781" t="s">
        <v>4</v>
      </c>
      <c r="E7781" t="s">
        <v>5</v>
      </c>
      <c r="F7781" s="5">
        <v>48954170833333</v>
      </c>
      <c r="G7781" s="3">
        <v>37715654166667</v>
      </c>
      <c r="H7781" t="str">
        <f t="shared" si="121"/>
        <v>INSERT INTO fateon.fateon_registro(registro_id,registro_float_1,registro_float_2,registro_date_1,registro_time_1)VALUES('7780',48954170833333,37715654166667,'2017-11-04','20:40:00');</v>
      </c>
    </row>
    <row r="7782" spans="1:8" x14ac:dyDescent="0.25">
      <c r="A7782">
        <v>7781</v>
      </c>
      <c r="B7782" s="1" t="s">
        <v>4705</v>
      </c>
      <c r="C7782" s="1" t="s">
        <v>4429</v>
      </c>
      <c r="D7782" t="s">
        <v>4</v>
      </c>
      <c r="E7782" t="s">
        <v>5</v>
      </c>
      <c r="F7782" s="4" t="s">
        <v>3361</v>
      </c>
      <c r="G7782" s="3">
        <v>32247935416667</v>
      </c>
      <c r="H7782" t="str">
        <f t="shared" si="121"/>
        <v>INSERT INTO fateon.fateon_registro(registro_id,registro_float_1,registro_float_2,registro_date_1,registro_time_1)VALUES('7781',436339.5,32247935416667,'2017-11-04','20:45:00');</v>
      </c>
    </row>
    <row r="7783" spans="1:8" x14ac:dyDescent="0.25">
      <c r="A7783">
        <v>7782</v>
      </c>
      <c r="B7783" s="1" t="s">
        <v>4705</v>
      </c>
      <c r="C7783" s="1" t="s">
        <v>4430</v>
      </c>
      <c r="D7783" t="s">
        <v>4</v>
      </c>
      <c r="E7783" t="s">
        <v>5</v>
      </c>
      <c r="F7783" s="5">
        <v>43958120833333</v>
      </c>
      <c r="G7783" s="3">
        <v>32592091666667</v>
      </c>
      <c r="H7783" t="str">
        <f t="shared" si="121"/>
        <v>INSERT INTO fateon.fateon_registro(registro_id,registro_float_1,registro_float_2,registro_date_1,registro_time_1)VALUES('7782',43958120833333,32592091666667,'2017-11-04','20:50:00');</v>
      </c>
    </row>
    <row r="7784" spans="1:8" x14ac:dyDescent="0.25">
      <c r="A7784">
        <v>7783</v>
      </c>
      <c r="B7784" s="1" t="s">
        <v>4705</v>
      </c>
      <c r="C7784" s="1" t="s">
        <v>4431</v>
      </c>
      <c r="D7784" t="s">
        <v>4</v>
      </c>
      <c r="E7784" t="s">
        <v>5</v>
      </c>
      <c r="F7784" s="5">
        <v>45564295833333</v>
      </c>
      <c r="G7784" s="3">
        <v>339999375</v>
      </c>
      <c r="H7784" t="str">
        <f t="shared" si="121"/>
        <v>INSERT INTO fateon.fateon_registro(registro_id,registro_float_1,registro_float_2,registro_date_1,registro_time_1)VALUES('7783',45564295833333,339999375,'2017-11-04','20:55:00');</v>
      </c>
    </row>
    <row r="7785" spans="1:8" x14ac:dyDescent="0.25">
      <c r="A7785">
        <v>7784</v>
      </c>
      <c r="B7785" s="1" t="s">
        <v>4705</v>
      </c>
      <c r="C7785" s="1" t="s">
        <v>4432</v>
      </c>
      <c r="D7785" t="s">
        <v>4</v>
      </c>
      <c r="E7785" t="s">
        <v>5</v>
      </c>
      <c r="F7785" s="5">
        <v>45409129166667</v>
      </c>
      <c r="G7785" s="3">
        <v>3374269375</v>
      </c>
      <c r="H7785" t="str">
        <f t="shared" si="121"/>
        <v>INSERT INTO fateon.fateon_registro(registro_id,registro_float_1,registro_float_2,registro_date_1,registro_time_1)VALUES('7784',45409129166667,3374269375,'2017-11-04','21:00:00');</v>
      </c>
    </row>
    <row r="7786" spans="1:8" x14ac:dyDescent="0.25">
      <c r="A7786">
        <v>7785</v>
      </c>
      <c r="B7786" s="1" t="s">
        <v>4705</v>
      </c>
      <c r="C7786" s="1" t="s">
        <v>4433</v>
      </c>
      <c r="D7786" t="s">
        <v>4</v>
      </c>
      <c r="E7786" t="s">
        <v>5</v>
      </c>
      <c r="F7786" s="5">
        <v>47828516666667</v>
      </c>
      <c r="G7786" s="3">
        <v>36452020833333</v>
      </c>
      <c r="H7786" t="str">
        <f t="shared" si="121"/>
        <v>INSERT INTO fateon.fateon_registro(registro_id,registro_float_1,registro_float_2,registro_date_1,registro_time_1)VALUES('7785',47828516666667,36452020833333,'2017-11-04','21:05:00');</v>
      </c>
    </row>
    <row r="7787" spans="1:8" x14ac:dyDescent="0.25">
      <c r="A7787">
        <v>7786</v>
      </c>
      <c r="B7787" s="1" t="s">
        <v>4705</v>
      </c>
      <c r="C7787" s="1" t="s">
        <v>4434</v>
      </c>
      <c r="D7787" t="s">
        <v>4</v>
      </c>
      <c r="E7787" t="s">
        <v>5</v>
      </c>
      <c r="F7787" s="5">
        <v>48731516666667</v>
      </c>
      <c r="G7787" s="3">
        <v>376806125</v>
      </c>
      <c r="H7787" t="str">
        <f t="shared" si="121"/>
        <v>INSERT INTO fateon.fateon_registro(registro_id,registro_float_1,registro_float_2,registro_date_1,registro_time_1)VALUES('7786',48731516666667,376806125,'2017-11-04','21:10:00');</v>
      </c>
    </row>
    <row r="7788" spans="1:8" x14ac:dyDescent="0.25">
      <c r="A7788">
        <v>7787</v>
      </c>
      <c r="B7788" s="1" t="s">
        <v>4705</v>
      </c>
      <c r="C7788" s="1" t="s">
        <v>4435</v>
      </c>
      <c r="D7788" t="s">
        <v>4</v>
      </c>
      <c r="E7788" t="s">
        <v>5</v>
      </c>
      <c r="F7788" s="5">
        <v>49515641666667</v>
      </c>
      <c r="G7788" s="3">
        <v>38059191666667</v>
      </c>
      <c r="H7788" t="str">
        <f t="shared" si="121"/>
        <v>INSERT INTO fateon.fateon_registro(registro_id,registro_float_1,registro_float_2,registro_date_1,registro_time_1)VALUES('7787',49515641666667,38059191666667,'2017-11-04','21:15:00');</v>
      </c>
    </row>
    <row r="7789" spans="1:8" x14ac:dyDescent="0.25">
      <c r="A7789">
        <v>7788</v>
      </c>
      <c r="B7789" s="1" t="s">
        <v>4705</v>
      </c>
      <c r="C7789" s="1" t="s">
        <v>4436</v>
      </c>
      <c r="D7789" t="s">
        <v>4</v>
      </c>
      <c r="E7789" t="s">
        <v>5</v>
      </c>
      <c r="F7789" s="5">
        <v>491549375</v>
      </c>
      <c r="G7789" s="3">
        <v>37603904166667</v>
      </c>
      <c r="H7789" t="str">
        <f t="shared" si="121"/>
        <v>INSERT INTO fateon.fateon_registro(registro_id,registro_float_1,registro_float_2,registro_date_1,registro_time_1)VALUES('7788',491549375,37603904166667,'2017-11-04','21:20:00');</v>
      </c>
    </row>
    <row r="7790" spans="1:8" x14ac:dyDescent="0.25">
      <c r="A7790">
        <v>7789</v>
      </c>
      <c r="B7790" s="1" t="s">
        <v>4705</v>
      </c>
      <c r="C7790" s="1" t="s">
        <v>4437</v>
      </c>
      <c r="D7790" t="s">
        <v>4</v>
      </c>
      <c r="E7790" t="s">
        <v>5</v>
      </c>
      <c r="F7790" s="4" t="s">
        <v>3362</v>
      </c>
      <c r="G7790" s="3">
        <v>37545916666667</v>
      </c>
      <c r="H7790" t="str">
        <f t="shared" si="121"/>
        <v>INSERT INTO fateon.fateon_registro(registro_id,registro_float_1,registro_float_2,registro_date_1,registro_time_1)VALUES('7789',492021.75,37545916666667,'2017-11-04','21:25:00');</v>
      </c>
    </row>
    <row r="7791" spans="1:8" x14ac:dyDescent="0.25">
      <c r="A7791">
        <v>7790</v>
      </c>
      <c r="B7791" s="1" t="s">
        <v>4705</v>
      </c>
      <c r="C7791" s="1" t="s">
        <v>4438</v>
      </c>
      <c r="D7791" t="s">
        <v>4</v>
      </c>
      <c r="E7791" t="s">
        <v>5</v>
      </c>
      <c r="F7791" s="5">
        <v>48762004166667</v>
      </c>
      <c r="G7791" s="3">
        <v>369796125</v>
      </c>
      <c r="H7791" t="str">
        <f t="shared" si="121"/>
        <v>INSERT INTO fateon.fateon_registro(registro_id,registro_float_1,registro_float_2,registro_date_1,registro_time_1)VALUES('7790',48762004166667,369796125,'2017-11-04','21:30:00');</v>
      </c>
    </row>
    <row r="7792" spans="1:8" x14ac:dyDescent="0.25">
      <c r="A7792">
        <v>7791</v>
      </c>
      <c r="B7792" s="1" t="s">
        <v>4705</v>
      </c>
      <c r="C7792" s="1" t="s">
        <v>4439</v>
      </c>
      <c r="D7792" t="s">
        <v>4</v>
      </c>
      <c r="E7792" t="s">
        <v>5</v>
      </c>
      <c r="F7792" s="5">
        <v>476390875</v>
      </c>
      <c r="G7792" s="3">
        <v>35984979166667</v>
      </c>
      <c r="H7792" t="str">
        <f t="shared" si="121"/>
        <v>INSERT INTO fateon.fateon_registro(registro_id,registro_float_1,registro_float_2,registro_date_1,registro_time_1)VALUES('7791',476390875,35984979166667,'2017-11-04','21:35:00');</v>
      </c>
    </row>
    <row r="7793" spans="1:8" x14ac:dyDescent="0.25">
      <c r="A7793">
        <v>7792</v>
      </c>
      <c r="B7793" s="1" t="s">
        <v>4705</v>
      </c>
      <c r="C7793" s="1" t="s">
        <v>4440</v>
      </c>
      <c r="D7793" t="s">
        <v>4</v>
      </c>
      <c r="E7793" t="s">
        <v>5</v>
      </c>
      <c r="F7793" s="5">
        <v>479067625</v>
      </c>
      <c r="G7793" s="3">
        <v>36508470833333</v>
      </c>
      <c r="H7793" t="str">
        <f t="shared" si="121"/>
        <v>INSERT INTO fateon.fateon_registro(registro_id,registro_float_1,registro_float_2,registro_date_1,registro_time_1)VALUES('7792',479067625,36508470833333,'2017-11-04','21:40:00');</v>
      </c>
    </row>
    <row r="7794" spans="1:8" x14ac:dyDescent="0.25">
      <c r="A7794">
        <v>7793</v>
      </c>
      <c r="B7794" s="1" t="s">
        <v>4705</v>
      </c>
      <c r="C7794" s="1" t="s">
        <v>4441</v>
      </c>
      <c r="D7794" t="s">
        <v>4</v>
      </c>
      <c r="E7794" t="s">
        <v>5</v>
      </c>
      <c r="F7794" s="5">
        <v>48011733333333</v>
      </c>
      <c r="G7794" s="2" t="s">
        <v>3363</v>
      </c>
      <c r="H7794" t="str">
        <f t="shared" si="121"/>
        <v>INSERT INTO fateon.fateon_registro(registro_id,registro_float_1,registro_float_2,registro_date_1,registro_time_1)VALUES('7793',48011733333333,364438.75,'2017-11-04','21:45:00');</v>
      </c>
    </row>
    <row r="7795" spans="1:8" x14ac:dyDescent="0.25">
      <c r="A7795">
        <v>7794</v>
      </c>
      <c r="B7795" s="1" t="s">
        <v>4705</v>
      </c>
      <c r="C7795" s="1" t="s">
        <v>4442</v>
      </c>
      <c r="D7795" t="s">
        <v>4</v>
      </c>
      <c r="E7795" t="s">
        <v>5</v>
      </c>
      <c r="F7795" s="5">
        <v>47556416666667</v>
      </c>
      <c r="G7795" s="3">
        <v>38834916666667</v>
      </c>
      <c r="H7795" t="str">
        <f t="shared" si="121"/>
        <v>INSERT INTO fateon.fateon_registro(registro_id,registro_float_1,registro_float_2,registro_date_1,registro_time_1)VALUES('7794',47556416666667,38834916666667,'2017-11-04','21:50:00');</v>
      </c>
    </row>
    <row r="7796" spans="1:8" x14ac:dyDescent="0.25">
      <c r="A7796">
        <v>7795</v>
      </c>
      <c r="B7796" s="1" t="s">
        <v>4705</v>
      </c>
      <c r="C7796" s="1" t="s">
        <v>4443</v>
      </c>
      <c r="D7796" t="s">
        <v>4</v>
      </c>
      <c r="E7796" t="s">
        <v>5</v>
      </c>
      <c r="F7796" s="5">
        <v>53380816666667</v>
      </c>
      <c r="G7796" s="3">
        <v>42492108333333</v>
      </c>
      <c r="H7796" t="str">
        <f t="shared" si="121"/>
        <v>INSERT INTO fateon.fateon_registro(registro_id,registro_float_1,registro_float_2,registro_date_1,registro_time_1)VALUES('7795',53380816666667,42492108333333,'2017-11-04','21:55:00');</v>
      </c>
    </row>
    <row r="7797" spans="1:8" x14ac:dyDescent="0.25">
      <c r="A7797">
        <v>7796</v>
      </c>
      <c r="B7797" s="1" t="s">
        <v>4705</v>
      </c>
      <c r="C7797" s="1" t="s">
        <v>4444</v>
      </c>
      <c r="D7797" t="s">
        <v>4</v>
      </c>
      <c r="E7797" t="s">
        <v>5</v>
      </c>
      <c r="F7797" s="5">
        <v>46498858333333</v>
      </c>
      <c r="G7797" s="3">
        <v>364320875</v>
      </c>
      <c r="H7797" t="str">
        <f t="shared" si="121"/>
        <v>INSERT INTO fateon.fateon_registro(registro_id,registro_float_1,registro_float_2,registro_date_1,registro_time_1)VALUES('7796',46498858333333,364320875,'2017-11-04','22:00:00');</v>
      </c>
    </row>
    <row r="7798" spans="1:8" x14ac:dyDescent="0.25">
      <c r="A7798">
        <v>7797</v>
      </c>
      <c r="B7798" s="1" t="s">
        <v>4705</v>
      </c>
      <c r="C7798" s="1" t="s">
        <v>4445</v>
      </c>
      <c r="D7798" t="s">
        <v>4</v>
      </c>
      <c r="E7798" t="s">
        <v>5</v>
      </c>
      <c r="F7798" s="5">
        <v>43353533333333</v>
      </c>
      <c r="G7798" s="3">
        <v>34590045833333</v>
      </c>
      <c r="H7798" t="str">
        <f t="shared" si="121"/>
        <v>INSERT INTO fateon.fateon_registro(registro_id,registro_float_1,registro_float_2,registro_date_1,registro_time_1)VALUES('7797',43353533333333,34590045833333,'2017-11-04','22:05:00');</v>
      </c>
    </row>
    <row r="7799" spans="1:8" x14ac:dyDescent="0.25">
      <c r="A7799">
        <v>7798</v>
      </c>
      <c r="B7799" s="1" t="s">
        <v>4705</v>
      </c>
      <c r="C7799" s="1" t="s">
        <v>4446</v>
      </c>
      <c r="D7799" t="s">
        <v>4</v>
      </c>
      <c r="E7799" t="s">
        <v>5</v>
      </c>
      <c r="F7799" s="5">
        <v>43557933333333</v>
      </c>
      <c r="G7799" s="3">
        <v>34738064583333</v>
      </c>
      <c r="H7799" t="str">
        <f t="shared" si="121"/>
        <v>INSERT INTO fateon.fateon_registro(registro_id,registro_float_1,registro_float_2,registro_date_1,registro_time_1)VALUES('7798',43557933333333,34738064583333,'2017-11-04','22:10:00');</v>
      </c>
    </row>
    <row r="7800" spans="1:8" x14ac:dyDescent="0.25">
      <c r="A7800">
        <v>7799</v>
      </c>
      <c r="B7800" s="1" t="s">
        <v>4705</v>
      </c>
      <c r="C7800" s="1" t="s">
        <v>4447</v>
      </c>
      <c r="D7800" t="s">
        <v>4</v>
      </c>
      <c r="E7800" t="s">
        <v>5</v>
      </c>
      <c r="F7800" s="5">
        <v>43771433333333</v>
      </c>
      <c r="G7800" s="3">
        <v>3441221875</v>
      </c>
      <c r="H7800" t="str">
        <f t="shared" si="121"/>
        <v>INSERT INTO fateon.fateon_registro(registro_id,registro_float_1,registro_float_2,registro_date_1,registro_time_1)VALUES('7799',43771433333333,3441221875,'2017-11-04','22:15:00');</v>
      </c>
    </row>
    <row r="7801" spans="1:8" x14ac:dyDescent="0.25">
      <c r="A7801">
        <v>7800</v>
      </c>
      <c r="B7801" s="1" t="s">
        <v>4705</v>
      </c>
      <c r="C7801" s="1" t="s">
        <v>4448</v>
      </c>
      <c r="D7801" t="s">
        <v>4</v>
      </c>
      <c r="E7801" t="s">
        <v>5</v>
      </c>
      <c r="F7801" s="5">
        <v>42977379166667</v>
      </c>
      <c r="G7801" s="3">
        <v>3368274375</v>
      </c>
      <c r="H7801" t="str">
        <f t="shared" si="121"/>
        <v>INSERT INTO fateon.fateon_registro(registro_id,registro_float_1,registro_float_2,registro_date_1,registro_time_1)VALUES('7800',42977379166667,3368274375,'2017-11-04','22:20:00');</v>
      </c>
    </row>
    <row r="7802" spans="1:8" x14ac:dyDescent="0.25">
      <c r="A7802">
        <v>7801</v>
      </c>
      <c r="B7802" s="1" t="s">
        <v>4705</v>
      </c>
      <c r="C7802" s="1" t="s">
        <v>4449</v>
      </c>
      <c r="D7802" t="s">
        <v>4</v>
      </c>
      <c r="E7802" t="s">
        <v>5</v>
      </c>
      <c r="F7802" s="4" t="s">
        <v>3364</v>
      </c>
      <c r="G7802" s="3">
        <v>32841310416667</v>
      </c>
      <c r="H7802" t="str">
        <f t="shared" si="121"/>
        <v>INSERT INTO fateon.fateon_registro(registro_id,registro_float_1,registro_float_2,registro_date_1,registro_time_1)VALUES('7801',421699.75,32841310416667,'2017-11-04','22:25:00');</v>
      </c>
    </row>
    <row r="7803" spans="1:8" x14ac:dyDescent="0.25">
      <c r="A7803">
        <v>7802</v>
      </c>
      <c r="B7803" s="1" t="s">
        <v>4705</v>
      </c>
      <c r="C7803" s="1" t="s">
        <v>4450</v>
      </c>
      <c r="D7803" t="s">
        <v>4</v>
      </c>
      <c r="E7803" t="s">
        <v>5</v>
      </c>
      <c r="F7803" s="5">
        <v>43388695833333</v>
      </c>
      <c r="G7803" s="3">
        <v>34169547916667</v>
      </c>
      <c r="H7803" t="str">
        <f t="shared" si="121"/>
        <v>INSERT INTO fateon.fateon_registro(registro_id,registro_float_1,registro_float_2,registro_date_1,registro_time_1)VALUES('7802',43388695833333,34169547916667,'2017-11-04','22:30:00');</v>
      </c>
    </row>
    <row r="7804" spans="1:8" x14ac:dyDescent="0.25">
      <c r="A7804">
        <v>7803</v>
      </c>
      <c r="B7804" s="1" t="s">
        <v>4705</v>
      </c>
      <c r="C7804" s="1" t="s">
        <v>4451</v>
      </c>
      <c r="D7804" t="s">
        <v>4</v>
      </c>
      <c r="E7804" t="s">
        <v>5</v>
      </c>
      <c r="F7804" s="5">
        <v>41369816666667</v>
      </c>
      <c r="G7804" s="3">
        <v>35259004166667</v>
      </c>
      <c r="H7804" t="str">
        <f t="shared" si="121"/>
        <v>INSERT INTO fateon.fateon_registro(registro_id,registro_float_1,registro_float_2,registro_date_1,registro_time_1)VALUES('7803',41369816666667,35259004166667,'2017-11-04','22:35:00');</v>
      </c>
    </row>
    <row r="7805" spans="1:8" x14ac:dyDescent="0.25">
      <c r="A7805">
        <v>7804</v>
      </c>
      <c r="B7805" s="1" t="s">
        <v>4705</v>
      </c>
      <c r="C7805" s="1" t="s">
        <v>4452</v>
      </c>
      <c r="D7805" t="s">
        <v>4</v>
      </c>
      <c r="E7805" t="s">
        <v>5</v>
      </c>
      <c r="F7805" s="4" t="s">
        <v>3365</v>
      </c>
      <c r="G7805" s="3">
        <v>32898377083333</v>
      </c>
      <c r="H7805" t="str">
        <f t="shared" si="121"/>
        <v>INSERT INTO fateon.fateon_registro(registro_id,registro_float_1,registro_float_2,registro_date_1,registro_time_1)VALUES('7804',420595.75,32898377083333,'2017-11-04','22:40:00');</v>
      </c>
    </row>
    <row r="7806" spans="1:8" x14ac:dyDescent="0.25">
      <c r="A7806">
        <v>7805</v>
      </c>
      <c r="B7806" s="1" t="s">
        <v>4705</v>
      </c>
      <c r="C7806" s="1" t="s">
        <v>4453</v>
      </c>
      <c r="D7806" t="s">
        <v>4</v>
      </c>
      <c r="E7806" t="s">
        <v>5</v>
      </c>
      <c r="F7806" s="5">
        <v>42326420833333</v>
      </c>
      <c r="G7806" s="3">
        <v>32676502083333</v>
      </c>
      <c r="H7806" t="str">
        <f t="shared" si="121"/>
        <v>INSERT INTO fateon.fateon_registro(registro_id,registro_float_1,registro_float_2,registro_date_1,registro_time_1)VALUES('7805',42326420833333,32676502083333,'2017-11-04','22:45:00');</v>
      </c>
    </row>
    <row r="7807" spans="1:8" x14ac:dyDescent="0.25">
      <c r="A7807">
        <v>7806</v>
      </c>
      <c r="B7807" s="1" t="s">
        <v>4705</v>
      </c>
      <c r="C7807" s="1" t="s">
        <v>4454</v>
      </c>
      <c r="D7807" t="s">
        <v>4</v>
      </c>
      <c r="E7807" t="s">
        <v>5</v>
      </c>
      <c r="F7807" s="5">
        <v>394556875</v>
      </c>
      <c r="G7807" s="3">
        <v>32441595833333</v>
      </c>
      <c r="H7807" t="str">
        <f t="shared" si="121"/>
        <v>INSERT INTO fateon.fateon_registro(registro_id,registro_float_1,registro_float_2,registro_date_1,registro_time_1)VALUES('7806',394556875,32441595833333,'2017-11-04','22:50:00');</v>
      </c>
    </row>
    <row r="7808" spans="1:8" x14ac:dyDescent="0.25">
      <c r="A7808">
        <v>7807</v>
      </c>
      <c r="B7808" s="1" t="s">
        <v>4705</v>
      </c>
      <c r="C7808" s="1" t="s">
        <v>4455</v>
      </c>
      <c r="D7808" t="s">
        <v>4</v>
      </c>
      <c r="E7808" t="s">
        <v>5</v>
      </c>
      <c r="F7808" s="5">
        <v>630924375</v>
      </c>
      <c r="G7808" s="3">
        <v>56806520833333</v>
      </c>
      <c r="H7808" t="str">
        <f t="shared" si="121"/>
        <v>INSERT INTO fateon.fateon_registro(registro_id,registro_float_1,registro_float_2,registro_date_1,registro_time_1)VALUES('7807',630924375,56806520833333,'2017-11-04','22:55:00');</v>
      </c>
    </row>
    <row r="7809" spans="1:8" x14ac:dyDescent="0.25">
      <c r="A7809">
        <v>7808</v>
      </c>
      <c r="B7809" s="1" t="s">
        <v>4705</v>
      </c>
      <c r="C7809" s="1" t="s">
        <v>4456</v>
      </c>
      <c r="D7809" t="s">
        <v>4</v>
      </c>
      <c r="E7809" t="s">
        <v>5</v>
      </c>
      <c r="F7809" s="5">
        <v>68194804166667</v>
      </c>
      <c r="G7809" s="3">
        <v>605221625</v>
      </c>
      <c r="H7809" t="str">
        <f t="shared" si="121"/>
        <v>INSERT INTO fateon.fateon_registro(registro_id,registro_float_1,registro_float_2,registro_date_1,registro_time_1)VALUES('7808',68194804166667,605221625,'2017-11-04','23:00:00');</v>
      </c>
    </row>
    <row r="7810" spans="1:8" x14ac:dyDescent="0.25">
      <c r="A7810">
        <v>7809</v>
      </c>
      <c r="B7810" s="1" t="s">
        <v>4705</v>
      </c>
      <c r="C7810" s="1" t="s">
        <v>4457</v>
      </c>
      <c r="D7810" t="s">
        <v>4</v>
      </c>
      <c r="E7810" t="s">
        <v>5</v>
      </c>
      <c r="F7810" s="5">
        <v>66227795833333</v>
      </c>
      <c r="G7810" s="3">
        <v>58468808333333</v>
      </c>
      <c r="H7810" t="str">
        <f t="shared" si="121"/>
        <v>INSERT INTO fateon.fateon_registro(registro_id,registro_float_1,registro_float_2,registro_date_1,registro_time_1)VALUES('7809',66227795833333,58468808333333,'2017-11-04','23:05:00');</v>
      </c>
    </row>
    <row r="7811" spans="1:8" x14ac:dyDescent="0.25">
      <c r="A7811">
        <v>7810</v>
      </c>
      <c r="B7811" s="1" t="s">
        <v>4705</v>
      </c>
      <c r="C7811" s="1" t="s">
        <v>4458</v>
      </c>
      <c r="D7811" t="s">
        <v>4</v>
      </c>
      <c r="E7811" t="s">
        <v>5</v>
      </c>
      <c r="F7811" s="5">
        <v>65532254166667</v>
      </c>
      <c r="G7811" s="3">
        <v>58331841666667</v>
      </c>
      <c r="H7811" t="str">
        <f t="shared" ref="H7811:H7874" si="122">"INSERT INTO fateon.fateon_registro(registro_id,registro_float_1,registro_float_2,registro_date_1,registro_time_1)VALUES('"&amp;A7811&amp;"',"&amp;F7811&amp;","&amp;G7811&amp;",'"&amp;B7811&amp;"','"&amp;C7811&amp;"');"</f>
        <v>INSERT INTO fateon.fateon_registro(registro_id,registro_float_1,registro_float_2,registro_date_1,registro_time_1)VALUES('7810',65532254166667,58331841666667,'2017-11-04','23:10:00');</v>
      </c>
    </row>
    <row r="7812" spans="1:8" x14ac:dyDescent="0.25">
      <c r="A7812">
        <v>7811</v>
      </c>
      <c r="B7812" s="1" t="s">
        <v>4705</v>
      </c>
      <c r="C7812" s="1" t="s">
        <v>4459</v>
      </c>
      <c r="D7812" t="s">
        <v>4</v>
      </c>
      <c r="E7812" t="s">
        <v>5</v>
      </c>
      <c r="F7812" s="5">
        <v>59634154166667</v>
      </c>
      <c r="G7812" s="2" t="s">
        <v>3366</v>
      </c>
      <c r="H7812" t="str">
        <f t="shared" si="122"/>
        <v>INSERT INTO fateon.fateon_registro(registro_id,registro_float_1,registro_float_2,registro_date_1,registro_time_1)VALUES('7811',59634154166667,510870.75,'2017-11-04','23:15:00');</v>
      </c>
    </row>
    <row r="7813" spans="1:8" x14ac:dyDescent="0.25">
      <c r="A7813">
        <v>7812</v>
      </c>
      <c r="B7813" s="1" t="s">
        <v>4705</v>
      </c>
      <c r="C7813" s="1" t="s">
        <v>4460</v>
      </c>
      <c r="D7813" t="s">
        <v>4</v>
      </c>
      <c r="E7813" t="s">
        <v>5</v>
      </c>
      <c r="F7813" s="5">
        <v>648856375</v>
      </c>
      <c r="G7813" s="3">
        <v>53659120833333</v>
      </c>
      <c r="H7813" t="str">
        <f t="shared" si="122"/>
        <v>INSERT INTO fateon.fateon_registro(registro_id,registro_float_1,registro_float_2,registro_date_1,registro_time_1)VALUES('7812',648856375,53659120833333,'2017-11-04','23:20:00');</v>
      </c>
    </row>
    <row r="7814" spans="1:8" x14ac:dyDescent="0.25">
      <c r="A7814">
        <v>7813</v>
      </c>
      <c r="B7814" s="1" t="s">
        <v>4705</v>
      </c>
      <c r="C7814" s="1" t="s">
        <v>4461</v>
      </c>
      <c r="D7814" t="s">
        <v>4</v>
      </c>
      <c r="E7814" t="s">
        <v>5</v>
      </c>
      <c r="F7814" s="5">
        <v>58228633333333</v>
      </c>
      <c r="G7814" s="3">
        <v>47766416666667</v>
      </c>
      <c r="H7814" t="str">
        <f t="shared" si="122"/>
        <v>INSERT INTO fateon.fateon_registro(registro_id,registro_float_1,registro_float_2,registro_date_1,registro_time_1)VALUES('7813',58228633333333,47766416666667,'2017-11-04','23:25:00');</v>
      </c>
    </row>
    <row r="7815" spans="1:8" x14ac:dyDescent="0.25">
      <c r="A7815">
        <v>7814</v>
      </c>
      <c r="B7815" s="1" t="s">
        <v>4705</v>
      </c>
      <c r="C7815" s="1" t="s">
        <v>4462</v>
      </c>
      <c r="D7815" t="s">
        <v>4</v>
      </c>
      <c r="E7815" t="s">
        <v>5</v>
      </c>
      <c r="F7815" s="5">
        <v>609083625</v>
      </c>
      <c r="G7815" s="3">
        <v>48932245833333</v>
      </c>
      <c r="H7815" t="str">
        <f t="shared" si="122"/>
        <v>INSERT INTO fateon.fateon_registro(registro_id,registro_float_1,registro_float_2,registro_date_1,registro_time_1)VALUES('7814',609083625,48932245833333,'2017-11-04','23:30:00');</v>
      </c>
    </row>
    <row r="7816" spans="1:8" x14ac:dyDescent="0.25">
      <c r="A7816">
        <v>7815</v>
      </c>
      <c r="B7816" s="1" t="s">
        <v>4705</v>
      </c>
      <c r="C7816" s="1" t="s">
        <v>4463</v>
      </c>
      <c r="D7816" t="s">
        <v>4</v>
      </c>
      <c r="E7816" t="s">
        <v>5</v>
      </c>
      <c r="F7816" s="4" t="s">
        <v>3367</v>
      </c>
      <c r="G7816" s="2">
        <v>504073</v>
      </c>
      <c r="H7816" t="str">
        <f t="shared" si="122"/>
        <v>INSERT INTO fateon.fateon_registro(registro_id,registro_float_1,registro_float_2,registro_date_1,registro_time_1)VALUES('7815',618927.25,504073,'2017-11-04','23:35:00');</v>
      </c>
    </row>
    <row r="7817" spans="1:8" x14ac:dyDescent="0.25">
      <c r="A7817">
        <v>7816</v>
      </c>
      <c r="B7817" s="1" t="s">
        <v>4705</v>
      </c>
      <c r="C7817" s="1" t="s">
        <v>4464</v>
      </c>
      <c r="D7817" t="s">
        <v>4</v>
      </c>
      <c r="E7817" t="s">
        <v>5</v>
      </c>
      <c r="F7817" s="4" t="s">
        <v>3368</v>
      </c>
      <c r="G7817" s="3">
        <v>48270608333333</v>
      </c>
      <c r="H7817" t="str">
        <f t="shared" si="122"/>
        <v>INSERT INTO fateon.fateon_registro(registro_id,registro_float_1,registro_float_2,registro_date_1,registro_time_1)VALUES('7816',586646.25,48270608333333,'2017-11-04','23:40:00');</v>
      </c>
    </row>
    <row r="7818" spans="1:8" x14ac:dyDescent="0.25">
      <c r="A7818">
        <v>7817</v>
      </c>
      <c r="B7818" s="1" t="s">
        <v>4705</v>
      </c>
      <c r="C7818" s="1" t="s">
        <v>4465</v>
      </c>
      <c r="D7818" t="s">
        <v>4</v>
      </c>
      <c r="E7818" t="s">
        <v>5</v>
      </c>
      <c r="F7818" s="5">
        <v>56315829166667</v>
      </c>
      <c r="G7818" s="3">
        <v>45393145833333</v>
      </c>
      <c r="H7818" t="str">
        <f t="shared" si="122"/>
        <v>INSERT INTO fateon.fateon_registro(registro_id,registro_float_1,registro_float_2,registro_date_1,registro_time_1)VALUES('7817',56315829166667,45393145833333,'2017-11-04','23:45:00');</v>
      </c>
    </row>
    <row r="7819" spans="1:8" x14ac:dyDescent="0.25">
      <c r="A7819">
        <v>7818</v>
      </c>
      <c r="B7819" s="1" t="s">
        <v>4705</v>
      </c>
      <c r="C7819" s="1" t="s">
        <v>4466</v>
      </c>
      <c r="D7819" t="s">
        <v>4</v>
      </c>
      <c r="E7819" t="s">
        <v>5</v>
      </c>
      <c r="F7819" s="5">
        <v>56061133333333</v>
      </c>
      <c r="G7819" s="2">
        <v>454689</v>
      </c>
      <c r="H7819" t="str">
        <f t="shared" si="122"/>
        <v>INSERT INTO fateon.fateon_registro(registro_id,registro_float_1,registro_float_2,registro_date_1,registro_time_1)VALUES('7818',56061133333333,454689,'2017-11-04','23:50:00');</v>
      </c>
    </row>
    <row r="7820" spans="1:8" x14ac:dyDescent="0.25">
      <c r="A7820">
        <v>7819</v>
      </c>
      <c r="B7820" s="1" t="s">
        <v>4705</v>
      </c>
      <c r="C7820" s="1" t="s">
        <v>4467</v>
      </c>
      <c r="D7820" t="s">
        <v>4</v>
      </c>
      <c r="E7820" t="s">
        <v>5</v>
      </c>
      <c r="F7820" s="5">
        <v>54192495833333</v>
      </c>
      <c r="G7820" s="3">
        <v>452844625</v>
      </c>
      <c r="H7820" t="str">
        <f t="shared" si="122"/>
        <v>INSERT INTO fateon.fateon_registro(registro_id,registro_float_1,registro_float_2,registro_date_1,registro_time_1)VALUES('7819',54192495833333,452844625,'2017-11-04','23:55:00');</v>
      </c>
    </row>
    <row r="7821" spans="1:8" x14ac:dyDescent="0.25">
      <c r="A7821">
        <v>7820</v>
      </c>
      <c r="B7821" s="1" t="s">
        <v>4706</v>
      </c>
      <c r="C7821" s="1" t="s">
        <v>4469</v>
      </c>
      <c r="D7821" t="s">
        <v>4</v>
      </c>
      <c r="E7821" t="s">
        <v>5</v>
      </c>
      <c r="F7821" s="5">
        <v>57073145833333</v>
      </c>
      <c r="G7821" s="2">
        <v>452297</v>
      </c>
      <c r="H7821" t="str">
        <f t="shared" si="122"/>
        <v>INSERT INTO fateon.fateon_registro(registro_id,registro_float_1,registro_float_2,registro_date_1,registro_time_1)VALUES('7820',57073145833333,452297,'2017-11-05','00:00:00');</v>
      </c>
    </row>
    <row r="7822" spans="1:8" x14ac:dyDescent="0.25">
      <c r="A7822">
        <v>7821</v>
      </c>
      <c r="B7822" s="1" t="s">
        <v>4706</v>
      </c>
      <c r="C7822" s="1" t="s">
        <v>4470</v>
      </c>
      <c r="D7822" t="s">
        <v>4</v>
      </c>
      <c r="E7822" t="s">
        <v>5</v>
      </c>
      <c r="F7822" s="5">
        <v>61045433333333</v>
      </c>
      <c r="G7822" s="3">
        <v>48997858333333</v>
      </c>
      <c r="H7822" t="str">
        <f t="shared" si="122"/>
        <v>INSERT INTO fateon.fateon_registro(registro_id,registro_float_1,registro_float_2,registro_date_1,registro_time_1)VALUES('7821',61045433333333,48997858333333,'2017-11-05','00:05:00');</v>
      </c>
    </row>
    <row r="7823" spans="1:8" x14ac:dyDescent="0.25">
      <c r="A7823">
        <v>7822</v>
      </c>
      <c r="B7823" s="1" t="s">
        <v>4706</v>
      </c>
      <c r="C7823" s="1" t="s">
        <v>4471</v>
      </c>
      <c r="D7823" t="s">
        <v>4</v>
      </c>
      <c r="E7823" t="s">
        <v>5</v>
      </c>
      <c r="F7823" s="5">
        <v>64687970833333</v>
      </c>
      <c r="G7823" s="3">
        <v>50643829166667</v>
      </c>
      <c r="H7823" t="str">
        <f t="shared" si="122"/>
        <v>INSERT INTO fateon.fateon_registro(registro_id,registro_float_1,registro_float_2,registro_date_1,registro_time_1)VALUES('7822',64687970833333,50643829166667,'2017-11-05','00:10:00');</v>
      </c>
    </row>
    <row r="7824" spans="1:8" x14ac:dyDescent="0.25">
      <c r="A7824">
        <v>7823</v>
      </c>
      <c r="B7824" s="1" t="s">
        <v>4706</v>
      </c>
      <c r="C7824" s="1" t="s">
        <v>4472</v>
      </c>
      <c r="D7824" t="s">
        <v>4</v>
      </c>
      <c r="E7824" t="s">
        <v>5</v>
      </c>
      <c r="F7824" s="4">
        <v>683622</v>
      </c>
      <c r="G7824" s="3">
        <v>545711875</v>
      </c>
      <c r="H7824" t="str">
        <f t="shared" si="122"/>
        <v>INSERT INTO fateon.fateon_registro(registro_id,registro_float_1,registro_float_2,registro_date_1,registro_time_1)VALUES('7823',683622,545711875,'2017-11-05','00:15:00');</v>
      </c>
    </row>
    <row r="7825" spans="1:8" x14ac:dyDescent="0.25">
      <c r="A7825">
        <v>7824</v>
      </c>
      <c r="B7825" s="1" t="s">
        <v>4706</v>
      </c>
      <c r="C7825" s="1" t="s">
        <v>4473</v>
      </c>
      <c r="D7825" t="s">
        <v>4</v>
      </c>
      <c r="E7825" t="s">
        <v>5</v>
      </c>
      <c r="F7825" s="5">
        <v>74742491666667</v>
      </c>
      <c r="G7825" s="2" t="s">
        <v>3369</v>
      </c>
      <c r="H7825" t="str">
        <f t="shared" si="122"/>
        <v>INSERT INTO fateon.fateon_registro(registro_id,registro_float_1,registro_float_2,registro_date_1,registro_time_1)VALUES('7824',74742491666667,613542.5,'2017-11-05','00:20:00');</v>
      </c>
    </row>
    <row r="7826" spans="1:8" x14ac:dyDescent="0.25">
      <c r="A7826">
        <v>7825</v>
      </c>
      <c r="B7826" s="1" t="s">
        <v>4706</v>
      </c>
      <c r="C7826" s="1" t="s">
        <v>4474</v>
      </c>
      <c r="D7826" t="s">
        <v>4</v>
      </c>
      <c r="E7826" t="s">
        <v>5</v>
      </c>
      <c r="F7826" s="4">
        <v>732058</v>
      </c>
      <c r="G7826" s="3">
        <v>59469095833333</v>
      </c>
      <c r="H7826" t="str">
        <f t="shared" si="122"/>
        <v>INSERT INTO fateon.fateon_registro(registro_id,registro_float_1,registro_float_2,registro_date_1,registro_time_1)VALUES('7825',732058,59469095833333,'2017-11-05','00:25:00');</v>
      </c>
    </row>
    <row r="7827" spans="1:8" x14ac:dyDescent="0.25">
      <c r="A7827">
        <v>7826</v>
      </c>
      <c r="B7827" s="1" t="s">
        <v>4706</v>
      </c>
      <c r="C7827" s="1" t="s">
        <v>4475</v>
      </c>
      <c r="D7827" t="s">
        <v>4</v>
      </c>
      <c r="E7827" t="s">
        <v>5</v>
      </c>
      <c r="F7827" s="5">
        <v>70912291666667</v>
      </c>
      <c r="G7827" s="3">
        <v>56992054166667</v>
      </c>
      <c r="H7827" t="str">
        <f t="shared" si="122"/>
        <v>INSERT INTO fateon.fateon_registro(registro_id,registro_float_1,registro_float_2,registro_date_1,registro_time_1)VALUES('7826',70912291666667,56992054166667,'2017-11-05','00:30:00');</v>
      </c>
    </row>
    <row r="7828" spans="1:8" x14ac:dyDescent="0.25">
      <c r="A7828">
        <v>7827</v>
      </c>
      <c r="B7828" s="1" t="s">
        <v>4706</v>
      </c>
      <c r="C7828" s="1" t="s">
        <v>4476</v>
      </c>
      <c r="D7828" t="s">
        <v>4</v>
      </c>
      <c r="E7828" t="s">
        <v>5</v>
      </c>
      <c r="F7828" s="5">
        <v>668922625</v>
      </c>
      <c r="G7828" s="3">
        <v>530238875</v>
      </c>
      <c r="H7828" t="str">
        <f t="shared" si="122"/>
        <v>INSERT INTO fateon.fateon_registro(registro_id,registro_float_1,registro_float_2,registro_date_1,registro_time_1)VALUES('7827',668922625,530238875,'2017-11-05','00:35:00');</v>
      </c>
    </row>
    <row r="7829" spans="1:8" x14ac:dyDescent="0.25">
      <c r="A7829">
        <v>7828</v>
      </c>
      <c r="B7829" s="1" t="s">
        <v>4706</v>
      </c>
      <c r="C7829" s="1" t="s">
        <v>4477</v>
      </c>
      <c r="D7829" t="s">
        <v>4</v>
      </c>
      <c r="E7829" t="s">
        <v>5</v>
      </c>
      <c r="F7829" s="4">
        <v>638845</v>
      </c>
      <c r="G7829" s="3">
        <v>49619079166667</v>
      </c>
      <c r="H7829" t="str">
        <f t="shared" si="122"/>
        <v>INSERT INTO fateon.fateon_registro(registro_id,registro_float_1,registro_float_2,registro_date_1,registro_time_1)VALUES('7828',638845,49619079166667,'2017-11-05','00:40:00');</v>
      </c>
    </row>
    <row r="7830" spans="1:8" x14ac:dyDescent="0.25">
      <c r="A7830">
        <v>7829</v>
      </c>
      <c r="B7830" s="1" t="s">
        <v>4706</v>
      </c>
      <c r="C7830" s="1" t="s">
        <v>4478</v>
      </c>
      <c r="D7830" t="s">
        <v>4</v>
      </c>
      <c r="E7830" t="s">
        <v>5</v>
      </c>
      <c r="F7830" s="5">
        <v>66254554166667</v>
      </c>
      <c r="G7830" s="3">
        <v>51856204166667</v>
      </c>
      <c r="H7830" t="str">
        <f t="shared" si="122"/>
        <v>INSERT INTO fateon.fateon_registro(registro_id,registro_float_1,registro_float_2,registro_date_1,registro_time_1)VALUES('7829',66254554166667,51856204166667,'2017-11-05','00:45:00');</v>
      </c>
    </row>
    <row r="7831" spans="1:8" x14ac:dyDescent="0.25">
      <c r="A7831">
        <v>7830</v>
      </c>
      <c r="B7831" s="1" t="s">
        <v>4706</v>
      </c>
      <c r="C7831" s="1" t="s">
        <v>4479</v>
      </c>
      <c r="D7831" t="s">
        <v>4</v>
      </c>
      <c r="E7831" t="s">
        <v>5</v>
      </c>
      <c r="F7831" s="5">
        <v>69143591666667</v>
      </c>
      <c r="G7831" s="3">
        <v>54720070833333</v>
      </c>
      <c r="H7831" t="str">
        <f t="shared" si="122"/>
        <v>INSERT INTO fateon.fateon_registro(registro_id,registro_float_1,registro_float_2,registro_date_1,registro_time_1)VALUES('7830',69143591666667,54720070833333,'2017-11-05','00:50:00');</v>
      </c>
    </row>
    <row r="7832" spans="1:8" x14ac:dyDescent="0.25">
      <c r="A7832">
        <v>7831</v>
      </c>
      <c r="B7832" s="1" t="s">
        <v>4706</v>
      </c>
      <c r="C7832" s="1" t="s">
        <v>4480</v>
      </c>
      <c r="D7832" t="s">
        <v>4</v>
      </c>
      <c r="E7832" t="s">
        <v>5</v>
      </c>
      <c r="F7832" s="5">
        <v>70187216666667</v>
      </c>
      <c r="G7832" s="3">
        <v>56261733333333</v>
      </c>
      <c r="H7832" t="str">
        <f t="shared" si="122"/>
        <v>INSERT INTO fateon.fateon_registro(registro_id,registro_float_1,registro_float_2,registro_date_1,registro_time_1)VALUES('7831',70187216666667,56261733333333,'2017-11-05','00:55:00');</v>
      </c>
    </row>
    <row r="7833" spans="1:8" x14ac:dyDescent="0.25">
      <c r="A7833">
        <v>7832</v>
      </c>
      <c r="B7833" s="1" t="s">
        <v>4706</v>
      </c>
      <c r="C7833" s="1" t="s">
        <v>4481</v>
      </c>
      <c r="D7833" t="s">
        <v>4</v>
      </c>
      <c r="E7833" t="s">
        <v>5</v>
      </c>
      <c r="F7833" s="4" t="s">
        <v>3370</v>
      </c>
      <c r="G7833" s="3">
        <v>607852375</v>
      </c>
      <c r="H7833" t="str">
        <f t="shared" si="122"/>
        <v>INSERT INTO fateon.fateon_registro(registro_id,registro_float_1,registro_float_2,registro_date_1,registro_time_1)VALUES('7832',739428.5,607852375,'2017-11-05','01:00:00');</v>
      </c>
    </row>
    <row r="7834" spans="1:8" x14ac:dyDescent="0.25">
      <c r="A7834">
        <v>7833</v>
      </c>
      <c r="B7834" s="1" t="s">
        <v>4706</v>
      </c>
      <c r="C7834" s="1" t="s">
        <v>4482</v>
      </c>
      <c r="D7834" t="s">
        <v>4</v>
      </c>
      <c r="E7834" t="s">
        <v>5</v>
      </c>
      <c r="F7834" s="5">
        <v>61691591666667</v>
      </c>
      <c r="G7834" s="3">
        <v>50122345833333</v>
      </c>
      <c r="H7834" t="str">
        <f t="shared" si="122"/>
        <v>INSERT INTO fateon.fateon_registro(registro_id,registro_float_1,registro_float_2,registro_date_1,registro_time_1)VALUES('7833',61691591666667,50122345833333,'2017-11-05','01:05:00');</v>
      </c>
    </row>
    <row r="7835" spans="1:8" x14ac:dyDescent="0.25">
      <c r="A7835">
        <v>7834</v>
      </c>
      <c r="B7835" s="1" t="s">
        <v>4706</v>
      </c>
      <c r="C7835" s="1" t="s">
        <v>4483</v>
      </c>
      <c r="D7835" t="s">
        <v>4</v>
      </c>
      <c r="E7835" t="s">
        <v>5</v>
      </c>
      <c r="F7835" s="5">
        <v>573698875</v>
      </c>
      <c r="G7835" s="3">
        <v>46999020833333</v>
      </c>
      <c r="H7835" t="str">
        <f t="shared" si="122"/>
        <v>INSERT INTO fateon.fateon_registro(registro_id,registro_float_1,registro_float_2,registro_date_1,registro_time_1)VALUES('7834',573698875,46999020833333,'2017-11-05','01:10:00');</v>
      </c>
    </row>
    <row r="7836" spans="1:8" x14ac:dyDescent="0.25">
      <c r="A7836">
        <v>7835</v>
      </c>
      <c r="B7836" s="1" t="s">
        <v>4706</v>
      </c>
      <c r="C7836" s="1" t="s">
        <v>4484</v>
      </c>
      <c r="D7836" t="s">
        <v>4</v>
      </c>
      <c r="E7836" t="s">
        <v>5</v>
      </c>
      <c r="F7836" s="5">
        <v>56366004166667</v>
      </c>
      <c r="G7836" s="2" t="s">
        <v>3371</v>
      </c>
      <c r="H7836" t="str">
        <f t="shared" si="122"/>
        <v>INSERT INTO fateon.fateon_registro(registro_id,registro_float_1,registro_float_2,registro_date_1,registro_time_1)VALUES('7835',56366004166667,451981.25,'2017-11-05','01:15:00');</v>
      </c>
    </row>
    <row r="7837" spans="1:8" x14ac:dyDescent="0.25">
      <c r="A7837">
        <v>7836</v>
      </c>
      <c r="B7837" s="1" t="s">
        <v>4706</v>
      </c>
      <c r="C7837" s="1" t="s">
        <v>4485</v>
      </c>
      <c r="D7837" t="s">
        <v>4</v>
      </c>
      <c r="E7837" t="s">
        <v>5</v>
      </c>
      <c r="F7837" s="4" t="s">
        <v>3372</v>
      </c>
      <c r="G7837" s="3">
        <v>43004795833333</v>
      </c>
      <c r="H7837" t="str">
        <f t="shared" si="122"/>
        <v>INSERT INTO fateon.fateon_registro(registro_id,registro_float_1,registro_float_2,registro_date_1,registro_time_1)VALUES('7836',537477.5,43004795833333,'2017-11-05','01:20:00');</v>
      </c>
    </row>
    <row r="7838" spans="1:8" x14ac:dyDescent="0.25">
      <c r="A7838">
        <v>7837</v>
      </c>
      <c r="B7838" s="1" t="s">
        <v>4706</v>
      </c>
      <c r="C7838" s="1" t="s">
        <v>4486</v>
      </c>
      <c r="D7838" t="s">
        <v>4</v>
      </c>
      <c r="E7838" t="s">
        <v>5</v>
      </c>
      <c r="F7838" s="5">
        <v>48040091666667</v>
      </c>
      <c r="G7838" s="3">
        <v>37052466666667</v>
      </c>
      <c r="H7838" t="str">
        <f t="shared" si="122"/>
        <v>INSERT INTO fateon.fateon_registro(registro_id,registro_float_1,registro_float_2,registro_date_1,registro_time_1)VALUES('7837',48040091666667,37052466666667,'2017-11-05','01:25:00');</v>
      </c>
    </row>
    <row r="7839" spans="1:8" x14ac:dyDescent="0.25">
      <c r="A7839">
        <v>7838</v>
      </c>
      <c r="B7839" s="1" t="s">
        <v>4706</v>
      </c>
      <c r="C7839" s="1" t="s">
        <v>4487</v>
      </c>
      <c r="D7839" t="s">
        <v>4</v>
      </c>
      <c r="E7839" t="s">
        <v>5</v>
      </c>
      <c r="F7839" s="5">
        <v>49010645833333</v>
      </c>
      <c r="G7839" s="3">
        <v>38311041666667</v>
      </c>
      <c r="H7839" t="str">
        <f t="shared" si="122"/>
        <v>INSERT INTO fateon.fateon_registro(registro_id,registro_float_1,registro_float_2,registro_date_1,registro_time_1)VALUES('7838',49010645833333,38311041666667,'2017-11-05','01:30:00');</v>
      </c>
    </row>
    <row r="7840" spans="1:8" x14ac:dyDescent="0.25">
      <c r="A7840">
        <v>7839</v>
      </c>
      <c r="B7840" s="1" t="s">
        <v>4706</v>
      </c>
      <c r="C7840" s="1" t="s">
        <v>4488</v>
      </c>
      <c r="D7840" t="s">
        <v>4</v>
      </c>
      <c r="E7840" t="s">
        <v>5</v>
      </c>
      <c r="F7840" s="5">
        <v>55194929166667</v>
      </c>
      <c r="G7840" s="3">
        <v>44555991666667</v>
      </c>
      <c r="H7840" t="str">
        <f t="shared" si="122"/>
        <v>INSERT INTO fateon.fateon_registro(registro_id,registro_float_1,registro_float_2,registro_date_1,registro_time_1)VALUES('7839',55194929166667,44555991666667,'2017-11-05','01:35:00');</v>
      </c>
    </row>
    <row r="7841" spans="1:8" x14ac:dyDescent="0.25">
      <c r="A7841">
        <v>7840</v>
      </c>
      <c r="B7841" s="1" t="s">
        <v>4706</v>
      </c>
      <c r="C7841" s="1" t="s">
        <v>4489</v>
      </c>
      <c r="D7841" t="s">
        <v>4</v>
      </c>
      <c r="E7841" t="s">
        <v>5</v>
      </c>
      <c r="F7841" s="5">
        <v>55023845833333</v>
      </c>
      <c r="G7841" s="2" t="s">
        <v>3373</v>
      </c>
      <c r="H7841" t="str">
        <f t="shared" si="122"/>
        <v>INSERT INTO fateon.fateon_registro(registro_id,registro_float_1,registro_float_2,registro_date_1,registro_time_1)VALUES('7840',55023845833333,446451.75,'2017-11-05','01:40:00');</v>
      </c>
    </row>
    <row r="7842" spans="1:8" x14ac:dyDescent="0.25">
      <c r="A7842">
        <v>7841</v>
      </c>
      <c r="B7842" s="1" t="s">
        <v>4706</v>
      </c>
      <c r="C7842" s="1" t="s">
        <v>4490</v>
      </c>
      <c r="D7842" t="s">
        <v>4</v>
      </c>
      <c r="E7842" t="s">
        <v>5</v>
      </c>
      <c r="F7842" s="5">
        <v>564990625</v>
      </c>
      <c r="G7842" s="3">
        <v>45936016666667</v>
      </c>
      <c r="H7842" t="str">
        <f t="shared" si="122"/>
        <v>INSERT INTO fateon.fateon_registro(registro_id,registro_float_1,registro_float_2,registro_date_1,registro_time_1)VALUES('7841',564990625,45936016666667,'2017-11-05','01:45:00');</v>
      </c>
    </row>
    <row r="7843" spans="1:8" x14ac:dyDescent="0.25">
      <c r="A7843">
        <v>7842</v>
      </c>
      <c r="B7843" s="1" t="s">
        <v>4706</v>
      </c>
      <c r="C7843" s="1" t="s">
        <v>4491</v>
      </c>
      <c r="D7843" t="s">
        <v>4</v>
      </c>
      <c r="E7843" t="s">
        <v>5</v>
      </c>
      <c r="F7843" s="5">
        <v>58169091666667</v>
      </c>
      <c r="G7843" s="3">
        <v>47664216666667</v>
      </c>
      <c r="H7843" t="str">
        <f t="shared" si="122"/>
        <v>INSERT INTO fateon.fateon_registro(registro_id,registro_float_1,registro_float_2,registro_date_1,registro_time_1)VALUES('7842',58169091666667,47664216666667,'2017-11-05','01:50:00');</v>
      </c>
    </row>
    <row r="7844" spans="1:8" x14ac:dyDescent="0.25">
      <c r="A7844">
        <v>7843</v>
      </c>
      <c r="B7844" s="1" t="s">
        <v>4706</v>
      </c>
      <c r="C7844" s="1" t="s">
        <v>4492</v>
      </c>
      <c r="D7844" t="s">
        <v>4</v>
      </c>
      <c r="E7844" t="s">
        <v>5</v>
      </c>
      <c r="F7844" s="5">
        <v>55169808333333</v>
      </c>
      <c r="G7844" s="3">
        <v>44756554166667</v>
      </c>
      <c r="H7844" t="str">
        <f t="shared" si="122"/>
        <v>INSERT INTO fateon.fateon_registro(registro_id,registro_float_1,registro_float_2,registro_date_1,registro_time_1)VALUES('7843',55169808333333,44756554166667,'2017-11-05','01:55:00');</v>
      </c>
    </row>
    <row r="7845" spans="1:8" x14ac:dyDescent="0.25">
      <c r="A7845">
        <v>7844</v>
      </c>
      <c r="B7845" s="1" t="s">
        <v>4706</v>
      </c>
      <c r="C7845" s="1" t="s">
        <v>4493</v>
      </c>
      <c r="D7845" t="s">
        <v>4</v>
      </c>
      <c r="E7845" t="s">
        <v>5</v>
      </c>
      <c r="F7845" s="4" t="s">
        <v>3374</v>
      </c>
      <c r="G7845" s="3">
        <v>532204625</v>
      </c>
      <c r="H7845" t="str">
        <f t="shared" si="122"/>
        <v>INSERT INTO fateon.fateon_registro(registro_id,registro_float_1,registro_float_2,registro_date_1,registro_time_1)VALUES('7844',638983.5,532204625,'2017-11-05','02:00:00');</v>
      </c>
    </row>
    <row r="7846" spans="1:8" x14ac:dyDescent="0.25">
      <c r="A7846">
        <v>7845</v>
      </c>
      <c r="B7846" s="1" t="s">
        <v>4706</v>
      </c>
      <c r="C7846" s="1" t="s">
        <v>4494</v>
      </c>
      <c r="D7846" t="s">
        <v>4</v>
      </c>
      <c r="E7846" t="s">
        <v>5</v>
      </c>
      <c r="F7846" s="5">
        <v>53532716666667</v>
      </c>
      <c r="G7846" s="3">
        <v>42470845833333</v>
      </c>
      <c r="H7846" t="str">
        <f t="shared" si="122"/>
        <v>INSERT INTO fateon.fateon_registro(registro_id,registro_float_1,registro_float_2,registro_date_1,registro_time_1)VALUES('7845',53532716666667,42470845833333,'2017-11-05','02:05:00');</v>
      </c>
    </row>
    <row r="7847" spans="1:8" x14ac:dyDescent="0.25">
      <c r="A7847">
        <v>7846</v>
      </c>
      <c r="B7847" s="1" t="s">
        <v>4706</v>
      </c>
      <c r="C7847" s="1" t="s">
        <v>4495</v>
      </c>
      <c r="D7847" t="s">
        <v>4</v>
      </c>
      <c r="E7847" t="s">
        <v>5</v>
      </c>
      <c r="F7847" s="4">
        <v>540812</v>
      </c>
      <c r="G7847" s="3">
        <v>43469508333333</v>
      </c>
      <c r="H7847" t="str">
        <f t="shared" si="122"/>
        <v>INSERT INTO fateon.fateon_registro(registro_id,registro_float_1,registro_float_2,registro_date_1,registro_time_1)VALUES('7846',540812,43469508333333,'2017-11-05','02:10:00');</v>
      </c>
    </row>
    <row r="7848" spans="1:8" x14ac:dyDescent="0.25">
      <c r="A7848">
        <v>7847</v>
      </c>
      <c r="B7848" s="1" t="s">
        <v>4706</v>
      </c>
      <c r="C7848" s="1" t="s">
        <v>4496</v>
      </c>
      <c r="D7848" t="s">
        <v>4</v>
      </c>
      <c r="E7848" t="s">
        <v>5</v>
      </c>
      <c r="F7848" s="5">
        <v>532712375</v>
      </c>
      <c r="G7848" s="3">
        <v>42069783333333</v>
      </c>
      <c r="H7848" t="str">
        <f t="shared" si="122"/>
        <v>INSERT INTO fateon.fateon_registro(registro_id,registro_float_1,registro_float_2,registro_date_1,registro_time_1)VALUES('7847',532712375,42069783333333,'2017-11-05','02:15:00');</v>
      </c>
    </row>
    <row r="7849" spans="1:8" x14ac:dyDescent="0.25">
      <c r="A7849">
        <v>7848</v>
      </c>
      <c r="B7849" s="1" t="s">
        <v>4706</v>
      </c>
      <c r="C7849" s="1" t="s">
        <v>4497</v>
      </c>
      <c r="D7849" t="s">
        <v>4</v>
      </c>
      <c r="E7849" t="s">
        <v>5</v>
      </c>
      <c r="F7849" s="4" t="s">
        <v>3375</v>
      </c>
      <c r="G7849" s="3">
        <v>41092491666667</v>
      </c>
      <c r="H7849" t="str">
        <f t="shared" si="122"/>
        <v>INSERT INTO fateon.fateon_registro(registro_id,registro_float_1,registro_float_2,registro_date_1,registro_time_1)VALUES('7848',525187.5,41092491666667,'2017-11-05','02:20:00');</v>
      </c>
    </row>
    <row r="7850" spans="1:8" x14ac:dyDescent="0.25">
      <c r="A7850">
        <v>7849</v>
      </c>
      <c r="B7850" s="1" t="s">
        <v>4706</v>
      </c>
      <c r="C7850" s="1" t="s">
        <v>4498</v>
      </c>
      <c r="D7850" t="s">
        <v>4</v>
      </c>
      <c r="E7850" t="s">
        <v>5</v>
      </c>
      <c r="F7850" s="5">
        <v>506709375</v>
      </c>
      <c r="G7850" s="2" t="s">
        <v>3376</v>
      </c>
      <c r="H7850" t="str">
        <f t="shared" si="122"/>
        <v>INSERT INTO fateon.fateon_registro(registro_id,registro_float_1,registro_float_2,registro_date_1,registro_time_1)VALUES('7849',506709375,390309.25,'2017-11-05','02:25:00');</v>
      </c>
    </row>
    <row r="7851" spans="1:8" x14ac:dyDescent="0.25">
      <c r="A7851">
        <v>7850</v>
      </c>
      <c r="B7851" s="1" t="s">
        <v>4706</v>
      </c>
      <c r="C7851" s="1" t="s">
        <v>4499</v>
      </c>
      <c r="D7851" t="s">
        <v>4</v>
      </c>
      <c r="E7851" t="s">
        <v>5</v>
      </c>
      <c r="F7851" s="4" t="s">
        <v>3377</v>
      </c>
      <c r="G7851" s="3">
        <v>343430625</v>
      </c>
      <c r="H7851" t="str">
        <f t="shared" si="122"/>
        <v>INSERT INTO fateon.fateon_registro(registro_id,registro_float_1,registro_float_2,registro_date_1,registro_time_1)VALUES('7850',463199.75,343430625,'2017-11-05','02:30:00');</v>
      </c>
    </row>
    <row r="7852" spans="1:8" x14ac:dyDescent="0.25">
      <c r="A7852">
        <v>7851</v>
      </c>
      <c r="B7852" s="1" t="s">
        <v>4706</v>
      </c>
      <c r="C7852" s="1" t="s">
        <v>4500</v>
      </c>
      <c r="D7852" t="s">
        <v>4</v>
      </c>
      <c r="E7852" t="s">
        <v>5</v>
      </c>
      <c r="F7852" s="5">
        <v>46285895833333</v>
      </c>
      <c r="G7852" s="3">
        <v>34350735416667</v>
      </c>
      <c r="H7852" t="str">
        <f t="shared" si="122"/>
        <v>INSERT INTO fateon.fateon_registro(registro_id,registro_float_1,registro_float_2,registro_date_1,registro_time_1)VALUES('7851',46285895833333,34350735416667,'2017-11-05','02:35:00');</v>
      </c>
    </row>
    <row r="7853" spans="1:8" x14ac:dyDescent="0.25">
      <c r="A7853">
        <v>7852</v>
      </c>
      <c r="B7853" s="1" t="s">
        <v>4706</v>
      </c>
      <c r="C7853" s="1" t="s">
        <v>4501</v>
      </c>
      <c r="D7853" t="s">
        <v>4</v>
      </c>
      <c r="E7853" t="s">
        <v>5</v>
      </c>
      <c r="F7853" s="5">
        <v>45963295833333</v>
      </c>
      <c r="G7853" s="3">
        <v>34524589583333</v>
      </c>
      <c r="H7853" t="str">
        <f t="shared" si="122"/>
        <v>INSERT INTO fateon.fateon_registro(registro_id,registro_float_1,registro_float_2,registro_date_1,registro_time_1)VALUES('7852',45963295833333,34524589583333,'2017-11-05','02:40:00');</v>
      </c>
    </row>
    <row r="7854" spans="1:8" x14ac:dyDescent="0.25">
      <c r="A7854">
        <v>7853</v>
      </c>
      <c r="B7854" s="1" t="s">
        <v>4706</v>
      </c>
      <c r="C7854" s="1" t="s">
        <v>4502</v>
      </c>
      <c r="D7854" t="s">
        <v>4</v>
      </c>
      <c r="E7854" t="s">
        <v>5</v>
      </c>
      <c r="F7854" s="5">
        <v>45770395833333</v>
      </c>
      <c r="G7854" s="3">
        <v>34056177083333</v>
      </c>
      <c r="H7854" t="str">
        <f t="shared" si="122"/>
        <v>INSERT INTO fateon.fateon_registro(registro_id,registro_float_1,registro_float_2,registro_date_1,registro_time_1)VALUES('7853',45770395833333,34056177083333,'2017-11-05','02:45:00');</v>
      </c>
    </row>
    <row r="7855" spans="1:8" x14ac:dyDescent="0.25">
      <c r="A7855">
        <v>7854</v>
      </c>
      <c r="B7855" s="1" t="s">
        <v>4706</v>
      </c>
      <c r="C7855" s="1" t="s">
        <v>4503</v>
      </c>
      <c r="D7855" t="s">
        <v>4</v>
      </c>
      <c r="E7855" t="s">
        <v>5</v>
      </c>
      <c r="F7855" s="5">
        <v>45942241666667</v>
      </c>
      <c r="G7855" s="3">
        <v>341905125</v>
      </c>
      <c r="H7855" t="str">
        <f t="shared" si="122"/>
        <v>INSERT INTO fateon.fateon_registro(registro_id,registro_float_1,registro_float_2,registro_date_1,registro_time_1)VALUES('7854',45942241666667,341905125,'2017-11-05','02:50:00');</v>
      </c>
    </row>
    <row r="7856" spans="1:8" x14ac:dyDescent="0.25">
      <c r="A7856">
        <v>7855</v>
      </c>
      <c r="B7856" s="1" t="s">
        <v>4706</v>
      </c>
      <c r="C7856" s="1" t="s">
        <v>4504</v>
      </c>
      <c r="D7856" t="s">
        <v>4</v>
      </c>
      <c r="E7856" t="s">
        <v>5</v>
      </c>
      <c r="F7856" s="5">
        <v>455004875</v>
      </c>
      <c r="G7856" s="3">
        <v>33508839583333</v>
      </c>
      <c r="H7856" t="str">
        <f t="shared" si="122"/>
        <v>INSERT INTO fateon.fateon_registro(registro_id,registro_float_1,registro_float_2,registro_date_1,registro_time_1)VALUES('7855',455004875,33508839583333,'2017-11-05','02:55:00');</v>
      </c>
    </row>
    <row r="7857" spans="1:8" x14ac:dyDescent="0.25">
      <c r="A7857">
        <v>7856</v>
      </c>
      <c r="B7857" s="1" t="s">
        <v>4706</v>
      </c>
      <c r="C7857" s="1" t="s">
        <v>4505</v>
      </c>
      <c r="D7857" t="s">
        <v>4</v>
      </c>
      <c r="E7857" t="s">
        <v>5</v>
      </c>
      <c r="F7857" s="4">
        <v>406214</v>
      </c>
      <c r="G7857" s="3">
        <v>31498835416667</v>
      </c>
      <c r="H7857" t="str">
        <f t="shared" si="122"/>
        <v>INSERT INTO fateon.fateon_registro(registro_id,registro_float_1,registro_float_2,registro_date_1,registro_time_1)VALUES('7856',406214,31498835416667,'2017-11-05','03:00:00');</v>
      </c>
    </row>
    <row r="7858" spans="1:8" x14ac:dyDescent="0.25">
      <c r="A7858">
        <v>7857</v>
      </c>
      <c r="B7858" s="1" t="s">
        <v>4706</v>
      </c>
      <c r="C7858" s="1" t="s">
        <v>4506</v>
      </c>
      <c r="D7858" t="s">
        <v>4</v>
      </c>
      <c r="E7858" t="s">
        <v>5</v>
      </c>
      <c r="F7858" s="5">
        <v>35596883333333</v>
      </c>
      <c r="G7858" s="3">
        <v>25900514583333</v>
      </c>
      <c r="H7858" t="str">
        <f t="shared" si="122"/>
        <v>INSERT INTO fateon.fateon_registro(registro_id,registro_float_1,registro_float_2,registro_date_1,registro_time_1)VALUES('7857',35596883333333,25900514583333,'2017-11-05','03:05:00');</v>
      </c>
    </row>
    <row r="7859" spans="1:8" x14ac:dyDescent="0.25">
      <c r="A7859">
        <v>7858</v>
      </c>
      <c r="B7859" s="1" t="s">
        <v>4706</v>
      </c>
      <c r="C7859" s="1" t="s">
        <v>4507</v>
      </c>
      <c r="D7859" t="s">
        <v>4</v>
      </c>
      <c r="E7859" t="s">
        <v>5</v>
      </c>
      <c r="F7859" s="5">
        <v>35228520833333</v>
      </c>
      <c r="G7859" s="3">
        <v>25632135416667</v>
      </c>
      <c r="H7859" t="str">
        <f t="shared" si="122"/>
        <v>INSERT INTO fateon.fateon_registro(registro_id,registro_float_1,registro_float_2,registro_date_1,registro_time_1)VALUES('7858',35228520833333,25632135416667,'2017-11-05','03:10:00');</v>
      </c>
    </row>
    <row r="7860" spans="1:8" x14ac:dyDescent="0.25">
      <c r="A7860">
        <v>7859</v>
      </c>
      <c r="B7860" s="1" t="s">
        <v>4706</v>
      </c>
      <c r="C7860" s="1" t="s">
        <v>4508</v>
      </c>
      <c r="D7860" t="s">
        <v>4</v>
      </c>
      <c r="E7860" t="s">
        <v>5</v>
      </c>
      <c r="F7860" s="4" t="s">
        <v>3378</v>
      </c>
      <c r="G7860" s="3">
        <v>29206747916667</v>
      </c>
      <c r="H7860" t="str">
        <f t="shared" si="122"/>
        <v>INSERT INTO fateon.fateon_registro(registro_id,registro_float_1,registro_float_2,registro_date_1,registro_time_1)VALUES('7859',387618.25,29206747916667,'2017-11-05','03:15:00');</v>
      </c>
    </row>
    <row r="7861" spans="1:8" x14ac:dyDescent="0.25">
      <c r="A7861">
        <v>7860</v>
      </c>
      <c r="B7861" s="1" t="s">
        <v>4706</v>
      </c>
      <c r="C7861" s="1" t="s">
        <v>4509</v>
      </c>
      <c r="D7861" t="s">
        <v>4</v>
      </c>
      <c r="E7861" t="s">
        <v>5</v>
      </c>
      <c r="F7861" s="5">
        <v>39591258333333</v>
      </c>
      <c r="G7861" s="3">
        <v>30395954166667</v>
      </c>
      <c r="H7861" t="str">
        <f t="shared" si="122"/>
        <v>INSERT INTO fateon.fateon_registro(registro_id,registro_float_1,registro_float_2,registro_date_1,registro_time_1)VALUES('7860',39591258333333,30395954166667,'2017-11-05','03:20:00');</v>
      </c>
    </row>
    <row r="7862" spans="1:8" x14ac:dyDescent="0.25">
      <c r="A7862">
        <v>7861</v>
      </c>
      <c r="B7862" s="1" t="s">
        <v>4706</v>
      </c>
      <c r="C7862" s="1" t="s">
        <v>4510</v>
      </c>
      <c r="D7862" t="s">
        <v>4</v>
      </c>
      <c r="E7862" t="s">
        <v>5</v>
      </c>
      <c r="F7862" s="5">
        <v>387629625</v>
      </c>
      <c r="G7862" s="3">
        <v>29471139583333</v>
      </c>
      <c r="H7862" t="str">
        <f t="shared" si="122"/>
        <v>INSERT INTO fateon.fateon_registro(registro_id,registro_float_1,registro_float_2,registro_date_1,registro_time_1)VALUES('7861',387629625,29471139583333,'2017-11-05','03:25:00');</v>
      </c>
    </row>
    <row r="7863" spans="1:8" x14ac:dyDescent="0.25">
      <c r="A7863">
        <v>7862</v>
      </c>
      <c r="B7863" s="1" t="s">
        <v>4706</v>
      </c>
      <c r="C7863" s="1" t="s">
        <v>4511</v>
      </c>
      <c r="D7863" t="s">
        <v>4</v>
      </c>
      <c r="E7863" t="s">
        <v>5</v>
      </c>
      <c r="F7863" s="4">
        <v>393915</v>
      </c>
      <c r="G7863" s="2">
        <v>301460</v>
      </c>
      <c r="H7863" t="str">
        <f t="shared" si="122"/>
        <v>INSERT INTO fateon.fateon_registro(registro_id,registro_float_1,registro_float_2,registro_date_1,registro_time_1)VALUES('7862',393915,301460,'2017-11-05','03:30:00');</v>
      </c>
    </row>
    <row r="7864" spans="1:8" x14ac:dyDescent="0.25">
      <c r="A7864">
        <v>7863</v>
      </c>
      <c r="B7864" s="1" t="s">
        <v>4706</v>
      </c>
      <c r="C7864" s="1" t="s">
        <v>4512</v>
      </c>
      <c r="D7864" t="s">
        <v>4</v>
      </c>
      <c r="E7864" t="s">
        <v>5</v>
      </c>
      <c r="F7864" s="5">
        <v>39641995833333</v>
      </c>
      <c r="G7864" s="3">
        <v>30076564583333</v>
      </c>
      <c r="H7864" t="str">
        <f t="shared" si="122"/>
        <v>INSERT INTO fateon.fateon_registro(registro_id,registro_float_1,registro_float_2,registro_date_1,registro_time_1)VALUES('7863',39641995833333,30076564583333,'2017-11-05','03:35:00');</v>
      </c>
    </row>
    <row r="7865" spans="1:8" x14ac:dyDescent="0.25">
      <c r="A7865">
        <v>7864</v>
      </c>
      <c r="B7865" s="1" t="s">
        <v>4706</v>
      </c>
      <c r="C7865" s="1" t="s">
        <v>4513</v>
      </c>
      <c r="D7865" t="s">
        <v>4</v>
      </c>
      <c r="E7865" t="s">
        <v>5</v>
      </c>
      <c r="F7865" s="5">
        <v>35732966666667</v>
      </c>
      <c r="G7865" s="3">
        <v>28449160416667</v>
      </c>
      <c r="H7865" t="str">
        <f t="shared" si="122"/>
        <v>INSERT INTO fateon.fateon_registro(registro_id,registro_float_1,registro_float_2,registro_date_1,registro_time_1)VALUES('7864',35732966666667,28449160416667,'2017-11-05','03:40:00');</v>
      </c>
    </row>
    <row r="7866" spans="1:8" x14ac:dyDescent="0.25">
      <c r="A7866">
        <v>7865</v>
      </c>
      <c r="B7866" s="1" t="s">
        <v>4706</v>
      </c>
      <c r="C7866" s="1" t="s">
        <v>4514</v>
      </c>
      <c r="D7866" t="s">
        <v>4</v>
      </c>
      <c r="E7866" t="s">
        <v>5</v>
      </c>
      <c r="F7866" s="4" t="s">
        <v>3379</v>
      </c>
      <c r="G7866" s="3">
        <v>27585108333333</v>
      </c>
      <c r="H7866" t="str">
        <f t="shared" si="122"/>
        <v>INSERT INTO fateon.fateon_registro(registro_id,registro_float_1,registro_float_2,registro_date_1,registro_time_1)VALUES('7865',374916.25,27585108333333,'2017-11-05','03:45:00');</v>
      </c>
    </row>
    <row r="7867" spans="1:8" x14ac:dyDescent="0.25">
      <c r="A7867">
        <v>7866</v>
      </c>
      <c r="B7867" s="1" t="s">
        <v>4706</v>
      </c>
      <c r="C7867" s="1" t="s">
        <v>4515</v>
      </c>
      <c r="D7867" t="s">
        <v>4</v>
      </c>
      <c r="E7867" t="s">
        <v>5</v>
      </c>
      <c r="F7867" s="5">
        <v>372953375</v>
      </c>
      <c r="G7867" s="3">
        <v>27330102083333</v>
      </c>
      <c r="H7867" t="str">
        <f t="shared" si="122"/>
        <v>INSERT INTO fateon.fateon_registro(registro_id,registro_float_1,registro_float_2,registro_date_1,registro_time_1)VALUES('7866',372953375,27330102083333,'2017-11-05','03:50:00');</v>
      </c>
    </row>
    <row r="7868" spans="1:8" x14ac:dyDescent="0.25">
      <c r="A7868">
        <v>7867</v>
      </c>
      <c r="B7868" s="1" t="s">
        <v>4706</v>
      </c>
      <c r="C7868" s="1" t="s">
        <v>4516</v>
      </c>
      <c r="D7868" t="s">
        <v>4</v>
      </c>
      <c r="E7868" t="s">
        <v>5</v>
      </c>
      <c r="F7868" s="5">
        <v>361585625</v>
      </c>
      <c r="G7868" s="3">
        <v>26036664583333</v>
      </c>
      <c r="H7868" t="str">
        <f t="shared" si="122"/>
        <v>INSERT INTO fateon.fateon_registro(registro_id,registro_float_1,registro_float_2,registro_date_1,registro_time_1)VALUES('7867',361585625,26036664583333,'2017-11-05','03:55:00');</v>
      </c>
    </row>
    <row r="7869" spans="1:8" x14ac:dyDescent="0.25">
      <c r="A7869">
        <v>7868</v>
      </c>
      <c r="B7869" s="1" t="s">
        <v>4706</v>
      </c>
      <c r="C7869" s="1" t="s">
        <v>4517</v>
      </c>
      <c r="D7869" t="s">
        <v>4</v>
      </c>
      <c r="E7869" t="s">
        <v>5</v>
      </c>
      <c r="F7869" s="5">
        <v>36663429166667</v>
      </c>
      <c r="G7869" s="2" t="s">
        <v>3380</v>
      </c>
      <c r="H7869" t="str">
        <f t="shared" si="122"/>
        <v>INSERT INTO fateon.fateon_registro(registro_id,registro_float_1,registro_float_2,registro_date_1,registro_time_1)VALUES('7868',36663429166667,264890.25,'2017-11-05','04:00:00');</v>
      </c>
    </row>
    <row r="7870" spans="1:8" x14ac:dyDescent="0.25">
      <c r="A7870">
        <v>7869</v>
      </c>
      <c r="B7870" s="1" t="s">
        <v>4706</v>
      </c>
      <c r="C7870" s="1" t="s">
        <v>4518</v>
      </c>
      <c r="D7870" t="s">
        <v>4</v>
      </c>
      <c r="E7870" t="s">
        <v>5</v>
      </c>
      <c r="F7870" s="5">
        <v>36331983333333</v>
      </c>
      <c r="G7870" s="3">
        <v>26233385416667</v>
      </c>
      <c r="H7870" t="str">
        <f t="shared" si="122"/>
        <v>INSERT INTO fateon.fateon_registro(registro_id,registro_float_1,registro_float_2,registro_date_1,registro_time_1)VALUES('7869',36331983333333,26233385416667,'2017-11-05','04:05:00');</v>
      </c>
    </row>
    <row r="7871" spans="1:8" x14ac:dyDescent="0.25">
      <c r="A7871">
        <v>7870</v>
      </c>
      <c r="B7871" s="1" t="s">
        <v>4706</v>
      </c>
      <c r="C7871" s="1" t="s">
        <v>4519</v>
      </c>
      <c r="D7871" t="s">
        <v>4</v>
      </c>
      <c r="E7871" t="s">
        <v>5</v>
      </c>
      <c r="F7871" s="5">
        <v>36385954166667</v>
      </c>
      <c r="G7871" s="3">
        <v>26440014583333</v>
      </c>
      <c r="H7871" t="str">
        <f t="shared" si="122"/>
        <v>INSERT INTO fateon.fateon_registro(registro_id,registro_float_1,registro_float_2,registro_date_1,registro_time_1)VALUES('7870',36385954166667,26440014583333,'2017-11-05','04:10:00');</v>
      </c>
    </row>
    <row r="7872" spans="1:8" x14ac:dyDescent="0.25">
      <c r="A7872">
        <v>7871</v>
      </c>
      <c r="B7872" s="1" t="s">
        <v>4706</v>
      </c>
      <c r="C7872" s="1" t="s">
        <v>4520</v>
      </c>
      <c r="D7872" t="s">
        <v>4</v>
      </c>
      <c r="E7872" t="s">
        <v>5</v>
      </c>
      <c r="F7872" s="5">
        <v>40106316666667</v>
      </c>
      <c r="G7872" s="3">
        <v>30339295833333</v>
      </c>
      <c r="H7872" t="str">
        <f t="shared" si="122"/>
        <v>INSERT INTO fateon.fateon_registro(registro_id,registro_float_1,registro_float_2,registro_date_1,registro_time_1)VALUES('7871',40106316666667,30339295833333,'2017-11-05','04:15:00');</v>
      </c>
    </row>
    <row r="7873" spans="1:8" x14ac:dyDescent="0.25">
      <c r="A7873">
        <v>7872</v>
      </c>
      <c r="B7873" s="1" t="s">
        <v>4706</v>
      </c>
      <c r="C7873" s="1" t="s">
        <v>4521</v>
      </c>
      <c r="D7873" t="s">
        <v>4</v>
      </c>
      <c r="E7873" t="s">
        <v>5</v>
      </c>
      <c r="F7873" s="5">
        <v>432505375</v>
      </c>
      <c r="G7873" s="3">
        <v>3396614375</v>
      </c>
      <c r="H7873" t="str">
        <f t="shared" si="122"/>
        <v>INSERT INTO fateon.fateon_registro(registro_id,registro_float_1,registro_float_2,registro_date_1,registro_time_1)VALUES('7872',432505375,3396614375,'2017-11-05','04:20:00');</v>
      </c>
    </row>
    <row r="7874" spans="1:8" x14ac:dyDescent="0.25">
      <c r="A7874">
        <v>7873</v>
      </c>
      <c r="B7874" s="1" t="s">
        <v>4706</v>
      </c>
      <c r="C7874" s="1" t="s">
        <v>4522</v>
      </c>
      <c r="D7874" t="s">
        <v>4</v>
      </c>
      <c r="E7874" t="s">
        <v>5</v>
      </c>
      <c r="F7874" s="5">
        <v>43729933333333</v>
      </c>
      <c r="G7874" s="3">
        <v>346120375</v>
      </c>
      <c r="H7874" t="str">
        <f t="shared" si="122"/>
        <v>INSERT INTO fateon.fateon_registro(registro_id,registro_float_1,registro_float_2,registro_date_1,registro_time_1)VALUES('7873',43729933333333,346120375,'2017-11-05','04:25:00');</v>
      </c>
    </row>
    <row r="7875" spans="1:8" x14ac:dyDescent="0.25">
      <c r="A7875">
        <v>7874</v>
      </c>
      <c r="B7875" s="1" t="s">
        <v>4706</v>
      </c>
      <c r="C7875" s="1" t="s">
        <v>4523</v>
      </c>
      <c r="D7875" t="s">
        <v>4</v>
      </c>
      <c r="E7875" t="s">
        <v>5</v>
      </c>
      <c r="F7875" s="5">
        <v>391915375</v>
      </c>
      <c r="G7875" s="3">
        <v>30261410416667</v>
      </c>
      <c r="H7875" t="str">
        <f t="shared" ref="H7875:H7938" si="123">"INSERT INTO fateon.fateon_registro(registro_id,registro_float_1,registro_float_2,registro_date_1,registro_time_1)VALUES('"&amp;A7875&amp;"',"&amp;F7875&amp;","&amp;G7875&amp;",'"&amp;B7875&amp;"','"&amp;C7875&amp;"');"</f>
        <v>INSERT INTO fateon.fateon_registro(registro_id,registro_float_1,registro_float_2,registro_date_1,registro_time_1)VALUES('7874',391915375,30261410416667,'2017-11-05','04:30:00');</v>
      </c>
    </row>
    <row r="7876" spans="1:8" x14ac:dyDescent="0.25">
      <c r="A7876">
        <v>7875</v>
      </c>
      <c r="B7876" s="1" t="s">
        <v>4706</v>
      </c>
      <c r="C7876" s="1" t="s">
        <v>4524</v>
      </c>
      <c r="D7876" t="s">
        <v>4</v>
      </c>
      <c r="E7876" t="s">
        <v>5</v>
      </c>
      <c r="F7876" s="4" t="s">
        <v>3381</v>
      </c>
      <c r="G7876" s="3">
        <v>29558545833333</v>
      </c>
      <c r="H7876" t="str">
        <f t="shared" si="123"/>
        <v>INSERT INTO fateon.fateon_registro(registro_id,registro_float_1,registro_float_2,registro_date_1,registro_time_1)VALUES('7875',384544.25,29558545833333,'2017-11-05','04:35:00');</v>
      </c>
    </row>
    <row r="7877" spans="1:8" x14ac:dyDescent="0.25">
      <c r="A7877">
        <v>7876</v>
      </c>
      <c r="B7877" s="1" t="s">
        <v>4706</v>
      </c>
      <c r="C7877" s="1" t="s">
        <v>4525</v>
      </c>
      <c r="D7877" t="s">
        <v>4</v>
      </c>
      <c r="E7877" t="s">
        <v>5</v>
      </c>
      <c r="F7877" s="4" t="s">
        <v>3382</v>
      </c>
      <c r="G7877" s="2" t="s">
        <v>3383</v>
      </c>
      <c r="H7877" t="str">
        <f t="shared" si="123"/>
        <v>INSERT INTO fateon.fateon_registro(registro_id,registro_float_1,registro_float_2,registro_date_1,registro_time_1)VALUES('7876',437796.5,348085.25,'2017-11-05','04:40:00');</v>
      </c>
    </row>
    <row r="7878" spans="1:8" x14ac:dyDescent="0.25">
      <c r="A7878">
        <v>7877</v>
      </c>
      <c r="B7878" s="1" t="s">
        <v>4706</v>
      </c>
      <c r="C7878" s="1" t="s">
        <v>4526</v>
      </c>
      <c r="D7878" t="s">
        <v>4</v>
      </c>
      <c r="E7878" t="s">
        <v>5</v>
      </c>
      <c r="F7878" s="5">
        <v>39483033333333</v>
      </c>
      <c r="G7878" s="3">
        <v>2998526875</v>
      </c>
      <c r="H7878" t="str">
        <f t="shared" si="123"/>
        <v>INSERT INTO fateon.fateon_registro(registro_id,registro_float_1,registro_float_2,registro_date_1,registro_time_1)VALUES('7877',39483033333333,2998526875,'2017-11-05','04:45:00');</v>
      </c>
    </row>
    <row r="7879" spans="1:8" x14ac:dyDescent="0.25">
      <c r="A7879">
        <v>7878</v>
      </c>
      <c r="B7879" s="1" t="s">
        <v>4706</v>
      </c>
      <c r="C7879" s="1" t="s">
        <v>4527</v>
      </c>
      <c r="D7879" t="s">
        <v>4</v>
      </c>
      <c r="E7879" t="s">
        <v>5</v>
      </c>
      <c r="F7879" s="5">
        <v>37830720833333</v>
      </c>
      <c r="G7879" s="3">
        <v>28083227083333</v>
      </c>
      <c r="H7879" t="str">
        <f t="shared" si="123"/>
        <v>INSERT INTO fateon.fateon_registro(registro_id,registro_float_1,registro_float_2,registro_date_1,registro_time_1)VALUES('7878',37830720833333,28083227083333,'2017-11-05','04:50:00');</v>
      </c>
    </row>
    <row r="7880" spans="1:8" x14ac:dyDescent="0.25">
      <c r="A7880">
        <v>7879</v>
      </c>
      <c r="B7880" s="1" t="s">
        <v>4706</v>
      </c>
      <c r="C7880" s="1" t="s">
        <v>4528</v>
      </c>
      <c r="D7880" t="s">
        <v>4</v>
      </c>
      <c r="E7880" t="s">
        <v>5</v>
      </c>
      <c r="F7880" s="4" t="s">
        <v>3384</v>
      </c>
      <c r="G7880" s="3">
        <v>27845104166667</v>
      </c>
      <c r="H7880" t="str">
        <f t="shared" si="123"/>
        <v>INSERT INTO fateon.fateon_registro(registro_id,registro_float_1,registro_float_2,registro_date_1,registro_time_1)VALUES('7879',375958.5,27845104166667,'2017-11-05','04:55:00');</v>
      </c>
    </row>
    <row r="7881" spans="1:8" x14ac:dyDescent="0.25">
      <c r="A7881">
        <v>7880</v>
      </c>
      <c r="B7881" s="1" t="s">
        <v>4706</v>
      </c>
      <c r="C7881" s="1" t="s">
        <v>4529</v>
      </c>
      <c r="D7881" t="s">
        <v>4</v>
      </c>
      <c r="E7881" t="s">
        <v>5</v>
      </c>
      <c r="F7881" s="5">
        <v>37880916666667</v>
      </c>
      <c r="G7881" s="3">
        <v>28234327083333</v>
      </c>
      <c r="H7881" t="str">
        <f t="shared" si="123"/>
        <v>INSERT INTO fateon.fateon_registro(registro_id,registro_float_1,registro_float_2,registro_date_1,registro_time_1)VALUES('7880',37880916666667,28234327083333,'2017-11-05','05:00:00');</v>
      </c>
    </row>
    <row r="7882" spans="1:8" x14ac:dyDescent="0.25">
      <c r="A7882">
        <v>7881</v>
      </c>
      <c r="B7882" s="1" t="s">
        <v>4706</v>
      </c>
      <c r="C7882" s="1" t="s">
        <v>4530</v>
      </c>
      <c r="D7882" t="s">
        <v>4</v>
      </c>
      <c r="E7882" t="s">
        <v>5</v>
      </c>
      <c r="F7882" s="4" t="s">
        <v>3385</v>
      </c>
      <c r="G7882" s="2" t="s">
        <v>3386</v>
      </c>
      <c r="H7882" t="str">
        <f t="shared" si="123"/>
        <v>INSERT INTO fateon.fateon_registro(registro_id,registro_float_1,registro_float_2,registro_date_1,registro_time_1)VALUES('7881',371043.75,272745.5,'2017-11-05','05:05:00');</v>
      </c>
    </row>
    <row r="7883" spans="1:8" x14ac:dyDescent="0.25">
      <c r="A7883">
        <v>7882</v>
      </c>
      <c r="B7883" s="1" t="s">
        <v>4706</v>
      </c>
      <c r="C7883" s="1" t="s">
        <v>4531</v>
      </c>
      <c r="D7883" t="s">
        <v>4</v>
      </c>
      <c r="E7883" t="s">
        <v>5</v>
      </c>
      <c r="F7883" s="5">
        <v>367087375</v>
      </c>
      <c r="G7883" s="3">
        <v>27102679166667</v>
      </c>
      <c r="H7883" t="str">
        <f t="shared" si="123"/>
        <v>INSERT INTO fateon.fateon_registro(registro_id,registro_float_1,registro_float_2,registro_date_1,registro_time_1)VALUES('7882',367087375,27102679166667,'2017-11-05','05:10:00');</v>
      </c>
    </row>
    <row r="7884" spans="1:8" x14ac:dyDescent="0.25">
      <c r="A7884">
        <v>7883</v>
      </c>
      <c r="B7884" s="1" t="s">
        <v>4706</v>
      </c>
      <c r="C7884" s="1" t="s">
        <v>4532</v>
      </c>
      <c r="D7884" t="s">
        <v>4</v>
      </c>
      <c r="E7884" t="s">
        <v>5</v>
      </c>
      <c r="F7884" s="5">
        <v>36368704166667</v>
      </c>
      <c r="G7884" s="3">
        <v>26603908333333</v>
      </c>
      <c r="H7884" t="str">
        <f t="shared" si="123"/>
        <v>INSERT INTO fateon.fateon_registro(registro_id,registro_float_1,registro_float_2,registro_date_1,registro_time_1)VALUES('7883',36368704166667,26603908333333,'2017-11-05','05:15:00');</v>
      </c>
    </row>
    <row r="7885" spans="1:8" x14ac:dyDescent="0.25">
      <c r="A7885">
        <v>7884</v>
      </c>
      <c r="B7885" s="1" t="s">
        <v>4706</v>
      </c>
      <c r="C7885" s="1" t="s">
        <v>4533</v>
      </c>
      <c r="D7885" t="s">
        <v>4</v>
      </c>
      <c r="E7885" t="s">
        <v>5</v>
      </c>
      <c r="F7885" s="5">
        <v>40474654166667</v>
      </c>
      <c r="G7885" s="3">
        <v>30833016666667</v>
      </c>
      <c r="H7885" t="str">
        <f t="shared" si="123"/>
        <v>INSERT INTO fateon.fateon_registro(registro_id,registro_float_1,registro_float_2,registro_date_1,registro_time_1)VALUES('7884',40474654166667,30833016666667,'2017-11-05','05:20:00');</v>
      </c>
    </row>
    <row r="7886" spans="1:8" x14ac:dyDescent="0.25">
      <c r="A7886">
        <v>7885</v>
      </c>
      <c r="B7886" s="1" t="s">
        <v>4706</v>
      </c>
      <c r="C7886" s="1" t="s">
        <v>4534</v>
      </c>
      <c r="D7886" t="s">
        <v>4</v>
      </c>
      <c r="E7886" t="s">
        <v>5</v>
      </c>
      <c r="F7886" s="5">
        <v>41189279166667</v>
      </c>
      <c r="G7886" s="3">
        <v>31507745833333</v>
      </c>
      <c r="H7886" t="str">
        <f t="shared" si="123"/>
        <v>INSERT INTO fateon.fateon_registro(registro_id,registro_float_1,registro_float_2,registro_date_1,registro_time_1)VALUES('7885',41189279166667,31507745833333,'2017-11-05','05:25:00');</v>
      </c>
    </row>
    <row r="7887" spans="1:8" x14ac:dyDescent="0.25">
      <c r="A7887">
        <v>7886</v>
      </c>
      <c r="B7887" s="1" t="s">
        <v>4706</v>
      </c>
      <c r="C7887" s="1" t="s">
        <v>4535</v>
      </c>
      <c r="D7887" t="s">
        <v>4</v>
      </c>
      <c r="E7887" t="s">
        <v>5</v>
      </c>
      <c r="F7887" s="4" t="s">
        <v>3387</v>
      </c>
      <c r="G7887" s="3">
        <v>32778745833333</v>
      </c>
      <c r="H7887" t="str">
        <f t="shared" si="123"/>
        <v>INSERT INTO fateon.fateon_registro(registro_id,registro_float_1,registro_float_2,registro_date_1,registro_time_1)VALUES('7886',425934.75,32778745833333,'2017-11-05','05:30:00');</v>
      </c>
    </row>
    <row r="7888" spans="1:8" x14ac:dyDescent="0.25">
      <c r="A7888">
        <v>7887</v>
      </c>
      <c r="B7888" s="1" t="s">
        <v>4706</v>
      </c>
      <c r="C7888" s="1" t="s">
        <v>4536</v>
      </c>
      <c r="D7888" t="s">
        <v>4</v>
      </c>
      <c r="E7888" t="s">
        <v>5</v>
      </c>
      <c r="F7888" s="5">
        <v>550914625</v>
      </c>
      <c r="G7888" s="2" t="s">
        <v>3388</v>
      </c>
      <c r="H7888" t="str">
        <f t="shared" si="123"/>
        <v>INSERT INTO fateon.fateon_registro(registro_id,registro_float_1,registro_float_2,registro_date_1,registro_time_1)VALUES('7887',550914625,423848.5,'2017-11-05','05:35:00');</v>
      </c>
    </row>
    <row r="7889" spans="1:8" x14ac:dyDescent="0.25">
      <c r="A7889">
        <v>7888</v>
      </c>
      <c r="B7889" s="1" t="s">
        <v>4706</v>
      </c>
      <c r="C7889" s="1" t="s">
        <v>4537</v>
      </c>
      <c r="D7889" t="s">
        <v>4</v>
      </c>
      <c r="E7889" t="s">
        <v>5</v>
      </c>
      <c r="F7889" s="5">
        <v>56806829166667</v>
      </c>
      <c r="G7889" s="3">
        <v>43973516666667</v>
      </c>
      <c r="H7889" t="str">
        <f t="shared" si="123"/>
        <v>INSERT INTO fateon.fateon_registro(registro_id,registro_float_1,registro_float_2,registro_date_1,registro_time_1)VALUES('7888',56806829166667,43973516666667,'2017-11-05','05:40:00');</v>
      </c>
    </row>
    <row r="7890" spans="1:8" x14ac:dyDescent="0.25">
      <c r="A7890">
        <v>7889</v>
      </c>
      <c r="B7890" s="1" t="s">
        <v>4706</v>
      </c>
      <c r="C7890" s="1" t="s">
        <v>4538</v>
      </c>
      <c r="D7890" t="s">
        <v>4</v>
      </c>
      <c r="E7890" t="s">
        <v>5</v>
      </c>
      <c r="F7890" s="5">
        <v>54590045833333</v>
      </c>
      <c r="G7890" s="3">
        <v>41801708333333</v>
      </c>
      <c r="H7890" t="str">
        <f t="shared" si="123"/>
        <v>INSERT INTO fateon.fateon_registro(registro_id,registro_float_1,registro_float_2,registro_date_1,registro_time_1)VALUES('7889',54590045833333,41801708333333,'2017-11-05','05:45:00');</v>
      </c>
    </row>
    <row r="7891" spans="1:8" x14ac:dyDescent="0.25">
      <c r="A7891">
        <v>7890</v>
      </c>
      <c r="B7891" s="1" t="s">
        <v>4706</v>
      </c>
      <c r="C7891" s="1" t="s">
        <v>4539</v>
      </c>
      <c r="D7891" t="s">
        <v>4</v>
      </c>
      <c r="E7891" t="s">
        <v>5</v>
      </c>
      <c r="F7891" s="5">
        <v>57041866666667</v>
      </c>
      <c r="G7891" s="3">
        <v>43789870833333</v>
      </c>
      <c r="H7891" t="str">
        <f t="shared" si="123"/>
        <v>INSERT INTO fateon.fateon_registro(registro_id,registro_float_1,registro_float_2,registro_date_1,registro_time_1)VALUES('7890',57041866666667,43789870833333,'2017-11-05','05:50:00');</v>
      </c>
    </row>
    <row r="7892" spans="1:8" x14ac:dyDescent="0.25">
      <c r="A7892">
        <v>7891</v>
      </c>
      <c r="B7892" s="1" t="s">
        <v>4706</v>
      </c>
      <c r="C7892" s="1" t="s">
        <v>4540</v>
      </c>
      <c r="D7892" t="s">
        <v>4</v>
      </c>
      <c r="E7892" t="s">
        <v>5</v>
      </c>
      <c r="F7892" s="5">
        <v>54973716666667</v>
      </c>
      <c r="G7892" s="3">
        <v>41708891666667</v>
      </c>
      <c r="H7892" t="str">
        <f t="shared" si="123"/>
        <v>INSERT INTO fateon.fateon_registro(registro_id,registro_float_1,registro_float_2,registro_date_1,registro_time_1)VALUES('7891',54973716666667,41708891666667,'2017-11-05','05:55:00');</v>
      </c>
    </row>
    <row r="7893" spans="1:8" x14ac:dyDescent="0.25">
      <c r="A7893">
        <v>7892</v>
      </c>
      <c r="B7893" s="1" t="s">
        <v>4706</v>
      </c>
      <c r="C7893" s="1" t="s">
        <v>4541</v>
      </c>
      <c r="D7893" t="s">
        <v>4</v>
      </c>
      <c r="E7893" t="s">
        <v>5</v>
      </c>
      <c r="F7893" s="4" t="s">
        <v>3389</v>
      </c>
      <c r="G7893" s="3">
        <v>42452866666667</v>
      </c>
      <c r="H7893" t="str">
        <f t="shared" si="123"/>
        <v>INSERT INTO fateon.fateon_registro(registro_id,registro_float_1,registro_float_2,registro_date_1,registro_time_1)VALUES('7892',553743.5,42452866666667,'2017-11-05','06:00:00');</v>
      </c>
    </row>
    <row r="7894" spans="1:8" x14ac:dyDescent="0.25">
      <c r="A7894">
        <v>7893</v>
      </c>
      <c r="B7894" s="1" t="s">
        <v>4706</v>
      </c>
      <c r="C7894" s="1" t="s">
        <v>4542</v>
      </c>
      <c r="D7894" t="s">
        <v>4</v>
      </c>
      <c r="E7894" t="s">
        <v>5</v>
      </c>
      <c r="F7894" s="5">
        <v>56150370833333</v>
      </c>
      <c r="G7894" s="2" t="s">
        <v>3390</v>
      </c>
      <c r="H7894" t="str">
        <f t="shared" si="123"/>
        <v>INSERT INTO fateon.fateon_registro(registro_id,registro_float_1,registro_float_2,registro_date_1,registro_time_1)VALUES('7893',56150370833333,434822.25,'2017-11-05','06:05:00');</v>
      </c>
    </row>
    <row r="7895" spans="1:8" x14ac:dyDescent="0.25">
      <c r="A7895">
        <v>7894</v>
      </c>
      <c r="B7895" s="1" t="s">
        <v>4706</v>
      </c>
      <c r="C7895" s="1" t="s">
        <v>4543</v>
      </c>
      <c r="D7895" t="s">
        <v>4</v>
      </c>
      <c r="E7895" t="s">
        <v>5</v>
      </c>
      <c r="F7895" s="5">
        <v>58222908333333</v>
      </c>
      <c r="G7895" s="2" t="s">
        <v>3391</v>
      </c>
      <c r="H7895" t="str">
        <f t="shared" si="123"/>
        <v>INSERT INTO fateon.fateon_registro(registro_id,registro_float_1,registro_float_2,registro_date_1,registro_time_1)VALUES('7894',58222908333333,456885.25,'2017-11-05','06:10:00');</v>
      </c>
    </row>
    <row r="7896" spans="1:8" x14ac:dyDescent="0.25">
      <c r="A7896">
        <v>7895</v>
      </c>
      <c r="B7896" s="1" t="s">
        <v>4706</v>
      </c>
      <c r="C7896" s="1" t="s">
        <v>4544</v>
      </c>
      <c r="D7896" t="s">
        <v>4</v>
      </c>
      <c r="E7896" t="s">
        <v>5</v>
      </c>
      <c r="F7896" s="5">
        <v>58536383333333</v>
      </c>
      <c r="G7896" s="3">
        <v>46119445833333</v>
      </c>
      <c r="H7896" t="str">
        <f t="shared" si="123"/>
        <v>INSERT INTO fateon.fateon_registro(registro_id,registro_float_1,registro_float_2,registro_date_1,registro_time_1)VALUES('7895',58536383333333,46119445833333,'2017-11-05','06:15:00');</v>
      </c>
    </row>
    <row r="7897" spans="1:8" x14ac:dyDescent="0.25">
      <c r="A7897">
        <v>7896</v>
      </c>
      <c r="B7897" s="1" t="s">
        <v>4706</v>
      </c>
      <c r="C7897" s="1" t="s">
        <v>4545</v>
      </c>
      <c r="D7897" t="s">
        <v>4</v>
      </c>
      <c r="E7897" t="s">
        <v>5</v>
      </c>
      <c r="F7897" s="5">
        <v>58238779166667</v>
      </c>
      <c r="G7897" s="3">
        <v>453869125</v>
      </c>
      <c r="H7897" t="str">
        <f t="shared" si="123"/>
        <v>INSERT INTO fateon.fateon_registro(registro_id,registro_float_1,registro_float_2,registro_date_1,registro_time_1)VALUES('7896',58238779166667,453869125,'2017-11-05','06:20:00');</v>
      </c>
    </row>
    <row r="7898" spans="1:8" x14ac:dyDescent="0.25">
      <c r="A7898">
        <v>7897</v>
      </c>
      <c r="B7898" s="1" t="s">
        <v>4706</v>
      </c>
      <c r="C7898" s="1" t="s">
        <v>4546</v>
      </c>
      <c r="D7898" t="s">
        <v>4</v>
      </c>
      <c r="E7898" t="s">
        <v>5</v>
      </c>
      <c r="F7898" s="5">
        <v>598884125</v>
      </c>
      <c r="G7898" s="3">
        <v>47731370833333</v>
      </c>
      <c r="H7898" t="str">
        <f t="shared" si="123"/>
        <v>INSERT INTO fateon.fateon_registro(registro_id,registro_float_1,registro_float_2,registro_date_1,registro_time_1)VALUES('7897',598884125,47731370833333,'2017-11-05','06:25:00');</v>
      </c>
    </row>
    <row r="7899" spans="1:8" x14ac:dyDescent="0.25">
      <c r="A7899">
        <v>7898</v>
      </c>
      <c r="B7899" s="1" t="s">
        <v>4706</v>
      </c>
      <c r="C7899" s="1" t="s">
        <v>4547</v>
      </c>
      <c r="D7899" t="s">
        <v>4</v>
      </c>
      <c r="E7899" t="s">
        <v>5</v>
      </c>
      <c r="F7899" s="5">
        <v>39220758333333</v>
      </c>
      <c r="G7899" s="3">
        <v>2910990625</v>
      </c>
      <c r="H7899" t="str">
        <f t="shared" si="123"/>
        <v>INSERT INTO fateon.fateon_registro(registro_id,registro_float_1,registro_float_2,registro_date_1,registro_time_1)VALUES('7898',39220758333333,2910990625,'2017-11-05','06:30:00');</v>
      </c>
    </row>
    <row r="7900" spans="1:8" x14ac:dyDescent="0.25">
      <c r="A7900">
        <v>7899</v>
      </c>
      <c r="B7900" s="1" t="s">
        <v>4706</v>
      </c>
      <c r="C7900" s="1" t="s">
        <v>4548</v>
      </c>
      <c r="D7900" t="s">
        <v>4</v>
      </c>
      <c r="E7900" t="s">
        <v>5</v>
      </c>
      <c r="F7900" s="5">
        <v>34063302083333</v>
      </c>
      <c r="G7900" s="3">
        <v>24147222916667</v>
      </c>
      <c r="H7900" t="str">
        <f t="shared" si="123"/>
        <v>INSERT INTO fateon.fateon_registro(registro_id,registro_float_1,registro_float_2,registro_date_1,registro_time_1)VALUES('7899',34063302083333,24147222916667,'2017-11-05','06:35:00');</v>
      </c>
    </row>
    <row r="7901" spans="1:8" x14ac:dyDescent="0.25">
      <c r="A7901">
        <v>7900</v>
      </c>
      <c r="B7901" s="1" t="s">
        <v>4706</v>
      </c>
      <c r="C7901" s="1" t="s">
        <v>4549</v>
      </c>
      <c r="D7901" t="s">
        <v>4</v>
      </c>
      <c r="E7901" t="s">
        <v>5</v>
      </c>
      <c r="F7901" s="5">
        <v>33263991666667</v>
      </c>
      <c r="G7901" s="3">
        <v>23550802083333</v>
      </c>
      <c r="H7901" t="str">
        <f t="shared" si="123"/>
        <v>INSERT INTO fateon.fateon_registro(registro_id,registro_float_1,registro_float_2,registro_date_1,registro_time_1)VALUES('7900',33263991666667,23550802083333,'2017-11-05','06:40:00');</v>
      </c>
    </row>
    <row r="7902" spans="1:8" x14ac:dyDescent="0.25">
      <c r="A7902">
        <v>7901</v>
      </c>
      <c r="B7902" s="1" t="s">
        <v>4706</v>
      </c>
      <c r="C7902" s="1" t="s">
        <v>4550</v>
      </c>
      <c r="D7902" t="s">
        <v>4</v>
      </c>
      <c r="E7902" t="s">
        <v>5</v>
      </c>
      <c r="F7902" s="5">
        <v>3330200625</v>
      </c>
      <c r="G7902" s="3">
        <v>23259529166667</v>
      </c>
      <c r="H7902" t="str">
        <f t="shared" si="123"/>
        <v>INSERT INTO fateon.fateon_registro(registro_id,registro_float_1,registro_float_2,registro_date_1,registro_time_1)VALUES('7901',3330200625,23259529166667,'2017-11-05','06:45:00');</v>
      </c>
    </row>
    <row r="7903" spans="1:8" x14ac:dyDescent="0.25">
      <c r="A7903">
        <v>7902</v>
      </c>
      <c r="B7903" s="1" t="s">
        <v>4706</v>
      </c>
      <c r="C7903" s="1" t="s">
        <v>4551</v>
      </c>
      <c r="D7903" t="s">
        <v>4</v>
      </c>
      <c r="E7903" t="s">
        <v>5</v>
      </c>
      <c r="F7903" s="5">
        <v>33298789583333</v>
      </c>
      <c r="G7903" s="3">
        <v>23139777083333</v>
      </c>
      <c r="H7903" t="str">
        <f t="shared" si="123"/>
        <v>INSERT INTO fateon.fateon_registro(registro_id,registro_float_1,registro_float_2,registro_date_1,registro_time_1)VALUES('7902',33298789583333,23139777083333,'2017-11-05','06:50:00');</v>
      </c>
    </row>
    <row r="7904" spans="1:8" x14ac:dyDescent="0.25">
      <c r="A7904">
        <v>7903</v>
      </c>
      <c r="B7904" s="1" t="s">
        <v>4706</v>
      </c>
      <c r="C7904" s="1" t="s">
        <v>4552</v>
      </c>
      <c r="D7904" t="s">
        <v>4</v>
      </c>
      <c r="E7904" t="s">
        <v>5</v>
      </c>
      <c r="F7904" s="5">
        <v>33610872916667</v>
      </c>
      <c r="G7904" s="3">
        <v>23277714583333</v>
      </c>
      <c r="H7904" t="str">
        <f t="shared" si="123"/>
        <v>INSERT INTO fateon.fateon_registro(registro_id,registro_float_1,registro_float_2,registro_date_1,registro_time_1)VALUES('7903',33610872916667,23277714583333,'2017-11-05','06:55:00');</v>
      </c>
    </row>
    <row r="7905" spans="1:8" x14ac:dyDescent="0.25">
      <c r="A7905">
        <v>7904</v>
      </c>
      <c r="B7905" s="1" t="s">
        <v>4706</v>
      </c>
      <c r="C7905" s="1" t="s">
        <v>4553</v>
      </c>
      <c r="D7905" t="s">
        <v>4</v>
      </c>
      <c r="E7905" t="s">
        <v>5</v>
      </c>
      <c r="F7905" s="5">
        <v>33661177083333</v>
      </c>
      <c r="G7905" s="3">
        <v>2345131875</v>
      </c>
      <c r="H7905" t="str">
        <f t="shared" si="123"/>
        <v>INSERT INTO fateon.fateon_registro(registro_id,registro_float_1,registro_float_2,registro_date_1,registro_time_1)VALUES('7904',33661177083333,2345131875,'2017-11-05','07:00:00');</v>
      </c>
    </row>
    <row r="7906" spans="1:8" x14ac:dyDescent="0.25">
      <c r="A7906">
        <v>7905</v>
      </c>
      <c r="B7906" s="1" t="s">
        <v>4706</v>
      </c>
      <c r="C7906" s="1" t="s">
        <v>4554</v>
      </c>
      <c r="D7906" t="s">
        <v>4</v>
      </c>
      <c r="E7906" t="s">
        <v>5</v>
      </c>
      <c r="F7906" s="5">
        <v>40338883333333</v>
      </c>
      <c r="G7906" s="2">
        <v>304192</v>
      </c>
      <c r="H7906" t="str">
        <f t="shared" si="123"/>
        <v>INSERT INTO fateon.fateon_registro(registro_id,registro_float_1,registro_float_2,registro_date_1,registro_time_1)VALUES('7905',40338883333333,304192,'2017-11-05','07:05:00');</v>
      </c>
    </row>
    <row r="7907" spans="1:8" x14ac:dyDescent="0.25">
      <c r="A7907">
        <v>7906</v>
      </c>
      <c r="B7907" s="1" t="s">
        <v>4706</v>
      </c>
      <c r="C7907" s="1" t="s">
        <v>4555</v>
      </c>
      <c r="D7907" t="s">
        <v>4</v>
      </c>
      <c r="E7907" t="s">
        <v>5</v>
      </c>
      <c r="F7907" s="4">
        <v>382542</v>
      </c>
      <c r="G7907" s="3">
        <v>2829708125</v>
      </c>
      <c r="H7907" t="str">
        <f t="shared" si="123"/>
        <v>INSERT INTO fateon.fateon_registro(registro_id,registro_float_1,registro_float_2,registro_date_1,registro_time_1)VALUES('7906',382542,2829708125,'2017-11-05','07:10:00');</v>
      </c>
    </row>
    <row r="7908" spans="1:8" x14ac:dyDescent="0.25">
      <c r="A7908">
        <v>7907</v>
      </c>
      <c r="B7908" s="1" t="s">
        <v>4706</v>
      </c>
      <c r="C7908" s="1" t="s">
        <v>4556</v>
      </c>
      <c r="D7908" t="s">
        <v>4</v>
      </c>
      <c r="E7908" t="s">
        <v>5</v>
      </c>
      <c r="F7908" s="5">
        <v>375849875</v>
      </c>
      <c r="G7908" s="3">
        <v>2731033125</v>
      </c>
      <c r="H7908" t="str">
        <f t="shared" si="123"/>
        <v>INSERT INTO fateon.fateon_registro(registro_id,registro_float_1,registro_float_2,registro_date_1,registro_time_1)VALUES('7907',375849875,2731033125,'2017-11-05','07:15:00');</v>
      </c>
    </row>
    <row r="7909" spans="1:8" x14ac:dyDescent="0.25">
      <c r="A7909">
        <v>7908</v>
      </c>
      <c r="B7909" s="1" t="s">
        <v>4706</v>
      </c>
      <c r="C7909" s="1" t="s">
        <v>4557</v>
      </c>
      <c r="D7909" t="s">
        <v>4</v>
      </c>
      <c r="E7909" t="s">
        <v>5</v>
      </c>
      <c r="F7909" s="5">
        <v>36426258333333</v>
      </c>
      <c r="G7909" s="2" t="s">
        <v>3392</v>
      </c>
      <c r="H7909" t="str">
        <f t="shared" si="123"/>
        <v>INSERT INTO fateon.fateon_registro(registro_id,registro_float_1,registro_float_2,registro_date_1,registro_time_1)VALUES('7908',36426258333333,260794.75,'2017-11-05','07:20:00');</v>
      </c>
    </row>
    <row r="7910" spans="1:8" x14ac:dyDescent="0.25">
      <c r="A7910">
        <v>7909</v>
      </c>
      <c r="B7910" s="1" t="s">
        <v>4706</v>
      </c>
      <c r="C7910" s="1" t="s">
        <v>4558</v>
      </c>
      <c r="D7910" t="s">
        <v>4</v>
      </c>
      <c r="E7910" t="s">
        <v>5</v>
      </c>
      <c r="F7910" s="5">
        <v>36435220833333</v>
      </c>
      <c r="G7910" s="3">
        <v>26114708333333</v>
      </c>
      <c r="H7910" t="str">
        <f t="shared" si="123"/>
        <v>INSERT INTO fateon.fateon_registro(registro_id,registro_float_1,registro_float_2,registro_date_1,registro_time_1)VALUES('7909',36435220833333,26114708333333,'2017-11-05','07:25:00');</v>
      </c>
    </row>
    <row r="7911" spans="1:8" x14ac:dyDescent="0.25">
      <c r="A7911">
        <v>7910</v>
      </c>
      <c r="B7911" s="1" t="s">
        <v>4706</v>
      </c>
      <c r="C7911" s="1" t="s">
        <v>4559</v>
      </c>
      <c r="D7911" t="s">
        <v>4</v>
      </c>
      <c r="E7911" t="s">
        <v>5</v>
      </c>
      <c r="F7911" s="5">
        <v>45513108333333</v>
      </c>
      <c r="G7911" s="3">
        <v>32457335416667</v>
      </c>
      <c r="H7911" t="str">
        <f t="shared" si="123"/>
        <v>INSERT INTO fateon.fateon_registro(registro_id,registro_float_1,registro_float_2,registro_date_1,registro_time_1)VALUES('7910',45513108333333,32457335416667,'2017-11-05','07:30:00');</v>
      </c>
    </row>
    <row r="7912" spans="1:8" x14ac:dyDescent="0.25">
      <c r="A7912">
        <v>7911</v>
      </c>
      <c r="B7912" s="1" t="s">
        <v>4706</v>
      </c>
      <c r="C7912" s="1" t="s">
        <v>4560</v>
      </c>
      <c r="D7912" t="s">
        <v>4</v>
      </c>
      <c r="E7912" t="s">
        <v>5</v>
      </c>
      <c r="F7912" s="5">
        <v>52297804166667</v>
      </c>
      <c r="G7912" s="3">
        <v>36980804166667</v>
      </c>
      <c r="H7912" t="str">
        <f t="shared" si="123"/>
        <v>INSERT INTO fateon.fateon_registro(registro_id,registro_float_1,registro_float_2,registro_date_1,registro_time_1)VALUES('7911',52297804166667,36980804166667,'2017-11-05','07:35:00');</v>
      </c>
    </row>
    <row r="7913" spans="1:8" x14ac:dyDescent="0.25">
      <c r="A7913">
        <v>7912</v>
      </c>
      <c r="B7913" s="1" t="s">
        <v>4706</v>
      </c>
      <c r="C7913" s="1" t="s">
        <v>4561</v>
      </c>
      <c r="D7913" t="s">
        <v>4</v>
      </c>
      <c r="E7913" t="s">
        <v>5</v>
      </c>
      <c r="F7913" s="4" t="s">
        <v>3393</v>
      </c>
      <c r="G7913" s="3">
        <v>40746908333333</v>
      </c>
      <c r="H7913" t="str">
        <f t="shared" si="123"/>
        <v>INSERT INTO fateon.fateon_registro(registro_id,registro_float_1,registro_float_2,registro_date_1,registro_time_1)VALUES('7912',559010.5,40746908333333,'2017-11-05','07:40:00');</v>
      </c>
    </row>
    <row r="7914" spans="1:8" x14ac:dyDescent="0.25">
      <c r="A7914">
        <v>7913</v>
      </c>
      <c r="B7914" s="1" t="s">
        <v>4706</v>
      </c>
      <c r="C7914" s="1" t="s">
        <v>4562</v>
      </c>
      <c r="D7914" t="s">
        <v>4</v>
      </c>
      <c r="E7914" t="s">
        <v>5</v>
      </c>
      <c r="F7914" s="5">
        <v>59053416666667</v>
      </c>
      <c r="G7914" s="3">
        <v>43102520833333</v>
      </c>
      <c r="H7914" t="str">
        <f t="shared" si="123"/>
        <v>INSERT INTO fateon.fateon_registro(registro_id,registro_float_1,registro_float_2,registro_date_1,registro_time_1)VALUES('7913',59053416666667,43102520833333,'2017-11-05','07:45:00');</v>
      </c>
    </row>
    <row r="7915" spans="1:8" x14ac:dyDescent="0.25">
      <c r="A7915">
        <v>7914</v>
      </c>
      <c r="B7915" s="1" t="s">
        <v>4706</v>
      </c>
      <c r="C7915" s="1" t="s">
        <v>4563</v>
      </c>
      <c r="D7915" t="s">
        <v>4</v>
      </c>
      <c r="E7915" t="s">
        <v>5</v>
      </c>
      <c r="F7915" s="5">
        <v>55911741666667</v>
      </c>
      <c r="G7915" s="3">
        <v>40811529166667</v>
      </c>
      <c r="H7915" t="str">
        <f t="shared" si="123"/>
        <v>INSERT INTO fateon.fateon_registro(registro_id,registro_float_1,registro_float_2,registro_date_1,registro_time_1)VALUES('7914',55911741666667,40811529166667,'2017-11-05','07:50:00');</v>
      </c>
    </row>
    <row r="7916" spans="1:8" x14ac:dyDescent="0.25">
      <c r="A7916">
        <v>7915</v>
      </c>
      <c r="B7916" s="1" t="s">
        <v>4706</v>
      </c>
      <c r="C7916" s="1" t="s">
        <v>4564</v>
      </c>
      <c r="D7916" t="s">
        <v>4</v>
      </c>
      <c r="E7916" t="s">
        <v>5</v>
      </c>
      <c r="F7916" s="4" t="s">
        <v>3394</v>
      </c>
      <c r="G7916" s="3">
        <v>305142375</v>
      </c>
      <c r="H7916" t="str">
        <f t="shared" si="123"/>
        <v>INSERT INTO fateon.fateon_registro(registro_id,registro_float_1,registro_float_2,registro_date_1,registro_time_1)VALUES('7915',405619.25,305142375,'2017-11-05','07:55:00');</v>
      </c>
    </row>
    <row r="7917" spans="1:8" x14ac:dyDescent="0.25">
      <c r="A7917">
        <v>7916</v>
      </c>
      <c r="B7917" s="1" t="s">
        <v>4706</v>
      </c>
      <c r="C7917" s="1" t="s">
        <v>4565</v>
      </c>
      <c r="D7917" t="s">
        <v>4</v>
      </c>
      <c r="E7917" t="s">
        <v>5</v>
      </c>
      <c r="F7917" s="5">
        <v>41297729166667</v>
      </c>
      <c r="G7917" s="3">
        <v>30665445833333</v>
      </c>
      <c r="H7917" t="str">
        <f t="shared" si="123"/>
        <v>INSERT INTO fateon.fateon_registro(registro_id,registro_float_1,registro_float_2,registro_date_1,registro_time_1)VALUES('7916',41297729166667,30665445833333,'2017-11-05','08:00:00');</v>
      </c>
    </row>
    <row r="7918" spans="1:8" x14ac:dyDescent="0.25">
      <c r="A7918">
        <v>7917</v>
      </c>
      <c r="B7918" s="1" t="s">
        <v>4706</v>
      </c>
      <c r="C7918" s="1" t="s">
        <v>4566</v>
      </c>
      <c r="D7918" t="s">
        <v>4</v>
      </c>
      <c r="E7918" t="s">
        <v>5</v>
      </c>
      <c r="F7918" s="5">
        <v>42192254166667</v>
      </c>
      <c r="G7918" s="2">
        <v>308693</v>
      </c>
      <c r="H7918" t="str">
        <f t="shared" si="123"/>
        <v>INSERT INTO fateon.fateon_registro(registro_id,registro_float_1,registro_float_2,registro_date_1,registro_time_1)VALUES('7917',42192254166667,308693,'2017-11-05','08:05:00');</v>
      </c>
    </row>
    <row r="7919" spans="1:8" x14ac:dyDescent="0.25">
      <c r="A7919">
        <v>7918</v>
      </c>
      <c r="B7919" s="1" t="s">
        <v>4706</v>
      </c>
      <c r="C7919" s="1" t="s">
        <v>4567</v>
      </c>
      <c r="D7919" t="s">
        <v>4</v>
      </c>
      <c r="E7919" t="s">
        <v>5</v>
      </c>
      <c r="F7919" s="5">
        <v>42733670833333</v>
      </c>
      <c r="G7919" s="3">
        <v>31023977083333</v>
      </c>
      <c r="H7919" t="str">
        <f t="shared" si="123"/>
        <v>INSERT INTO fateon.fateon_registro(registro_id,registro_float_1,registro_float_2,registro_date_1,registro_time_1)VALUES('7918',42733670833333,31023977083333,'2017-11-05','08:10:00');</v>
      </c>
    </row>
    <row r="7920" spans="1:8" x14ac:dyDescent="0.25">
      <c r="A7920">
        <v>7919</v>
      </c>
      <c r="B7920" s="1" t="s">
        <v>4706</v>
      </c>
      <c r="C7920" s="1" t="s">
        <v>4568</v>
      </c>
      <c r="D7920" t="s">
        <v>4</v>
      </c>
      <c r="E7920" t="s">
        <v>5</v>
      </c>
      <c r="F7920" s="5">
        <v>45532195833333</v>
      </c>
      <c r="G7920" s="3">
        <v>34016485416667</v>
      </c>
      <c r="H7920" t="str">
        <f t="shared" si="123"/>
        <v>INSERT INTO fateon.fateon_registro(registro_id,registro_float_1,registro_float_2,registro_date_1,registro_time_1)VALUES('7919',45532195833333,34016485416667,'2017-11-05','08:15:00');</v>
      </c>
    </row>
    <row r="7921" spans="1:8" x14ac:dyDescent="0.25">
      <c r="A7921">
        <v>7920</v>
      </c>
      <c r="B7921" s="1" t="s">
        <v>4706</v>
      </c>
      <c r="C7921" s="1" t="s">
        <v>4569</v>
      </c>
      <c r="D7921" t="s">
        <v>4</v>
      </c>
      <c r="E7921" t="s">
        <v>5</v>
      </c>
      <c r="F7921" s="5">
        <v>450317375</v>
      </c>
      <c r="G7921" s="3">
        <v>3379523125</v>
      </c>
      <c r="H7921" t="str">
        <f t="shared" si="123"/>
        <v>INSERT INTO fateon.fateon_registro(registro_id,registro_float_1,registro_float_2,registro_date_1,registro_time_1)VALUES('7920',450317375,3379523125,'2017-11-05','08:20:00');</v>
      </c>
    </row>
    <row r="7922" spans="1:8" x14ac:dyDescent="0.25">
      <c r="A7922">
        <v>7921</v>
      </c>
      <c r="B7922" s="1" t="s">
        <v>4706</v>
      </c>
      <c r="C7922" s="1" t="s">
        <v>4570</v>
      </c>
      <c r="D7922" t="s">
        <v>4</v>
      </c>
      <c r="E7922" t="s">
        <v>5</v>
      </c>
      <c r="F7922" s="5">
        <v>43148104166667</v>
      </c>
      <c r="G7922" s="3">
        <v>31719941666667</v>
      </c>
      <c r="H7922" t="str">
        <f t="shared" si="123"/>
        <v>INSERT INTO fateon.fateon_registro(registro_id,registro_float_1,registro_float_2,registro_date_1,registro_time_1)VALUES('7921',43148104166667,31719941666667,'2017-11-05','08:25:00');</v>
      </c>
    </row>
    <row r="7923" spans="1:8" x14ac:dyDescent="0.25">
      <c r="A7923">
        <v>7922</v>
      </c>
      <c r="B7923" s="1" t="s">
        <v>4706</v>
      </c>
      <c r="C7923" s="1" t="s">
        <v>4571</v>
      </c>
      <c r="D7923" t="s">
        <v>4</v>
      </c>
      <c r="E7923" t="s">
        <v>5</v>
      </c>
      <c r="F7923" s="4" t="s">
        <v>3395</v>
      </c>
      <c r="G7923" s="3">
        <v>287716125</v>
      </c>
      <c r="H7923" t="str">
        <f t="shared" si="123"/>
        <v>INSERT INTO fateon.fateon_registro(registro_id,registro_float_1,registro_float_2,registro_date_1,registro_time_1)VALUES('7922',405629.5,287716125,'2017-11-05','08:30:00');</v>
      </c>
    </row>
    <row r="7924" spans="1:8" x14ac:dyDescent="0.25">
      <c r="A7924">
        <v>7923</v>
      </c>
      <c r="B7924" s="1" t="s">
        <v>4706</v>
      </c>
      <c r="C7924" s="1" t="s">
        <v>4572</v>
      </c>
      <c r="D7924" t="s">
        <v>4</v>
      </c>
      <c r="E7924" t="s">
        <v>5</v>
      </c>
      <c r="F7924" s="5">
        <v>40112483333333</v>
      </c>
      <c r="G7924" s="3">
        <v>283575125</v>
      </c>
      <c r="H7924" t="str">
        <f t="shared" si="123"/>
        <v>INSERT INTO fateon.fateon_registro(registro_id,registro_float_1,registro_float_2,registro_date_1,registro_time_1)VALUES('7923',40112483333333,283575125,'2017-11-05','08:35:00');</v>
      </c>
    </row>
    <row r="7925" spans="1:8" x14ac:dyDescent="0.25">
      <c r="A7925">
        <v>7924</v>
      </c>
      <c r="B7925" s="1" t="s">
        <v>4706</v>
      </c>
      <c r="C7925" s="1" t="s">
        <v>4573</v>
      </c>
      <c r="D7925" t="s">
        <v>4</v>
      </c>
      <c r="E7925" t="s">
        <v>5</v>
      </c>
      <c r="F7925" s="5">
        <v>41399041666667</v>
      </c>
      <c r="G7925" s="3">
        <v>29879677083333</v>
      </c>
      <c r="H7925" t="str">
        <f t="shared" si="123"/>
        <v>INSERT INTO fateon.fateon_registro(registro_id,registro_float_1,registro_float_2,registro_date_1,registro_time_1)VALUES('7924',41399041666667,29879677083333,'2017-11-05','08:40:00');</v>
      </c>
    </row>
    <row r="7926" spans="1:8" x14ac:dyDescent="0.25">
      <c r="A7926">
        <v>7925</v>
      </c>
      <c r="B7926" s="1" t="s">
        <v>4706</v>
      </c>
      <c r="C7926" s="1" t="s">
        <v>4574</v>
      </c>
      <c r="D7926" t="s">
        <v>4</v>
      </c>
      <c r="E7926" t="s">
        <v>5</v>
      </c>
      <c r="F7926" s="5">
        <v>42308904166667</v>
      </c>
      <c r="G7926" s="3">
        <v>30967835416667</v>
      </c>
      <c r="H7926" t="str">
        <f t="shared" si="123"/>
        <v>INSERT INTO fateon.fateon_registro(registro_id,registro_float_1,registro_float_2,registro_date_1,registro_time_1)VALUES('7925',42308904166667,30967835416667,'2017-11-05','08:45:00');</v>
      </c>
    </row>
    <row r="7927" spans="1:8" x14ac:dyDescent="0.25">
      <c r="A7927">
        <v>7926</v>
      </c>
      <c r="B7927" s="1" t="s">
        <v>4706</v>
      </c>
      <c r="C7927" s="1" t="s">
        <v>4575</v>
      </c>
      <c r="D7927" t="s">
        <v>4</v>
      </c>
      <c r="E7927" t="s">
        <v>5</v>
      </c>
      <c r="F7927" s="5">
        <v>41382820833333</v>
      </c>
      <c r="G7927" s="3">
        <v>30266945833333</v>
      </c>
      <c r="H7927" t="str">
        <f t="shared" si="123"/>
        <v>INSERT INTO fateon.fateon_registro(registro_id,registro_float_1,registro_float_2,registro_date_1,registro_time_1)VALUES('7926',41382820833333,30266945833333,'2017-11-05','08:50:00');</v>
      </c>
    </row>
    <row r="7928" spans="1:8" x14ac:dyDescent="0.25">
      <c r="A7928">
        <v>7927</v>
      </c>
      <c r="B7928" s="1" t="s">
        <v>4706</v>
      </c>
      <c r="C7928" s="1" t="s">
        <v>4576</v>
      </c>
      <c r="D7928" t="s">
        <v>4</v>
      </c>
      <c r="E7928" t="s">
        <v>5</v>
      </c>
      <c r="F7928" s="5">
        <v>386028375</v>
      </c>
      <c r="G7928" s="3">
        <v>2920230625</v>
      </c>
      <c r="H7928" t="str">
        <f t="shared" si="123"/>
        <v>INSERT INTO fateon.fateon_registro(registro_id,registro_float_1,registro_float_2,registro_date_1,registro_time_1)VALUES('7927',386028375,2920230625,'2017-11-05','08:55:00');</v>
      </c>
    </row>
    <row r="7929" spans="1:8" x14ac:dyDescent="0.25">
      <c r="A7929">
        <v>7928</v>
      </c>
      <c r="B7929" s="1" t="s">
        <v>4706</v>
      </c>
      <c r="C7929" s="1" t="s">
        <v>4577</v>
      </c>
      <c r="D7929" t="s">
        <v>4</v>
      </c>
      <c r="E7929" t="s">
        <v>5</v>
      </c>
      <c r="F7929" s="5">
        <v>38532920833333</v>
      </c>
      <c r="G7929" s="3">
        <v>29117710416667</v>
      </c>
      <c r="H7929" t="str">
        <f t="shared" si="123"/>
        <v>INSERT INTO fateon.fateon_registro(registro_id,registro_float_1,registro_float_2,registro_date_1,registro_time_1)VALUES('7928',38532920833333,29117710416667,'2017-11-05','09:00:00');</v>
      </c>
    </row>
    <row r="7930" spans="1:8" x14ac:dyDescent="0.25">
      <c r="A7930">
        <v>7929</v>
      </c>
      <c r="B7930" s="1" t="s">
        <v>4706</v>
      </c>
      <c r="C7930" s="1" t="s">
        <v>4578</v>
      </c>
      <c r="D7930" t="s">
        <v>4</v>
      </c>
      <c r="E7930" t="s">
        <v>5</v>
      </c>
      <c r="F7930" s="5">
        <v>39413845833333</v>
      </c>
      <c r="G7930" s="3">
        <v>29848545833333</v>
      </c>
      <c r="H7930" t="str">
        <f t="shared" si="123"/>
        <v>INSERT INTO fateon.fateon_registro(registro_id,registro_float_1,registro_float_2,registro_date_1,registro_time_1)VALUES('7929',39413845833333,29848545833333,'2017-11-05','09:05:00');</v>
      </c>
    </row>
    <row r="7931" spans="1:8" x14ac:dyDescent="0.25">
      <c r="A7931">
        <v>7930</v>
      </c>
      <c r="B7931" s="1" t="s">
        <v>4706</v>
      </c>
      <c r="C7931" s="1" t="s">
        <v>4579</v>
      </c>
      <c r="D7931" t="s">
        <v>4</v>
      </c>
      <c r="E7931" t="s">
        <v>5</v>
      </c>
      <c r="F7931" s="5">
        <v>39133820833333</v>
      </c>
      <c r="G7931" s="3">
        <v>29616914583333</v>
      </c>
      <c r="H7931" t="str">
        <f t="shared" si="123"/>
        <v>INSERT INTO fateon.fateon_registro(registro_id,registro_float_1,registro_float_2,registro_date_1,registro_time_1)VALUES('7930',39133820833333,29616914583333,'2017-11-05','09:10:00');</v>
      </c>
    </row>
    <row r="7932" spans="1:8" x14ac:dyDescent="0.25">
      <c r="A7932">
        <v>7931</v>
      </c>
      <c r="B7932" s="1" t="s">
        <v>4706</v>
      </c>
      <c r="C7932" s="1" t="s">
        <v>4580</v>
      </c>
      <c r="D7932" t="s">
        <v>4</v>
      </c>
      <c r="E7932" t="s">
        <v>5</v>
      </c>
      <c r="F7932" s="5">
        <v>383372375</v>
      </c>
      <c r="G7932" s="3">
        <v>28600660416667</v>
      </c>
      <c r="H7932" t="str">
        <f t="shared" si="123"/>
        <v>INSERT INTO fateon.fateon_registro(registro_id,registro_float_1,registro_float_2,registro_date_1,registro_time_1)VALUES('7931',383372375,28600660416667,'2017-11-05','09:15:00');</v>
      </c>
    </row>
    <row r="7933" spans="1:8" x14ac:dyDescent="0.25">
      <c r="A7933">
        <v>7932</v>
      </c>
      <c r="B7933" s="1" t="s">
        <v>4706</v>
      </c>
      <c r="C7933" s="1" t="s">
        <v>4581</v>
      </c>
      <c r="D7933" t="s">
        <v>4</v>
      </c>
      <c r="E7933" t="s">
        <v>5</v>
      </c>
      <c r="F7933" s="5">
        <v>38391033333333</v>
      </c>
      <c r="G7933" s="3">
        <v>28661564583333</v>
      </c>
      <c r="H7933" t="str">
        <f t="shared" si="123"/>
        <v>INSERT INTO fateon.fateon_registro(registro_id,registro_float_1,registro_float_2,registro_date_1,registro_time_1)VALUES('7932',38391033333333,28661564583333,'2017-11-05','09:20:00');</v>
      </c>
    </row>
    <row r="7934" spans="1:8" x14ac:dyDescent="0.25">
      <c r="A7934">
        <v>7933</v>
      </c>
      <c r="B7934" s="1" t="s">
        <v>4706</v>
      </c>
      <c r="C7934" s="1" t="s">
        <v>4582</v>
      </c>
      <c r="D7934" t="s">
        <v>4</v>
      </c>
      <c r="E7934" t="s">
        <v>5</v>
      </c>
      <c r="F7934" s="5">
        <v>38220908333333</v>
      </c>
      <c r="G7934" s="3">
        <v>2840701875</v>
      </c>
      <c r="H7934" t="str">
        <f t="shared" si="123"/>
        <v>INSERT INTO fateon.fateon_registro(registro_id,registro_float_1,registro_float_2,registro_date_1,registro_time_1)VALUES('7933',38220908333333,2840701875,'2017-11-05','09:25:00');</v>
      </c>
    </row>
    <row r="7935" spans="1:8" x14ac:dyDescent="0.25">
      <c r="A7935">
        <v>7934</v>
      </c>
      <c r="B7935" s="1" t="s">
        <v>4706</v>
      </c>
      <c r="C7935" s="1" t="s">
        <v>4583</v>
      </c>
      <c r="D7935" t="s">
        <v>4</v>
      </c>
      <c r="E7935" t="s">
        <v>5</v>
      </c>
      <c r="F7935" s="4" t="s">
        <v>3396</v>
      </c>
      <c r="G7935" s="2">
        <v>266378</v>
      </c>
      <c r="H7935" t="str">
        <f t="shared" si="123"/>
        <v>INSERT INTO fateon.fateon_registro(registro_id,registro_float_1,registro_float_2,registro_date_1,registro_time_1)VALUES('7934',365982.5,266378,'2017-11-05','09:30:00');</v>
      </c>
    </row>
    <row r="7936" spans="1:8" x14ac:dyDescent="0.25">
      <c r="A7936">
        <v>7935</v>
      </c>
      <c r="B7936" s="1" t="s">
        <v>4706</v>
      </c>
      <c r="C7936" s="1" t="s">
        <v>4584</v>
      </c>
      <c r="D7936" t="s">
        <v>4</v>
      </c>
      <c r="E7936" t="s">
        <v>5</v>
      </c>
      <c r="F7936" s="4" t="s">
        <v>3397</v>
      </c>
      <c r="G7936" s="3">
        <v>27432885416667</v>
      </c>
      <c r="H7936" t="str">
        <f t="shared" si="123"/>
        <v>INSERT INTO fateon.fateon_registro(registro_id,registro_float_1,registro_float_2,registro_date_1,registro_time_1)VALUES('7935',373201.75,27432885416667,'2017-11-05','09:35:00');</v>
      </c>
    </row>
    <row r="7937" spans="1:8" x14ac:dyDescent="0.25">
      <c r="A7937">
        <v>7936</v>
      </c>
      <c r="B7937" s="1" t="s">
        <v>4706</v>
      </c>
      <c r="C7937" s="1" t="s">
        <v>4585</v>
      </c>
      <c r="D7937" t="s">
        <v>4</v>
      </c>
      <c r="E7937" t="s">
        <v>5</v>
      </c>
      <c r="F7937" s="5">
        <v>37059904166667</v>
      </c>
      <c r="G7937" s="3">
        <v>27220189583333</v>
      </c>
      <c r="H7937" t="str">
        <f t="shared" si="123"/>
        <v>INSERT INTO fateon.fateon_registro(registro_id,registro_float_1,registro_float_2,registro_date_1,registro_time_1)VALUES('7936',37059904166667,27220189583333,'2017-11-05','09:40:00');</v>
      </c>
    </row>
    <row r="7938" spans="1:8" x14ac:dyDescent="0.25">
      <c r="A7938">
        <v>7937</v>
      </c>
      <c r="B7938" s="1" t="s">
        <v>4706</v>
      </c>
      <c r="C7938" s="1" t="s">
        <v>4586</v>
      </c>
      <c r="D7938" t="s">
        <v>4</v>
      </c>
      <c r="E7938" t="s">
        <v>5</v>
      </c>
      <c r="F7938" s="5">
        <v>36958920833333</v>
      </c>
      <c r="G7938" s="3">
        <v>27231520833333</v>
      </c>
      <c r="H7938" t="str">
        <f t="shared" si="123"/>
        <v>INSERT INTO fateon.fateon_registro(registro_id,registro_float_1,registro_float_2,registro_date_1,registro_time_1)VALUES('7937',36958920833333,27231520833333,'2017-11-05','09:45:00');</v>
      </c>
    </row>
    <row r="7939" spans="1:8" x14ac:dyDescent="0.25">
      <c r="A7939">
        <v>7938</v>
      </c>
      <c r="B7939" s="1" t="s">
        <v>4706</v>
      </c>
      <c r="C7939" s="1" t="s">
        <v>4587</v>
      </c>
      <c r="D7939" t="s">
        <v>4</v>
      </c>
      <c r="E7939" t="s">
        <v>5</v>
      </c>
      <c r="F7939" s="5">
        <v>36821391666667</v>
      </c>
      <c r="G7939" s="3">
        <v>2687676875</v>
      </c>
      <c r="H7939" t="str">
        <f t="shared" ref="H7939:H8002" si="124">"INSERT INTO fateon.fateon_registro(registro_id,registro_float_1,registro_float_2,registro_date_1,registro_time_1)VALUES('"&amp;A7939&amp;"',"&amp;F7939&amp;","&amp;G7939&amp;",'"&amp;B7939&amp;"','"&amp;C7939&amp;"');"</f>
        <v>INSERT INTO fateon.fateon_registro(registro_id,registro_float_1,registro_float_2,registro_date_1,registro_time_1)VALUES('7938',36821391666667,2687676875,'2017-11-05','09:50:00');</v>
      </c>
    </row>
    <row r="7940" spans="1:8" x14ac:dyDescent="0.25">
      <c r="A7940">
        <v>7939</v>
      </c>
      <c r="B7940" s="1" t="s">
        <v>4706</v>
      </c>
      <c r="C7940" s="1" t="s">
        <v>4588</v>
      </c>
      <c r="D7940" t="s">
        <v>4</v>
      </c>
      <c r="E7940" t="s">
        <v>5</v>
      </c>
      <c r="F7940" s="4" t="s">
        <v>3398</v>
      </c>
      <c r="G7940" s="3">
        <v>26692604166667</v>
      </c>
      <c r="H7940" t="str">
        <f t="shared" si="124"/>
        <v>INSERT INTO fateon.fateon_registro(registro_id,registro_float_1,registro_float_2,registro_date_1,registro_time_1)VALUES('7939',369911.5,26692604166667,'2017-11-05','09:55:00');</v>
      </c>
    </row>
    <row r="7941" spans="1:8" x14ac:dyDescent="0.25">
      <c r="A7941">
        <v>7940</v>
      </c>
      <c r="B7941" s="1" t="s">
        <v>4706</v>
      </c>
      <c r="C7941" s="1" t="s">
        <v>4589</v>
      </c>
      <c r="D7941" t="s">
        <v>4</v>
      </c>
      <c r="E7941" t="s">
        <v>5</v>
      </c>
      <c r="F7941" s="5">
        <v>47037866666667</v>
      </c>
      <c r="G7941" s="3">
        <v>33110291666667</v>
      </c>
      <c r="H7941" t="str">
        <f t="shared" si="124"/>
        <v>INSERT INTO fateon.fateon_registro(registro_id,registro_float_1,registro_float_2,registro_date_1,registro_time_1)VALUES('7940',47037866666667,33110291666667,'2017-11-05','10:00:00');</v>
      </c>
    </row>
    <row r="7942" spans="1:8" x14ac:dyDescent="0.25">
      <c r="A7942">
        <v>7941</v>
      </c>
      <c r="B7942" s="1" t="s">
        <v>4706</v>
      </c>
      <c r="C7942" s="1" t="s">
        <v>4590</v>
      </c>
      <c r="D7942" t="s">
        <v>4</v>
      </c>
      <c r="E7942" t="s">
        <v>5</v>
      </c>
      <c r="F7942" s="5">
        <v>52670729166667</v>
      </c>
      <c r="G7942" s="3">
        <v>37130166666667</v>
      </c>
      <c r="H7942" t="str">
        <f t="shared" si="124"/>
        <v>INSERT INTO fateon.fateon_registro(registro_id,registro_float_1,registro_float_2,registro_date_1,registro_time_1)VALUES('7941',52670729166667,37130166666667,'2017-11-05','10:05:00');</v>
      </c>
    </row>
    <row r="7943" spans="1:8" x14ac:dyDescent="0.25">
      <c r="A7943">
        <v>7942</v>
      </c>
      <c r="B7943" s="1" t="s">
        <v>4706</v>
      </c>
      <c r="C7943" s="1" t="s">
        <v>4591</v>
      </c>
      <c r="D7943" t="s">
        <v>4</v>
      </c>
      <c r="E7943" t="s">
        <v>5</v>
      </c>
      <c r="F7943" s="4" t="s">
        <v>3399</v>
      </c>
      <c r="G7943" s="3">
        <v>363999875</v>
      </c>
      <c r="H7943" t="str">
        <f t="shared" si="124"/>
        <v>INSERT INTO fateon.fateon_registro(registro_id,registro_float_1,registro_float_2,registro_date_1,registro_time_1)VALUES('7942',510752.75,363999875,'2017-11-05','10:10:00');</v>
      </c>
    </row>
    <row r="7944" spans="1:8" x14ac:dyDescent="0.25">
      <c r="A7944">
        <v>7943</v>
      </c>
      <c r="B7944" s="1" t="s">
        <v>4706</v>
      </c>
      <c r="C7944" s="1" t="s">
        <v>4592</v>
      </c>
      <c r="D7944" t="s">
        <v>4</v>
      </c>
      <c r="E7944" t="s">
        <v>5</v>
      </c>
      <c r="F7944" s="4" t="s">
        <v>3400</v>
      </c>
      <c r="G7944" s="3">
        <v>35910483333333</v>
      </c>
      <c r="H7944" t="str">
        <f t="shared" si="124"/>
        <v>INSERT INTO fateon.fateon_registro(registro_id,registro_float_1,registro_float_2,registro_date_1,registro_time_1)VALUES('7943',506797.5,35910483333333,'2017-11-05','10:15:00');</v>
      </c>
    </row>
    <row r="7945" spans="1:8" x14ac:dyDescent="0.25">
      <c r="A7945">
        <v>7944</v>
      </c>
      <c r="B7945" s="1" t="s">
        <v>4706</v>
      </c>
      <c r="C7945" s="1" t="s">
        <v>4593</v>
      </c>
      <c r="D7945" t="s">
        <v>4</v>
      </c>
      <c r="E7945" t="s">
        <v>5</v>
      </c>
      <c r="F7945" s="5">
        <v>485861375</v>
      </c>
      <c r="G7945" s="3">
        <v>34249889583333</v>
      </c>
      <c r="H7945" t="str">
        <f t="shared" si="124"/>
        <v>INSERT INTO fateon.fateon_registro(registro_id,registro_float_1,registro_float_2,registro_date_1,registro_time_1)VALUES('7944',485861375,34249889583333,'2017-11-05','10:20:00');</v>
      </c>
    </row>
    <row r="7946" spans="1:8" x14ac:dyDescent="0.25">
      <c r="A7946">
        <v>7945</v>
      </c>
      <c r="B7946" s="1" t="s">
        <v>4706</v>
      </c>
      <c r="C7946" s="1" t="s">
        <v>4594</v>
      </c>
      <c r="D7946" t="s">
        <v>4</v>
      </c>
      <c r="E7946" t="s">
        <v>5</v>
      </c>
      <c r="F7946" s="5">
        <v>50769654166667</v>
      </c>
      <c r="G7946" s="3">
        <v>36325766666667</v>
      </c>
      <c r="H7946" t="str">
        <f t="shared" si="124"/>
        <v>INSERT INTO fateon.fateon_registro(registro_id,registro_float_1,registro_float_2,registro_date_1,registro_time_1)VALUES('7945',50769654166667,36325766666667,'2017-11-05','10:25:00');</v>
      </c>
    </row>
    <row r="7947" spans="1:8" x14ac:dyDescent="0.25">
      <c r="A7947">
        <v>7946</v>
      </c>
      <c r="B7947" s="1" t="s">
        <v>4706</v>
      </c>
      <c r="C7947" s="1" t="s">
        <v>4595</v>
      </c>
      <c r="D7947" t="s">
        <v>4</v>
      </c>
      <c r="E7947" t="s">
        <v>5</v>
      </c>
      <c r="F7947" s="4" t="s">
        <v>3401</v>
      </c>
      <c r="G7947" s="3">
        <v>37493470833333</v>
      </c>
      <c r="H7947" t="str">
        <f t="shared" si="124"/>
        <v>INSERT INTO fateon.fateon_registro(registro_id,registro_float_1,registro_float_2,registro_date_1,registro_time_1)VALUES('7946',524204.25,37493470833333,'2017-11-05','10:30:00');</v>
      </c>
    </row>
    <row r="7948" spans="1:8" x14ac:dyDescent="0.25">
      <c r="A7948">
        <v>7947</v>
      </c>
      <c r="B7948" s="1" t="s">
        <v>4706</v>
      </c>
      <c r="C7948" s="1" t="s">
        <v>4596</v>
      </c>
      <c r="D7948" t="s">
        <v>4</v>
      </c>
      <c r="E7948" t="s">
        <v>5</v>
      </c>
      <c r="F7948" s="5">
        <v>600259875</v>
      </c>
      <c r="G7948" s="3">
        <v>42452120833333</v>
      </c>
      <c r="H7948" t="str">
        <f t="shared" si="124"/>
        <v>INSERT INTO fateon.fateon_registro(registro_id,registro_float_1,registro_float_2,registro_date_1,registro_time_1)VALUES('7947',600259875,42452120833333,'2017-11-05','10:35:00');</v>
      </c>
    </row>
    <row r="7949" spans="1:8" x14ac:dyDescent="0.25">
      <c r="A7949">
        <v>7948</v>
      </c>
      <c r="B7949" s="1" t="s">
        <v>4706</v>
      </c>
      <c r="C7949" s="1" t="s">
        <v>4597</v>
      </c>
      <c r="D7949" t="s">
        <v>4</v>
      </c>
      <c r="E7949" t="s">
        <v>5</v>
      </c>
      <c r="F7949" s="5">
        <v>62033945833333</v>
      </c>
      <c r="G7949" s="3">
        <v>47999395833333</v>
      </c>
      <c r="H7949" t="str">
        <f t="shared" si="124"/>
        <v>INSERT INTO fateon.fateon_registro(registro_id,registro_float_1,registro_float_2,registro_date_1,registro_time_1)VALUES('7948',62033945833333,47999395833333,'2017-11-05','10:40:00');</v>
      </c>
    </row>
    <row r="7950" spans="1:8" x14ac:dyDescent="0.25">
      <c r="A7950">
        <v>7949</v>
      </c>
      <c r="B7950" s="1" t="s">
        <v>4706</v>
      </c>
      <c r="C7950" s="1" t="s">
        <v>4598</v>
      </c>
      <c r="D7950" t="s">
        <v>4</v>
      </c>
      <c r="E7950" t="s">
        <v>5</v>
      </c>
      <c r="F7950" s="4">
        <v>554512</v>
      </c>
      <c r="G7950" s="3">
        <v>40637041666667</v>
      </c>
      <c r="H7950" t="str">
        <f t="shared" si="124"/>
        <v>INSERT INTO fateon.fateon_registro(registro_id,registro_float_1,registro_float_2,registro_date_1,registro_time_1)VALUES('7949',554512,40637041666667,'2017-11-05','10:45:00');</v>
      </c>
    </row>
    <row r="7951" spans="1:8" x14ac:dyDescent="0.25">
      <c r="A7951">
        <v>7950</v>
      </c>
      <c r="B7951" s="1" t="s">
        <v>4706</v>
      </c>
      <c r="C7951" s="1" t="s">
        <v>4599</v>
      </c>
      <c r="D7951" t="s">
        <v>4</v>
      </c>
      <c r="E7951" t="s">
        <v>5</v>
      </c>
      <c r="F7951" s="4" t="s">
        <v>3402</v>
      </c>
      <c r="G7951" s="3">
        <v>381103875</v>
      </c>
      <c r="H7951" t="str">
        <f t="shared" si="124"/>
        <v>INSERT INTO fateon.fateon_registro(registro_id,registro_float_1,registro_float_2,registro_date_1,registro_time_1)VALUES('7950',527799.25,381103875,'2017-11-05','10:50:00');</v>
      </c>
    </row>
    <row r="7952" spans="1:8" x14ac:dyDescent="0.25">
      <c r="A7952">
        <v>7951</v>
      </c>
      <c r="B7952" s="1" t="s">
        <v>4706</v>
      </c>
      <c r="C7952" s="1" t="s">
        <v>4600</v>
      </c>
      <c r="D7952" t="s">
        <v>4</v>
      </c>
      <c r="E7952" t="s">
        <v>5</v>
      </c>
      <c r="F7952" s="5">
        <v>51611654166667</v>
      </c>
      <c r="G7952" s="3">
        <v>37078458333333</v>
      </c>
      <c r="H7952" t="str">
        <f t="shared" si="124"/>
        <v>INSERT INTO fateon.fateon_registro(registro_id,registro_float_1,registro_float_2,registro_date_1,registro_time_1)VALUES('7951',51611654166667,37078458333333,'2017-11-05','10:55:00');</v>
      </c>
    </row>
    <row r="7953" spans="1:8" x14ac:dyDescent="0.25">
      <c r="A7953">
        <v>7952</v>
      </c>
      <c r="B7953" s="1" t="s">
        <v>4706</v>
      </c>
      <c r="C7953" s="1" t="s">
        <v>4601</v>
      </c>
      <c r="D7953" t="s">
        <v>4</v>
      </c>
      <c r="E7953" t="s">
        <v>5</v>
      </c>
      <c r="F7953" s="5">
        <v>50513266666667</v>
      </c>
      <c r="G7953" s="3">
        <v>360118125</v>
      </c>
      <c r="H7953" t="str">
        <f t="shared" si="124"/>
        <v>INSERT INTO fateon.fateon_registro(registro_id,registro_float_1,registro_float_2,registro_date_1,registro_time_1)VALUES('7952',50513266666667,360118125,'2017-11-05','11:00:00');</v>
      </c>
    </row>
    <row r="7954" spans="1:8" x14ac:dyDescent="0.25">
      <c r="A7954">
        <v>7953</v>
      </c>
      <c r="B7954" s="1" t="s">
        <v>4706</v>
      </c>
      <c r="C7954" s="1" t="s">
        <v>4602</v>
      </c>
      <c r="D7954" t="s">
        <v>4</v>
      </c>
      <c r="E7954" t="s">
        <v>5</v>
      </c>
      <c r="F7954" s="5">
        <v>522817375</v>
      </c>
      <c r="G7954" s="3">
        <v>37094145833333</v>
      </c>
      <c r="H7954" t="str">
        <f t="shared" si="124"/>
        <v>INSERT INTO fateon.fateon_registro(registro_id,registro_float_1,registro_float_2,registro_date_1,registro_time_1)VALUES('7953',522817375,37094145833333,'2017-11-05','11:05:00');</v>
      </c>
    </row>
    <row r="7955" spans="1:8" x14ac:dyDescent="0.25">
      <c r="A7955">
        <v>7954</v>
      </c>
      <c r="B7955" s="1" t="s">
        <v>4706</v>
      </c>
      <c r="C7955" s="1" t="s">
        <v>4603</v>
      </c>
      <c r="D7955" t="s">
        <v>4</v>
      </c>
      <c r="E7955" t="s">
        <v>5</v>
      </c>
      <c r="F7955" s="4">
        <v>522300</v>
      </c>
      <c r="G7955" s="3">
        <v>37814358333333</v>
      </c>
      <c r="H7955" t="str">
        <f t="shared" si="124"/>
        <v>INSERT INTO fateon.fateon_registro(registro_id,registro_float_1,registro_float_2,registro_date_1,registro_time_1)VALUES('7954',522300,37814358333333,'2017-11-05','11:10:00');</v>
      </c>
    </row>
    <row r="7956" spans="1:8" x14ac:dyDescent="0.25">
      <c r="A7956">
        <v>7955</v>
      </c>
      <c r="B7956" s="1" t="s">
        <v>4706</v>
      </c>
      <c r="C7956" s="1" t="s">
        <v>4604</v>
      </c>
      <c r="D7956" t="s">
        <v>4</v>
      </c>
      <c r="E7956" t="s">
        <v>5</v>
      </c>
      <c r="F7956" s="5">
        <v>50262716666667</v>
      </c>
      <c r="G7956" s="3">
        <v>39182308333333</v>
      </c>
      <c r="H7956" t="str">
        <f t="shared" si="124"/>
        <v>INSERT INTO fateon.fateon_registro(registro_id,registro_float_1,registro_float_2,registro_date_1,registro_time_1)VALUES('7955',50262716666667,39182308333333,'2017-11-05','11:15:00');</v>
      </c>
    </row>
    <row r="7957" spans="1:8" x14ac:dyDescent="0.25">
      <c r="A7957">
        <v>7956</v>
      </c>
      <c r="B7957" s="1" t="s">
        <v>4706</v>
      </c>
      <c r="C7957" s="1" t="s">
        <v>4605</v>
      </c>
      <c r="D7957" t="s">
        <v>4</v>
      </c>
      <c r="E7957" t="s">
        <v>5</v>
      </c>
      <c r="F7957" s="5">
        <v>50945833333333</v>
      </c>
      <c r="G7957" s="3">
        <v>40231929166667</v>
      </c>
      <c r="H7957" t="str">
        <f t="shared" si="124"/>
        <v>INSERT INTO fateon.fateon_registro(registro_id,registro_float_1,registro_float_2,registro_date_1,registro_time_1)VALUES('7956',50945833333333,40231929166667,'2017-11-05','11:20:00');</v>
      </c>
    </row>
    <row r="7958" spans="1:8" x14ac:dyDescent="0.25">
      <c r="A7958">
        <v>7957</v>
      </c>
      <c r="B7958" s="1" t="s">
        <v>4706</v>
      </c>
      <c r="C7958" s="1" t="s">
        <v>4606</v>
      </c>
      <c r="D7958" t="s">
        <v>4</v>
      </c>
      <c r="E7958" t="s">
        <v>5</v>
      </c>
      <c r="F7958" s="5">
        <v>51000391666667</v>
      </c>
      <c r="G7958" s="3">
        <v>40166929166667</v>
      </c>
      <c r="H7958" t="str">
        <f t="shared" si="124"/>
        <v>INSERT INTO fateon.fateon_registro(registro_id,registro_float_1,registro_float_2,registro_date_1,registro_time_1)VALUES('7957',51000391666667,40166929166667,'2017-11-05','11:25:00');</v>
      </c>
    </row>
    <row r="7959" spans="1:8" x14ac:dyDescent="0.25">
      <c r="A7959">
        <v>7958</v>
      </c>
      <c r="B7959" s="1" t="s">
        <v>4706</v>
      </c>
      <c r="C7959" s="1" t="s">
        <v>4607</v>
      </c>
      <c r="D7959" t="s">
        <v>4</v>
      </c>
      <c r="E7959" t="s">
        <v>5</v>
      </c>
      <c r="F7959" s="5">
        <v>50629070833333</v>
      </c>
      <c r="G7959" s="3">
        <v>40026445833333</v>
      </c>
      <c r="H7959" t="str">
        <f t="shared" si="124"/>
        <v>INSERT INTO fateon.fateon_registro(registro_id,registro_float_1,registro_float_2,registro_date_1,registro_time_1)VALUES('7958',50629070833333,40026445833333,'2017-11-05','11:30:00');</v>
      </c>
    </row>
    <row r="7960" spans="1:8" x14ac:dyDescent="0.25">
      <c r="A7960">
        <v>7959</v>
      </c>
      <c r="B7960" s="1" t="s">
        <v>4706</v>
      </c>
      <c r="C7960" s="1" t="s">
        <v>4608</v>
      </c>
      <c r="D7960" t="s">
        <v>4</v>
      </c>
      <c r="E7960" t="s">
        <v>5</v>
      </c>
      <c r="F7960" s="5">
        <v>50029733333333</v>
      </c>
      <c r="G7960" s="2" t="s">
        <v>3403</v>
      </c>
      <c r="H7960" t="str">
        <f t="shared" si="124"/>
        <v>INSERT INTO fateon.fateon_registro(registro_id,registro_float_1,registro_float_2,registro_date_1,registro_time_1)VALUES('7959',50029733333333,391922.75,'2017-11-05','11:35:00');</v>
      </c>
    </row>
    <row r="7961" spans="1:8" x14ac:dyDescent="0.25">
      <c r="A7961">
        <v>7960</v>
      </c>
      <c r="B7961" s="1" t="s">
        <v>4706</v>
      </c>
      <c r="C7961" s="1" t="s">
        <v>4609</v>
      </c>
      <c r="D7961" t="s">
        <v>4</v>
      </c>
      <c r="E7961" t="s">
        <v>5</v>
      </c>
      <c r="F7961" s="5">
        <v>47027570833333</v>
      </c>
      <c r="G7961" s="3">
        <v>361857625</v>
      </c>
      <c r="H7961" t="str">
        <f t="shared" si="124"/>
        <v>INSERT INTO fateon.fateon_registro(registro_id,registro_float_1,registro_float_2,registro_date_1,registro_time_1)VALUES('7960',47027570833333,361857625,'2017-11-05','11:40:00');</v>
      </c>
    </row>
    <row r="7962" spans="1:8" x14ac:dyDescent="0.25">
      <c r="A7962">
        <v>7961</v>
      </c>
      <c r="B7962" s="1" t="s">
        <v>4706</v>
      </c>
      <c r="C7962" s="1" t="s">
        <v>4610</v>
      </c>
      <c r="D7962" t="s">
        <v>4</v>
      </c>
      <c r="E7962" t="s">
        <v>5</v>
      </c>
      <c r="F7962" s="5">
        <v>45613358333333</v>
      </c>
      <c r="G7962" s="3">
        <v>34532239583333</v>
      </c>
      <c r="H7962" t="str">
        <f t="shared" si="124"/>
        <v>INSERT INTO fateon.fateon_registro(registro_id,registro_float_1,registro_float_2,registro_date_1,registro_time_1)VALUES('7961',45613358333333,34532239583333,'2017-11-05','11:45:00');</v>
      </c>
    </row>
    <row r="7963" spans="1:8" x14ac:dyDescent="0.25">
      <c r="A7963">
        <v>7962</v>
      </c>
      <c r="B7963" s="1" t="s">
        <v>4706</v>
      </c>
      <c r="C7963" s="1" t="s">
        <v>4611</v>
      </c>
      <c r="D7963" t="s">
        <v>4</v>
      </c>
      <c r="E7963" t="s">
        <v>5</v>
      </c>
      <c r="F7963" s="5">
        <v>44896016666667</v>
      </c>
      <c r="G7963" s="3">
        <v>3425658125</v>
      </c>
      <c r="H7963" t="str">
        <f t="shared" si="124"/>
        <v>INSERT INTO fateon.fateon_registro(registro_id,registro_float_1,registro_float_2,registro_date_1,registro_time_1)VALUES('7962',44896016666667,3425658125,'2017-11-05','11:50:00');</v>
      </c>
    </row>
    <row r="7964" spans="1:8" x14ac:dyDescent="0.25">
      <c r="A7964">
        <v>7963</v>
      </c>
      <c r="B7964" s="1" t="s">
        <v>4706</v>
      </c>
      <c r="C7964" s="1" t="s">
        <v>4612</v>
      </c>
      <c r="D7964" t="s">
        <v>4</v>
      </c>
      <c r="E7964" t="s">
        <v>5</v>
      </c>
      <c r="F7964" s="5">
        <v>43618733333333</v>
      </c>
      <c r="G7964" s="3">
        <v>33065595833333</v>
      </c>
      <c r="H7964" t="str">
        <f t="shared" si="124"/>
        <v>INSERT INTO fateon.fateon_registro(registro_id,registro_float_1,registro_float_2,registro_date_1,registro_time_1)VALUES('7963',43618733333333,33065595833333,'2017-11-05','11:55:00');</v>
      </c>
    </row>
    <row r="7965" spans="1:8" x14ac:dyDescent="0.25">
      <c r="A7965">
        <v>7964</v>
      </c>
      <c r="B7965" s="1" t="s">
        <v>4706</v>
      </c>
      <c r="C7965" s="1" t="s">
        <v>4613</v>
      </c>
      <c r="D7965" t="s">
        <v>4</v>
      </c>
      <c r="E7965" t="s">
        <v>5</v>
      </c>
      <c r="F7965" s="5">
        <v>484613125</v>
      </c>
      <c r="G7965" s="2" t="s">
        <v>3404</v>
      </c>
      <c r="H7965" t="str">
        <f t="shared" si="124"/>
        <v>INSERT INTO fateon.fateon_registro(registro_id,registro_float_1,registro_float_2,registro_date_1,registro_time_1)VALUES('7964',484613125,359150.5,'2017-11-05','12:00:00');</v>
      </c>
    </row>
    <row r="7966" spans="1:8" x14ac:dyDescent="0.25">
      <c r="A7966">
        <v>7965</v>
      </c>
      <c r="B7966" s="1" t="s">
        <v>4706</v>
      </c>
      <c r="C7966" s="1" t="s">
        <v>4614</v>
      </c>
      <c r="D7966" t="s">
        <v>4</v>
      </c>
      <c r="E7966" t="s">
        <v>5</v>
      </c>
      <c r="F7966" s="5">
        <v>55634520833333</v>
      </c>
      <c r="G7966" s="3">
        <v>40888154166667</v>
      </c>
      <c r="H7966" t="str">
        <f t="shared" si="124"/>
        <v>INSERT INTO fateon.fateon_registro(registro_id,registro_float_1,registro_float_2,registro_date_1,registro_time_1)VALUES('7965',55634520833333,40888154166667,'2017-11-05','12:05:00');</v>
      </c>
    </row>
    <row r="7967" spans="1:8" x14ac:dyDescent="0.25">
      <c r="A7967">
        <v>7966</v>
      </c>
      <c r="B7967" s="1" t="s">
        <v>4706</v>
      </c>
      <c r="C7967" s="1" t="s">
        <v>4615</v>
      </c>
      <c r="D7967" t="s">
        <v>4</v>
      </c>
      <c r="E7967" t="s">
        <v>5</v>
      </c>
      <c r="F7967" s="5">
        <v>58437279166667</v>
      </c>
      <c r="G7967" s="3">
        <v>42342366666667</v>
      </c>
      <c r="H7967" t="str">
        <f t="shared" si="124"/>
        <v>INSERT INTO fateon.fateon_registro(registro_id,registro_float_1,registro_float_2,registro_date_1,registro_time_1)VALUES('7966',58437279166667,42342366666667,'2017-11-05','12:10:00');</v>
      </c>
    </row>
    <row r="7968" spans="1:8" x14ac:dyDescent="0.25">
      <c r="A7968">
        <v>7967</v>
      </c>
      <c r="B7968" s="1" t="s">
        <v>4706</v>
      </c>
      <c r="C7968" s="1" t="s">
        <v>4616</v>
      </c>
      <c r="D7968" t="s">
        <v>4</v>
      </c>
      <c r="E7968" t="s">
        <v>5</v>
      </c>
      <c r="F7968" s="5">
        <v>52613479166667</v>
      </c>
      <c r="G7968" s="3">
        <v>38220629166667</v>
      </c>
      <c r="H7968" t="str">
        <f t="shared" si="124"/>
        <v>INSERT INTO fateon.fateon_registro(registro_id,registro_float_1,registro_float_2,registro_date_1,registro_time_1)VALUES('7967',52613479166667,38220629166667,'2017-11-05','12:15:00');</v>
      </c>
    </row>
    <row r="7969" spans="1:8" x14ac:dyDescent="0.25">
      <c r="A7969">
        <v>7968</v>
      </c>
      <c r="B7969" s="1" t="s">
        <v>4706</v>
      </c>
      <c r="C7969" s="1" t="s">
        <v>4617</v>
      </c>
      <c r="D7969" t="s">
        <v>4</v>
      </c>
      <c r="E7969" t="s">
        <v>5</v>
      </c>
      <c r="F7969" s="5">
        <v>55013220833333</v>
      </c>
      <c r="G7969" s="2" t="s">
        <v>3405</v>
      </c>
      <c r="H7969" t="str">
        <f t="shared" si="124"/>
        <v>INSERT INTO fateon.fateon_registro(registro_id,registro_float_1,registro_float_2,registro_date_1,registro_time_1)VALUES('7968',55013220833333,399973.75,'2017-11-05','12:20:00');</v>
      </c>
    </row>
    <row r="7970" spans="1:8" x14ac:dyDescent="0.25">
      <c r="A7970">
        <v>7969</v>
      </c>
      <c r="B7970" s="1" t="s">
        <v>4706</v>
      </c>
      <c r="C7970" s="1" t="s">
        <v>4618</v>
      </c>
      <c r="D7970" t="s">
        <v>4</v>
      </c>
      <c r="E7970" t="s">
        <v>5</v>
      </c>
      <c r="F7970" s="4">
        <v>595351</v>
      </c>
      <c r="G7970" s="3">
        <v>42943233333333</v>
      </c>
      <c r="H7970" t="str">
        <f t="shared" si="124"/>
        <v>INSERT INTO fateon.fateon_registro(registro_id,registro_float_1,registro_float_2,registro_date_1,registro_time_1)VALUES('7969',595351,42943233333333,'2017-11-05','12:25:00');</v>
      </c>
    </row>
    <row r="7971" spans="1:8" x14ac:dyDescent="0.25">
      <c r="A7971">
        <v>7970</v>
      </c>
      <c r="B7971" s="1" t="s">
        <v>4706</v>
      </c>
      <c r="C7971" s="1" t="s">
        <v>4619</v>
      </c>
      <c r="D7971" t="s">
        <v>4</v>
      </c>
      <c r="E7971" t="s">
        <v>5</v>
      </c>
      <c r="F7971" s="5">
        <v>59624179166667</v>
      </c>
      <c r="G7971" s="3">
        <v>43005270833333</v>
      </c>
      <c r="H7971" t="str">
        <f t="shared" si="124"/>
        <v>INSERT INTO fateon.fateon_registro(registro_id,registro_float_1,registro_float_2,registro_date_1,registro_time_1)VALUES('7970',59624179166667,43005270833333,'2017-11-05','12:30:00');</v>
      </c>
    </row>
    <row r="7972" spans="1:8" x14ac:dyDescent="0.25">
      <c r="A7972">
        <v>7971</v>
      </c>
      <c r="B7972" s="1" t="s">
        <v>4706</v>
      </c>
      <c r="C7972" s="1" t="s">
        <v>4620</v>
      </c>
      <c r="D7972" t="s">
        <v>4</v>
      </c>
      <c r="E7972" t="s">
        <v>5</v>
      </c>
      <c r="F7972" s="5">
        <v>608840375</v>
      </c>
      <c r="G7972" s="3">
        <v>43945420833333</v>
      </c>
      <c r="H7972" t="str">
        <f t="shared" si="124"/>
        <v>INSERT INTO fateon.fateon_registro(registro_id,registro_float_1,registro_float_2,registro_date_1,registro_time_1)VALUES('7971',608840375,43945420833333,'2017-11-05','12:35:00');</v>
      </c>
    </row>
    <row r="7973" spans="1:8" x14ac:dyDescent="0.25">
      <c r="A7973">
        <v>7972</v>
      </c>
      <c r="B7973" s="1" t="s">
        <v>4706</v>
      </c>
      <c r="C7973" s="1" t="s">
        <v>4621</v>
      </c>
      <c r="D7973" t="s">
        <v>4</v>
      </c>
      <c r="E7973" t="s">
        <v>5</v>
      </c>
      <c r="F7973" s="5">
        <v>61164354166667</v>
      </c>
      <c r="G7973" s="3">
        <v>44136208333333</v>
      </c>
      <c r="H7973" t="str">
        <f t="shared" si="124"/>
        <v>INSERT INTO fateon.fateon_registro(registro_id,registro_float_1,registro_float_2,registro_date_1,registro_time_1)VALUES('7972',61164354166667,44136208333333,'2017-11-05','12:40:00');</v>
      </c>
    </row>
    <row r="7974" spans="1:8" x14ac:dyDescent="0.25">
      <c r="A7974">
        <v>7973</v>
      </c>
      <c r="B7974" s="1" t="s">
        <v>4706</v>
      </c>
      <c r="C7974" s="1" t="s">
        <v>4622</v>
      </c>
      <c r="D7974" t="s">
        <v>4</v>
      </c>
      <c r="E7974" t="s">
        <v>5</v>
      </c>
      <c r="F7974" s="5">
        <v>615829625</v>
      </c>
      <c r="G7974" s="3">
        <v>44380754166667</v>
      </c>
      <c r="H7974" t="str">
        <f t="shared" si="124"/>
        <v>INSERT INTO fateon.fateon_registro(registro_id,registro_float_1,registro_float_2,registro_date_1,registro_time_1)VALUES('7973',615829625,44380754166667,'2017-11-05','12:45:00');</v>
      </c>
    </row>
    <row r="7975" spans="1:8" x14ac:dyDescent="0.25">
      <c r="A7975">
        <v>7974</v>
      </c>
      <c r="B7975" s="1" t="s">
        <v>4706</v>
      </c>
      <c r="C7975" s="1" t="s">
        <v>4623</v>
      </c>
      <c r="D7975" t="s">
        <v>4</v>
      </c>
      <c r="E7975" t="s">
        <v>5</v>
      </c>
      <c r="F7975" s="5">
        <v>623650375</v>
      </c>
      <c r="G7975" s="3">
        <v>45142883333333</v>
      </c>
      <c r="H7975" t="str">
        <f t="shared" si="124"/>
        <v>INSERT INTO fateon.fateon_registro(registro_id,registro_float_1,registro_float_2,registro_date_1,registro_time_1)VALUES('7974',623650375,45142883333333,'2017-11-05','12:50:00');</v>
      </c>
    </row>
    <row r="7976" spans="1:8" x14ac:dyDescent="0.25">
      <c r="A7976">
        <v>7975</v>
      </c>
      <c r="B7976" s="1" t="s">
        <v>4706</v>
      </c>
      <c r="C7976" s="1" t="s">
        <v>4624</v>
      </c>
      <c r="D7976" t="s">
        <v>4</v>
      </c>
      <c r="E7976" t="s">
        <v>5</v>
      </c>
      <c r="F7976" s="5">
        <v>58559783333333</v>
      </c>
      <c r="G7976" s="3">
        <v>41442116666667</v>
      </c>
      <c r="H7976" t="str">
        <f t="shared" si="124"/>
        <v>INSERT INTO fateon.fateon_registro(registro_id,registro_float_1,registro_float_2,registro_date_1,registro_time_1)VALUES('7975',58559783333333,41442116666667,'2017-11-05','12:55:00');</v>
      </c>
    </row>
    <row r="7977" spans="1:8" x14ac:dyDescent="0.25">
      <c r="A7977">
        <v>7976</v>
      </c>
      <c r="B7977" s="1" t="s">
        <v>4706</v>
      </c>
      <c r="C7977" s="1" t="s">
        <v>4625</v>
      </c>
      <c r="D7977" t="s">
        <v>4</v>
      </c>
      <c r="E7977" t="s">
        <v>5</v>
      </c>
      <c r="F7977" s="5">
        <v>57261583333333</v>
      </c>
      <c r="G7977" s="3">
        <v>399469875</v>
      </c>
      <c r="H7977" t="str">
        <f t="shared" si="124"/>
        <v>INSERT INTO fateon.fateon_registro(registro_id,registro_float_1,registro_float_2,registro_date_1,registro_time_1)VALUES('7976',57261583333333,399469875,'2017-11-05','13:00:00');</v>
      </c>
    </row>
    <row r="7978" spans="1:8" x14ac:dyDescent="0.25">
      <c r="A7978">
        <v>7977</v>
      </c>
      <c r="B7978" s="1" t="s">
        <v>4706</v>
      </c>
      <c r="C7978" s="1" t="s">
        <v>4626</v>
      </c>
      <c r="D7978" t="s">
        <v>4</v>
      </c>
      <c r="E7978" t="s">
        <v>5</v>
      </c>
      <c r="F7978" s="5">
        <v>57372591666667</v>
      </c>
      <c r="G7978" s="3">
        <v>40099945833333</v>
      </c>
      <c r="H7978" t="str">
        <f t="shared" si="124"/>
        <v>INSERT INTO fateon.fateon_registro(registro_id,registro_float_1,registro_float_2,registro_date_1,registro_time_1)VALUES('7977',57372591666667,40099945833333,'2017-11-05','13:05:00');</v>
      </c>
    </row>
    <row r="7979" spans="1:8" x14ac:dyDescent="0.25">
      <c r="A7979">
        <v>7978</v>
      </c>
      <c r="B7979" s="1" t="s">
        <v>4706</v>
      </c>
      <c r="C7979" s="1" t="s">
        <v>4627</v>
      </c>
      <c r="D7979" t="s">
        <v>4</v>
      </c>
      <c r="E7979" t="s">
        <v>5</v>
      </c>
      <c r="F7979" s="5">
        <v>56936766666667</v>
      </c>
      <c r="G7979" s="3">
        <v>40066320833333</v>
      </c>
      <c r="H7979" t="str">
        <f t="shared" si="124"/>
        <v>INSERT INTO fateon.fateon_registro(registro_id,registro_float_1,registro_float_2,registro_date_1,registro_time_1)VALUES('7978',56936766666667,40066320833333,'2017-11-05','13:10:00');</v>
      </c>
    </row>
    <row r="7980" spans="1:8" x14ac:dyDescent="0.25">
      <c r="A7980">
        <v>7979</v>
      </c>
      <c r="B7980" s="1" t="s">
        <v>4706</v>
      </c>
      <c r="C7980" s="1" t="s">
        <v>4628</v>
      </c>
      <c r="D7980" t="s">
        <v>4</v>
      </c>
      <c r="E7980" t="s">
        <v>5</v>
      </c>
      <c r="F7980" s="5">
        <v>55076116666667</v>
      </c>
      <c r="G7980" s="3">
        <v>38377029166667</v>
      </c>
      <c r="H7980" t="str">
        <f t="shared" si="124"/>
        <v>INSERT INTO fateon.fateon_registro(registro_id,registro_float_1,registro_float_2,registro_date_1,registro_time_1)VALUES('7979',55076116666667,38377029166667,'2017-11-05','13:15:00');</v>
      </c>
    </row>
    <row r="7981" spans="1:8" x14ac:dyDescent="0.25">
      <c r="A7981">
        <v>7980</v>
      </c>
      <c r="B7981" s="1" t="s">
        <v>4706</v>
      </c>
      <c r="C7981" s="1" t="s">
        <v>4629</v>
      </c>
      <c r="D7981" t="s">
        <v>4</v>
      </c>
      <c r="E7981" t="s">
        <v>5</v>
      </c>
      <c r="F7981" s="5">
        <v>547282625</v>
      </c>
      <c r="G7981" s="3">
        <v>38132195833333</v>
      </c>
      <c r="H7981" t="str">
        <f t="shared" si="124"/>
        <v>INSERT INTO fateon.fateon_registro(registro_id,registro_float_1,registro_float_2,registro_date_1,registro_time_1)VALUES('7980',547282625,38132195833333,'2017-11-05','13:20:00');</v>
      </c>
    </row>
    <row r="7982" spans="1:8" x14ac:dyDescent="0.25">
      <c r="A7982">
        <v>7981</v>
      </c>
      <c r="B7982" s="1" t="s">
        <v>4706</v>
      </c>
      <c r="C7982" s="1" t="s">
        <v>4630</v>
      </c>
      <c r="D7982" t="s">
        <v>4</v>
      </c>
      <c r="E7982" t="s">
        <v>5</v>
      </c>
      <c r="F7982" s="4" t="s">
        <v>3406</v>
      </c>
      <c r="G7982" s="3">
        <v>38116516666667</v>
      </c>
      <c r="H7982" t="str">
        <f t="shared" si="124"/>
        <v>INSERT INTO fateon.fateon_registro(registro_id,registro_float_1,registro_float_2,registro_date_1,registro_time_1)VALUES('7981',547774.75,38116516666667,'2017-11-05','13:25:00');</v>
      </c>
    </row>
    <row r="7983" spans="1:8" x14ac:dyDescent="0.25">
      <c r="A7983">
        <v>7982</v>
      </c>
      <c r="B7983" s="1" t="s">
        <v>4706</v>
      </c>
      <c r="C7983" s="1" t="s">
        <v>4631</v>
      </c>
      <c r="D7983" t="s">
        <v>4</v>
      </c>
      <c r="E7983" t="s">
        <v>5</v>
      </c>
      <c r="F7983" s="5">
        <v>548516625</v>
      </c>
      <c r="G7983" s="3">
        <v>37993745833333</v>
      </c>
      <c r="H7983" t="str">
        <f t="shared" si="124"/>
        <v>INSERT INTO fateon.fateon_registro(registro_id,registro_float_1,registro_float_2,registro_date_1,registro_time_1)VALUES('7982',548516625,37993745833333,'2017-11-05','13:30:00');</v>
      </c>
    </row>
    <row r="7984" spans="1:8" x14ac:dyDescent="0.25">
      <c r="A7984">
        <v>7983</v>
      </c>
      <c r="B7984" s="1" t="s">
        <v>4706</v>
      </c>
      <c r="C7984" s="1" t="s">
        <v>4632</v>
      </c>
      <c r="D7984" t="s">
        <v>4</v>
      </c>
      <c r="E7984" t="s">
        <v>5</v>
      </c>
      <c r="F7984" s="5">
        <v>550587125</v>
      </c>
      <c r="G7984" s="3">
        <v>38255433333333</v>
      </c>
      <c r="H7984" t="str">
        <f t="shared" si="124"/>
        <v>INSERT INTO fateon.fateon_registro(registro_id,registro_float_1,registro_float_2,registro_date_1,registro_time_1)VALUES('7983',550587125,38255433333333,'2017-11-05','13:35:00');</v>
      </c>
    </row>
    <row r="7985" spans="1:8" x14ac:dyDescent="0.25">
      <c r="A7985">
        <v>7984</v>
      </c>
      <c r="B7985" s="1" t="s">
        <v>4706</v>
      </c>
      <c r="C7985" s="1" t="s">
        <v>4633</v>
      </c>
      <c r="D7985" t="s">
        <v>4</v>
      </c>
      <c r="E7985" t="s">
        <v>5</v>
      </c>
      <c r="F7985" s="4" t="s">
        <v>3407</v>
      </c>
      <c r="G7985" s="3">
        <v>38051779166667</v>
      </c>
      <c r="H7985" t="str">
        <f t="shared" si="124"/>
        <v>INSERT INTO fateon.fateon_registro(registro_id,registro_float_1,registro_float_2,registro_date_1,registro_time_1)VALUES('7984',545118.25,38051779166667,'2017-11-05','13:40:00');</v>
      </c>
    </row>
    <row r="7986" spans="1:8" x14ac:dyDescent="0.25">
      <c r="A7986">
        <v>7985</v>
      </c>
      <c r="B7986" s="1" t="s">
        <v>4706</v>
      </c>
      <c r="C7986" s="1" t="s">
        <v>4634</v>
      </c>
      <c r="D7986" t="s">
        <v>4</v>
      </c>
      <c r="E7986" t="s">
        <v>5</v>
      </c>
      <c r="F7986" s="4" t="s">
        <v>3408</v>
      </c>
      <c r="G7986" s="2" t="s">
        <v>3409</v>
      </c>
      <c r="H7986" t="str">
        <f t="shared" si="124"/>
        <v>INSERT INTO fateon.fateon_registro(registro_id,registro_float_1,registro_float_2,registro_date_1,registro_time_1)VALUES('7985',546243.75,379835.5,'2017-11-05','13:45:00');</v>
      </c>
    </row>
    <row r="7987" spans="1:8" x14ac:dyDescent="0.25">
      <c r="A7987">
        <v>7986</v>
      </c>
      <c r="B7987" s="1" t="s">
        <v>4706</v>
      </c>
      <c r="C7987" s="1" t="s">
        <v>4635</v>
      </c>
      <c r="D7987" t="s">
        <v>4</v>
      </c>
      <c r="E7987" t="s">
        <v>5</v>
      </c>
      <c r="F7987" s="5">
        <v>54906208333333</v>
      </c>
      <c r="G7987" s="3">
        <v>38176254166667</v>
      </c>
      <c r="H7987" t="str">
        <f t="shared" si="124"/>
        <v>INSERT INTO fateon.fateon_registro(registro_id,registro_float_1,registro_float_2,registro_date_1,registro_time_1)VALUES('7986',54906208333333,38176254166667,'2017-11-05','13:50:00');</v>
      </c>
    </row>
    <row r="7988" spans="1:8" x14ac:dyDescent="0.25">
      <c r="A7988">
        <v>7987</v>
      </c>
      <c r="B7988" s="1" t="s">
        <v>4706</v>
      </c>
      <c r="C7988" s="1" t="s">
        <v>4636</v>
      </c>
      <c r="D7988" t="s">
        <v>4</v>
      </c>
      <c r="E7988" t="s">
        <v>5</v>
      </c>
      <c r="F7988" s="5">
        <v>551755625</v>
      </c>
      <c r="G7988" s="3">
        <v>38415454166667</v>
      </c>
      <c r="H7988" t="str">
        <f t="shared" si="124"/>
        <v>INSERT INTO fateon.fateon_registro(registro_id,registro_float_1,registro_float_2,registro_date_1,registro_time_1)VALUES('7987',551755625,38415454166667,'2017-11-05','13:55:00');</v>
      </c>
    </row>
    <row r="7989" spans="1:8" x14ac:dyDescent="0.25">
      <c r="A7989">
        <v>7988</v>
      </c>
      <c r="B7989" s="1" t="s">
        <v>4706</v>
      </c>
      <c r="C7989" s="1" t="s">
        <v>4637</v>
      </c>
      <c r="D7989" t="s">
        <v>4</v>
      </c>
      <c r="E7989" t="s">
        <v>5</v>
      </c>
      <c r="F7989" s="4" t="s">
        <v>3410</v>
      </c>
      <c r="G7989" s="3">
        <v>38358516666667</v>
      </c>
      <c r="H7989" t="str">
        <f t="shared" si="124"/>
        <v>INSERT INTO fateon.fateon_registro(registro_id,registro_float_1,registro_float_2,registro_date_1,registro_time_1)VALUES('7988',541482.25,38358516666667,'2017-11-05','14:00:00');</v>
      </c>
    </row>
    <row r="7990" spans="1:8" x14ac:dyDescent="0.25">
      <c r="A7990">
        <v>7989</v>
      </c>
      <c r="B7990" s="1" t="s">
        <v>4706</v>
      </c>
      <c r="C7990" s="1" t="s">
        <v>4638</v>
      </c>
      <c r="D7990" t="s">
        <v>4</v>
      </c>
      <c r="E7990" t="s">
        <v>5</v>
      </c>
      <c r="F7990" s="5">
        <v>55202195833333</v>
      </c>
      <c r="G7990" s="3">
        <v>37753416666667</v>
      </c>
      <c r="H7990" t="str">
        <f t="shared" si="124"/>
        <v>INSERT INTO fateon.fateon_registro(registro_id,registro_float_1,registro_float_2,registro_date_1,registro_time_1)VALUES('7989',55202195833333,37753416666667,'2017-11-05','14:05:00');</v>
      </c>
    </row>
    <row r="7991" spans="1:8" x14ac:dyDescent="0.25">
      <c r="A7991">
        <v>7990</v>
      </c>
      <c r="B7991" s="1" t="s">
        <v>4706</v>
      </c>
      <c r="C7991" s="1" t="s">
        <v>4639</v>
      </c>
      <c r="D7991" t="s">
        <v>4</v>
      </c>
      <c r="E7991" t="s">
        <v>5</v>
      </c>
      <c r="F7991" s="5">
        <v>55488529166667</v>
      </c>
      <c r="G7991" s="3">
        <v>386283875</v>
      </c>
      <c r="H7991" t="str">
        <f t="shared" si="124"/>
        <v>INSERT INTO fateon.fateon_registro(registro_id,registro_float_1,registro_float_2,registro_date_1,registro_time_1)VALUES('7990',55488529166667,386283875,'2017-11-05','14:10:00');</v>
      </c>
    </row>
    <row r="7992" spans="1:8" x14ac:dyDescent="0.25">
      <c r="A7992">
        <v>7991</v>
      </c>
      <c r="B7992" s="1" t="s">
        <v>4706</v>
      </c>
      <c r="C7992" s="1" t="s">
        <v>4640</v>
      </c>
      <c r="D7992" t="s">
        <v>4</v>
      </c>
      <c r="E7992" t="s">
        <v>5</v>
      </c>
      <c r="F7992" s="5">
        <v>55075870833333</v>
      </c>
      <c r="G7992" s="3">
        <v>38185158333333</v>
      </c>
      <c r="H7992" t="str">
        <f t="shared" si="124"/>
        <v>INSERT INTO fateon.fateon_registro(registro_id,registro_float_1,registro_float_2,registro_date_1,registro_time_1)VALUES('7991',55075870833333,38185158333333,'2017-11-05','14:15:00');</v>
      </c>
    </row>
    <row r="7993" spans="1:8" x14ac:dyDescent="0.25">
      <c r="A7993">
        <v>7992</v>
      </c>
      <c r="B7993" s="1" t="s">
        <v>4706</v>
      </c>
      <c r="C7993" s="1" t="s">
        <v>4641</v>
      </c>
      <c r="D7993" t="s">
        <v>4</v>
      </c>
      <c r="E7993" t="s">
        <v>5</v>
      </c>
      <c r="F7993" s="5">
        <v>54800495833333</v>
      </c>
      <c r="G7993" s="2">
        <v>380296</v>
      </c>
      <c r="H7993" t="str">
        <f t="shared" si="124"/>
        <v>INSERT INTO fateon.fateon_registro(registro_id,registro_float_1,registro_float_2,registro_date_1,registro_time_1)VALUES('7992',54800495833333,380296,'2017-11-05','14:20:00');</v>
      </c>
    </row>
    <row r="7994" spans="1:8" x14ac:dyDescent="0.25">
      <c r="A7994">
        <v>7993</v>
      </c>
      <c r="B7994" s="1" t="s">
        <v>4706</v>
      </c>
      <c r="C7994" s="1" t="s">
        <v>4642</v>
      </c>
      <c r="D7994" t="s">
        <v>4</v>
      </c>
      <c r="E7994" t="s">
        <v>5</v>
      </c>
      <c r="F7994" s="5">
        <v>55179629166667</v>
      </c>
      <c r="G7994" s="3">
        <v>38341341666667</v>
      </c>
      <c r="H7994" t="str">
        <f t="shared" si="124"/>
        <v>INSERT INTO fateon.fateon_registro(registro_id,registro_float_1,registro_float_2,registro_date_1,registro_time_1)VALUES('7993',55179629166667,38341341666667,'2017-11-05','14:25:00');</v>
      </c>
    </row>
    <row r="7995" spans="1:8" x14ac:dyDescent="0.25">
      <c r="A7995">
        <v>7994</v>
      </c>
      <c r="B7995" s="1" t="s">
        <v>4706</v>
      </c>
      <c r="C7995" s="1" t="s">
        <v>4643</v>
      </c>
      <c r="D7995" t="s">
        <v>4</v>
      </c>
      <c r="E7995" t="s">
        <v>5</v>
      </c>
      <c r="F7995" s="4" t="s">
        <v>3411</v>
      </c>
      <c r="G7995" s="3">
        <v>44083245833333</v>
      </c>
      <c r="H7995" t="str">
        <f t="shared" si="124"/>
        <v>INSERT INTO fateon.fateon_registro(registro_id,registro_float_1,registro_float_2,registro_date_1,registro_time_1)VALUES('7994',642045.75,44083245833333,'2017-11-05','14:30:00');</v>
      </c>
    </row>
    <row r="7996" spans="1:8" x14ac:dyDescent="0.25">
      <c r="A7996">
        <v>7995</v>
      </c>
      <c r="B7996" s="1" t="s">
        <v>4706</v>
      </c>
      <c r="C7996" s="1" t="s">
        <v>4644</v>
      </c>
      <c r="D7996" t="s">
        <v>4</v>
      </c>
      <c r="E7996" t="s">
        <v>5</v>
      </c>
      <c r="F7996" s="4" t="s">
        <v>3412</v>
      </c>
      <c r="G7996" s="2" t="s">
        <v>3413</v>
      </c>
      <c r="H7996" t="str">
        <f t="shared" si="124"/>
        <v>INSERT INTO fateon.fateon_registro(registro_id,registro_float_1,registro_float_2,registro_date_1,registro_time_1)VALUES('7995',641614.25,439858.5,'2017-11-05','14:35:00');</v>
      </c>
    </row>
    <row r="7997" spans="1:8" x14ac:dyDescent="0.25">
      <c r="A7997">
        <v>7996</v>
      </c>
      <c r="B7997" s="1" t="s">
        <v>4706</v>
      </c>
      <c r="C7997" s="1" t="s">
        <v>4645</v>
      </c>
      <c r="D7997" t="s">
        <v>4</v>
      </c>
      <c r="E7997" t="s">
        <v>5</v>
      </c>
      <c r="F7997" s="5">
        <v>64586266666667</v>
      </c>
      <c r="G7997" s="3">
        <v>44463754166667</v>
      </c>
      <c r="H7997" t="str">
        <f t="shared" si="124"/>
        <v>INSERT INTO fateon.fateon_registro(registro_id,registro_float_1,registro_float_2,registro_date_1,registro_time_1)VALUES('7996',64586266666667,44463754166667,'2017-11-05','14:40:00');</v>
      </c>
    </row>
    <row r="7998" spans="1:8" x14ac:dyDescent="0.25">
      <c r="A7998">
        <v>7997</v>
      </c>
      <c r="B7998" s="1" t="s">
        <v>4706</v>
      </c>
      <c r="C7998" s="1" t="s">
        <v>4646</v>
      </c>
      <c r="D7998" t="s">
        <v>4</v>
      </c>
      <c r="E7998" t="s">
        <v>5</v>
      </c>
      <c r="F7998" s="5">
        <v>64121166666667</v>
      </c>
      <c r="G7998" s="3">
        <v>44082470833333</v>
      </c>
      <c r="H7998" t="str">
        <f t="shared" si="124"/>
        <v>INSERT INTO fateon.fateon_registro(registro_id,registro_float_1,registro_float_2,registro_date_1,registro_time_1)VALUES('7997',64121166666667,44082470833333,'2017-11-05','14:45:00');</v>
      </c>
    </row>
    <row r="7999" spans="1:8" x14ac:dyDescent="0.25">
      <c r="A7999">
        <v>7998</v>
      </c>
      <c r="B7999" s="1" t="s">
        <v>4706</v>
      </c>
      <c r="C7999" s="1" t="s">
        <v>4647</v>
      </c>
      <c r="D7999" t="s">
        <v>4</v>
      </c>
      <c r="E7999" t="s">
        <v>5</v>
      </c>
      <c r="F7999" s="5">
        <v>63739304166667</v>
      </c>
      <c r="G7999" s="3">
        <v>43773966666667</v>
      </c>
      <c r="H7999" t="str">
        <f t="shared" si="124"/>
        <v>INSERT INTO fateon.fateon_registro(registro_id,registro_float_1,registro_float_2,registro_date_1,registro_time_1)VALUES('7998',63739304166667,43773966666667,'2017-11-05','14:50:00');</v>
      </c>
    </row>
    <row r="8000" spans="1:8" x14ac:dyDescent="0.25">
      <c r="A8000">
        <v>7999</v>
      </c>
      <c r="B8000" s="1" t="s">
        <v>4706</v>
      </c>
      <c r="C8000" s="1" t="s">
        <v>4648</v>
      </c>
      <c r="D8000" t="s">
        <v>4</v>
      </c>
      <c r="E8000" t="s">
        <v>5</v>
      </c>
      <c r="F8000" s="4" t="s">
        <v>3414</v>
      </c>
      <c r="G8000" s="2" t="s">
        <v>3415</v>
      </c>
      <c r="H8000" t="str">
        <f t="shared" si="124"/>
        <v>INSERT INTO fateon.fateon_registro(registro_id,registro_float_1,registro_float_2,registro_date_1,registro_time_1)VALUES('7999',552018.25,382914.5,'2017-11-05','14:55:00');</v>
      </c>
    </row>
    <row r="8001" spans="1:8" x14ac:dyDescent="0.25">
      <c r="A8001">
        <v>8000</v>
      </c>
      <c r="B8001" s="1" t="s">
        <v>4706</v>
      </c>
      <c r="C8001" s="1" t="s">
        <v>4649</v>
      </c>
      <c r="D8001" t="s">
        <v>4</v>
      </c>
      <c r="E8001" t="s">
        <v>5</v>
      </c>
      <c r="F8001" s="5">
        <v>55209195833333</v>
      </c>
      <c r="G8001" s="3">
        <v>38316404166667</v>
      </c>
      <c r="H8001" t="str">
        <f t="shared" si="124"/>
        <v>INSERT INTO fateon.fateon_registro(registro_id,registro_float_1,registro_float_2,registro_date_1,registro_time_1)VALUES('8000',55209195833333,38316404166667,'2017-11-05','15:00:00');</v>
      </c>
    </row>
    <row r="8002" spans="1:8" x14ac:dyDescent="0.25">
      <c r="A8002">
        <v>8001</v>
      </c>
      <c r="B8002" s="1" t="s">
        <v>4706</v>
      </c>
      <c r="C8002" s="1" t="s">
        <v>4650</v>
      </c>
      <c r="D8002" t="s">
        <v>4</v>
      </c>
      <c r="E8002" t="s">
        <v>5</v>
      </c>
      <c r="F8002" s="5">
        <v>63308120833333</v>
      </c>
      <c r="G8002" s="2" t="s">
        <v>3416</v>
      </c>
      <c r="H8002" t="str">
        <f t="shared" si="124"/>
        <v>INSERT INTO fateon.fateon_registro(registro_id,registro_float_1,registro_float_2,registro_date_1,registro_time_1)VALUES('8001',63308120833333,435567.75,'2017-11-05','15:05:00');</v>
      </c>
    </row>
    <row r="8003" spans="1:8" x14ac:dyDescent="0.25">
      <c r="A8003">
        <v>8002</v>
      </c>
      <c r="B8003" s="1" t="s">
        <v>4706</v>
      </c>
      <c r="C8003" s="1" t="s">
        <v>4651</v>
      </c>
      <c r="D8003" t="s">
        <v>4</v>
      </c>
      <c r="E8003" t="s">
        <v>5</v>
      </c>
      <c r="F8003" s="5">
        <v>642062125</v>
      </c>
      <c r="G8003" s="3">
        <v>44370645833333</v>
      </c>
      <c r="H8003" t="str">
        <f t="shared" ref="H8003:H8066" si="125">"INSERT INTO fateon.fateon_registro(registro_id,registro_float_1,registro_float_2,registro_date_1,registro_time_1)VALUES('"&amp;A8003&amp;"',"&amp;F8003&amp;","&amp;G8003&amp;",'"&amp;B8003&amp;"','"&amp;C8003&amp;"');"</f>
        <v>INSERT INTO fateon.fateon_registro(registro_id,registro_float_1,registro_float_2,registro_date_1,registro_time_1)VALUES('8002',642062125,44370645833333,'2017-11-05','15:10:00');</v>
      </c>
    </row>
    <row r="8004" spans="1:8" x14ac:dyDescent="0.25">
      <c r="A8004">
        <v>8003</v>
      </c>
      <c r="B8004" s="1" t="s">
        <v>4706</v>
      </c>
      <c r="C8004" s="1" t="s">
        <v>4652</v>
      </c>
      <c r="D8004" t="s">
        <v>4</v>
      </c>
      <c r="E8004" t="s">
        <v>5</v>
      </c>
      <c r="F8004" s="5">
        <v>641180625</v>
      </c>
      <c r="G8004" s="3">
        <v>44237645833333</v>
      </c>
      <c r="H8004" t="str">
        <f t="shared" si="125"/>
        <v>INSERT INTO fateon.fateon_registro(registro_id,registro_float_1,registro_float_2,registro_date_1,registro_time_1)VALUES('8003',641180625,44237645833333,'2017-11-05','15:15:00');</v>
      </c>
    </row>
    <row r="8005" spans="1:8" x14ac:dyDescent="0.25">
      <c r="A8005">
        <v>8004</v>
      </c>
      <c r="B8005" s="1" t="s">
        <v>4706</v>
      </c>
      <c r="C8005" s="1" t="s">
        <v>4653</v>
      </c>
      <c r="D8005" t="s">
        <v>4</v>
      </c>
      <c r="E8005" t="s">
        <v>5</v>
      </c>
      <c r="F8005" s="5">
        <v>641179875</v>
      </c>
      <c r="G8005" s="3">
        <v>44233945833333</v>
      </c>
      <c r="H8005" t="str">
        <f t="shared" si="125"/>
        <v>INSERT INTO fateon.fateon_registro(registro_id,registro_float_1,registro_float_2,registro_date_1,registro_time_1)VALUES('8004',641179875,44233945833333,'2017-11-05','15:20:00');</v>
      </c>
    </row>
    <row r="8006" spans="1:8" x14ac:dyDescent="0.25">
      <c r="A8006">
        <v>8005</v>
      </c>
      <c r="B8006" s="1" t="s">
        <v>4706</v>
      </c>
      <c r="C8006" s="1" t="s">
        <v>4654</v>
      </c>
      <c r="D8006" t="s">
        <v>4</v>
      </c>
      <c r="E8006" t="s">
        <v>5</v>
      </c>
      <c r="F8006" s="5">
        <v>63766358333333</v>
      </c>
      <c r="G8006" s="3">
        <v>43680629166667</v>
      </c>
      <c r="H8006" t="str">
        <f t="shared" si="125"/>
        <v>INSERT INTO fateon.fateon_registro(registro_id,registro_float_1,registro_float_2,registro_date_1,registro_time_1)VALUES('8005',63766358333333,43680629166667,'2017-11-05','15:25:00');</v>
      </c>
    </row>
    <row r="8007" spans="1:8" x14ac:dyDescent="0.25">
      <c r="A8007">
        <v>8006</v>
      </c>
      <c r="B8007" s="1" t="s">
        <v>4706</v>
      </c>
      <c r="C8007" s="1" t="s">
        <v>4655</v>
      </c>
      <c r="D8007" t="s">
        <v>4</v>
      </c>
      <c r="E8007" t="s">
        <v>5</v>
      </c>
      <c r="F8007" s="5">
        <v>63294266666667</v>
      </c>
      <c r="G8007" s="3">
        <v>43506370833333</v>
      </c>
      <c r="H8007" t="str">
        <f t="shared" si="125"/>
        <v>INSERT INTO fateon.fateon_registro(registro_id,registro_float_1,registro_float_2,registro_date_1,registro_time_1)VALUES('8006',63294266666667,43506370833333,'2017-11-05','15:30:00');</v>
      </c>
    </row>
    <row r="8008" spans="1:8" x14ac:dyDescent="0.25">
      <c r="A8008">
        <v>8007</v>
      </c>
      <c r="B8008" s="1" t="s">
        <v>4706</v>
      </c>
      <c r="C8008" s="1" t="s">
        <v>4656</v>
      </c>
      <c r="D8008" t="s">
        <v>4</v>
      </c>
      <c r="E8008" t="s">
        <v>5</v>
      </c>
      <c r="F8008" s="5">
        <v>62883254166667</v>
      </c>
      <c r="G8008" s="3">
        <v>43301854166667</v>
      </c>
      <c r="H8008" t="str">
        <f t="shared" si="125"/>
        <v>INSERT INTO fateon.fateon_registro(registro_id,registro_float_1,registro_float_2,registro_date_1,registro_time_1)VALUES('8007',62883254166667,43301854166667,'2017-11-05','15:35:00');</v>
      </c>
    </row>
    <row r="8009" spans="1:8" x14ac:dyDescent="0.25">
      <c r="A8009">
        <v>8008</v>
      </c>
      <c r="B8009" s="1" t="s">
        <v>4706</v>
      </c>
      <c r="C8009" s="1" t="s">
        <v>4657</v>
      </c>
      <c r="D8009" t="s">
        <v>4</v>
      </c>
      <c r="E8009" t="s">
        <v>5</v>
      </c>
      <c r="F8009" s="5">
        <v>63164933333333</v>
      </c>
      <c r="G8009" s="3">
        <v>43738345833333</v>
      </c>
      <c r="H8009" t="str">
        <f t="shared" si="125"/>
        <v>INSERT INTO fateon.fateon_registro(registro_id,registro_float_1,registro_float_2,registro_date_1,registro_time_1)VALUES('8008',63164933333333,43738345833333,'2017-11-05','15:40:00');</v>
      </c>
    </row>
    <row r="8010" spans="1:8" x14ac:dyDescent="0.25">
      <c r="A8010">
        <v>8009</v>
      </c>
      <c r="B8010" s="1" t="s">
        <v>4706</v>
      </c>
      <c r="C8010" s="1" t="s">
        <v>4658</v>
      </c>
      <c r="D8010" t="s">
        <v>4</v>
      </c>
      <c r="E8010" t="s">
        <v>5</v>
      </c>
      <c r="F8010" s="5">
        <v>63455479166667</v>
      </c>
      <c r="G8010" s="3">
        <v>43669345833333</v>
      </c>
      <c r="H8010" t="str">
        <f t="shared" si="125"/>
        <v>INSERT INTO fateon.fateon_registro(registro_id,registro_float_1,registro_float_2,registro_date_1,registro_time_1)VALUES('8009',63455479166667,43669345833333,'2017-11-05','15:45:00');</v>
      </c>
    </row>
    <row r="8011" spans="1:8" x14ac:dyDescent="0.25">
      <c r="A8011">
        <v>8010</v>
      </c>
      <c r="B8011" s="1" t="s">
        <v>4706</v>
      </c>
      <c r="C8011" s="1" t="s">
        <v>4659</v>
      </c>
      <c r="D8011" t="s">
        <v>4</v>
      </c>
      <c r="E8011" t="s">
        <v>5</v>
      </c>
      <c r="F8011" s="5">
        <v>62474533333333</v>
      </c>
      <c r="G8011" s="3">
        <v>43042516666667</v>
      </c>
      <c r="H8011" t="str">
        <f t="shared" si="125"/>
        <v>INSERT INTO fateon.fateon_registro(registro_id,registro_float_1,registro_float_2,registro_date_1,registro_time_1)VALUES('8010',62474533333333,43042516666667,'2017-11-05','15:50:00');</v>
      </c>
    </row>
    <row r="8012" spans="1:8" x14ac:dyDescent="0.25">
      <c r="A8012">
        <v>8011</v>
      </c>
      <c r="B8012" s="1" t="s">
        <v>4706</v>
      </c>
      <c r="C8012" s="1" t="s">
        <v>4660</v>
      </c>
      <c r="D8012" t="s">
        <v>4</v>
      </c>
      <c r="E8012" t="s">
        <v>5</v>
      </c>
      <c r="F8012" s="4" t="s">
        <v>3417</v>
      </c>
      <c r="G8012" s="3">
        <v>487087875</v>
      </c>
      <c r="H8012" t="str">
        <f t="shared" si="125"/>
        <v>INSERT INTO fateon.fateon_registro(registro_id,registro_float_1,registro_float_2,registro_date_1,registro_time_1)VALUES('8011',706925.25,487087875,'2017-11-05','15:55:00');</v>
      </c>
    </row>
    <row r="8013" spans="1:8" x14ac:dyDescent="0.25">
      <c r="A8013">
        <v>8012</v>
      </c>
      <c r="B8013" s="1" t="s">
        <v>4706</v>
      </c>
      <c r="C8013" s="1" t="s">
        <v>4661</v>
      </c>
      <c r="D8013" t="s">
        <v>4</v>
      </c>
      <c r="E8013" t="s">
        <v>5</v>
      </c>
      <c r="F8013" s="5">
        <v>71808058333333</v>
      </c>
      <c r="G8013" s="2" t="s">
        <v>3418</v>
      </c>
      <c r="H8013" t="str">
        <f t="shared" si="125"/>
        <v>INSERT INTO fateon.fateon_registro(registro_id,registro_float_1,registro_float_2,registro_date_1,registro_time_1)VALUES('8012',71808058333333,497625.25,'2017-11-05','16:00:00');</v>
      </c>
    </row>
    <row r="8014" spans="1:8" x14ac:dyDescent="0.25">
      <c r="A8014">
        <v>8013</v>
      </c>
      <c r="B8014" s="1" t="s">
        <v>4706</v>
      </c>
      <c r="C8014" s="1" t="s">
        <v>4662</v>
      </c>
      <c r="D8014" t="s">
        <v>4</v>
      </c>
      <c r="E8014" t="s">
        <v>5</v>
      </c>
      <c r="F8014" s="5">
        <v>73003691666667</v>
      </c>
      <c r="G8014" s="2" t="s">
        <v>3419</v>
      </c>
      <c r="H8014" t="str">
        <f t="shared" si="125"/>
        <v>INSERT INTO fateon.fateon_registro(registro_id,registro_float_1,registro_float_2,registro_date_1,registro_time_1)VALUES('8013',73003691666667,505954.25,'2017-11-05','16:05:00');</v>
      </c>
    </row>
    <row r="8015" spans="1:8" x14ac:dyDescent="0.25">
      <c r="A8015">
        <v>8014</v>
      </c>
      <c r="B8015" s="1" t="s">
        <v>4706</v>
      </c>
      <c r="C8015" s="1" t="s">
        <v>4663</v>
      </c>
      <c r="D8015" t="s">
        <v>4</v>
      </c>
      <c r="E8015" t="s">
        <v>5</v>
      </c>
      <c r="F8015" s="5">
        <v>70730741666667</v>
      </c>
      <c r="G8015" s="3">
        <v>49046370833333</v>
      </c>
      <c r="H8015" t="str">
        <f t="shared" si="125"/>
        <v>INSERT INTO fateon.fateon_registro(registro_id,registro_float_1,registro_float_2,registro_date_1,registro_time_1)VALUES('8014',70730741666667,49046370833333,'2017-11-05','16:10:00');</v>
      </c>
    </row>
    <row r="8016" spans="1:8" x14ac:dyDescent="0.25">
      <c r="A8016">
        <v>8015</v>
      </c>
      <c r="B8016" s="1" t="s">
        <v>4706</v>
      </c>
      <c r="C8016" s="1" t="s">
        <v>4664</v>
      </c>
      <c r="D8016" t="s">
        <v>4</v>
      </c>
      <c r="E8016" t="s">
        <v>5</v>
      </c>
      <c r="F8016" s="4" t="s">
        <v>3420</v>
      </c>
      <c r="G8016" s="2" t="s">
        <v>3421</v>
      </c>
      <c r="H8016" t="str">
        <f t="shared" si="125"/>
        <v>INSERT INTO fateon.fateon_registro(registro_id,registro_float_1,registro_float_2,registro_date_1,registro_time_1)VALUES('8015',728761.5,507294.75,'2017-11-05','16:15:00');</v>
      </c>
    </row>
    <row r="8017" spans="1:8" x14ac:dyDescent="0.25">
      <c r="A8017">
        <v>8016</v>
      </c>
      <c r="B8017" s="1" t="s">
        <v>4706</v>
      </c>
      <c r="C8017" s="1" t="s">
        <v>4665</v>
      </c>
      <c r="D8017" t="s">
        <v>4</v>
      </c>
      <c r="E8017" t="s">
        <v>5</v>
      </c>
      <c r="F8017" s="5">
        <v>76271191666667</v>
      </c>
      <c r="G8017" s="2">
        <v>537121</v>
      </c>
      <c r="H8017" t="str">
        <f t="shared" si="125"/>
        <v>INSERT INTO fateon.fateon_registro(registro_id,registro_float_1,registro_float_2,registro_date_1,registro_time_1)VALUES('8016',76271191666667,537121,'2017-11-05','16:20:00');</v>
      </c>
    </row>
    <row r="8018" spans="1:8" x14ac:dyDescent="0.25">
      <c r="A8018">
        <v>8017</v>
      </c>
      <c r="B8018" s="1" t="s">
        <v>4706</v>
      </c>
      <c r="C8018" s="1" t="s">
        <v>4666</v>
      </c>
      <c r="D8018" t="s">
        <v>4</v>
      </c>
      <c r="E8018" t="s">
        <v>5</v>
      </c>
      <c r="F8018" s="5">
        <v>78437508333333</v>
      </c>
      <c r="G8018" s="3">
        <v>56361391666667</v>
      </c>
      <c r="H8018" t="str">
        <f t="shared" si="125"/>
        <v>INSERT INTO fateon.fateon_registro(registro_id,registro_float_1,registro_float_2,registro_date_1,registro_time_1)VALUES('8017',78437508333333,56361391666667,'2017-11-05','16:25:00');</v>
      </c>
    </row>
    <row r="8019" spans="1:8" x14ac:dyDescent="0.25">
      <c r="A8019">
        <v>8018</v>
      </c>
      <c r="B8019" s="1" t="s">
        <v>4706</v>
      </c>
      <c r="C8019" s="1" t="s">
        <v>4667</v>
      </c>
      <c r="D8019" t="s">
        <v>4</v>
      </c>
      <c r="E8019" t="s">
        <v>5</v>
      </c>
      <c r="F8019" s="5">
        <v>77989033333333</v>
      </c>
      <c r="G8019" s="3">
        <v>56122791666667</v>
      </c>
      <c r="H8019" t="str">
        <f t="shared" si="125"/>
        <v>INSERT INTO fateon.fateon_registro(registro_id,registro_float_1,registro_float_2,registro_date_1,registro_time_1)VALUES('8018',77989033333333,56122791666667,'2017-11-05','16:30:00');</v>
      </c>
    </row>
    <row r="8020" spans="1:8" x14ac:dyDescent="0.25">
      <c r="A8020">
        <v>8019</v>
      </c>
      <c r="B8020" s="1" t="s">
        <v>4706</v>
      </c>
      <c r="C8020" s="1" t="s">
        <v>4668</v>
      </c>
      <c r="D8020" t="s">
        <v>4</v>
      </c>
      <c r="E8020" t="s">
        <v>5</v>
      </c>
      <c r="F8020" s="5">
        <v>78083158333333</v>
      </c>
      <c r="G8020" s="3">
        <v>56497520833333</v>
      </c>
      <c r="H8020" t="str">
        <f t="shared" si="125"/>
        <v>INSERT INTO fateon.fateon_registro(registro_id,registro_float_1,registro_float_2,registro_date_1,registro_time_1)VALUES('8019',78083158333333,56497520833333,'2017-11-05','16:35:00');</v>
      </c>
    </row>
    <row r="8021" spans="1:8" x14ac:dyDescent="0.25">
      <c r="A8021">
        <v>8020</v>
      </c>
      <c r="B8021" s="1" t="s">
        <v>4706</v>
      </c>
      <c r="C8021" s="1" t="s">
        <v>4669</v>
      </c>
      <c r="D8021" t="s">
        <v>4</v>
      </c>
      <c r="E8021" t="s">
        <v>5</v>
      </c>
      <c r="F8021" s="5">
        <v>78106041666667</v>
      </c>
      <c r="G8021" s="3">
        <v>56380958333333</v>
      </c>
      <c r="H8021" t="str">
        <f t="shared" si="125"/>
        <v>INSERT INTO fateon.fateon_registro(registro_id,registro_float_1,registro_float_2,registro_date_1,registro_time_1)VALUES('8020',78106041666667,56380958333333,'2017-11-05','16:40:00');</v>
      </c>
    </row>
    <row r="8022" spans="1:8" x14ac:dyDescent="0.25">
      <c r="A8022">
        <v>8021</v>
      </c>
      <c r="B8022" s="1" t="s">
        <v>4706</v>
      </c>
      <c r="C8022" s="1" t="s">
        <v>4670</v>
      </c>
      <c r="D8022" t="s">
        <v>4</v>
      </c>
      <c r="E8022" t="s">
        <v>5</v>
      </c>
      <c r="F8022" s="4" t="s">
        <v>3422</v>
      </c>
      <c r="G8022" s="2" t="s">
        <v>3423</v>
      </c>
      <c r="H8022" t="str">
        <f t="shared" si="125"/>
        <v>INSERT INTO fateon.fateon_registro(registro_id,registro_float_1,registro_float_2,registro_date_1,registro_time_1)VALUES('8021',780149.75,561208.5,'2017-11-05','16:45:00');</v>
      </c>
    </row>
    <row r="8023" spans="1:8" x14ac:dyDescent="0.25">
      <c r="A8023">
        <v>8022</v>
      </c>
      <c r="B8023" s="1" t="s">
        <v>4706</v>
      </c>
      <c r="C8023" s="1" t="s">
        <v>4671</v>
      </c>
      <c r="D8023" t="s">
        <v>4</v>
      </c>
      <c r="E8023" t="s">
        <v>5</v>
      </c>
      <c r="F8023" s="5">
        <v>70395166666667</v>
      </c>
      <c r="G8023" s="3">
        <v>51203366666667</v>
      </c>
      <c r="H8023" t="str">
        <f t="shared" si="125"/>
        <v>INSERT INTO fateon.fateon_registro(registro_id,registro_float_1,registro_float_2,registro_date_1,registro_time_1)VALUES('8022',70395166666667,51203366666667,'2017-11-05','16:50:00');</v>
      </c>
    </row>
    <row r="8024" spans="1:8" x14ac:dyDescent="0.25">
      <c r="A8024">
        <v>8023</v>
      </c>
      <c r="B8024" s="1" t="s">
        <v>4706</v>
      </c>
      <c r="C8024" s="1" t="s">
        <v>4672</v>
      </c>
      <c r="D8024" t="s">
        <v>4</v>
      </c>
      <c r="E8024" t="s">
        <v>5</v>
      </c>
      <c r="F8024" s="5">
        <v>68481941666667</v>
      </c>
      <c r="G8024" s="3">
        <v>49994358333333</v>
      </c>
      <c r="H8024" t="str">
        <f t="shared" si="125"/>
        <v>INSERT INTO fateon.fateon_registro(registro_id,registro_float_1,registro_float_2,registro_date_1,registro_time_1)VALUES('8023',68481941666667,49994358333333,'2017-11-05','16:55:00');</v>
      </c>
    </row>
    <row r="8025" spans="1:8" x14ac:dyDescent="0.25">
      <c r="A8025">
        <v>8024</v>
      </c>
      <c r="B8025" s="1" t="s">
        <v>4706</v>
      </c>
      <c r="C8025" s="1" t="s">
        <v>4673</v>
      </c>
      <c r="D8025" t="s">
        <v>4</v>
      </c>
      <c r="E8025" t="s">
        <v>5</v>
      </c>
      <c r="F8025" s="5">
        <v>73122908333333</v>
      </c>
      <c r="G8025" s="2" t="s">
        <v>3424</v>
      </c>
      <c r="H8025" t="str">
        <f t="shared" si="125"/>
        <v>INSERT INTO fateon.fateon_registro(registro_id,registro_float_1,registro_float_2,registro_date_1,registro_time_1)VALUES('8024',73122908333333,526724.5,'2017-11-05','17:00:00');</v>
      </c>
    </row>
    <row r="8026" spans="1:8" x14ac:dyDescent="0.25">
      <c r="A8026">
        <v>8025</v>
      </c>
      <c r="B8026" s="1" t="s">
        <v>4706</v>
      </c>
      <c r="C8026" s="1" t="s">
        <v>4674</v>
      </c>
      <c r="D8026" t="s">
        <v>4</v>
      </c>
      <c r="E8026" t="s">
        <v>5</v>
      </c>
      <c r="F8026" s="4">
        <v>746165</v>
      </c>
      <c r="G8026" s="3">
        <v>532554125</v>
      </c>
      <c r="H8026" t="str">
        <f t="shared" si="125"/>
        <v>INSERT INTO fateon.fateon_registro(registro_id,registro_float_1,registro_float_2,registro_date_1,registro_time_1)VALUES('8025',746165,532554125,'2017-11-05','17:05:00');</v>
      </c>
    </row>
    <row r="8027" spans="1:8" x14ac:dyDescent="0.25">
      <c r="A8027">
        <v>8026</v>
      </c>
      <c r="B8027" s="1" t="s">
        <v>4706</v>
      </c>
      <c r="C8027" s="1" t="s">
        <v>4675</v>
      </c>
      <c r="D8027" t="s">
        <v>4</v>
      </c>
      <c r="E8027" t="s">
        <v>5</v>
      </c>
      <c r="F8027" s="4" t="s">
        <v>3425</v>
      </c>
      <c r="G8027" s="3">
        <v>53768279166667</v>
      </c>
      <c r="H8027" t="str">
        <f t="shared" si="125"/>
        <v>INSERT INTO fateon.fateon_registro(registro_id,registro_float_1,registro_float_2,registro_date_1,registro_time_1)VALUES('8026',754713.25,53768279166667,'2017-11-05','17:10:00');</v>
      </c>
    </row>
    <row r="8028" spans="1:8" x14ac:dyDescent="0.25">
      <c r="A8028">
        <v>8027</v>
      </c>
      <c r="B8028" s="1" t="s">
        <v>4706</v>
      </c>
      <c r="C8028" s="1" t="s">
        <v>4676</v>
      </c>
      <c r="D8028" t="s">
        <v>4</v>
      </c>
      <c r="E8028" t="s">
        <v>5</v>
      </c>
      <c r="F8028" s="5">
        <v>75137191666667</v>
      </c>
      <c r="G8028" s="3">
        <v>53217095833333</v>
      </c>
      <c r="H8028" t="str">
        <f t="shared" si="125"/>
        <v>INSERT INTO fateon.fateon_registro(registro_id,registro_float_1,registro_float_2,registro_date_1,registro_time_1)VALUES('8027',75137191666667,53217095833333,'2017-11-05','17:15:00');</v>
      </c>
    </row>
    <row r="8029" spans="1:8" x14ac:dyDescent="0.25">
      <c r="A8029">
        <v>8028</v>
      </c>
      <c r="B8029" s="1" t="s">
        <v>4706</v>
      </c>
      <c r="C8029" s="1" t="s">
        <v>4677</v>
      </c>
      <c r="D8029" t="s">
        <v>4</v>
      </c>
      <c r="E8029" t="s">
        <v>5</v>
      </c>
      <c r="F8029" s="4" t="s">
        <v>3426</v>
      </c>
      <c r="G8029" s="3">
        <v>54981904166667</v>
      </c>
      <c r="H8029" t="str">
        <f t="shared" si="125"/>
        <v>INSERT INTO fateon.fateon_registro(registro_id,registro_float_1,registro_float_2,registro_date_1,registro_time_1)VALUES('8028',765656.5,54981904166667,'2017-11-05','17:20:00');</v>
      </c>
    </row>
    <row r="8030" spans="1:8" x14ac:dyDescent="0.25">
      <c r="A8030">
        <v>8029</v>
      </c>
      <c r="B8030" s="1" t="s">
        <v>4706</v>
      </c>
      <c r="C8030" s="1" t="s">
        <v>4678</v>
      </c>
      <c r="D8030" t="s">
        <v>4</v>
      </c>
      <c r="E8030" t="s">
        <v>5</v>
      </c>
      <c r="F8030" s="5">
        <v>76454191666667</v>
      </c>
      <c r="G8030" s="2">
        <v>546976</v>
      </c>
      <c r="H8030" t="str">
        <f t="shared" si="125"/>
        <v>INSERT INTO fateon.fateon_registro(registro_id,registro_float_1,registro_float_2,registro_date_1,registro_time_1)VALUES('8029',76454191666667,546976,'2017-11-05','17:25:00');</v>
      </c>
    </row>
    <row r="8031" spans="1:8" x14ac:dyDescent="0.25">
      <c r="A8031">
        <v>8030</v>
      </c>
      <c r="B8031" s="1" t="s">
        <v>4706</v>
      </c>
      <c r="C8031" s="1" t="s">
        <v>4679</v>
      </c>
      <c r="D8031" t="s">
        <v>4</v>
      </c>
      <c r="E8031" t="s">
        <v>5</v>
      </c>
      <c r="F8031" s="5">
        <v>75388608333333</v>
      </c>
      <c r="G8031" s="3">
        <v>53386845833333</v>
      </c>
      <c r="H8031" t="str">
        <f t="shared" si="125"/>
        <v>INSERT INTO fateon.fateon_registro(registro_id,registro_float_1,registro_float_2,registro_date_1,registro_time_1)VALUES('8030',75388608333333,53386845833333,'2017-11-05','17:30:00');</v>
      </c>
    </row>
    <row r="8032" spans="1:8" x14ac:dyDescent="0.25">
      <c r="A8032">
        <v>8031</v>
      </c>
      <c r="B8032" s="1" t="s">
        <v>4706</v>
      </c>
      <c r="C8032" s="1" t="s">
        <v>4391</v>
      </c>
      <c r="D8032" t="s">
        <v>4</v>
      </c>
      <c r="E8032" t="s">
        <v>5</v>
      </c>
      <c r="F8032" s="5">
        <v>73981483333333</v>
      </c>
      <c r="G8032" s="3">
        <v>52417741666667</v>
      </c>
      <c r="H8032" t="str">
        <f t="shared" si="125"/>
        <v>INSERT INTO fateon.fateon_registro(registro_id,registro_float_1,registro_float_2,registro_date_1,registro_time_1)VALUES('8031',73981483333333,52417741666667,'2017-11-05','17:35:00');</v>
      </c>
    </row>
    <row r="8033" spans="1:8" x14ac:dyDescent="0.25">
      <c r="A8033">
        <v>8032</v>
      </c>
      <c r="B8033" s="1" t="s">
        <v>4706</v>
      </c>
      <c r="C8033" s="1" t="s">
        <v>4392</v>
      </c>
      <c r="D8033" t="s">
        <v>4</v>
      </c>
      <c r="E8033" t="s">
        <v>5</v>
      </c>
      <c r="F8033" s="5">
        <v>69283354166667</v>
      </c>
      <c r="G8033" s="3">
        <v>49571483333333</v>
      </c>
      <c r="H8033" t="str">
        <f t="shared" si="125"/>
        <v>INSERT INTO fateon.fateon_registro(registro_id,registro_float_1,registro_float_2,registro_date_1,registro_time_1)VALUES('8032',69283354166667,49571483333333,'2017-11-05','17:40:00');</v>
      </c>
    </row>
    <row r="8034" spans="1:8" x14ac:dyDescent="0.25">
      <c r="A8034">
        <v>8033</v>
      </c>
      <c r="B8034" s="1" t="s">
        <v>4706</v>
      </c>
      <c r="C8034" s="1" t="s">
        <v>4393</v>
      </c>
      <c r="D8034" t="s">
        <v>4</v>
      </c>
      <c r="E8034" t="s">
        <v>5</v>
      </c>
      <c r="F8034" s="5">
        <v>67455208333333</v>
      </c>
      <c r="G8034" s="3">
        <v>48593216666667</v>
      </c>
      <c r="H8034" t="str">
        <f t="shared" si="125"/>
        <v>INSERT INTO fateon.fateon_registro(registro_id,registro_float_1,registro_float_2,registro_date_1,registro_time_1)VALUES('8033',67455208333333,48593216666667,'2017-11-05','17:45:00');</v>
      </c>
    </row>
    <row r="8035" spans="1:8" x14ac:dyDescent="0.25">
      <c r="A8035">
        <v>8034</v>
      </c>
      <c r="B8035" s="1" t="s">
        <v>4706</v>
      </c>
      <c r="C8035" s="1" t="s">
        <v>4394</v>
      </c>
      <c r="D8035" t="s">
        <v>4</v>
      </c>
      <c r="E8035" t="s">
        <v>5</v>
      </c>
      <c r="F8035" s="4" t="s">
        <v>3427</v>
      </c>
      <c r="G8035" s="3">
        <v>48103983333333</v>
      </c>
      <c r="H8035" t="str">
        <f t="shared" si="125"/>
        <v>INSERT INTO fateon.fateon_registro(registro_id,registro_float_1,registro_float_2,registro_date_1,registro_time_1)VALUES('8034',672298.5,48103983333333,'2017-11-05','17:50:00');</v>
      </c>
    </row>
    <row r="8036" spans="1:8" x14ac:dyDescent="0.25">
      <c r="A8036">
        <v>8035</v>
      </c>
      <c r="B8036" s="1" t="s">
        <v>4706</v>
      </c>
      <c r="C8036" s="1" t="s">
        <v>4395</v>
      </c>
      <c r="D8036" t="s">
        <v>4</v>
      </c>
      <c r="E8036" t="s">
        <v>5</v>
      </c>
      <c r="F8036" s="4">
        <v>671678</v>
      </c>
      <c r="G8036" s="3">
        <v>479455625</v>
      </c>
      <c r="H8036" t="str">
        <f t="shared" si="125"/>
        <v>INSERT INTO fateon.fateon_registro(registro_id,registro_float_1,registro_float_2,registro_date_1,registro_time_1)VALUES('8035',671678,479455625,'2017-11-05','17:55:00');</v>
      </c>
    </row>
    <row r="8037" spans="1:8" x14ac:dyDescent="0.25">
      <c r="A8037">
        <v>8036</v>
      </c>
      <c r="B8037" s="1" t="s">
        <v>4706</v>
      </c>
      <c r="C8037" s="1" t="s">
        <v>4396</v>
      </c>
      <c r="D8037" t="s">
        <v>4</v>
      </c>
      <c r="E8037" t="s">
        <v>5</v>
      </c>
      <c r="F8037" s="5">
        <v>67867145833333</v>
      </c>
      <c r="G8037" s="2" t="s">
        <v>3428</v>
      </c>
      <c r="H8037" t="str">
        <f t="shared" si="125"/>
        <v>INSERT INTO fateon.fateon_registro(registro_id,registro_float_1,registro_float_2,registro_date_1,registro_time_1)VALUES('8036',67867145833333,486882.25,'2017-11-05','18:00:00');</v>
      </c>
    </row>
    <row r="8038" spans="1:8" x14ac:dyDescent="0.25">
      <c r="A8038">
        <v>8037</v>
      </c>
      <c r="B8038" s="1" t="s">
        <v>4706</v>
      </c>
      <c r="C8038" s="1" t="s">
        <v>4397</v>
      </c>
      <c r="D8038" t="s">
        <v>4</v>
      </c>
      <c r="E8038" t="s">
        <v>5</v>
      </c>
      <c r="F8038" s="4" t="s">
        <v>3429</v>
      </c>
      <c r="G8038" s="3">
        <v>48356704166667</v>
      </c>
      <c r="H8038" t="str">
        <f t="shared" si="125"/>
        <v>INSERT INTO fateon.fateon_registro(registro_id,registro_float_1,registro_float_2,registro_date_1,registro_time_1)VALUES('8037',676050.75,48356704166667,'2017-11-05','18:05:00');</v>
      </c>
    </row>
    <row r="8039" spans="1:8" x14ac:dyDescent="0.25">
      <c r="A8039">
        <v>8038</v>
      </c>
      <c r="B8039" s="1" t="s">
        <v>4706</v>
      </c>
      <c r="C8039" s="1" t="s">
        <v>4398</v>
      </c>
      <c r="D8039" t="s">
        <v>4</v>
      </c>
      <c r="E8039" t="s">
        <v>5</v>
      </c>
      <c r="F8039" s="5">
        <v>66593129166667</v>
      </c>
      <c r="G8039" s="3">
        <v>47556958333333</v>
      </c>
      <c r="H8039" t="str">
        <f t="shared" si="125"/>
        <v>INSERT INTO fateon.fateon_registro(registro_id,registro_float_1,registro_float_2,registro_date_1,registro_time_1)VALUES('8038',66593129166667,47556958333333,'2017-11-05','18:10:00');</v>
      </c>
    </row>
    <row r="8040" spans="1:8" x14ac:dyDescent="0.25">
      <c r="A8040">
        <v>8039</v>
      </c>
      <c r="B8040" s="1" t="s">
        <v>4706</v>
      </c>
      <c r="C8040" s="1" t="s">
        <v>4399</v>
      </c>
      <c r="D8040" t="s">
        <v>4</v>
      </c>
      <c r="E8040" t="s">
        <v>5</v>
      </c>
      <c r="F8040" s="5">
        <v>67021308333333</v>
      </c>
      <c r="G8040" s="2" t="s">
        <v>3430</v>
      </c>
      <c r="H8040" t="str">
        <f t="shared" si="125"/>
        <v>INSERT INTO fateon.fateon_registro(registro_id,registro_float_1,registro_float_2,registro_date_1,registro_time_1)VALUES('8039',67021308333333,478370.5,'2017-11-05','18:15:00');</v>
      </c>
    </row>
    <row r="8041" spans="1:8" x14ac:dyDescent="0.25">
      <c r="A8041">
        <v>8040</v>
      </c>
      <c r="B8041" s="1" t="s">
        <v>4706</v>
      </c>
      <c r="C8041" s="1" t="s">
        <v>4400</v>
      </c>
      <c r="D8041" t="s">
        <v>4</v>
      </c>
      <c r="E8041" t="s">
        <v>5</v>
      </c>
      <c r="F8041" s="4" t="s">
        <v>3431</v>
      </c>
      <c r="G8041" s="3">
        <v>47329991666667</v>
      </c>
      <c r="H8041" t="str">
        <f t="shared" si="125"/>
        <v>INSERT INTO fateon.fateon_registro(registro_id,registro_float_1,registro_float_2,registro_date_1,registro_time_1)VALUES('8040',666606.25,47329991666667,'2017-11-05','18:20:00');</v>
      </c>
    </row>
    <row r="8042" spans="1:8" x14ac:dyDescent="0.25">
      <c r="A8042">
        <v>8041</v>
      </c>
      <c r="B8042" s="1" t="s">
        <v>4706</v>
      </c>
      <c r="C8042" s="1" t="s">
        <v>4401</v>
      </c>
      <c r="D8042" t="s">
        <v>4</v>
      </c>
      <c r="E8042" t="s">
        <v>5</v>
      </c>
      <c r="F8042" s="5">
        <v>66356229166667</v>
      </c>
      <c r="G8042" s="3">
        <v>47153366666667</v>
      </c>
      <c r="H8042" t="str">
        <f t="shared" si="125"/>
        <v>INSERT INTO fateon.fateon_registro(registro_id,registro_float_1,registro_float_2,registro_date_1,registro_time_1)VALUES('8041',66356229166667,47153366666667,'2017-11-05','18:25:00');</v>
      </c>
    </row>
    <row r="8043" spans="1:8" x14ac:dyDescent="0.25">
      <c r="A8043">
        <v>8042</v>
      </c>
      <c r="B8043" s="1" t="s">
        <v>4706</v>
      </c>
      <c r="C8043" s="1" t="s">
        <v>4402</v>
      </c>
      <c r="D8043" t="s">
        <v>4</v>
      </c>
      <c r="E8043" t="s">
        <v>5</v>
      </c>
      <c r="F8043" s="5">
        <v>65797316666667</v>
      </c>
      <c r="G8043" s="3">
        <v>46560029166667</v>
      </c>
      <c r="H8043" t="str">
        <f t="shared" si="125"/>
        <v>INSERT INTO fateon.fateon_registro(registro_id,registro_float_1,registro_float_2,registro_date_1,registro_time_1)VALUES('8042',65797316666667,46560029166667,'2017-11-05','18:30:00');</v>
      </c>
    </row>
    <row r="8044" spans="1:8" x14ac:dyDescent="0.25">
      <c r="A8044">
        <v>8043</v>
      </c>
      <c r="B8044" s="1" t="s">
        <v>4706</v>
      </c>
      <c r="C8044" s="1" t="s">
        <v>4403</v>
      </c>
      <c r="D8044" t="s">
        <v>4</v>
      </c>
      <c r="E8044" t="s">
        <v>5</v>
      </c>
      <c r="F8044" s="5">
        <v>66391745833333</v>
      </c>
      <c r="G8044" s="3">
        <v>46920591666667</v>
      </c>
      <c r="H8044" t="str">
        <f t="shared" si="125"/>
        <v>INSERT INTO fateon.fateon_registro(registro_id,registro_float_1,registro_float_2,registro_date_1,registro_time_1)VALUES('8043',66391745833333,46920591666667,'2017-11-05','18:35:00');</v>
      </c>
    </row>
    <row r="8045" spans="1:8" x14ac:dyDescent="0.25">
      <c r="A8045">
        <v>8044</v>
      </c>
      <c r="B8045" s="1" t="s">
        <v>4706</v>
      </c>
      <c r="C8045" s="1" t="s">
        <v>4404</v>
      </c>
      <c r="D8045" t="s">
        <v>4</v>
      </c>
      <c r="E8045" t="s">
        <v>5</v>
      </c>
      <c r="F8045" s="4" t="s">
        <v>3432</v>
      </c>
      <c r="G8045" s="3">
        <v>48445841666667</v>
      </c>
      <c r="H8045" t="str">
        <f t="shared" si="125"/>
        <v>INSERT INTO fateon.fateon_registro(registro_id,registro_float_1,registro_float_2,registro_date_1,registro_time_1)VALUES('8044',675507.5,48445841666667,'2017-11-05','18:40:00');</v>
      </c>
    </row>
    <row r="8046" spans="1:8" x14ac:dyDescent="0.25">
      <c r="A8046">
        <v>8045</v>
      </c>
      <c r="B8046" s="1" t="s">
        <v>4706</v>
      </c>
      <c r="C8046" s="1" t="s">
        <v>4405</v>
      </c>
      <c r="D8046" t="s">
        <v>4</v>
      </c>
      <c r="E8046" t="s">
        <v>5</v>
      </c>
      <c r="F8046" s="4" t="s">
        <v>3433</v>
      </c>
      <c r="G8046" s="3">
        <v>502607375</v>
      </c>
      <c r="H8046" t="str">
        <f t="shared" si="125"/>
        <v>INSERT INTO fateon.fateon_registro(registro_id,registro_float_1,registro_float_2,registro_date_1,registro_time_1)VALUES('8045',693570.25,502607375,'2017-11-05','18:45:00');</v>
      </c>
    </row>
    <row r="8047" spans="1:8" x14ac:dyDescent="0.25">
      <c r="A8047">
        <v>8046</v>
      </c>
      <c r="B8047" s="1" t="s">
        <v>4706</v>
      </c>
      <c r="C8047" s="1" t="s">
        <v>4406</v>
      </c>
      <c r="D8047" t="s">
        <v>4</v>
      </c>
      <c r="E8047" t="s">
        <v>5</v>
      </c>
      <c r="F8047" s="5">
        <v>68218466666667</v>
      </c>
      <c r="G8047" s="3">
        <v>49126466666667</v>
      </c>
      <c r="H8047" t="str">
        <f t="shared" si="125"/>
        <v>INSERT INTO fateon.fateon_registro(registro_id,registro_float_1,registro_float_2,registro_date_1,registro_time_1)VALUES('8046',68218466666667,49126466666667,'2017-11-05','18:50:00');</v>
      </c>
    </row>
    <row r="8048" spans="1:8" x14ac:dyDescent="0.25">
      <c r="A8048">
        <v>8047</v>
      </c>
      <c r="B8048" s="1" t="s">
        <v>4706</v>
      </c>
      <c r="C8048" s="1" t="s">
        <v>4407</v>
      </c>
      <c r="D8048" t="s">
        <v>4</v>
      </c>
      <c r="E8048" t="s">
        <v>5</v>
      </c>
      <c r="F8048" s="4">
        <v>680586</v>
      </c>
      <c r="G8048" s="3">
        <v>48994779166667</v>
      </c>
      <c r="H8048" t="str">
        <f t="shared" si="125"/>
        <v>INSERT INTO fateon.fateon_registro(registro_id,registro_float_1,registro_float_2,registro_date_1,registro_time_1)VALUES('8047',680586,48994779166667,'2017-11-05','18:55:00');</v>
      </c>
    </row>
    <row r="8049" spans="1:8" x14ac:dyDescent="0.25">
      <c r="A8049">
        <v>8048</v>
      </c>
      <c r="B8049" s="1" t="s">
        <v>4706</v>
      </c>
      <c r="C8049" s="1" t="s">
        <v>4408</v>
      </c>
      <c r="D8049" t="s">
        <v>4</v>
      </c>
      <c r="E8049" t="s">
        <v>5</v>
      </c>
      <c r="F8049" s="5">
        <v>68114408333333</v>
      </c>
      <c r="G8049" s="3">
        <v>49002466666667</v>
      </c>
      <c r="H8049" t="str">
        <f t="shared" si="125"/>
        <v>INSERT INTO fateon.fateon_registro(registro_id,registro_float_1,registro_float_2,registro_date_1,registro_time_1)VALUES('8048',68114408333333,49002466666667,'2017-11-05','19:00:00');</v>
      </c>
    </row>
    <row r="8050" spans="1:8" x14ac:dyDescent="0.25">
      <c r="A8050">
        <v>8049</v>
      </c>
      <c r="B8050" s="1" t="s">
        <v>4706</v>
      </c>
      <c r="C8050" s="1" t="s">
        <v>4409</v>
      </c>
      <c r="D8050" t="s">
        <v>4</v>
      </c>
      <c r="E8050" t="s">
        <v>5</v>
      </c>
      <c r="F8050" s="4" t="s">
        <v>3434</v>
      </c>
      <c r="G8050" s="3">
        <v>49275133333333</v>
      </c>
      <c r="H8050" t="str">
        <f t="shared" si="125"/>
        <v>INSERT INTO fateon.fateon_registro(registro_id,registro_float_1,registro_float_2,registro_date_1,registro_time_1)VALUES('8049',682847.75,49275133333333,'2017-11-05','19:05:00');</v>
      </c>
    </row>
    <row r="8051" spans="1:8" x14ac:dyDescent="0.25">
      <c r="A8051">
        <v>8050</v>
      </c>
      <c r="B8051" s="1" t="s">
        <v>4706</v>
      </c>
      <c r="C8051" s="1" t="s">
        <v>4410</v>
      </c>
      <c r="D8051" t="s">
        <v>4</v>
      </c>
      <c r="E8051" t="s">
        <v>5</v>
      </c>
      <c r="F8051" s="5">
        <v>72974866666667</v>
      </c>
      <c r="G8051" s="3">
        <v>528141375</v>
      </c>
      <c r="H8051" t="str">
        <f t="shared" si="125"/>
        <v>INSERT INTO fateon.fateon_registro(registro_id,registro_float_1,registro_float_2,registro_date_1,registro_time_1)VALUES('8050',72974866666667,528141375,'2017-11-05','19:10:00');</v>
      </c>
    </row>
    <row r="8052" spans="1:8" x14ac:dyDescent="0.25">
      <c r="A8052">
        <v>8051</v>
      </c>
      <c r="B8052" s="1" t="s">
        <v>4706</v>
      </c>
      <c r="C8052" s="1" t="s">
        <v>4411</v>
      </c>
      <c r="D8052" t="s">
        <v>4</v>
      </c>
      <c r="E8052" t="s">
        <v>5</v>
      </c>
      <c r="F8052" s="5">
        <v>80702458333333</v>
      </c>
      <c r="G8052" s="3">
        <v>58703208333333</v>
      </c>
      <c r="H8052" t="str">
        <f t="shared" si="125"/>
        <v>INSERT INTO fateon.fateon_registro(registro_id,registro_float_1,registro_float_2,registro_date_1,registro_time_1)VALUES('8051',80702458333333,58703208333333,'2017-11-05','19:15:00');</v>
      </c>
    </row>
    <row r="8053" spans="1:8" x14ac:dyDescent="0.25">
      <c r="A8053">
        <v>8052</v>
      </c>
      <c r="B8053" s="1" t="s">
        <v>4706</v>
      </c>
      <c r="C8053" s="1" t="s">
        <v>4412</v>
      </c>
      <c r="D8053" t="s">
        <v>4</v>
      </c>
      <c r="E8053" t="s">
        <v>5</v>
      </c>
      <c r="F8053" s="5">
        <v>76030766666667</v>
      </c>
      <c r="G8053" s="3">
        <v>55343383333333</v>
      </c>
      <c r="H8053" t="str">
        <f t="shared" si="125"/>
        <v>INSERT INTO fateon.fateon_registro(registro_id,registro_float_1,registro_float_2,registro_date_1,registro_time_1)VALUES('8052',76030766666667,55343383333333,'2017-11-05','19:20:00');</v>
      </c>
    </row>
    <row r="8054" spans="1:8" x14ac:dyDescent="0.25">
      <c r="A8054">
        <v>8053</v>
      </c>
      <c r="B8054" s="1" t="s">
        <v>4706</v>
      </c>
      <c r="C8054" s="1" t="s">
        <v>4413</v>
      </c>
      <c r="D8054" t="s">
        <v>4</v>
      </c>
      <c r="E8054" t="s">
        <v>5</v>
      </c>
      <c r="F8054" s="5">
        <v>72419258333333</v>
      </c>
      <c r="G8054" s="3">
        <v>55916529166667</v>
      </c>
      <c r="H8054" t="str">
        <f t="shared" si="125"/>
        <v>INSERT INTO fateon.fateon_registro(registro_id,registro_float_1,registro_float_2,registro_date_1,registro_time_1)VALUES('8053',72419258333333,55916529166667,'2017-11-05','19:25:00');</v>
      </c>
    </row>
    <row r="8055" spans="1:8" x14ac:dyDescent="0.25">
      <c r="A8055">
        <v>8054</v>
      </c>
      <c r="B8055" s="1" t="s">
        <v>4706</v>
      </c>
      <c r="C8055" s="1" t="s">
        <v>4414</v>
      </c>
      <c r="D8055" t="s">
        <v>4</v>
      </c>
      <c r="E8055" t="s">
        <v>5</v>
      </c>
      <c r="F8055" s="4" t="s">
        <v>3435</v>
      </c>
      <c r="G8055" s="3">
        <v>59993245833333</v>
      </c>
      <c r="H8055" t="str">
        <f t="shared" si="125"/>
        <v>INSERT INTO fateon.fateon_registro(registro_id,registro_float_1,registro_float_2,registro_date_1,registro_time_1)VALUES('8054',806488.75,59993245833333,'2017-11-05','19:30:00');</v>
      </c>
    </row>
    <row r="8056" spans="1:8" x14ac:dyDescent="0.25">
      <c r="A8056">
        <v>8055</v>
      </c>
      <c r="B8056" s="1" t="s">
        <v>4706</v>
      </c>
      <c r="C8056" s="1" t="s">
        <v>4415</v>
      </c>
      <c r="D8056" t="s">
        <v>4</v>
      </c>
      <c r="E8056" t="s">
        <v>5</v>
      </c>
      <c r="F8056" s="4" t="s">
        <v>3436</v>
      </c>
      <c r="G8056" s="2">
        <v>596799</v>
      </c>
      <c r="H8056" t="str">
        <f t="shared" si="125"/>
        <v>INSERT INTO fateon.fateon_registro(registro_id,registro_float_1,registro_float_2,registro_date_1,registro_time_1)VALUES('8055',814723.25,596799,'2017-11-05','19:35:00');</v>
      </c>
    </row>
    <row r="8057" spans="1:8" x14ac:dyDescent="0.25">
      <c r="A8057">
        <v>8056</v>
      </c>
      <c r="B8057" s="1" t="s">
        <v>4706</v>
      </c>
      <c r="C8057" s="1" t="s">
        <v>4416</v>
      </c>
      <c r="D8057" t="s">
        <v>4</v>
      </c>
      <c r="E8057" t="s">
        <v>5</v>
      </c>
      <c r="F8057" s="5">
        <v>82491608333333</v>
      </c>
      <c r="G8057" s="3">
        <v>59913670833333</v>
      </c>
      <c r="H8057" t="str">
        <f t="shared" si="125"/>
        <v>INSERT INTO fateon.fateon_registro(registro_id,registro_float_1,registro_float_2,registro_date_1,registro_time_1)VALUES('8056',82491608333333,59913670833333,'2017-11-05','19:40:00');</v>
      </c>
    </row>
    <row r="8058" spans="1:8" x14ac:dyDescent="0.25">
      <c r="A8058">
        <v>8057</v>
      </c>
      <c r="B8058" s="1" t="s">
        <v>4706</v>
      </c>
      <c r="C8058" s="1" t="s">
        <v>4417</v>
      </c>
      <c r="D8058" t="s">
        <v>4</v>
      </c>
      <c r="E8058" t="s">
        <v>5</v>
      </c>
      <c r="F8058" s="4" t="s">
        <v>3437</v>
      </c>
      <c r="G8058" s="3">
        <v>55825883333333</v>
      </c>
      <c r="H8058" t="str">
        <f t="shared" si="125"/>
        <v>INSERT INTO fateon.fateon_registro(registro_id,registro_float_1,registro_float_2,registro_date_1,registro_time_1)VALUES('8057',779464.75,55825883333333,'2017-11-05','19:45:00');</v>
      </c>
    </row>
    <row r="8059" spans="1:8" x14ac:dyDescent="0.25">
      <c r="A8059">
        <v>8058</v>
      </c>
      <c r="B8059" s="1" t="s">
        <v>4706</v>
      </c>
      <c r="C8059" s="1" t="s">
        <v>4418</v>
      </c>
      <c r="D8059" t="s">
        <v>4</v>
      </c>
      <c r="E8059" t="s">
        <v>5</v>
      </c>
      <c r="F8059" s="5">
        <v>74054758333333</v>
      </c>
      <c r="G8059" s="2" t="s">
        <v>3438</v>
      </c>
      <c r="H8059" t="str">
        <f t="shared" si="125"/>
        <v>INSERT INTO fateon.fateon_registro(registro_id,registro_float_1,registro_float_2,registro_date_1,registro_time_1)VALUES('8058',74054758333333,541284.5,'2017-11-05','19:50:00');</v>
      </c>
    </row>
    <row r="8060" spans="1:8" x14ac:dyDescent="0.25">
      <c r="A8060">
        <v>8059</v>
      </c>
      <c r="B8060" s="1" t="s">
        <v>4706</v>
      </c>
      <c r="C8060" s="1" t="s">
        <v>4419</v>
      </c>
      <c r="D8060" t="s">
        <v>4</v>
      </c>
      <c r="E8060" t="s">
        <v>5</v>
      </c>
      <c r="F8060" s="4" t="s">
        <v>3439</v>
      </c>
      <c r="G8060" s="3">
        <v>56892491666667</v>
      </c>
      <c r="H8060" t="str">
        <f t="shared" si="125"/>
        <v>INSERT INTO fateon.fateon_registro(registro_id,registro_float_1,registro_float_2,registro_date_1,registro_time_1)VALUES('8059',757656.5,56892491666667,'2017-11-05','19:55:00');</v>
      </c>
    </row>
    <row r="8061" spans="1:8" x14ac:dyDescent="0.25">
      <c r="A8061">
        <v>8060</v>
      </c>
      <c r="B8061" s="1" t="s">
        <v>4706</v>
      </c>
      <c r="C8061" s="1" t="s">
        <v>4420</v>
      </c>
      <c r="D8061" t="s">
        <v>4</v>
      </c>
      <c r="E8061" t="s">
        <v>5</v>
      </c>
      <c r="F8061" s="4" t="s">
        <v>3440</v>
      </c>
      <c r="G8061" s="2">
        <v>578775</v>
      </c>
      <c r="H8061" t="str">
        <f t="shared" si="125"/>
        <v>INSERT INTO fateon.fateon_registro(registro_id,registro_float_1,registro_float_2,registro_date_1,registro_time_1)VALUES('8060',754340.5,578775,'2017-11-05','20:00:00');</v>
      </c>
    </row>
    <row r="8062" spans="1:8" x14ac:dyDescent="0.25">
      <c r="A8062">
        <v>8061</v>
      </c>
      <c r="B8062" s="1" t="s">
        <v>4706</v>
      </c>
      <c r="C8062" s="1" t="s">
        <v>4421</v>
      </c>
      <c r="D8062" t="s">
        <v>4</v>
      </c>
      <c r="E8062" t="s">
        <v>5</v>
      </c>
      <c r="F8062" s="5">
        <v>72845541666667</v>
      </c>
      <c r="G8062" s="2" t="s">
        <v>3441</v>
      </c>
      <c r="H8062" t="str">
        <f t="shared" si="125"/>
        <v>INSERT INTO fateon.fateon_registro(registro_id,registro_float_1,registro_float_2,registro_date_1,registro_time_1)VALUES('8061',72845541666667,555896.75,'2017-11-05','20:05:00');</v>
      </c>
    </row>
    <row r="8063" spans="1:8" x14ac:dyDescent="0.25">
      <c r="A8063">
        <v>8062</v>
      </c>
      <c r="B8063" s="1" t="s">
        <v>4706</v>
      </c>
      <c r="C8063" s="1" t="s">
        <v>4422</v>
      </c>
      <c r="D8063" t="s">
        <v>4</v>
      </c>
      <c r="E8063" t="s">
        <v>5</v>
      </c>
      <c r="F8063" s="5">
        <v>72789658333333</v>
      </c>
      <c r="G8063" s="3">
        <v>55901804166667</v>
      </c>
      <c r="H8063" t="str">
        <f t="shared" si="125"/>
        <v>INSERT INTO fateon.fateon_registro(registro_id,registro_float_1,registro_float_2,registro_date_1,registro_time_1)VALUES('8062',72789658333333,55901804166667,'2017-11-05','20:10:00');</v>
      </c>
    </row>
    <row r="8064" spans="1:8" x14ac:dyDescent="0.25">
      <c r="A8064">
        <v>8063</v>
      </c>
      <c r="B8064" s="1" t="s">
        <v>4706</v>
      </c>
      <c r="C8064" s="1" t="s">
        <v>4423</v>
      </c>
      <c r="D8064" t="s">
        <v>4</v>
      </c>
      <c r="E8064" t="s">
        <v>5</v>
      </c>
      <c r="F8064" s="5">
        <v>74815841666667</v>
      </c>
      <c r="G8064" s="3">
        <v>57278070833333</v>
      </c>
      <c r="H8064" t="str">
        <f t="shared" si="125"/>
        <v>INSERT INTO fateon.fateon_registro(registro_id,registro_float_1,registro_float_2,registro_date_1,registro_time_1)VALUES('8063',74815841666667,57278070833333,'2017-11-05','20:15:00');</v>
      </c>
    </row>
    <row r="8065" spans="1:8" x14ac:dyDescent="0.25">
      <c r="A8065">
        <v>8064</v>
      </c>
      <c r="B8065" s="1" t="s">
        <v>4706</v>
      </c>
      <c r="C8065" s="1" t="s">
        <v>4424</v>
      </c>
      <c r="D8065" t="s">
        <v>4</v>
      </c>
      <c r="E8065" t="s">
        <v>5</v>
      </c>
      <c r="F8065" s="5">
        <v>70915333333333</v>
      </c>
      <c r="G8065" s="3">
        <v>53794741666667</v>
      </c>
      <c r="H8065" t="str">
        <f t="shared" si="125"/>
        <v>INSERT INTO fateon.fateon_registro(registro_id,registro_float_1,registro_float_2,registro_date_1,registro_time_1)VALUES('8064',70915333333333,53794741666667,'2017-11-05','20:20:00');</v>
      </c>
    </row>
    <row r="8066" spans="1:8" x14ac:dyDescent="0.25">
      <c r="A8066">
        <v>8065</v>
      </c>
      <c r="B8066" s="1" t="s">
        <v>4706</v>
      </c>
      <c r="C8066" s="1" t="s">
        <v>4425</v>
      </c>
      <c r="D8066" t="s">
        <v>4</v>
      </c>
      <c r="E8066" t="s">
        <v>5</v>
      </c>
      <c r="F8066" s="5">
        <v>66082395833333</v>
      </c>
      <c r="G8066" s="3">
        <v>51747166666667</v>
      </c>
      <c r="H8066" t="str">
        <f t="shared" si="125"/>
        <v>INSERT INTO fateon.fateon_registro(registro_id,registro_float_1,registro_float_2,registro_date_1,registro_time_1)VALUES('8065',66082395833333,51747166666667,'2017-11-05','20:25:00');</v>
      </c>
    </row>
    <row r="8067" spans="1:8" x14ac:dyDescent="0.25">
      <c r="A8067">
        <v>8066</v>
      </c>
      <c r="B8067" s="1" t="s">
        <v>4706</v>
      </c>
      <c r="C8067" s="1" t="s">
        <v>4426</v>
      </c>
      <c r="D8067" t="s">
        <v>4</v>
      </c>
      <c r="E8067" t="s">
        <v>5</v>
      </c>
      <c r="F8067" s="4" t="s">
        <v>3442</v>
      </c>
      <c r="G8067" s="3">
        <v>54900341666667</v>
      </c>
      <c r="H8067" t="str">
        <f t="shared" ref="H8067:H8130" si="126">"INSERT INTO fateon.fateon_registro(registro_id,registro_float_1,registro_float_2,registro_date_1,registro_time_1)VALUES('"&amp;A8067&amp;"',"&amp;F8067&amp;","&amp;G8067&amp;",'"&amp;B8067&amp;"','"&amp;C8067&amp;"');"</f>
        <v>INSERT INTO fateon.fateon_registro(registro_id,registro_float_1,registro_float_2,registro_date_1,registro_time_1)VALUES('8066',715691.5,54900341666667,'2017-11-05','20:30:00');</v>
      </c>
    </row>
    <row r="8068" spans="1:8" x14ac:dyDescent="0.25">
      <c r="A8068">
        <v>8067</v>
      </c>
      <c r="B8068" s="1" t="s">
        <v>4706</v>
      </c>
      <c r="C8068" s="1" t="s">
        <v>4427</v>
      </c>
      <c r="D8068" t="s">
        <v>4</v>
      </c>
      <c r="E8068" t="s">
        <v>5</v>
      </c>
      <c r="F8068" s="5">
        <v>76864766666667</v>
      </c>
      <c r="G8068" s="3">
        <v>60355183333333</v>
      </c>
      <c r="H8068" t="str">
        <f t="shared" si="126"/>
        <v>INSERT INTO fateon.fateon_registro(registro_id,registro_float_1,registro_float_2,registro_date_1,registro_time_1)VALUES('8067',76864766666667,60355183333333,'2017-11-05','20:35:00');</v>
      </c>
    </row>
    <row r="8069" spans="1:8" x14ac:dyDescent="0.25">
      <c r="A8069">
        <v>8068</v>
      </c>
      <c r="B8069" s="1" t="s">
        <v>4706</v>
      </c>
      <c r="C8069" s="1" t="s">
        <v>4428</v>
      </c>
      <c r="D8069" t="s">
        <v>4</v>
      </c>
      <c r="E8069" t="s">
        <v>5</v>
      </c>
      <c r="F8069" s="5">
        <v>73086791666667</v>
      </c>
      <c r="G8069" s="3">
        <v>55108808333333</v>
      </c>
      <c r="H8069" t="str">
        <f t="shared" si="126"/>
        <v>INSERT INTO fateon.fateon_registro(registro_id,registro_float_1,registro_float_2,registro_date_1,registro_time_1)VALUES('8068',73086791666667,55108808333333,'2017-11-05','20:40:00');</v>
      </c>
    </row>
    <row r="8070" spans="1:8" x14ac:dyDescent="0.25">
      <c r="A8070">
        <v>8069</v>
      </c>
      <c r="B8070" s="1" t="s">
        <v>4706</v>
      </c>
      <c r="C8070" s="1" t="s">
        <v>4429</v>
      </c>
      <c r="D8070" t="s">
        <v>4</v>
      </c>
      <c r="E8070" t="s">
        <v>5</v>
      </c>
      <c r="F8070" s="5">
        <v>85057433333333</v>
      </c>
      <c r="G8070" s="3">
        <v>66171529166667</v>
      </c>
      <c r="H8070" t="str">
        <f t="shared" si="126"/>
        <v>INSERT INTO fateon.fateon_registro(registro_id,registro_float_1,registro_float_2,registro_date_1,registro_time_1)VALUES('8069',85057433333333,66171529166667,'2017-11-05','20:45:00');</v>
      </c>
    </row>
    <row r="8071" spans="1:8" x14ac:dyDescent="0.25">
      <c r="A8071">
        <v>8070</v>
      </c>
      <c r="B8071" s="1" t="s">
        <v>4706</v>
      </c>
      <c r="C8071" s="1" t="s">
        <v>4430</v>
      </c>
      <c r="D8071" t="s">
        <v>4</v>
      </c>
      <c r="E8071" t="s">
        <v>5</v>
      </c>
      <c r="F8071" s="5">
        <v>94243391666667</v>
      </c>
      <c r="G8071" s="2">
        <v>747991</v>
      </c>
      <c r="H8071" t="str">
        <f t="shared" si="126"/>
        <v>INSERT INTO fateon.fateon_registro(registro_id,registro_float_1,registro_float_2,registro_date_1,registro_time_1)VALUES('8070',94243391666667,747991,'2017-11-05','20:50:00');</v>
      </c>
    </row>
    <row r="8072" spans="1:8" x14ac:dyDescent="0.25">
      <c r="A8072">
        <v>8071</v>
      </c>
      <c r="B8072" s="1" t="s">
        <v>4706</v>
      </c>
      <c r="C8072" s="1" t="s">
        <v>4431</v>
      </c>
      <c r="D8072" t="s">
        <v>4</v>
      </c>
      <c r="E8072" t="s">
        <v>5</v>
      </c>
      <c r="F8072" s="4" t="s">
        <v>3443</v>
      </c>
      <c r="G8072" s="2" t="s">
        <v>3444</v>
      </c>
      <c r="H8072" t="str">
        <f t="shared" si="126"/>
        <v>INSERT INTO fateon.fateon_registro(registro_id,registro_float_1,registro_float_2,registro_date_1,registro_time_1)VALUES('8071',948958.75,765475.25,'2017-11-05','20:55:00');</v>
      </c>
    </row>
    <row r="8073" spans="1:8" x14ac:dyDescent="0.25">
      <c r="A8073">
        <v>8072</v>
      </c>
      <c r="B8073" s="1" t="s">
        <v>4706</v>
      </c>
      <c r="C8073" s="1" t="s">
        <v>4432</v>
      </c>
      <c r="D8073" t="s">
        <v>4</v>
      </c>
      <c r="E8073" t="s">
        <v>5</v>
      </c>
      <c r="F8073" s="4" t="s">
        <v>3445</v>
      </c>
      <c r="G8073" s="3">
        <v>689419375</v>
      </c>
      <c r="H8073" t="str">
        <f t="shared" si="126"/>
        <v>INSERT INTO fateon.fateon_registro(registro_id,registro_float_1,registro_float_2,registro_date_1,registro_time_1)VALUES('8072',890362.75,689419375,'2017-11-05','21:00:00');</v>
      </c>
    </row>
    <row r="8074" spans="1:8" x14ac:dyDescent="0.25">
      <c r="A8074">
        <v>8073</v>
      </c>
      <c r="B8074" s="1" t="s">
        <v>4706</v>
      </c>
      <c r="C8074" s="1" t="s">
        <v>4433</v>
      </c>
      <c r="D8074" t="s">
        <v>4</v>
      </c>
      <c r="E8074" t="s">
        <v>5</v>
      </c>
      <c r="F8074" s="5">
        <v>85663116666667</v>
      </c>
      <c r="G8074" s="3">
        <v>69191283333333</v>
      </c>
      <c r="H8074" t="str">
        <f t="shared" si="126"/>
        <v>INSERT INTO fateon.fateon_registro(registro_id,registro_float_1,registro_float_2,registro_date_1,registro_time_1)VALUES('8073',85663116666667,69191283333333,'2017-11-05','21:05:00');</v>
      </c>
    </row>
    <row r="8075" spans="1:8" x14ac:dyDescent="0.25">
      <c r="A8075">
        <v>8074</v>
      </c>
      <c r="B8075" s="1" t="s">
        <v>4706</v>
      </c>
      <c r="C8075" s="1" t="s">
        <v>4434</v>
      </c>
      <c r="D8075" t="s">
        <v>4</v>
      </c>
      <c r="E8075" t="s">
        <v>5</v>
      </c>
      <c r="F8075" s="5">
        <v>87171466666667</v>
      </c>
      <c r="G8075" s="3">
        <v>66530179166667</v>
      </c>
      <c r="H8075" t="str">
        <f t="shared" si="126"/>
        <v>INSERT INTO fateon.fateon_registro(registro_id,registro_float_1,registro_float_2,registro_date_1,registro_time_1)VALUES('8074',87171466666667,66530179166667,'2017-11-05','21:10:00');</v>
      </c>
    </row>
    <row r="8076" spans="1:8" x14ac:dyDescent="0.25">
      <c r="A8076">
        <v>8075</v>
      </c>
      <c r="B8076" s="1" t="s">
        <v>4706</v>
      </c>
      <c r="C8076" s="1" t="s">
        <v>4435</v>
      </c>
      <c r="D8076" t="s">
        <v>4</v>
      </c>
      <c r="E8076" t="s">
        <v>5</v>
      </c>
      <c r="F8076" s="4" t="s">
        <v>3446</v>
      </c>
      <c r="G8076" s="3">
        <v>65582083333333</v>
      </c>
      <c r="H8076" t="str">
        <f t="shared" si="126"/>
        <v>INSERT INTO fateon.fateon_registro(registro_id,registro_float_1,registro_float_2,registro_date_1,registro_time_1)VALUES('8075',866017.5,65582083333333,'2017-11-05','21:15:00');</v>
      </c>
    </row>
    <row r="8077" spans="1:8" x14ac:dyDescent="0.25">
      <c r="A8077">
        <v>8076</v>
      </c>
      <c r="B8077" s="1" t="s">
        <v>4706</v>
      </c>
      <c r="C8077" s="1" t="s">
        <v>4436</v>
      </c>
      <c r="D8077" t="s">
        <v>4</v>
      </c>
      <c r="E8077" t="s">
        <v>5</v>
      </c>
      <c r="F8077" s="5">
        <v>86027258333333</v>
      </c>
      <c r="G8077" s="3">
        <v>65000279166667</v>
      </c>
      <c r="H8077" t="str">
        <f t="shared" si="126"/>
        <v>INSERT INTO fateon.fateon_registro(registro_id,registro_float_1,registro_float_2,registro_date_1,registro_time_1)VALUES('8076',86027258333333,65000279166667,'2017-11-05','21:20:00');</v>
      </c>
    </row>
    <row r="8078" spans="1:8" x14ac:dyDescent="0.25">
      <c r="A8078">
        <v>8077</v>
      </c>
      <c r="B8078" s="1" t="s">
        <v>4706</v>
      </c>
      <c r="C8078" s="1" t="s">
        <v>4437</v>
      </c>
      <c r="D8078" t="s">
        <v>4</v>
      </c>
      <c r="E8078" t="s">
        <v>5</v>
      </c>
      <c r="F8078" s="4" t="s">
        <v>3447</v>
      </c>
      <c r="G8078" s="3">
        <v>60323045833333</v>
      </c>
      <c r="H8078" t="str">
        <f t="shared" si="126"/>
        <v>INSERT INTO fateon.fateon_registro(registro_id,registro_float_1,registro_float_2,registro_date_1,registro_time_1)VALUES('8077',818472.25,60323045833333,'2017-11-05','21:25:00');</v>
      </c>
    </row>
    <row r="8079" spans="1:8" x14ac:dyDescent="0.25">
      <c r="A8079">
        <v>8078</v>
      </c>
      <c r="B8079" s="1" t="s">
        <v>4706</v>
      </c>
      <c r="C8079" s="1" t="s">
        <v>4438</v>
      </c>
      <c r="D8079" t="s">
        <v>4</v>
      </c>
      <c r="E8079" t="s">
        <v>5</v>
      </c>
      <c r="F8079" s="4" t="s">
        <v>3448</v>
      </c>
      <c r="G8079" s="3">
        <v>57082379166667</v>
      </c>
      <c r="H8079" t="str">
        <f t="shared" si="126"/>
        <v>INSERT INTO fateon.fateon_registro(registro_id,registro_float_1,registro_float_2,registro_date_1,registro_time_1)VALUES('8078',745731.25,57082379166667,'2017-11-05','21:30:00');</v>
      </c>
    </row>
    <row r="8080" spans="1:8" x14ac:dyDescent="0.25">
      <c r="A8080">
        <v>8079</v>
      </c>
      <c r="B8080" s="1" t="s">
        <v>4706</v>
      </c>
      <c r="C8080" s="1" t="s">
        <v>4439</v>
      </c>
      <c r="D8080" t="s">
        <v>4</v>
      </c>
      <c r="E8080" t="s">
        <v>5</v>
      </c>
      <c r="F8080" s="4" t="s">
        <v>3449</v>
      </c>
      <c r="G8080" s="3">
        <v>57374258333333</v>
      </c>
      <c r="H8080" t="str">
        <f t="shared" si="126"/>
        <v>INSERT INTO fateon.fateon_registro(registro_id,registro_float_1,registro_float_2,registro_date_1,registro_time_1)VALUES('8079',789787.75,57374258333333,'2017-11-05','21:35:00');</v>
      </c>
    </row>
    <row r="8081" spans="1:8" x14ac:dyDescent="0.25">
      <c r="A8081">
        <v>8080</v>
      </c>
      <c r="B8081" s="1" t="s">
        <v>4706</v>
      </c>
      <c r="C8081" s="1" t="s">
        <v>4440</v>
      </c>
      <c r="D8081" t="s">
        <v>4</v>
      </c>
      <c r="E8081" t="s">
        <v>5</v>
      </c>
      <c r="F8081" s="5">
        <v>78901316666667</v>
      </c>
      <c r="G8081" s="2" t="s">
        <v>3450</v>
      </c>
      <c r="H8081" t="str">
        <f t="shared" si="126"/>
        <v>INSERT INTO fateon.fateon_registro(registro_id,registro_float_1,registro_float_2,registro_date_1,registro_time_1)VALUES('8080',78901316666667,575246.5,'2017-11-05','21:40:00');</v>
      </c>
    </row>
    <row r="8082" spans="1:8" x14ac:dyDescent="0.25">
      <c r="A8082">
        <v>8081</v>
      </c>
      <c r="B8082" s="1" t="s">
        <v>4706</v>
      </c>
      <c r="C8082" s="1" t="s">
        <v>4441</v>
      </c>
      <c r="D8082" t="s">
        <v>4</v>
      </c>
      <c r="E8082" t="s">
        <v>5</v>
      </c>
      <c r="F8082" s="5">
        <v>80712183333333</v>
      </c>
      <c r="G8082" s="3">
        <v>599742375</v>
      </c>
      <c r="H8082" t="str">
        <f t="shared" si="126"/>
        <v>INSERT INTO fateon.fateon_registro(registro_id,registro_float_1,registro_float_2,registro_date_1,registro_time_1)VALUES('8081',80712183333333,599742375,'2017-11-05','21:45:00');</v>
      </c>
    </row>
    <row r="8083" spans="1:8" x14ac:dyDescent="0.25">
      <c r="A8083">
        <v>8082</v>
      </c>
      <c r="B8083" s="1" t="s">
        <v>4706</v>
      </c>
      <c r="C8083" s="1" t="s">
        <v>4442</v>
      </c>
      <c r="D8083" t="s">
        <v>4</v>
      </c>
      <c r="E8083" t="s">
        <v>5</v>
      </c>
      <c r="F8083" s="4" t="s">
        <v>3451</v>
      </c>
      <c r="G8083" s="3">
        <v>59791579166667</v>
      </c>
      <c r="H8083" t="str">
        <f t="shared" si="126"/>
        <v>INSERT INTO fateon.fateon_registro(registro_id,registro_float_1,registro_float_2,registro_date_1,registro_time_1)VALUES('8082',826012.25,59791579166667,'2017-11-05','21:50:00');</v>
      </c>
    </row>
    <row r="8084" spans="1:8" x14ac:dyDescent="0.25">
      <c r="A8084">
        <v>8083</v>
      </c>
      <c r="B8084" s="1" t="s">
        <v>4706</v>
      </c>
      <c r="C8084" s="1" t="s">
        <v>4443</v>
      </c>
      <c r="D8084" t="s">
        <v>4</v>
      </c>
      <c r="E8084" t="s">
        <v>5</v>
      </c>
      <c r="F8084" s="4">
        <v>820135</v>
      </c>
      <c r="G8084" s="3">
        <v>59218845833333</v>
      </c>
      <c r="H8084" t="str">
        <f t="shared" si="126"/>
        <v>INSERT INTO fateon.fateon_registro(registro_id,registro_float_1,registro_float_2,registro_date_1,registro_time_1)VALUES('8083',820135,59218845833333,'2017-11-05','21:55:00');</v>
      </c>
    </row>
    <row r="8085" spans="1:8" x14ac:dyDescent="0.25">
      <c r="A8085">
        <v>8084</v>
      </c>
      <c r="B8085" s="1" t="s">
        <v>4706</v>
      </c>
      <c r="C8085" s="1" t="s">
        <v>4444</v>
      </c>
      <c r="D8085" t="s">
        <v>4</v>
      </c>
      <c r="E8085" t="s">
        <v>5</v>
      </c>
      <c r="F8085" s="4">
        <v>807216</v>
      </c>
      <c r="G8085" s="3">
        <v>58134091666667</v>
      </c>
      <c r="H8085" t="str">
        <f t="shared" si="126"/>
        <v>INSERT INTO fateon.fateon_registro(registro_id,registro_float_1,registro_float_2,registro_date_1,registro_time_1)VALUES('8084',807216,58134091666667,'2017-11-05','22:00:00');</v>
      </c>
    </row>
    <row r="8086" spans="1:8" x14ac:dyDescent="0.25">
      <c r="A8086">
        <v>8085</v>
      </c>
      <c r="B8086" s="1" t="s">
        <v>4706</v>
      </c>
      <c r="C8086" s="1" t="s">
        <v>4445</v>
      </c>
      <c r="D8086" t="s">
        <v>4</v>
      </c>
      <c r="E8086" t="s">
        <v>5</v>
      </c>
      <c r="F8086" s="5">
        <v>81969566666667</v>
      </c>
      <c r="G8086" s="3">
        <v>59640508333333</v>
      </c>
      <c r="H8086" t="str">
        <f t="shared" si="126"/>
        <v>INSERT INTO fateon.fateon_registro(registro_id,registro_float_1,registro_float_2,registro_date_1,registro_time_1)VALUES('8085',81969566666667,59640508333333,'2017-11-05','22:05:00');</v>
      </c>
    </row>
    <row r="8087" spans="1:8" x14ac:dyDescent="0.25">
      <c r="A8087">
        <v>8086</v>
      </c>
      <c r="B8087" s="1" t="s">
        <v>4706</v>
      </c>
      <c r="C8087" s="1" t="s">
        <v>4446</v>
      </c>
      <c r="D8087" t="s">
        <v>4</v>
      </c>
      <c r="E8087" t="s">
        <v>5</v>
      </c>
      <c r="F8087" s="4" t="s">
        <v>3452</v>
      </c>
      <c r="G8087" s="2" t="s">
        <v>3453</v>
      </c>
      <c r="H8087" t="str">
        <f t="shared" si="126"/>
        <v>INSERT INTO fateon.fateon_registro(registro_id,registro_float_1,registro_float_2,registro_date_1,registro_time_1)VALUES('8086',788622.5,605749.75,'2017-11-05','22:10:00');</v>
      </c>
    </row>
    <row r="8088" spans="1:8" x14ac:dyDescent="0.25">
      <c r="A8088">
        <v>8087</v>
      </c>
      <c r="B8088" s="1" t="s">
        <v>4706</v>
      </c>
      <c r="C8088" s="1" t="s">
        <v>4447</v>
      </c>
      <c r="D8088" t="s">
        <v>4</v>
      </c>
      <c r="E8088" t="s">
        <v>5</v>
      </c>
      <c r="F8088" s="4" t="s">
        <v>3454</v>
      </c>
      <c r="G8088" s="3">
        <v>57938658333333</v>
      </c>
      <c r="H8088" t="str">
        <f t="shared" si="126"/>
        <v>INSERT INTO fateon.fateon_registro(registro_id,registro_float_1,registro_float_2,registro_date_1,registro_time_1)VALUES('8087',798567.75,57938658333333,'2017-11-05','22:15:00');</v>
      </c>
    </row>
    <row r="8089" spans="1:8" x14ac:dyDescent="0.25">
      <c r="A8089">
        <v>8088</v>
      </c>
      <c r="B8089" s="1" t="s">
        <v>4706</v>
      </c>
      <c r="C8089" s="1" t="s">
        <v>4448</v>
      </c>
      <c r="D8089" t="s">
        <v>4</v>
      </c>
      <c r="E8089" t="s">
        <v>5</v>
      </c>
      <c r="F8089" s="5">
        <v>80661908333333</v>
      </c>
      <c r="G8089" s="3">
        <v>58823720833333</v>
      </c>
      <c r="H8089" t="str">
        <f t="shared" si="126"/>
        <v>INSERT INTO fateon.fateon_registro(registro_id,registro_float_1,registro_float_2,registro_date_1,registro_time_1)VALUES('8088',80661908333333,58823720833333,'2017-11-05','22:20:00');</v>
      </c>
    </row>
    <row r="8090" spans="1:8" x14ac:dyDescent="0.25">
      <c r="A8090">
        <v>8089</v>
      </c>
      <c r="B8090" s="1" t="s">
        <v>4706</v>
      </c>
      <c r="C8090" s="1" t="s">
        <v>4449</v>
      </c>
      <c r="D8090" t="s">
        <v>4</v>
      </c>
      <c r="E8090" t="s">
        <v>5</v>
      </c>
      <c r="F8090" s="5">
        <v>79760733333333</v>
      </c>
      <c r="G8090" s="3">
        <v>57756104166667</v>
      </c>
      <c r="H8090" t="str">
        <f t="shared" si="126"/>
        <v>INSERT INTO fateon.fateon_registro(registro_id,registro_float_1,registro_float_2,registro_date_1,registro_time_1)VALUES('8089',79760733333333,57756104166667,'2017-11-05','22:25:00');</v>
      </c>
    </row>
    <row r="8091" spans="1:8" x14ac:dyDescent="0.25">
      <c r="A8091">
        <v>8090</v>
      </c>
      <c r="B8091" s="1" t="s">
        <v>4706</v>
      </c>
      <c r="C8091" s="1" t="s">
        <v>4450</v>
      </c>
      <c r="D8091" t="s">
        <v>4</v>
      </c>
      <c r="E8091" t="s">
        <v>5</v>
      </c>
      <c r="F8091" s="5">
        <v>80404008333333</v>
      </c>
      <c r="G8091" s="3">
        <v>58364079166667</v>
      </c>
      <c r="H8091" t="str">
        <f t="shared" si="126"/>
        <v>INSERT INTO fateon.fateon_registro(registro_id,registro_float_1,registro_float_2,registro_date_1,registro_time_1)VALUES('8090',80404008333333,58364079166667,'2017-11-05','22:30:00');</v>
      </c>
    </row>
    <row r="8092" spans="1:8" x14ac:dyDescent="0.25">
      <c r="A8092">
        <v>8091</v>
      </c>
      <c r="B8092" s="1" t="s">
        <v>4706</v>
      </c>
      <c r="C8092" s="1" t="s">
        <v>4451</v>
      </c>
      <c r="D8092" t="s">
        <v>4</v>
      </c>
      <c r="E8092" t="s">
        <v>5</v>
      </c>
      <c r="F8092" s="4" t="s">
        <v>3455</v>
      </c>
      <c r="G8092" s="3">
        <v>57830191666667</v>
      </c>
      <c r="H8092" t="str">
        <f t="shared" si="126"/>
        <v>INSERT INTO fateon.fateon_registro(registro_id,registro_float_1,registro_float_2,registro_date_1,registro_time_1)VALUES('8091',800822.5,57830191666667,'2017-11-05','22:35:00');</v>
      </c>
    </row>
    <row r="8093" spans="1:8" x14ac:dyDescent="0.25">
      <c r="A8093">
        <v>8092</v>
      </c>
      <c r="B8093" s="1" t="s">
        <v>4706</v>
      </c>
      <c r="C8093" s="1" t="s">
        <v>4452</v>
      </c>
      <c r="D8093" t="s">
        <v>4</v>
      </c>
      <c r="E8093" t="s">
        <v>5</v>
      </c>
      <c r="F8093" s="5">
        <v>79916966666667</v>
      </c>
      <c r="G8093" s="3">
        <v>57943054166667</v>
      </c>
      <c r="H8093" t="str">
        <f t="shared" si="126"/>
        <v>INSERT INTO fateon.fateon_registro(registro_id,registro_float_1,registro_float_2,registro_date_1,registro_time_1)VALUES('8092',79916966666667,57943054166667,'2017-11-05','22:40:00');</v>
      </c>
    </row>
    <row r="8094" spans="1:8" x14ac:dyDescent="0.25">
      <c r="A8094">
        <v>8093</v>
      </c>
      <c r="B8094" s="1" t="s">
        <v>4706</v>
      </c>
      <c r="C8094" s="1" t="s">
        <v>4453</v>
      </c>
      <c r="D8094" t="s">
        <v>4</v>
      </c>
      <c r="E8094" t="s">
        <v>5</v>
      </c>
      <c r="F8094" s="4">
        <v>711769</v>
      </c>
      <c r="G8094" s="3">
        <v>52070345833333</v>
      </c>
      <c r="H8094" t="str">
        <f t="shared" si="126"/>
        <v>INSERT INTO fateon.fateon_registro(registro_id,registro_float_1,registro_float_2,registro_date_1,registro_time_1)VALUES('8093',711769,52070345833333,'2017-11-05','22:45:00');</v>
      </c>
    </row>
    <row r="8095" spans="1:8" x14ac:dyDescent="0.25">
      <c r="A8095">
        <v>8094</v>
      </c>
      <c r="B8095" s="1" t="s">
        <v>4706</v>
      </c>
      <c r="C8095" s="1" t="s">
        <v>4454</v>
      </c>
      <c r="D8095" t="s">
        <v>4</v>
      </c>
      <c r="E8095" t="s">
        <v>5</v>
      </c>
      <c r="F8095" s="5">
        <v>68772829166667</v>
      </c>
      <c r="G8095" s="3">
        <v>50441133333333</v>
      </c>
      <c r="H8095" t="str">
        <f t="shared" si="126"/>
        <v>INSERT INTO fateon.fateon_registro(registro_id,registro_float_1,registro_float_2,registro_date_1,registro_time_1)VALUES('8094',68772829166667,50441133333333,'2017-11-05','22:50:00');</v>
      </c>
    </row>
    <row r="8096" spans="1:8" x14ac:dyDescent="0.25">
      <c r="A8096">
        <v>8095</v>
      </c>
      <c r="B8096" s="1" t="s">
        <v>4706</v>
      </c>
      <c r="C8096" s="1" t="s">
        <v>4455</v>
      </c>
      <c r="D8096" t="s">
        <v>4</v>
      </c>
      <c r="E8096" t="s">
        <v>5</v>
      </c>
      <c r="F8096" s="5">
        <v>69457908333333</v>
      </c>
      <c r="G8096" s="3">
        <v>509809375</v>
      </c>
      <c r="H8096" t="str">
        <f t="shared" si="126"/>
        <v>INSERT INTO fateon.fateon_registro(registro_id,registro_float_1,registro_float_2,registro_date_1,registro_time_1)VALUES('8095',69457908333333,509809375,'2017-11-05','22:55:00');</v>
      </c>
    </row>
    <row r="8097" spans="1:8" x14ac:dyDescent="0.25">
      <c r="A8097">
        <v>8096</v>
      </c>
      <c r="B8097" s="1" t="s">
        <v>4706</v>
      </c>
      <c r="C8097" s="1" t="s">
        <v>4456</v>
      </c>
      <c r="D8097" t="s">
        <v>4</v>
      </c>
      <c r="E8097" t="s">
        <v>5</v>
      </c>
      <c r="F8097" s="5">
        <v>69299404166667</v>
      </c>
      <c r="G8097" s="3">
        <v>50610716666667</v>
      </c>
      <c r="H8097" t="str">
        <f t="shared" si="126"/>
        <v>INSERT INTO fateon.fateon_registro(registro_id,registro_float_1,registro_float_2,registro_date_1,registro_time_1)VALUES('8096',69299404166667,50610716666667,'2017-11-05','23:00:00');</v>
      </c>
    </row>
    <row r="8098" spans="1:8" x14ac:dyDescent="0.25">
      <c r="A8098">
        <v>8097</v>
      </c>
      <c r="B8098" s="1" t="s">
        <v>4706</v>
      </c>
      <c r="C8098" s="1" t="s">
        <v>4457</v>
      </c>
      <c r="D8098" t="s">
        <v>4</v>
      </c>
      <c r="E8098" t="s">
        <v>5</v>
      </c>
      <c r="F8098" s="5">
        <v>69500020833333</v>
      </c>
      <c r="G8098" s="3">
        <v>506746125</v>
      </c>
      <c r="H8098" t="str">
        <f t="shared" si="126"/>
        <v>INSERT INTO fateon.fateon_registro(registro_id,registro_float_1,registro_float_2,registro_date_1,registro_time_1)VALUES('8097',69500020833333,506746125,'2017-11-05','23:05:00');</v>
      </c>
    </row>
    <row r="8099" spans="1:8" x14ac:dyDescent="0.25">
      <c r="A8099">
        <v>8098</v>
      </c>
      <c r="B8099" s="1" t="s">
        <v>4706</v>
      </c>
      <c r="C8099" s="1" t="s">
        <v>4458</v>
      </c>
      <c r="D8099" t="s">
        <v>4</v>
      </c>
      <c r="E8099" t="s">
        <v>5</v>
      </c>
      <c r="F8099" s="5">
        <v>70056266666667</v>
      </c>
      <c r="G8099" s="3">
        <v>51281183333333</v>
      </c>
      <c r="H8099" t="str">
        <f t="shared" si="126"/>
        <v>INSERT INTO fateon.fateon_registro(registro_id,registro_float_1,registro_float_2,registro_date_1,registro_time_1)VALUES('8098',70056266666667,51281183333333,'2017-11-05','23:10:00');</v>
      </c>
    </row>
    <row r="8100" spans="1:8" x14ac:dyDescent="0.25">
      <c r="A8100">
        <v>8099</v>
      </c>
      <c r="B8100" s="1" t="s">
        <v>4706</v>
      </c>
      <c r="C8100" s="1" t="s">
        <v>4459</v>
      </c>
      <c r="D8100" t="s">
        <v>4</v>
      </c>
      <c r="E8100" t="s">
        <v>5</v>
      </c>
      <c r="F8100" s="5">
        <v>63261416666667</v>
      </c>
      <c r="G8100" s="2">
        <v>465159</v>
      </c>
      <c r="H8100" t="str">
        <f t="shared" si="126"/>
        <v>INSERT INTO fateon.fateon_registro(registro_id,registro_float_1,registro_float_2,registro_date_1,registro_time_1)VALUES('8099',63261416666667,465159,'2017-11-05','23:15:00');</v>
      </c>
    </row>
    <row r="8101" spans="1:8" x14ac:dyDescent="0.25">
      <c r="A8101">
        <v>8100</v>
      </c>
      <c r="B8101" s="1" t="s">
        <v>4706</v>
      </c>
      <c r="C8101" s="1" t="s">
        <v>4460</v>
      </c>
      <c r="D8101" t="s">
        <v>4</v>
      </c>
      <c r="E8101" t="s">
        <v>5</v>
      </c>
      <c r="F8101" s="5">
        <v>64341258333333</v>
      </c>
      <c r="G8101" s="3">
        <v>47513620833333</v>
      </c>
      <c r="H8101" t="str">
        <f t="shared" si="126"/>
        <v>INSERT INTO fateon.fateon_registro(registro_id,registro_float_1,registro_float_2,registro_date_1,registro_time_1)VALUES('8100',64341258333333,47513620833333,'2017-11-05','23:20:00');</v>
      </c>
    </row>
    <row r="8102" spans="1:8" x14ac:dyDescent="0.25">
      <c r="A8102">
        <v>8101</v>
      </c>
      <c r="B8102" s="1" t="s">
        <v>4706</v>
      </c>
      <c r="C8102" s="1" t="s">
        <v>4461</v>
      </c>
      <c r="D8102" t="s">
        <v>4</v>
      </c>
      <c r="E8102" t="s">
        <v>5</v>
      </c>
      <c r="F8102" s="4" t="s">
        <v>3456</v>
      </c>
      <c r="G8102" s="3">
        <v>47613379166667</v>
      </c>
      <c r="H8102" t="str">
        <f t="shared" si="126"/>
        <v>INSERT INTO fateon.fateon_registro(registro_id,registro_float_1,registro_float_2,registro_date_1,registro_time_1)VALUES('8101',641081.5,47613379166667,'2017-11-05','23:25:00');</v>
      </c>
    </row>
    <row r="8103" spans="1:8" x14ac:dyDescent="0.25">
      <c r="A8103">
        <v>8102</v>
      </c>
      <c r="B8103" s="1" t="s">
        <v>4706</v>
      </c>
      <c r="C8103" s="1" t="s">
        <v>4462</v>
      </c>
      <c r="D8103" t="s">
        <v>4</v>
      </c>
      <c r="E8103" t="s">
        <v>5</v>
      </c>
      <c r="F8103" s="4">
        <v>637392</v>
      </c>
      <c r="G8103" s="3">
        <v>47010741666667</v>
      </c>
      <c r="H8103" t="str">
        <f t="shared" si="126"/>
        <v>INSERT INTO fateon.fateon_registro(registro_id,registro_float_1,registro_float_2,registro_date_1,registro_time_1)VALUES('8102',637392,47010741666667,'2017-11-05','23:30:00');</v>
      </c>
    </row>
    <row r="8104" spans="1:8" x14ac:dyDescent="0.25">
      <c r="A8104">
        <v>8103</v>
      </c>
      <c r="B8104" s="1" t="s">
        <v>4706</v>
      </c>
      <c r="C8104" s="1" t="s">
        <v>4463</v>
      </c>
      <c r="D8104" t="s">
        <v>4</v>
      </c>
      <c r="E8104" t="s">
        <v>5</v>
      </c>
      <c r="F8104" s="5">
        <v>70423116666667</v>
      </c>
      <c r="G8104" s="3">
        <v>51409733333333</v>
      </c>
      <c r="H8104" t="str">
        <f t="shared" si="126"/>
        <v>INSERT INTO fateon.fateon_registro(registro_id,registro_float_1,registro_float_2,registro_date_1,registro_time_1)VALUES('8103',70423116666667,51409733333333,'2017-11-05','23:35:00');</v>
      </c>
    </row>
    <row r="8105" spans="1:8" x14ac:dyDescent="0.25">
      <c r="A8105">
        <v>8104</v>
      </c>
      <c r="B8105" s="1" t="s">
        <v>4706</v>
      </c>
      <c r="C8105" s="1" t="s">
        <v>4464</v>
      </c>
      <c r="D8105" t="s">
        <v>4</v>
      </c>
      <c r="E8105" t="s">
        <v>5</v>
      </c>
      <c r="F8105" s="5">
        <v>73724858333333</v>
      </c>
      <c r="G8105" s="2" t="s">
        <v>3457</v>
      </c>
      <c r="H8105" t="str">
        <f t="shared" si="126"/>
        <v>INSERT INTO fateon.fateon_registro(registro_id,registro_float_1,registro_float_2,registro_date_1,registro_time_1)VALUES('8104',73724858333333,537681.25,'2017-11-05','23:40:00');</v>
      </c>
    </row>
    <row r="8106" spans="1:8" x14ac:dyDescent="0.25">
      <c r="A8106">
        <v>8105</v>
      </c>
      <c r="B8106" s="1" t="s">
        <v>4706</v>
      </c>
      <c r="C8106" s="1" t="s">
        <v>4465</v>
      </c>
      <c r="D8106" t="s">
        <v>4</v>
      </c>
      <c r="E8106" t="s">
        <v>5</v>
      </c>
      <c r="F8106" s="4" t="s">
        <v>3458</v>
      </c>
      <c r="G8106" s="3">
        <v>55258195833333</v>
      </c>
      <c r="H8106" t="str">
        <f t="shared" si="126"/>
        <v>INSERT INTO fateon.fateon_registro(registro_id,registro_float_1,registro_float_2,registro_date_1,registro_time_1)VALUES('8105',756165.5,55258195833333,'2017-11-05','23:45:00');</v>
      </c>
    </row>
    <row r="8107" spans="1:8" x14ac:dyDescent="0.25">
      <c r="A8107">
        <v>8106</v>
      </c>
      <c r="B8107" s="1" t="s">
        <v>4706</v>
      </c>
      <c r="C8107" s="1" t="s">
        <v>4466</v>
      </c>
      <c r="D8107" t="s">
        <v>4</v>
      </c>
      <c r="E8107" t="s">
        <v>5</v>
      </c>
      <c r="F8107" s="5">
        <v>75136783333333</v>
      </c>
      <c r="G8107" s="2">
        <v>548578</v>
      </c>
      <c r="H8107" t="str">
        <f t="shared" si="126"/>
        <v>INSERT INTO fateon.fateon_registro(registro_id,registro_float_1,registro_float_2,registro_date_1,registro_time_1)VALUES('8106',75136783333333,548578,'2017-11-05','23:50:00');</v>
      </c>
    </row>
    <row r="8108" spans="1:8" x14ac:dyDescent="0.25">
      <c r="A8108">
        <v>8107</v>
      </c>
      <c r="B8108" s="1" t="s">
        <v>4706</v>
      </c>
      <c r="C8108" s="1" t="s">
        <v>4467</v>
      </c>
      <c r="D8108" t="s">
        <v>4</v>
      </c>
      <c r="E8108" t="s">
        <v>5</v>
      </c>
      <c r="F8108" s="4" t="s">
        <v>3459</v>
      </c>
      <c r="G8108" s="3">
        <v>54840733333333</v>
      </c>
      <c r="H8108" t="str">
        <f t="shared" si="126"/>
        <v>INSERT INTO fateon.fateon_registro(registro_id,registro_float_1,registro_float_2,registro_date_1,registro_time_1)VALUES('8107',750433.5,54840733333333,'2017-11-05','23:55:00');</v>
      </c>
    </row>
    <row r="8109" spans="1:8" x14ac:dyDescent="0.25">
      <c r="A8109">
        <v>8108</v>
      </c>
      <c r="B8109" s="1" t="s">
        <v>4707</v>
      </c>
      <c r="C8109" s="1" t="s">
        <v>4469</v>
      </c>
      <c r="D8109" t="s">
        <v>4</v>
      </c>
      <c r="E8109" t="s">
        <v>5</v>
      </c>
      <c r="F8109" s="5">
        <v>75280166666667</v>
      </c>
      <c r="G8109" s="3">
        <v>55176591666667</v>
      </c>
      <c r="H8109" t="str">
        <f t="shared" si="126"/>
        <v>INSERT INTO fateon.fateon_registro(registro_id,registro_float_1,registro_float_2,registro_date_1,registro_time_1)VALUES('8108',75280166666667,55176591666667,'2017-11-06','00:00:00');</v>
      </c>
    </row>
    <row r="8110" spans="1:8" x14ac:dyDescent="0.25">
      <c r="A8110">
        <v>8109</v>
      </c>
      <c r="B8110" s="1" t="s">
        <v>4707</v>
      </c>
      <c r="C8110" s="1" t="s">
        <v>4470</v>
      </c>
      <c r="D8110" t="s">
        <v>4</v>
      </c>
      <c r="E8110" t="s">
        <v>5</v>
      </c>
      <c r="F8110" s="4" t="s">
        <v>3460</v>
      </c>
      <c r="G8110" s="3">
        <v>54908391666667</v>
      </c>
      <c r="H8110" t="str">
        <f t="shared" si="126"/>
        <v>INSERT INTO fateon.fateon_registro(registro_id,registro_float_1,registro_float_2,registro_date_1,registro_time_1)VALUES('8109',750961.5,54908391666667,'2017-11-06','00:05:00');</v>
      </c>
    </row>
    <row r="8111" spans="1:8" x14ac:dyDescent="0.25">
      <c r="A8111">
        <v>8110</v>
      </c>
      <c r="B8111" s="1" t="s">
        <v>4707</v>
      </c>
      <c r="C8111" s="1" t="s">
        <v>4471</v>
      </c>
      <c r="D8111" t="s">
        <v>4</v>
      </c>
      <c r="E8111" t="s">
        <v>5</v>
      </c>
      <c r="F8111" s="5">
        <v>75623208333333</v>
      </c>
      <c r="G8111" s="3">
        <v>55674916666667</v>
      </c>
      <c r="H8111" t="str">
        <f t="shared" si="126"/>
        <v>INSERT INTO fateon.fateon_registro(registro_id,registro_float_1,registro_float_2,registro_date_1,registro_time_1)VALUES('8110',75623208333333,55674916666667,'2017-11-06','00:10:00');</v>
      </c>
    </row>
    <row r="8112" spans="1:8" x14ac:dyDescent="0.25">
      <c r="A8112">
        <v>8111</v>
      </c>
      <c r="B8112" s="1" t="s">
        <v>4707</v>
      </c>
      <c r="C8112" s="1" t="s">
        <v>4472</v>
      </c>
      <c r="D8112" t="s">
        <v>4</v>
      </c>
      <c r="E8112" t="s">
        <v>5</v>
      </c>
      <c r="F8112" s="5">
        <v>75485441666667</v>
      </c>
      <c r="G8112" s="3">
        <v>55239183333333</v>
      </c>
      <c r="H8112" t="str">
        <f t="shared" si="126"/>
        <v>INSERT INTO fateon.fateon_registro(registro_id,registro_float_1,registro_float_2,registro_date_1,registro_time_1)VALUES('8111',75485441666667,55239183333333,'2017-11-06','00:15:00');</v>
      </c>
    </row>
    <row r="8113" spans="1:8" x14ac:dyDescent="0.25">
      <c r="A8113">
        <v>8112</v>
      </c>
      <c r="B8113" s="1" t="s">
        <v>4707</v>
      </c>
      <c r="C8113" s="1" t="s">
        <v>4473</v>
      </c>
      <c r="D8113" t="s">
        <v>4</v>
      </c>
      <c r="E8113" t="s">
        <v>5</v>
      </c>
      <c r="F8113" s="5">
        <v>75323183333333</v>
      </c>
      <c r="G8113" s="3">
        <v>55058233333333</v>
      </c>
      <c r="H8113" t="str">
        <f t="shared" si="126"/>
        <v>INSERT INTO fateon.fateon_registro(registro_id,registro_float_1,registro_float_2,registro_date_1,registro_time_1)VALUES('8112',75323183333333,55058233333333,'2017-11-06','00:20:00');</v>
      </c>
    </row>
    <row r="8114" spans="1:8" x14ac:dyDescent="0.25">
      <c r="A8114">
        <v>8113</v>
      </c>
      <c r="B8114" s="1" t="s">
        <v>4707</v>
      </c>
      <c r="C8114" s="1" t="s">
        <v>4474</v>
      </c>
      <c r="D8114" t="s">
        <v>4</v>
      </c>
      <c r="E8114" t="s">
        <v>5</v>
      </c>
      <c r="F8114" s="5">
        <v>75327333333333</v>
      </c>
      <c r="G8114" s="3">
        <v>55084658333333</v>
      </c>
      <c r="H8114" t="str">
        <f t="shared" si="126"/>
        <v>INSERT INTO fateon.fateon_registro(registro_id,registro_float_1,registro_float_2,registro_date_1,registro_time_1)VALUES('8113',75327333333333,55084658333333,'2017-11-06','00:25:00');</v>
      </c>
    </row>
    <row r="8115" spans="1:8" x14ac:dyDescent="0.25">
      <c r="A8115">
        <v>8114</v>
      </c>
      <c r="B8115" s="1" t="s">
        <v>4707</v>
      </c>
      <c r="C8115" s="1" t="s">
        <v>4475</v>
      </c>
      <c r="D8115" t="s">
        <v>4</v>
      </c>
      <c r="E8115" t="s">
        <v>5</v>
      </c>
      <c r="F8115" s="4" t="s">
        <v>3461</v>
      </c>
      <c r="G8115" s="3">
        <v>55643516666667</v>
      </c>
      <c r="H8115" t="str">
        <f t="shared" si="126"/>
        <v>INSERT INTO fateon.fateon_registro(registro_id,registro_float_1,registro_float_2,registro_date_1,registro_time_1)VALUES('8114',758502.75,55643516666667,'2017-11-06','00:30:00');</v>
      </c>
    </row>
    <row r="8116" spans="1:8" x14ac:dyDescent="0.25">
      <c r="A8116">
        <v>8115</v>
      </c>
      <c r="B8116" s="1" t="s">
        <v>4707</v>
      </c>
      <c r="C8116" s="1" t="s">
        <v>4476</v>
      </c>
      <c r="D8116" t="s">
        <v>4</v>
      </c>
      <c r="E8116" t="s">
        <v>5</v>
      </c>
      <c r="F8116" s="4" t="s">
        <v>3462</v>
      </c>
      <c r="G8116" s="3">
        <v>54351108333333</v>
      </c>
      <c r="H8116" t="str">
        <f t="shared" si="126"/>
        <v>INSERT INTO fateon.fateon_registro(registro_id,registro_float_1,registro_float_2,registro_date_1,registro_time_1)VALUES('8115',742169.25,54351108333333,'2017-11-06','00:35:00');</v>
      </c>
    </row>
    <row r="8117" spans="1:8" x14ac:dyDescent="0.25">
      <c r="A8117">
        <v>8116</v>
      </c>
      <c r="B8117" s="1" t="s">
        <v>4707</v>
      </c>
      <c r="C8117" s="1" t="s">
        <v>4477</v>
      </c>
      <c r="D8117" t="s">
        <v>4</v>
      </c>
      <c r="E8117" t="s">
        <v>5</v>
      </c>
      <c r="F8117" s="5">
        <v>76275141666667</v>
      </c>
      <c r="G8117" s="3">
        <v>56273266666667</v>
      </c>
      <c r="H8117" t="str">
        <f t="shared" si="126"/>
        <v>INSERT INTO fateon.fateon_registro(registro_id,registro_float_1,registro_float_2,registro_date_1,registro_time_1)VALUES('8116',76275141666667,56273266666667,'2017-11-06','00:40:00');</v>
      </c>
    </row>
    <row r="8118" spans="1:8" x14ac:dyDescent="0.25">
      <c r="A8118">
        <v>8117</v>
      </c>
      <c r="B8118" s="1" t="s">
        <v>4707</v>
      </c>
      <c r="C8118" s="1" t="s">
        <v>4478</v>
      </c>
      <c r="D8118" t="s">
        <v>4</v>
      </c>
      <c r="E8118" t="s">
        <v>5</v>
      </c>
      <c r="F8118" s="4" t="s">
        <v>3463</v>
      </c>
      <c r="G8118" s="3">
        <v>55811008333333</v>
      </c>
      <c r="H8118" t="str">
        <f t="shared" si="126"/>
        <v>INSERT INTO fateon.fateon_registro(registro_id,registro_float_1,registro_float_2,registro_date_1,registro_time_1)VALUES('8117',758371.5,55811008333333,'2017-11-06','00:45:00');</v>
      </c>
    </row>
    <row r="8119" spans="1:8" x14ac:dyDescent="0.25">
      <c r="A8119">
        <v>8118</v>
      </c>
      <c r="B8119" s="1" t="s">
        <v>4707</v>
      </c>
      <c r="C8119" s="1" t="s">
        <v>4479</v>
      </c>
      <c r="D8119" t="s">
        <v>4</v>
      </c>
      <c r="E8119" t="s">
        <v>5</v>
      </c>
      <c r="F8119" s="5">
        <v>75302483333333</v>
      </c>
      <c r="G8119" s="3">
        <v>55327179166667</v>
      </c>
      <c r="H8119" t="str">
        <f t="shared" si="126"/>
        <v>INSERT INTO fateon.fateon_registro(registro_id,registro_float_1,registro_float_2,registro_date_1,registro_time_1)VALUES('8118',75302483333333,55327179166667,'2017-11-06','00:50:00');</v>
      </c>
    </row>
    <row r="8120" spans="1:8" x14ac:dyDescent="0.25">
      <c r="A8120">
        <v>8119</v>
      </c>
      <c r="B8120" s="1" t="s">
        <v>4707</v>
      </c>
      <c r="C8120" s="1" t="s">
        <v>4480</v>
      </c>
      <c r="D8120" t="s">
        <v>4</v>
      </c>
      <c r="E8120" t="s">
        <v>5</v>
      </c>
      <c r="F8120" s="5">
        <v>74757091666667</v>
      </c>
      <c r="G8120" s="3">
        <v>54562791666667</v>
      </c>
      <c r="H8120" t="str">
        <f t="shared" si="126"/>
        <v>INSERT INTO fateon.fateon_registro(registro_id,registro_float_1,registro_float_2,registro_date_1,registro_time_1)VALUES('8119',74757091666667,54562791666667,'2017-11-06','00:55:00');</v>
      </c>
    </row>
    <row r="8121" spans="1:8" x14ac:dyDescent="0.25">
      <c r="A8121">
        <v>8120</v>
      </c>
      <c r="B8121" s="1" t="s">
        <v>4707</v>
      </c>
      <c r="C8121" s="1" t="s">
        <v>4481</v>
      </c>
      <c r="D8121" t="s">
        <v>4</v>
      </c>
      <c r="E8121" t="s">
        <v>5</v>
      </c>
      <c r="F8121" s="4" t="s">
        <v>3464</v>
      </c>
      <c r="G8121" s="2" t="s">
        <v>3465</v>
      </c>
      <c r="H8121" t="str">
        <f t="shared" si="126"/>
        <v>INSERT INTO fateon.fateon_registro(registro_id,registro_float_1,registro_float_2,registro_date_1,registro_time_1)VALUES('8120',753307.75,550405.75,'2017-11-06','01:00:00');</v>
      </c>
    </row>
    <row r="8122" spans="1:8" x14ac:dyDescent="0.25">
      <c r="A8122">
        <v>8121</v>
      </c>
      <c r="B8122" s="1" t="s">
        <v>4707</v>
      </c>
      <c r="C8122" s="1" t="s">
        <v>4482</v>
      </c>
      <c r="D8122" t="s">
        <v>4</v>
      </c>
      <c r="E8122" t="s">
        <v>5</v>
      </c>
      <c r="F8122" s="4">
        <v>735838</v>
      </c>
      <c r="G8122" s="3">
        <v>53393408333333</v>
      </c>
      <c r="H8122" t="str">
        <f t="shared" si="126"/>
        <v>INSERT INTO fateon.fateon_registro(registro_id,registro_float_1,registro_float_2,registro_date_1,registro_time_1)VALUES('8121',735838,53393408333333,'2017-11-06','01:05:00');</v>
      </c>
    </row>
    <row r="8123" spans="1:8" x14ac:dyDescent="0.25">
      <c r="A8123">
        <v>8122</v>
      </c>
      <c r="B8123" s="1" t="s">
        <v>4707</v>
      </c>
      <c r="C8123" s="1" t="s">
        <v>4483</v>
      </c>
      <c r="D8123" t="s">
        <v>4</v>
      </c>
      <c r="E8123" t="s">
        <v>5</v>
      </c>
      <c r="F8123" s="4" t="s">
        <v>3466</v>
      </c>
      <c r="G8123" s="3">
        <v>55281095833333</v>
      </c>
      <c r="H8123" t="str">
        <f t="shared" si="126"/>
        <v>INSERT INTO fateon.fateon_registro(registro_id,registro_float_1,registro_float_2,registro_date_1,registro_time_1)VALUES('8122',749426.25,55281095833333,'2017-11-06','01:10:00');</v>
      </c>
    </row>
    <row r="8124" spans="1:8" x14ac:dyDescent="0.25">
      <c r="A8124">
        <v>8123</v>
      </c>
      <c r="B8124" s="1" t="s">
        <v>4707</v>
      </c>
      <c r="C8124" s="1" t="s">
        <v>4484</v>
      </c>
      <c r="D8124" t="s">
        <v>4</v>
      </c>
      <c r="E8124" t="s">
        <v>5</v>
      </c>
      <c r="F8124" s="5">
        <v>73708491666667</v>
      </c>
      <c r="G8124" s="2" t="s">
        <v>3467</v>
      </c>
      <c r="H8124" t="str">
        <f t="shared" si="126"/>
        <v>INSERT INTO fateon.fateon_registro(registro_id,registro_float_1,registro_float_2,registro_date_1,registro_time_1)VALUES('8123',73708491666667,535420.5,'2017-11-06','01:15:00');</v>
      </c>
    </row>
    <row r="8125" spans="1:8" x14ac:dyDescent="0.25">
      <c r="A8125">
        <v>8124</v>
      </c>
      <c r="B8125" s="1" t="s">
        <v>4707</v>
      </c>
      <c r="C8125" s="1" t="s">
        <v>4485</v>
      </c>
      <c r="D8125" t="s">
        <v>4</v>
      </c>
      <c r="E8125" t="s">
        <v>5</v>
      </c>
      <c r="F8125" s="5">
        <v>74273358333333</v>
      </c>
      <c r="G8125" s="3">
        <v>53943783333333</v>
      </c>
      <c r="H8125" t="str">
        <f t="shared" si="126"/>
        <v>INSERT INTO fateon.fateon_registro(registro_id,registro_float_1,registro_float_2,registro_date_1,registro_time_1)VALUES('8124',74273358333333,53943783333333,'2017-11-06','01:20:00');</v>
      </c>
    </row>
    <row r="8126" spans="1:8" x14ac:dyDescent="0.25">
      <c r="A8126">
        <v>8125</v>
      </c>
      <c r="B8126" s="1" t="s">
        <v>4707</v>
      </c>
      <c r="C8126" s="1" t="s">
        <v>4486</v>
      </c>
      <c r="D8126" t="s">
        <v>4</v>
      </c>
      <c r="E8126" t="s">
        <v>5</v>
      </c>
      <c r="F8126" s="4" t="s">
        <v>3468</v>
      </c>
      <c r="G8126" s="3">
        <v>527822125</v>
      </c>
      <c r="H8126" t="str">
        <f t="shared" si="126"/>
        <v>INSERT INTO fateon.fateon_registro(registro_id,registro_float_1,registro_float_2,registro_date_1,registro_time_1)VALUES('8125',732072.25,527822125,'2017-11-06','01:25:00');</v>
      </c>
    </row>
    <row r="8127" spans="1:8" x14ac:dyDescent="0.25">
      <c r="A8127">
        <v>8126</v>
      </c>
      <c r="B8127" s="1" t="s">
        <v>4707</v>
      </c>
      <c r="C8127" s="1" t="s">
        <v>4487</v>
      </c>
      <c r="D8127" t="s">
        <v>4</v>
      </c>
      <c r="E8127" t="s">
        <v>5</v>
      </c>
      <c r="F8127" s="4" t="s">
        <v>3469</v>
      </c>
      <c r="G8127" s="3">
        <v>53106066666667</v>
      </c>
      <c r="H8127" t="str">
        <f t="shared" si="126"/>
        <v>INSERT INTO fateon.fateon_registro(registro_id,registro_float_1,registro_float_2,registro_date_1,registro_time_1)VALUES('8126',734703.5,53106066666667,'2017-11-06','01:30:00');</v>
      </c>
    </row>
    <row r="8128" spans="1:8" x14ac:dyDescent="0.25">
      <c r="A8128">
        <v>8127</v>
      </c>
      <c r="B8128" s="1" t="s">
        <v>4707</v>
      </c>
      <c r="C8128" s="1" t="s">
        <v>4488</v>
      </c>
      <c r="D8128" t="s">
        <v>4</v>
      </c>
      <c r="E8128" t="s">
        <v>5</v>
      </c>
      <c r="F8128" s="5">
        <v>73683808333333</v>
      </c>
      <c r="G8128" s="3">
        <v>53263858333333</v>
      </c>
      <c r="H8128" t="str">
        <f t="shared" si="126"/>
        <v>INSERT INTO fateon.fateon_registro(registro_id,registro_float_1,registro_float_2,registro_date_1,registro_time_1)VALUES('8127',73683808333333,53263858333333,'2017-11-06','01:35:00');</v>
      </c>
    </row>
    <row r="8129" spans="1:8" x14ac:dyDescent="0.25">
      <c r="A8129">
        <v>8128</v>
      </c>
      <c r="B8129" s="1" t="s">
        <v>4707</v>
      </c>
      <c r="C8129" s="1" t="s">
        <v>4489</v>
      </c>
      <c r="D8129" t="s">
        <v>4</v>
      </c>
      <c r="E8129" t="s">
        <v>5</v>
      </c>
      <c r="F8129" s="4">
        <v>726852</v>
      </c>
      <c r="G8129" s="2" t="s">
        <v>3470</v>
      </c>
      <c r="H8129" t="str">
        <f t="shared" si="126"/>
        <v>INSERT INTO fateon.fateon_registro(registro_id,registro_float_1,registro_float_2,registro_date_1,registro_time_1)VALUES('8128',726852,524904.75,'2017-11-06','01:40:00');</v>
      </c>
    </row>
    <row r="8130" spans="1:8" x14ac:dyDescent="0.25">
      <c r="A8130">
        <v>8129</v>
      </c>
      <c r="B8130" s="1" t="s">
        <v>4707</v>
      </c>
      <c r="C8130" s="1" t="s">
        <v>4490</v>
      </c>
      <c r="D8130" t="s">
        <v>4</v>
      </c>
      <c r="E8130" t="s">
        <v>5</v>
      </c>
      <c r="F8130" s="5">
        <v>73916608333333</v>
      </c>
      <c r="G8130" s="2" t="s">
        <v>3471</v>
      </c>
      <c r="H8130" t="str">
        <f t="shared" si="126"/>
        <v>INSERT INTO fateon.fateon_registro(registro_id,registro_float_1,registro_float_2,registro_date_1,registro_time_1)VALUES('8129',73916608333333,536365.25,'2017-11-06','01:45:00');</v>
      </c>
    </row>
    <row r="8131" spans="1:8" x14ac:dyDescent="0.25">
      <c r="A8131">
        <v>8130</v>
      </c>
      <c r="B8131" s="1" t="s">
        <v>4707</v>
      </c>
      <c r="C8131" s="1" t="s">
        <v>4491</v>
      </c>
      <c r="D8131" t="s">
        <v>4</v>
      </c>
      <c r="E8131" t="s">
        <v>5</v>
      </c>
      <c r="F8131" s="5">
        <v>74048733333333</v>
      </c>
      <c r="G8131" s="3">
        <v>537084125</v>
      </c>
      <c r="H8131" t="str">
        <f t="shared" ref="H8131:H8194" si="127">"INSERT INTO fateon.fateon_registro(registro_id,registro_float_1,registro_float_2,registro_date_1,registro_time_1)VALUES('"&amp;A8131&amp;"',"&amp;F8131&amp;","&amp;G8131&amp;",'"&amp;B8131&amp;"','"&amp;C8131&amp;"');"</f>
        <v>INSERT INTO fateon.fateon_registro(registro_id,registro_float_1,registro_float_2,registro_date_1,registro_time_1)VALUES('8130',74048733333333,537084125,'2017-11-06','01:50:00');</v>
      </c>
    </row>
    <row r="8132" spans="1:8" x14ac:dyDescent="0.25">
      <c r="A8132">
        <v>8131</v>
      </c>
      <c r="B8132" s="1" t="s">
        <v>4707</v>
      </c>
      <c r="C8132" s="1" t="s">
        <v>4492</v>
      </c>
      <c r="D8132" t="s">
        <v>4</v>
      </c>
      <c r="E8132" t="s">
        <v>5</v>
      </c>
      <c r="F8132" s="5">
        <v>73230016666667</v>
      </c>
      <c r="G8132" s="3">
        <v>52913754166667</v>
      </c>
      <c r="H8132" t="str">
        <f t="shared" si="127"/>
        <v>INSERT INTO fateon.fateon_registro(registro_id,registro_float_1,registro_float_2,registro_date_1,registro_time_1)VALUES('8131',73230016666667,52913754166667,'2017-11-06','01:55:00');</v>
      </c>
    </row>
    <row r="8133" spans="1:8" x14ac:dyDescent="0.25">
      <c r="A8133">
        <v>8132</v>
      </c>
      <c r="B8133" s="1" t="s">
        <v>4707</v>
      </c>
      <c r="C8133" s="1" t="s">
        <v>4493</v>
      </c>
      <c r="D8133" t="s">
        <v>4</v>
      </c>
      <c r="E8133" t="s">
        <v>5</v>
      </c>
      <c r="F8133" s="4" t="s">
        <v>3472</v>
      </c>
      <c r="G8133" s="3">
        <v>52480604166667</v>
      </c>
      <c r="H8133" t="str">
        <f t="shared" si="127"/>
        <v>INSERT INTO fateon.fateon_registro(registro_id,registro_float_1,registro_float_2,registro_date_1,registro_time_1)VALUES('8132',728596.25,52480604166667,'2017-11-06','02:00:00');</v>
      </c>
    </row>
    <row r="8134" spans="1:8" x14ac:dyDescent="0.25">
      <c r="A8134">
        <v>8133</v>
      </c>
      <c r="B8134" s="1" t="s">
        <v>4707</v>
      </c>
      <c r="C8134" s="1" t="s">
        <v>4494</v>
      </c>
      <c r="D8134" t="s">
        <v>4</v>
      </c>
      <c r="E8134" t="s">
        <v>5</v>
      </c>
      <c r="F8134" s="4" t="s">
        <v>3473</v>
      </c>
      <c r="G8134" s="3">
        <v>53390358333333</v>
      </c>
      <c r="H8134" t="str">
        <f t="shared" si="127"/>
        <v>INSERT INTO fateon.fateon_registro(registro_id,registro_float_1,registro_float_2,registro_date_1,registro_time_1)VALUES('8133',736711.75,53390358333333,'2017-11-06','02:05:00');</v>
      </c>
    </row>
    <row r="8135" spans="1:8" x14ac:dyDescent="0.25">
      <c r="A8135">
        <v>8134</v>
      </c>
      <c r="B8135" s="1" t="s">
        <v>4707</v>
      </c>
      <c r="C8135" s="1" t="s">
        <v>4495</v>
      </c>
      <c r="D8135" t="s">
        <v>4</v>
      </c>
      <c r="E8135" t="s">
        <v>5</v>
      </c>
      <c r="F8135" s="5">
        <v>72585816666667</v>
      </c>
      <c r="G8135" s="3">
        <v>52243395833333</v>
      </c>
      <c r="H8135" t="str">
        <f t="shared" si="127"/>
        <v>INSERT INTO fateon.fateon_registro(registro_id,registro_float_1,registro_float_2,registro_date_1,registro_time_1)VALUES('8134',72585816666667,52243395833333,'2017-11-06','02:10:00');</v>
      </c>
    </row>
    <row r="8136" spans="1:8" x14ac:dyDescent="0.25">
      <c r="A8136">
        <v>8135</v>
      </c>
      <c r="B8136" s="1" t="s">
        <v>4707</v>
      </c>
      <c r="C8136" s="1" t="s">
        <v>4496</v>
      </c>
      <c r="D8136" t="s">
        <v>4</v>
      </c>
      <c r="E8136" t="s">
        <v>5</v>
      </c>
      <c r="F8136" s="5">
        <v>72631533333333</v>
      </c>
      <c r="G8136" s="3">
        <v>521272125</v>
      </c>
      <c r="H8136" t="str">
        <f t="shared" si="127"/>
        <v>INSERT INTO fateon.fateon_registro(registro_id,registro_float_1,registro_float_2,registro_date_1,registro_time_1)VALUES('8135',72631533333333,521272125,'2017-11-06','02:15:00');</v>
      </c>
    </row>
    <row r="8137" spans="1:8" x14ac:dyDescent="0.25">
      <c r="A8137">
        <v>8136</v>
      </c>
      <c r="B8137" s="1" t="s">
        <v>4707</v>
      </c>
      <c r="C8137" s="1" t="s">
        <v>4497</v>
      </c>
      <c r="D8137" t="s">
        <v>4</v>
      </c>
      <c r="E8137" t="s">
        <v>5</v>
      </c>
      <c r="F8137" s="5">
        <v>71455116666667</v>
      </c>
      <c r="G8137" s="3">
        <v>52129058333333</v>
      </c>
      <c r="H8137" t="str">
        <f t="shared" si="127"/>
        <v>INSERT INTO fateon.fateon_registro(registro_id,registro_float_1,registro_float_2,registro_date_1,registro_time_1)VALUES('8136',71455116666667,52129058333333,'2017-11-06','02:20:00');</v>
      </c>
    </row>
    <row r="8138" spans="1:8" x14ac:dyDescent="0.25">
      <c r="A8138">
        <v>8137</v>
      </c>
      <c r="B8138" s="1" t="s">
        <v>4707</v>
      </c>
      <c r="C8138" s="1" t="s">
        <v>4498</v>
      </c>
      <c r="D8138" t="s">
        <v>4</v>
      </c>
      <c r="E8138" t="s">
        <v>5</v>
      </c>
      <c r="F8138" s="5">
        <v>73095691666667</v>
      </c>
      <c r="G8138" s="3">
        <v>517628375</v>
      </c>
      <c r="H8138" t="str">
        <f t="shared" si="127"/>
        <v>INSERT INTO fateon.fateon_registro(registro_id,registro_float_1,registro_float_2,registro_date_1,registro_time_1)VALUES('8137',73095691666667,517628375,'2017-11-06','02:25:00');</v>
      </c>
    </row>
    <row r="8139" spans="1:8" x14ac:dyDescent="0.25">
      <c r="A8139">
        <v>8138</v>
      </c>
      <c r="B8139" s="1" t="s">
        <v>4707</v>
      </c>
      <c r="C8139" s="1" t="s">
        <v>4499</v>
      </c>
      <c r="D8139" t="s">
        <v>4</v>
      </c>
      <c r="E8139" t="s">
        <v>5</v>
      </c>
      <c r="F8139" s="5">
        <v>72943333333333</v>
      </c>
      <c r="G8139" s="3">
        <v>52443154166667</v>
      </c>
      <c r="H8139" t="str">
        <f t="shared" si="127"/>
        <v>INSERT INTO fateon.fateon_registro(registro_id,registro_float_1,registro_float_2,registro_date_1,registro_time_1)VALUES('8138',72943333333333,52443154166667,'2017-11-06','02:30:00');</v>
      </c>
    </row>
    <row r="8140" spans="1:8" x14ac:dyDescent="0.25">
      <c r="A8140">
        <v>8139</v>
      </c>
      <c r="B8140" s="1" t="s">
        <v>4707</v>
      </c>
      <c r="C8140" s="1" t="s">
        <v>4500</v>
      </c>
      <c r="D8140" t="s">
        <v>4</v>
      </c>
      <c r="E8140" t="s">
        <v>5</v>
      </c>
      <c r="F8140" s="5">
        <v>74260466666667</v>
      </c>
      <c r="G8140" s="3">
        <v>539091625</v>
      </c>
      <c r="H8140" t="str">
        <f t="shared" si="127"/>
        <v>INSERT INTO fateon.fateon_registro(registro_id,registro_float_1,registro_float_2,registro_date_1,registro_time_1)VALUES('8139',74260466666667,539091625,'2017-11-06','02:35:00');</v>
      </c>
    </row>
    <row r="8141" spans="1:8" x14ac:dyDescent="0.25">
      <c r="A8141">
        <v>8140</v>
      </c>
      <c r="B8141" s="1" t="s">
        <v>4707</v>
      </c>
      <c r="C8141" s="1" t="s">
        <v>4501</v>
      </c>
      <c r="D8141" t="s">
        <v>4</v>
      </c>
      <c r="E8141" t="s">
        <v>5</v>
      </c>
      <c r="F8141" s="4" t="s">
        <v>3474</v>
      </c>
      <c r="G8141" s="3">
        <v>53797308333333</v>
      </c>
      <c r="H8141" t="str">
        <f t="shared" si="127"/>
        <v>INSERT INTO fateon.fateon_registro(registro_id,registro_float_1,registro_float_2,registro_date_1,registro_time_1)VALUES('8140',740235.75,53797308333333,'2017-11-06','02:40:00');</v>
      </c>
    </row>
    <row r="8142" spans="1:8" x14ac:dyDescent="0.25">
      <c r="A8142">
        <v>8141</v>
      </c>
      <c r="B8142" s="1" t="s">
        <v>4707</v>
      </c>
      <c r="C8142" s="1" t="s">
        <v>4502</v>
      </c>
      <c r="D8142" t="s">
        <v>4</v>
      </c>
      <c r="E8142" t="s">
        <v>5</v>
      </c>
      <c r="F8142" s="5">
        <v>71964808333333</v>
      </c>
      <c r="G8142" s="3">
        <v>51421091666667</v>
      </c>
      <c r="H8142" t="str">
        <f t="shared" si="127"/>
        <v>INSERT INTO fateon.fateon_registro(registro_id,registro_float_1,registro_float_2,registro_date_1,registro_time_1)VALUES('8141',71964808333333,51421091666667,'2017-11-06','02:45:00');</v>
      </c>
    </row>
    <row r="8143" spans="1:8" x14ac:dyDescent="0.25">
      <c r="A8143">
        <v>8142</v>
      </c>
      <c r="B8143" s="1" t="s">
        <v>4707</v>
      </c>
      <c r="C8143" s="1" t="s">
        <v>4503</v>
      </c>
      <c r="D8143" t="s">
        <v>4</v>
      </c>
      <c r="E8143" t="s">
        <v>5</v>
      </c>
      <c r="F8143" s="5">
        <v>72150191666667</v>
      </c>
      <c r="G8143" s="3">
        <v>51660029166667</v>
      </c>
      <c r="H8143" t="str">
        <f t="shared" si="127"/>
        <v>INSERT INTO fateon.fateon_registro(registro_id,registro_float_1,registro_float_2,registro_date_1,registro_time_1)VALUES('8142',72150191666667,51660029166667,'2017-11-06','02:50:00');</v>
      </c>
    </row>
    <row r="8144" spans="1:8" x14ac:dyDescent="0.25">
      <c r="A8144">
        <v>8143</v>
      </c>
      <c r="B8144" s="1" t="s">
        <v>4707</v>
      </c>
      <c r="C8144" s="1" t="s">
        <v>4504</v>
      </c>
      <c r="D8144" t="s">
        <v>4</v>
      </c>
      <c r="E8144" t="s">
        <v>5</v>
      </c>
      <c r="F8144" s="5">
        <v>69329516666667</v>
      </c>
      <c r="G8144" s="2" t="s">
        <v>3475</v>
      </c>
      <c r="H8144" t="str">
        <f t="shared" si="127"/>
        <v>INSERT INTO fateon.fateon_registro(registro_id,registro_float_1,registro_float_2,registro_date_1,registro_time_1)VALUES('8143',69329516666667,498388.25,'2017-11-06','02:55:00');</v>
      </c>
    </row>
    <row r="8145" spans="1:8" x14ac:dyDescent="0.25">
      <c r="A8145">
        <v>8144</v>
      </c>
      <c r="B8145" s="1" t="s">
        <v>4707</v>
      </c>
      <c r="C8145" s="1" t="s">
        <v>4505</v>
      </c>
      <c r="D8145" t="s">
        <v>4</v>
      </c>
      <c r="E8145" t="s">
        <v>5</v>
      </c>
      <c r="F8145" s="4" t="s">
        <v>3476</v>
      </c>
      <c r="G8145" s="3">
        <v>472413625</v>
      </c>
      <c r="H8145" t="str">
        <f t="shared" si="127"/>
        <v>INSERT INTO fateon.fateon_registro(registro_id,registro_float_1,registro_float_2,registro_date_1,registro_time_1)VALUES('8144',654486.25,472413625,'2017-11-06','03:00:00');</v>
      </c>
    </row>
    <row r="8146" spans="1:8" x14ac:dyDescent="0.25">
      <c r="A8146">
        <v>8145</v>
      </c>
      <c r="B8146" s="1" t="s">
        <v>4707</v>
      </c>
      <c r="C8146" s="1" t="s">
        <v>4506</v>
      </c>
      <c r="D8146" t="s">
        <v>4</v>
      </c>
      <c r="E8146" t="s">
        <v>5</v>
      </c>
      <c r="F8146" s="5">
        <v>654414375</v>
      </c>
      <c r="G8146" s="3">
        <v>47088491666667</v>
      </c>
      <c r="H8146" t="str">
        <f t="shared" si="127"/>
        <v>INSERT INTO fateon.fateon_registro(registro_id,registro_float_1,registro_float_2,registro_date_1,registro_time_1)VALUES('8145',654414375,47088491666667,'2017-11-06','03:05:00');</v>
      </c>
    </row>
    <row r="8147" spans="1:8" x14ac:dyDescent="0.25">
      <c r="A8147">
        <v>8146</v>
      </c>
      <c r="B8147" s="1" t="s">
        <v>4707</v>
      </c>
      <c r="C8147" s="1" t="s">
        <v>4507</v>
      </c>
      <c r="D8147" t="s">
        <v>4</v>
      </c>
      <c r="E8147" t="s">
        <v>5</v>
      </c>
      <c r="F8147" s="5">
        <v>652390625</v>
      </c>
      <c r="G8147" s="3">
        <v>47065083333333</v>
      </c>
      <c r="H8147" t="str">
        <f t="shared" si="127"/>
        <v>INSERT INTO fateon.fateon_registro(registro_id,registro_float_1,registro_float_2,registro_date_1,registro_time_1)VALUES('8146',652390625,47065083333333,'2017-11-06','03:10:00');</v>
      </c>
    </row>
    <row r="8148" spans="1:8" x14ac:dyDescent="0.25">
      <c r="A8148">
        <v>8147</v>
      </c>
      <c r="B8148" s="1" t="s">
        <v>4707</v>
      </c>
      <c r="C8148" s="1" t="s">
        <v>4508</v>
      </c>
      <c r="D8148" t="s">
        <v>4</v>
      </c>
      <c r="E8148" t="s">
        <v>5</v>
      </c>
      <c r="F8148" s="5">
        <v>65207604166667</v>
      </c>
      <c r="G8148" s="2" t="s">
        <v>3477</v>
      </c>
      <c r="H8148" t="str">
        <f t="shared" si="127"/>
        <v>INSERT INTO fateon.fateon_registro(registro_id,registro_float_1,registro_float_2,registro_date_1,registro_time_1)VALUES('8147',65207604166667,468767.75,'2017-11-06','03:15:00');</v>
      </c>
    </row>
    <row r="8149" spans="1:8" x14ac:dyDescent="0.25">
      <c r="A8149">
        <v>8148</v>
      </c>
      <c r="B8149" s="1" t="s">
        <v>4707</v>
      </c>
      <c r="C8149" s="1" t="s">
        <v>4509</v>
      </c>
      <c r="D8149" t="s">
        <v>4</v>
      </c>
      <c r="E8149" t="s">
        <v>5</v>
      </c>
      <c r="F8149" s="5">
        <v>62310358333333</v>
      </c>
      <c r="G8149" s="3">
        <v>450184125</v>
      </c>
      <c r="H8149" t="str">
        <f t="shared" si="127"/>
        <v>INSERT INTO fateon.fateon_registro(registro_id,registro_float_1,registro_float_2,registro_date_1,registro_time_1)VALUES('8148',62310358333333,450184125,'2017-11-06','03:20:00');</v>
      </c>
    </row>
    <row r="8150" spans="1:8" x14ac:dyDescent="0.25">
      <c r="A8150">
        <v>8149</v>
      </c>
      <c r="B8150" s="1" t="s">
        <v>4707</v>
      </c>
      <c r="C8150" s="1" t="s">
        <v>4510</v>
      </c>
      <c r="D8150" t="s">
        <v>4</v>
      </c>
      <c r="E8150" t="s">
        <v>5</v>
      </c>
      <c r="F8150" s="5">
        <v>630618625</v>
      </c>
      <c r="G8150" s="3">
        <v>45646966666667</v>
      </c>
      <c r="H8150" t="str">
        <f t="shared" si="127"/>
        <v>INSERT INTO fateon.fateon_registro(registro_id,registro_float_1,registro_float_2,registro_date_1,registro_time_1)VALUES('8149',630618625,45646966666667,'2017-11-06','03:25:00');</v>
      </c>
    </row>
    <row r="8151" spans="1:8" x14ac:dyDescent="0.25">
      <c r="A8151">
        <v>8150</v>
      </c>
      <c r="B8151" s="1" t="s">
        <v>4707</v>
      </c>
      <c r="C8151" s="1" t="s">
        <v>4511</v>
      </c>
      <c r="D8151" t="s">
        <v>4</v>
      </c>
      <c r="E8151" t="s">
        <v>5</v>
      </c>
      <c r="F8151" s="5">
        <v>630722375</v>
      </c>
      <c r="G8151" s="3">
        <v>45662091666667</v>
      </c>
      <c r="H8151" t="str">
        <f t="shared" si="127"/>
        <v>INSERT INTO fateon.fateon_registro(registro_id,registro_float_1,registro_float_2,registro_date_1,registro_time_1)VALUES('8150',630722375,45662091666667,'2017-11-06','03:30:00');</v>
      </c>
    </row>
    <row r="8152" spans="1:8" x14ac:dyDescent="0.25">
      <c r="A8152">
        <v>8151</v>
      </c>
      <c r="B8152" s="1" t="s">
        <v>4707</v>
      </c>
      <c r="C8152" s="1" t="s">
        <v>4512</v>
      </c>
      <c r="D8152" t="s">
        <v>4</v>
      </c>
      <c r="E8152" t="s">
        <v>5</v>
      </c>
      <c r="F8152" s="5">
        <v>620720875</v>
      </c>
      <c r="G8152" s="3">
        <v>446049875</v>
      </c>
      <c r="H8152" t="str">
        <f t="shared" si="127"/>
        <v>INSERT INTO fateon.fateon_registro(registro_id,registro_float_1,registro_float_2,registro_date_1,registro_time_1)VALUES('8151',620720875,446049875,'2017-11-06','03:35:00');</v>
      </c>
    </row>
    <row r="8153" spans="1:8" x14ac:dyDescent="0.25">
      <c r="A8153">
        <v>8152</v>
      </c>
      <c r="B8153" s="1" t="s">
        <v>4707</v>
      </c>
      <c r="C8153" s="1" t="s">
        <v>4513</v>
      </c>
      <c r="D8153" t="s">
        <v>4</v>
      </c>
      <c r="E8153" t="s">
        <v>5</v>
      </c>
      <c r="F8153" s="5">
        <v>62498129166667</v>
      </c>
      <c r="G8153" s="3">
        <v>45296383333333</v>
      </c>
      <c r="H8153" t="str">
        <f t="shared" si="127"/>
        <v>INSERT INTO fateon.fateon_registro(registro_id,registro_float_1,registro_float_2,registro_date_1,registro_time_1)VALUES('8152',62498129166667,45296383333333,'2017-11-06','03:40:00');</v>
      </c>
    </row>
    <row r="8154" spans="1:8" x14ac:dyDescent="0.25">
      <c r="A8154">
        <v>8153</v>
      </c>
      <c r="B8154" s="1" t="s">
        <v>4707</v>
      </c>
      <c r="C8154" s="1" t="s">
        <v>4514</v>
      </c>
      <c r="D8154" t="s">
        <v>4</v>
      </c>
      <c r="E8154" t="s">
        <v>5</v>
      </c>
      <c r="F8154" s="5">
        <v>57026116666667</v>
      </c>
      <c r="G8154" s="3">
        <v>414553875</v>
      </c>
      <c r="H8154" t="str">
        <f t="shared" si="127"/>
        <v>INSERT INTO fateon.fateon_registro(registro_id,registro_float_1,registro_float_2,registro_date_1,registro_time_1)VALUES('8153',57026116666667,414553875,'2017-11-06','03:45:00');</v>
      </c>
    </row>
    <row r="8155" spans="1:8" x14ac:dyDescent="0.25">
      <c r="A8155">
        <v>8154</v>
      </c>
      <c r="B8155" s="1" t="s">
        <v>4707</v>
      </c>
      <c r="C8155" s="1" t="s">
        <v>4515</v>
      </c>
      <c r="D8155" t="s">
        <v>4</v>
      </c>
      <c r="E8155" t="s">
        <v>5</v>
      </c>
      <c r="F8155" s="5">
        <v>53257608333333</v>
      </c>
      <c r="G8155" s="2" t="s">
        <v>3478</v>
      </c>
      <c r="H8155" t="str">
        <f t="shared" si="127"/>
        <v>INSERT INTO fateon.fateon_registro(registro_id,registro_float_1,registro_float_2,registro_date_1,registro_time_1)VALUES('8154',53257608333333,391901.5,'2017-11-06','03:50:00');</v>
      </c>
    </row>
    <row r="8156" spans="1:8" x14ac:dyDescent="0.25">
      <c r="A8156">
        <v>8155</v>
      </c>
      <c r="B8156" s="1" t="s">
        <v>4707</v>
      </c>
      <c r="C8156" s="1" t="s">
        <v>4516</v>
      </c>
      <c r="D8156" t="s">
        <v>4</v>
      </c>
      <c r="E8156" t="s">
        <v>5</v>
      </c>
      <c r="F8156" s="5">
        <v>52735516666667</v>
      </c>
      <c r="G8156" s="3">
        <v>38685516666667</v>
      </c>
      <c r="H8156" t="str">
        <f t="shared" si="127"/>
        <v>INSERT INTO fateon.fateon_registro(registro_id,registro_float_1,registro_float_2,registro_date_1,registro_time_1)VALUES('8155',52735516666667,38685516666667,'2017-11-06','03:55:00');</v>
      </c>
    </row>
    <row r="8157" spans="1:8" x14ac:dyDescent="0.25">
      <c r="A8157">
        <v>8156</v>
      </c>
      <c r="B8157" s="1" t="s">
        <v>4707</v>
      </c>
      <c r="C8157" s="1" t="s">
        <v>4517</v>
      </c>
      <c r="D8157" t="s">
        <v>4</v>
      </c>
      <c r="E8157" t="s">
        <v>5</v>
      </c>
      <c r="F8157" s="5">
        <v>527172125</v>
      </c>
      <c r="G8157" s="3">
        <v>38600070833333</v>
      </c>
      <c r="H8157" t="str">
        <f t="shared" si="127"/>
        <v>INSERT INTO fateon.fateon_registro(registro_id,registro_float_1,registro_float_2,registro_date_1,registro_time_1)VALUES('8156',527172125,38600070833333,'2017-11-06','04:00:00');</v>
      </c>
    </row>
    <row r="8158" spans="1:8" x14ac:dyDescent="0.25">
      <c r="A8158">
        <v>8157</v>
      </c>
      <c r="B8158" s="1" t="s">
        <v>4707</v>
      </c>
      <c r="C8158" s="1" t="s">
        <v>4518</v>
      </c>
      <c r="D8158" t="s">
        <v>4</v>
      </c>
      <c r="E8158" t="s">
        <v>5</v>
      </c>
      <c r="F8158" s="5">
        <v>53057995833333</v>
      </c>
      <c r="G8158" s="3">
        <v>389974625</v>
      </c>
      <c r="H8158" t="str">
        <f t="shared" si="127"/>
        <v>INSERT INTO fateon.fateon_registro(registro_id,registro_float_1,registro_float_2,registro_date_1,registro_time_1)VALUES('8157',53057995833333,389974625,'2017-11-06','04:05:00');</v>
      </c>
    </row>
    <row r="8159" spans="1:8" x14ac:dyDescent="0.25">
      <c r="A8159">
        <v>8158</v>
      </c>
      <c r="B8159" s="1" t="s">
        <v>4707</v>
      </c>
      <c r="C8159" s="1" t="s">
        <v>4519</v>
      </c>
      <c r="D8159" t="s">
        <v>4</v>
      </c>
      <c r="E8159" t="s">
        <v>5</v>
      </c>
      <c r="F8159" s="5">
        <v>538401375</v>
      </c>
      <c r="G8159" s="3">
        <v>39714404166667</v>
      </c>
      <c r="H8159" t="str">
        <f t="shared" si="127"/>
        <v>INSERT INTO fateon.fateon_registro(registro_id,registro_float_1,registro_float_2,registro_date_1,registro_time_1)VALUES('8158',538401375,39714404166667,'2017-11-06','04:10:00');</v>
      </c>
    </row>
    <row r="8160" spans="1:8" x14ac:dyDescent="0.25">
      <c r="A8160">
        <v>8159</v>
      </c>
      <c r="B8160" s="1" t="s">
        <v>4707</v>
      </c>
      <c r="C8160" s="1" t="s">
        <v>4520</v>
      </c>
      <c r="D8160" t="s">
        <v>4</v>
      </c>
      <c r="E8160" t="s">
        <v>5</v>
      </c>
      <c r="F8160" s="5">
        <v>62087904166667</v>
      </c>
      <c r="G8160" s="3">
        <v>44717208333333</v>
      </c>
      <c r="H8160" t="str">
        <f t="shared" si="127"/>
        <v>INSERT INTO fateon.fateon_registro(registro_id,registro_float_1,registro_float_2,registro_date_1,registro_time_1)VALUES('8159',62087904166667,44717208333333,'2017-11-06','04:15:00');</v>
      </c>
    </row>
    <row r="8161" spans="1:8" x14ac:dyDescent="0.25">
      <c r="A8161">
        <v>8160</v>
      </c>
      <c r="B8161" s="1" t="s">
        <v>4707</v>
      </c>
      <c r="C8161" s="1" t="s">
        <v>4521</v>
      </c>
      <c r="D8161" t="s">
        <v>4</v>
      </c>
      <c r="E8161" t="s">
        <v>5</v>
      </c>
      <c r="F8161" s="5">
        <v>62156504166667</v>
      </c>
      <c r="G8161" s="2">
        <v>447278</v>
      </c>
      <c r="H8161" t="str">
        <f t="shared" si="127"/>
        <v>INSERT INTO fateon.fateon_registro(registro_id,registro_float_1,registro_float_2,registro_date_1,registro_time_1)VALUES('8160',62156504166667,447278,'2017-11-06','04:20:00');</v>
      </c>
    </row>
    <row r="8162" spans="1:8" x14ac:dyDescent="0.25">
      <c r="A8162">
        <v>8161</v>
      </c>
      <c r="B8162" s="1" t="s">
        <v>4707</v>
      </c>
      <c r="C8162" s="1" t="s">
        <v>4522</v>
      </c>
      <c r="D8162" t="s">
        <v>4</v>
      </c>
      <c r="E8162" t="s">
        <v>5</v>
      </c>
      <c r="F8162" s="5">
        <v>61928995833333</v>
      </c>
      <c r="G8162" s="3">
        <v>44360866666667</v>
      </c>
      <c r="H8162" t="str">
        <f t="shared" si="127"/>
        <v>INSERT INTO fateon.fateon_registro(registro_id,registro_float_1,registro_float_2,registro_date_1,registro_time_1)VALUES('8161',61928995833333,44360866666667,'2017-11-06','04:25:00');</v>
      </c>
    </row>
    <row r="8163" spans="1:8" x14ac:dyDescent="0.25">
      <c r="A8163">
        <v>8162</v>
      </c>
      <c r="B8163" s="1" t="s">
        <v>4707</v>
      </c>
      <c r="C8163" s="1" t="s">
        <v>4523</v>
      </c>
      <c r="D8163" t="s">
        <v>4</v>
      </c>
      <c r="E8163" t="s">
        <v>5</v>
      </c>
      <c r="F8163" s="5">
        <v>61800091666667</v>
      </c>
      <c r="G8163" s="3">
        <v>444116875</v>
      </c>
      <c r="H8163" t="str">
        <f t="shared" si="127"/>
        <v>INSERT INTO fateon.fateon_registro(registro_id,registro_float_1,registro_float_2,registro_date_1,registro_time_1)VALUES('8162',61800091666667,444116875,'2017-11-06','04:30:00');</v>
      </c>
    </row>
    <row r="8164" spans="1:8" x14ac:dyDescent="0.25">
      <c r="A8164">
        <v>8163</v>
      </c>
      <c r="B8164" s="1" t="s">
        <v>4707</v>
      </c>
      <c r="C8164" s="1" t="s">
        <v>4524</v>
      </c>
      <c r="D8164" t="s">
        <v>4</v>
      </c>
      <c r="E8164" t="s">
        <v>5</v>
      </c>
      <c r="F8164" s="4" t="s">
        <v>3479</v>
      </c>
      <c r="G8164" s="2" t="s">
        <v>3480</v>
      </c>
      <c r="H8164" t="str">
        <f t="shared" si="127"/>
        <v>INSERT INTO fateon.fateon_registro(registro_id,registro_float_1,registro_float_2,registro_date_1,registro_time_1)VALUES('8163',618884.25,443602.5,'2017-11-06','04:35:00');</v>
      </c>
    </row>
    <row r="8165" spans="1:8" x14ac:dyDescent="0.25">
      <c r="A8165">
        <v>8164</v>
      </c>
      <c r="B8165" s="1" t="s">
        <v>4707</v>
      </c>
      <c r="C8165" s="1" t="s">
        <v>4525</v>
      </c>
      <c r="D8165" t="s">
        <v>4</v>
      </c>
      <c r="E8165" t="s">
        <v>5</v>
      </c>
      <c r="F8165" s="5">
        <v>62118445833333</v>
      </c>
      <c r="G8165" s="3">
        <v>44773754166667</v>
      </c>
      <c r="H8165" t="str">
        <f t="shared" si="127"/>
        <v>INSERT INTO fateon.fateon_registro(registro_id,registro_float_1,registro_float_2,registro_date_1,registro_time_1)VALUES('8164',62118445833333,44773754166667,'2017-11-06','04:40:00');</v>
      </c>
    </row>
    <row r="8166" spans="1:8" x14ac:dyDescent="0.25">
      <c r="A8166">
        <v>8165</v>
      </c>
      <c r="B8166" s="1" t="s">
        <v>4707</v>
      </c>
      <c r="C8166" s="1" t="s">
        <v>4526</v>
      </c>
      <c r="D8166" t="s">
        <v>4</v>
      </c>
      <c r="E8166" t="s">
        <v>5</v>
      </c>
      <c r="F8166" s="4" t="s">
        <v>3481</v>
      </c>
      <c r="G8166" s="3">
        <v>44594045833333</v>
      </c>
      <c r="H8166" t="str">
        <f t="shared" si="127"/>
        <v>INSERT INTO fateon.fateon_registro(registro_id,registro_float_1,registro_float_2,registro_date_1,registro_time_1)VALUES('8165',621138.75,44594045833333,'2017-11-06','04:45:00');</v>
      </c>
    </row>
    <row r="8167" spans="1:8" x14ac:dyDescent="0.25">
      <c r="A8167">
        <v>8166</v>
      </c>
      <c r="B8167" s="1" t="s">
        <v>4707</v>
      </c>
      <c r="C8167" s="1" t="s">
        <v>4527</v>
      </c>
      <c r="D8167" t="s">
        <v>4</v>
      </c>
      <c r="E8167" t="s">
        <v>5</v>
      </c>
      <c r="F8167" s="5">
        <v>61925708333333</v>
      </c>
      <c r="G8167" s="3">
        <v>44499833333333</v>
      </c>
      <c r="H8167" t="str">
        <f t="shared" si="127"/>
        <v>INSERT INTO fateon.fateon_registro(registro_id,registro_float_1,registro_float_2,registro_date_1,registro_time_1)VALUES('8166',61925708333333,44499833333333,'2017-11-06','04:50:00');</v>
      </c>
    </row>
    <row r="8168" spans="1:8" x14ac:dyDescent="0.25">
      <c r="A8168">
        <v>8167</v>
      </c>
      <c r="B8168" s="1" t="s">
        <v>4707</v>
      </c>
      <c r="C8168" s="1" t="s">
        <v>4528</v>
      </c>
      <c r="D8168" t="s">
        <v>4</v>
      </c>
      <c r="E8168" t="s">
        <v>5</v>
      </c>
      <c r="F8168" s="5">
        <v>576175875</v>
      </c>
      <c r="G8168" s="2">
        <v>417309</v>
      </c>
      <c r="H8168" t="str">
        <f t="shared" si="127"/>
        <v>INSERT INTO fateon.fateon_registro(registro_id,registro_float_1,registro_float_2,registro_date_1,registro_time_1)VALUES('8167',576175875,417309,'2017-11-06','04:55:00');</v>
      </c>
    </row>
    <row r="8169" spans="1:8" x14ac:dyDescent="0.25">
      <c r="A8169">
        <v>8168</v>
      </c>
      <c r="B8169" s="1" t="s">
        <v>4707</v>
      </c>
      <c r="C8169" s="1" t="s">
        <v>4529</v>
      </c>
      <c r="D8169" t="s">
        <v>4</v>
      </c>
      <c r="E8169" t="s">
        <v>5</v>
      </c>
      <c r="F8169" s="5">
        <v>54551391666667</v>
      </c>
      <c r="G8169" s="2">
        <v>400674</v>
      </c>
      <c r="H8169" t="str">
        <f t="shared" si="127"/>
        <v>INSERT INTO fateon.fateon_registro(registro_id,registro_float_1,registro_float_2,registro_date_1,registro_time_1)VALUES('8168',54551391666667,400674,'2017-11-06','05:00:00');</v>
      </c>
    </row>
    <row r="8170" spans="1:8" x14ac:dyDescent="0.25">
      <c r="A8170">
        <v>8169</v>
      </c>
      <c r="B8170" s="1" t="s">
        <v>4707</v>
      </c>
      <c r="C8170" s="1" t="s">
        <v>4530</v>
      </c>
      <c r="D8170" t="s">
        <v>4</v>
      </c>
      <c r="E8170" t="s">
        <v>5</v>
      </c>
      <c r="F8170" s="5">
        <v>54160733333333</v>
      </c>
      <c r="G8170" s="3">
        <v>39629958333333</v>
      </c>
      <c r="H8170" t="str">
        <f t="shared" si="127"/>
        <v>INSERT INTO fateon.fateon_registro(registro_id,registro_float_1,registro_float_2,registro_date_1,registro_time_1)VALUES('8169',54160733333333,39629958333333,'2017-11-06','05:05:00');</v>
      </c>
    </row>
    <row r="8171" spans="1:8" x14ac:dyDescent="0.25">
      <c r="A8171">
        <v>8170</v>
      </c>
      <c r="B8171" s="1" t="s">
        <v>4707</v>
      </c>
      <c r="C8171" s="1" t="s">
        <v>4531</v>
      </c>
      <c r="D8171" t="s">
        <v>4</v>
      </c>
      <c r="E8171" t="s">
        <v>5</v>
      </c>
      <c r="F8171" s="5">
        <v>53999108333333</v>
      </c>
      <c r="G8171" s="2" t="s">
        <v>3482</v>
      </c>
      <c r="H8171" t="str">
        <f t="shared" si="127"/>
        <v>INSERT INTO fateon.fateon_registro(registro_id,registro_float_1,registro_float_2,registro_date_1,registro_time_1)VALUES('8170',53999108333333,397440.75,'2017-11-06','05:10:00');</v>
      </c>
    </row>
    <row r="8172" spans="1:8" x14ac:dyDescent="0.25">
      <c r="A8172">
        <v>8171</v>
      </c>
      <c r="B8172" s="1" t="s">
        <v>4707</v>
      </c>
      <c r="C8172" s="1" t="s">
        <v>4532</v>
      </c>
      <c r="D8172" t="s">
        <v>4</v>
      </c>
      <c r="E8172" t="s">
        <v>5</v>
      </c>
      <c r="F8172" s="5">
        <v>53874529166667</v>
      </c>
      <c r="G8172" s="3">
        <v>39350883333333</v>
      </c>
      <c r="H8172" t="str">
        <f t="shared" si="127"/>
        <v>INSERT INTO fateon.fateon_registro(registro_id,registro_float_1,registro_float_2,registro_date_1,registro_time_1)VALUES('8171',53874529166667,39350883333333,'2017-11-06','05:15:00');</v>
      </c>
    </row>
    <row r="8173" spans="1:8" x14ac:dyDescent="0.25">
      <c r="A8173">
        <v>8172</v>
      </c>
      <c r="B8173" s="1" t="s">
        <v>4707</v>
      </c>
      <c r="C8173" s="1" t="s">
        <v>4533</v>
      </c>
      <c r="D8173" t="s">
        <v>4</v>
      </c>
      <c r="E8173" t="s">
        <v>5</v>
      </c>
      <c r="F8173" s="5">
        <v>53969879166667</v>
      </c>
      <c r="G8173" s="3">
        <v>39430691666667</v>
      </c>
      <c r="H8173" t="str">
        <f t="shared" si="127"/>
        <v>INSERT INTO fateon.fateon_registro(registro_id,registro_float_1,registro_float_2,registro_date_1,registro_time_1)VALUES('8172',53969879166667,39430691666667,'2017-11-06','05:20:00');</v>
      </c>
    </row>
    <row r="8174" spans="1:8" x14ac:dyDescent="0.25">
      <c r="A8174">
        <v>8173</v>
      </c>
      <c r="B8174" s="1" t="s">
        <v>4707</v>
      </c>
      <c r="C8174" s="1" t="s">
        <v>4534</v>
      </c>
      <c r="D8174" t="s">
        <v>4</v>
      </c>
      <c r="E8174" t="s">
        <v>5</v>
      </c>
      <c r="F8174" s="5">
        <v>59801679166667</v>
      </c>
      <c r="G8174" s="3">
        <v>429835875</v>
      </c>
      <c r="H8174" t="str">
        <f t="shared" si="127"/>
        <v>INSERT INTO fateon.fateon_registro(registro_id,registro_float_1,registro_float_2,registro_date_1,registro_time_1)VALUES('8173',59801679166667,429835875,'2017-11-06','05:25:00');</v>
      </c>
    </row>
    <row r="8175" spans="1:8" x14ac:dyDescent="0.25">
      <c r="A8175">
        <v>8174</v>
      </c>
      <c r="B8175" s="1" t="s">
        <v>4707</v>
      </c>
      <c r="C8175" s="1" t="s">
        <v>4535</v>
      </c>
      <c r="D8175" t="s">
        <v>4</v>
      </c>
      <c r="E8175" t="s">
        <v>5</v>
      </c>
      <c r="F8175" s="5">
        <v>62754245833333</v>
      </c>
      <c r="G8175" s="3">
        <v>45324708333333</v>
      </c>
      <c r="H8175" t="str">
        <f t="shared" si="127"/>
        <v>INSERT INTO fateon.fateon_registro(registro_id,registro_float_1,registro_float_2,registro_date_1,registro_time_1)VALUES('8174',62754245833333,45324708333333,'2017-11-06','05:30:00');</v>
      </c>
    </row>
    <row r="8176" spans="1:8" x14ac:dyDescent="0.25">
      <c r="A8176">
        <v>8175</v>
      </c>
      <c r="B8176" s="1" t="s">
        <v>4707</v>
      </c>
      <c r="C8176" s="1" t="s">
        <v>4536</v>
      </c>
      <c r="D8176" t="s">
        <v>4</v>
      </c>
      <c r="E8176" t="s">
        <v>5</v>
      </c>
      <c r="F8176" s="5">
        <v>62681891666667</v>
      </c>
      <c r="G8176" s="3">
        <v>45125983333333</v>
      </c>
      <c r="H8176" t="str">
        <f t="shared" si="127"/>
        <v>INSERT INTO fateon.fateon_registro(registro_id,registro_float_1,registro_float_2,registro_date_1,registro_time_1)VALUES('8175',62681891666667,45125983333333,'2017-11-06','05:35:00');</v>
      </c>
    </row>
    <row r="8177" spans="1:8" x14ac:dyDescent="0.25">
      <c r="A8177">
        <v>8176</v>
      </c>
      <c r="B8177" s="1" t="s">
        <v>4707</v>
      </c>
      <c r="C8177" s="1" t="s">
        <v>4537</v>
      </c>
      <c r="D8177" t="s">
        <v>4</v>
      </c>
      <c r="E8177" t="s">
        <v>5</v>
      </c>
      <c r="F8177" s="5">
        <v>62843304166667</v>
      </c>
      <c r="G8177" s="3">
        <v>45587941666667</v>
      </c>
      <c r="H8177" t="str">
        <f t="shared" si="127"/>
        <v>INSERT INTO fateon.fateon_registro(registro_id,registro_float_1,registro_float_2,registro_date_1,registro_time_1)VALUES('8176',62843304166667,45587941666667,'2017-11-06','05:40:00');</v>
      </c>
    </row>
    <row r="8178" spans="1:8" x14ac:dyDescent="0.25">
      <c r="A8178">
        <v>8177</v>
      </c>
      <c r="B8178" s="1" t="s">
        <v>4707</v>
      </c>
      <c r="C8178" s="1" t="s">
        <v>4538</v>
      </c>
      <c r="D8178" t="s">
        <v>4</v>
      </c>
      <c r="E8178" t="s">
        <v>5</v>
      </c>
      <c r="F8178" s="5">
        <v>63503716666667</v>
      </c>
      <c r="G8178" s="3">
        <v>46115408333333</v>
      </c>
      <c r="H8178" t="str">
        <f t="shared" si="127"/>
        <v>INSERT INTO fateon.fateon_registro(registro_id,registro_float_1,registro_float_2,registro_date_1,registro_time_1)VALUES('8177',63503716666667,46115408333333,'2017-11-06','05:45:00');</v>
      </c>
    </row>
    <row r="8179" spans="1:8" x14ac:dyDescent="0.25">
      <c r="A8179">
        <v>8178</v>
      </c>
      <c r="B8179" s="1" t="s">
        <v>4707</v>
      </c>
      <c r="C8179" s="1" t="s">
        <v>4539</v>
      </c>
      <c r="D8179" t="s">
        <v>4</v>
      </c>
      <c r="E8179" t="s">
        <v>5</v>
      </c>
      <c r="F8179" s="5">
        <v>63178420833333</v>
      </c>
      <c r="G8179" s="3">
        <v>45577416666667</v>
      </c>
      <c r="H8179" t="str">
        <f t="shared" si="127"/>
        <v>INSERT INTO fateon.fateon_registro(registro_id,registro_float_1,registro_float_2,registro_date_1,registro_time_1)VALUES('8178',63178420833333,45577416666667,'2017-11-06','05:50:00');</v>
      </c>
    </row>
    <row r="8180" spans="1:8" x14ac:dyDescent="0.25">
      <c r="A8180">
        <v>8179</v>
      </c>
      <c r="B8180" s="1" t="s">
        <v>4707</v>
      </c>
      <c r="C8180" s="1" t="s">
        <v>4540</v>
      </c>
      <c r="D8180" t="s">
        <v>4</v>
      </c>
      <c r="E8180" t="s">
        <v>5</v>
      </c>
      <c r="F8180" s="4" t="s">
        <v>3483</v>
      </c>
      <c r="G8180" s="3">
        <v>44200595833333</v>
      </c>
      <c r="H8180" t="str">
        <f t="shared" si="127"/>
        <v>INSERT INTO fateon.fateon_registro(registro_id,registro_float_1,registro_float_2,registro_date_1,registro_time_1)VALUES('8179',615020.5,44200595833333,'2017-11-06','05:55:00');</v>
      </c>
    </row>
    <row r="8181" spans="1:8" x14ac:dyDescent="0.25">
      <c r="A8181">
        <v>8180</v>
      </c>
      <c r="B8181" s="1" t="s">
        <v>4707</v>
      </c>
      <c r="C8181" s="1" t="s">
        <v>4541</v>
      </c>
      <c r="D8181" t="s">
        <v>4</v>
      </c>
      <c r="E8181" t="s">
        <v>5</v>
      </c>
      <c r="F8181" s="5">
        <v>61261595833333</v>
      </c>
      <c r="G8181" s="3">
        <v>435054875</v>
      </c>
      <c r="H8181" t="str">
        <f t="shared" si="127"/>
        <v>INSERT INTO fateon.fateon_registro(registro_id,registro_float_1,registro_float_2,registro_date_1,registro_time_1)VALUES('8180',61261595833333,435054875,'2017-11-06','06:00:00');</v>
      </c>
    </row>
    <row r="8182" spans="1:8" x14ac:dyDescent="0.25">
      <c r="A8182">
        <v>8181</v>
      </c>
      <c r="B8182" s="1" t="s">
        <v>4707</v>
      </c>
      <c r="C8182" s="1" t="s">
        <v>4542</v>
      </c>
      <c r="D8182" t="s">
        <v>4</v>
      </c>
      <c r="E8182" t="s">
        <v>5</v>
      </c>
      <c r="F8182" s="4" t="s">
        <v>3484</v>
      </c>
      <c r="G8182" s="3">
        <v>44052670833333</v>
      </c>
      <c r="H8182" t="str">
        <f t="shared" si="127"/>
        <v>INSERT INTO fateon.fateon_registro(registro_id,registro_float_1,registro_float_2,registro_date_1,registro_time_1)VALUES('8181',616939.5,44052670833333,'2017-11-06','06:05:00');</v>
      </c>
    </row>
    <row r="8183" spans="1:8" x14ac:dyDescent="0.25">
      <c r="A8183">
        <v>8182</v>
      </c>
      <c r="B8183" s="1" t="s">
        <v>4707</v>
      </c>
      <c r="C8183" s="1" t="s">
        <v>4543</v>
      </c>
      <c r="D8183" t="s">
        <v>4</v>
      </c>
      <c r="E8183" t="s">
        <v>5</v>
      </c>
      <c r="F8183" s="5">
        <v>619328375</v>
      </c>
      <c r="G8183" s="2" t="s">
        <v>3485</v>
      </c>
      <c r="H8183" t="str">
        <f t="shared" si="127"/>
        <v>INSERT INTO fateon.fateon_registro(registro_id,registro_float_1,registro_float_2,registro_date_1,registro_time_1)VALUES('8182',619328375,443325.75,'2017-11-06','06:10:00');</v>
      </c>
    </row>
    <row r="8184" spans="1:8" x14ac:dyDescent="0.25">
      <c r="A8184">
        <v>8183</v>
      </c>
      <c r="B8184" s="1" t="s">
        <v>4707</v>
      </c>
      <c r="C8184" s="1" t="s">
        <v>4544</v>
      </c>
      <c r="D8184" t="s">
        <v>4</v>
      </c>
      <c r="E8184" t="s">
        <v>5</v>
      </c>
      <c r="F8184" s="5">
        <v>60545183333333</v>
      </c>
      <c r="G8184" s="3">
        <v>43165883333333</v>
      </c>
      <c r="H8184" t="str">
        <f t="shared" si="127"/>
        <v>INSERT INTO fateon.fateon_registro(registro_id,registro_float_1,registro_float_2,registro_date_1,registro_time_1)VALUES('8183',60545183333333,43165883333333,'2017-11-06','06:15:00');</v>
      </c>
    </row>
    <row r="8185" spans="1:8" x14ac:dyDescent="0.25">
      <c r="A8185">
        <v>8184</v>
      </c>
      <c r="B8185" s="1" t="s">
        <v>4707</v>
      </c>
      <c r="C8185" s="1" t="s">
        <v>4545</v>
      </c>
      <c r="D8185" t="s">
        <v>4</v>
      </c>
      <c r="E8185" t="s">
        <v>5</v>
      </c>
      <c r="F8185" s="5">
        <v>60118770833333</v>
      </c>
      <c r="G8185" s="3">
        <v>42716520833333</v>
      </c>
      <c r="H8185" t="str">
        <f t="shared" si="127"/>
        <v>INSERT INTO fateon.fateon_registro(registro_id,registro_float_1,registro_float_2,registro_date_1,registro_time_1)VALUES('8184',60118770833333,42716520833333,'2017-11-06','06:20:00');</v>
      </c>
    </row>
    <row r="8186" spans="1:8" x14ac:dyDescent="0.25">
      <c r="A8186">
        <v>8185</v>
      </c>
      <c r="B8186" s="1" t="s">
        <v>4707</v>
      </c>
      <c r="C8186" s="1" t="s">
        <v>4546</v>
      </c>
      <c r="D8186" t="s">
        <v>4</v>
      </c>
      <c r="E8186" t="s">
        <v>5</v>
      </c>
      <c r="F8186" s="4" t="s">
        <v>3486</v>
      </c>
      <c r="G8186" s="2" t="s">
        <v>3487</v>
      </c>
      <c r="H8186" t="str">
        <f t="shared" si="127"/>
        <v>INSERT INTO fateon.fateon_registro(registro_id,registro_float_1,registro_float_2,registro_date_1,registro_time_1)VALUES('8185',603917.75,429179.75,'2017-11-06','06:25:00');</v>
      </c>
    </row>
    <row r="8187" spans="1:8" x14ac:dyDescent="0.25">
      <c r="A8187">
        <v>8186</v>
      </c>
      <c r="B8187" s="1" t="s">
        <v>4707</v>
      </c>
      <c r="C8187" s="1" t="s">
        <v>4547</v>
      </c>
      <c r="D8187" t="s">
        <v>4</v>
      </c>
      <c r="E8187" t="s">
        <v>5</v>
      </c>
      <c r="F8187" s="5">
        <v>60236233333333</v>
      </c>
      <c r="G8187" s="3">
        <v>42839020833333</v>
      </c>
      <c r="H8187" t="str">
        <f t="shared" si="127"/>
        <v>INSERT INTO fateon.fateon_registro(registro_id,registro_float_1,registro_float_2,registro_date_1,registro_time_1)VALUES('8186',60236233333333,42839020833333,'2017-11-06','06:30:00');</v>
      </c>
    </row>
    <row r="8188" spans="1:8" x14ac:dyDescent="0.25">
      <c r="A8188">
        <v>8187</v>
      </c>
      <c r="B8188" s="1" t="s">
        <v>4707</v>
      </c>
      <c r="C8188" s="1" t="s">
        <v>4548</v>
      </c>
      <c r="D8188" t="s">
        <v>4</v>
      </c>
      <c r="E8188" t="s">
        <v>5</v>
      </c>
      <c r="F8188" s="5">
        <v>598095125</v>
      </c>
      <c r="G8188" s="3">
        <v>42485470833333</v>
      </c>
      <c r="H8188" t="str">
        <f t="shared" si="127"/>
        <v>INSERT INTO fateon.fateon_registro(registro_id,registro_float_1,registro_float_2,registro_date_1,registro_time_1)VALUES('8187',598095125,42485470833333,'2017-11-06','06:35:00');</v>
      </c>
    </row>
    <row r="8189" spans="1:8" x14ac:dyDescent="0.25">
      <c r="A8189">
        <v>8188</v>
      </c>
      <c r="B8189" s="1" t="s">
        <v>4707</v>
      </c>
      <c r="C8189" s="1" t="s">
        <v>4549</v>
      </c>
      <c r="D8189" t="s">
        <v>4</v>
      </c>
      <c r="E8189" t="s">
        <v>5</v>
      </c>
      <c r="F8189" s="5">
        <v>54061379166667</v>
      </c>
      <c r="G8189" s="3">
        <v>38717183333333</v>
      </c>
      <c r="H8189" t="str">
        <f t="shared" si="127"/>
        <v>INSERT INTO fateon.fateon_registro(registro_id,registro_float_1,registro_float_2,registro_date_1,registro_time_1)VALUES('8188',54061379166667,38717183333333,'2017-11-06','06:40:00');</v>
      </c>
    </row>
    <row r="8190" spans="1:8" x14ac:dyDescent="0.25">
      <c r="A8190">
        <v>8189</v>
      </c>
      <c r="B8190" s="1" t="s">
        <v>4707</v>
      </c>
      <c r="C8190" s="1" t="s">
        <v>4550</v>
      </c>
      <c r="D8190" t="s">
        <v>4</v>
      </c>
      <c r="E8190" t="s">
        <v>5</v>
      </c>
      <c r="F8190" s="5">
        <v>54019041666667</v>
      </c>
      <c r="G8190" s="2" t="s">
        <v>3488</v>
      </c>
      <c r="H8190" t="str">
        <f t="shared" si="127"/>
        <v>INSERT INTO fateon.fateon_registro(registro_id,registro_float_1,registro_float_2,registro_date_1,registro_time_1)VALUES('8189',54019041666667,384730.75,'2017-11-06','06:45:00');</v>
      </c>
    </row>
    <row r="8191" spans="1:8" x14ac:dyDescent="0.25">
      <c r="A8191">
        <v>8190</v>
      </c>
      <c r="B8191" s="1" t="s">
        <v>4707</v>
      </c>
      <c r="C8191" s="1" t="s">
        <v>4551</v>
      </c>
      <c r="D8191" t="s">
        <v>4</v>
      </c>
      <c r="E8191" t="s">
        <v>5</v>
      </c>
      <c r="F8191" s="5">
        <v>53655329166667</v>
      </c>
      <c r="G8191" s="3">
        <v>381660375</v>
      </c>
      <c r="H8191" t="str">
        <f t="shared" si="127"/>
        <v>INSERT INTO fateon.fateon_registro(registro_id,registro_float_1,registro_float_2,registro_date_1,registro_time_1)VALUES('8190',53655329166667,381660375,'2017-11-06','06:50:00');</v>
      </c>
    </row>
    <row r="8192" spans="1:8" x14ac:dyDescent="0.25">
      <c r="A8192">
        <v>8191</v>
      </c>
      <c r="B8192" s="1" t="s">
        <v>4707</v>
      </c>
      <c r="C8192" s="1" t="s">
        <v>4552</v>
      </c>
      <c r="D8192" t="s">
        <v>4</v>
      </c>
      <c r="E8192" t="s">
        <v>5</v>
      </c>
      <c r="F8192" s="5">
        <v>54443908333333</v>
      </c>
      <c r="G8192" s="3">
        <v>38374970833333</v>
      </c>
      <c r="H8192" t="str">
        <f t="shared" si="127"/>
        <v>INSERT INTO fateon.fateon_registro(registro_id,registro_float_1,registro_float_2,registro_date_1,registro_time_1)VALUES('8191',54443908333333,38374970833333,'2017-11-06','06:55:00');</v>
      </c>
    </row>
    <row r="8193" spans="1:8" x14ac:dyDescent="0.25">
      <c r="A8193">
        <v>8192</v>
      </c>
      <c r="B8193" s="1" t="s">
        <v>4707</v>
      </c>
      <c r="C8193" s="1" t="s">
        <v>4553</v>
      </c>
      <c r="D8193" t="s">
        <v>4</v>
      </c>
      <c r="E8193" t="s">
        <v>5</v>
      </c>
      <c r="F8193" s="5">
        <v>65722566666667</v>
      </c>
      <c r="G8193" s="3">
        <v>45718220833333</v>
      </c>
      <c r="H8193" t="str">
        <f t="shared" si="127"/>
        <v>INSERT INTO fateon.fateon_registro(registro_id,registro_float_1,registro_float_2,registro_date_1,registro_time_1)VALUES('8192',65722566666667,45718220833333,'2017-11-06','07:00:00');</v>
      </c>
    </row>
    <row r="8194" spans="1:8" x14ac:dyDescent="0.25">
      <c r="A8194">
        <v>8193</v>
      </c>
      <c r="B8194" s="1" t="s">
        <v>4707</v>
      </c>
      <c r="C8194" s="1" t="s">
        <v>4554</v>
      </c>
      <c r="D8194" t="s">
        <v>4</v>
      </c>
      <c r="E8194" t="s">
        <v>5</v>
      </c>
      <c r="F8194" s="4" t="s">
        <v>3489</v>
      </c>
      <c r="G8194" s="3">
        <v>45744891666667</v>
      </c>
      <c r="H8194" t="str">
        <f t="shared" si="127"/>
        <v>INSERT INTO fateon.fateon_registro(registro_id,registro_float_1,registro_float_2,registro_date_1,registro_time_1)VALUES('8193',656351.75,45744891666667,'2017-11-06','07:05:00');</v>
      </c>
    </row>
    <row r="8195" spans="1:8" x14ac:dyDescent="0.25">
      <c r="A8195">
        <v>8194</v>
      </c>
      <c r="B8195" s="1" t="s">
        <v>4707</v>
      </c>
      <c r="C8195" s="1" t="s">
        <v>4555</v>
      </c>
      <c r="D8195" t="s">
        <v>4</v>
      </c>
      <c r="E8195" t="s">
        <v>5</v>
      </c>
      <c r="F8195" s="5">
        <v>65954683333333</v>
      </c>
      <c r="G8195" s="3">
        <v>46432466666667</v>
      </c>
      <c r="H8195" t="str">
        <f t="shared" ref="H8195:H8258" si="128">"INSERT INTO fateon.fateon_registro(registro_id,registro_float_1,registro_float_2,registro_date_1,registro_time_1)VALUES('"&amp;A8195&amp;"',"&amp;F8195&amp;","&amp;G8195&amp;",'"&amp;B8195&amp;"','"&amp;C8195&amp;"');"</f>
        <v>INSERT INTO fateon.fateon_registro(registro_id,registro_float_1,registro_float_2,registro_date_1,registro_time_1)VALUES('8194',65954683333333,46432466666667,'2017-11-06','07:10:00');</v>
      </c>
    </row>
    <row r="8196" spans="1:8" x14ac:dyDescent="0.25">
      <c r="A8196">
        <v>8195</v>
      </c>
      <c r="B8196" s="1" t="s">
        <v>4707</v>
      </c>
      <c r="C8196" s="1" t="s">
        <v>4556</v>
      </c>
      <c r="D8196" t="s">
        <v>4</v>
      </c>
      <c r="E8196" t="s">
        <v>5</v>
      </c>
      <c r="F8196" s="4" t="s">
        <v>3490</v>
      </c>
      <c r="G8196" s="3">
        <v>45962195833333</v>
      </c>
      <c r="H8196" t="str">
        <f t="shared" si="128"/>
        <v>INSERT INTO fateon.fateon_registro(registro_id,registro_float_1,registro_float_2,registro_date_1,registro_time_1)VALUES('8195',659058.25,45962195833333,'2017-11-06','07:15:00');</v>
      </c>
    </row>
    <row r="8197" spans="1:8" x14ac:dyDescent="0.25">
      <c r="A8197">
        <v>8196</v>
      </c>
      <c r="B8197" s="1" t="s">
        <v>4707</v>
      </c>
      <c r="C8197" s="1" t="s">
        <v>4557</v>
      </c>
      <c r="D8197" t="s">
        <v>4</v>
      </c>
      <c r="E8197" t="s">
        <v>5</v>
      </c>
      <c r="F8197" s="5">
        <v>65821341666667</v>
      </c>
      <c r="G8197" s="3">
        <v>45880254166667</v>
      </c>
      <c r="H8197" t="str">
        <f t="shared" si="128"/>
        <v>INSERT INTO fateon.fateon_registro(registro_id,registro_float_1,registro_float_2,registro_date_1,registro_time_1)VALUES('8196',65821341666667,45880254166667,'2017-11-06','07:20:00');</v>
      </c>
    </row>
    <row r="8198" spans="1:8" x14ac:dyDescent="0.25">
      <c r="A8198">
        <v>8197</v>
      </c>
      <c r="B8198" s="1" t="s">
        <v>4707</v>
      </c>
      <c r="C8198" s="1" t="s">
        <v>4558</v>
      </c>
      <c r="D8198" t="s">
        <v>4</v>
      </c>
      <c r="E8198" t="s">
        <v>5</v>
      </c>
      <c r="F8198" s="5">
        <v>65746195833333</v>
      </c>
      <c r="G8198" s="3">
        <v>46019483333333</v>
      </c>
      <c r="H8198" t="str">
        <f t="shared" si="128"/>
        <v>INSERT INTO fateon.fateon_registro(registro_id,registro_float_1,registro_float_2,registro_date_1,registro_time_1)VALUES('8197',65746195833333,46019483333333,'2017-11-06','07:25:00');</v>
      </c>
    </row>
    <row r="8199" spans="1:8" x14ac:dyDescent="0.25">
      <c r="A8199">
        <v>8198</v>
      </c>
      <c r="B8199" s="1" t="s">
        <v>4707</v>
      </c>
      <c r="C8199" s="1" t="s">
        <v>4559</v>
      </c>
      <c r="D8199" t="s">
        <v>4</v>
      </c>
      <c r="E8199" t="s">
        <v>5</v>
      </c>
      <c r="F8199" s="5">
        <v>62176416666667</v>
      </c>
      <c r="G8199" s="3">
        <v>43320341666667</v>
      </c>
      <c r="H8199" t="str">
        <f t="shared" si="128"/>
        <v>INSERT INTO fateon.fateon_registro(registro_id,registro_float_1,registro_float_2,registro_date_1,registro_time_1)VALUES('8198',62176416666667,43320341666667,'2017-11-06','07:30:00');</v>
      </c>
    </row>
    <row r="8200" spans="1:8" x14ac:dyDescent="0.25">
      <c r="A8200">
        <v>8199</v>
      </c>
      <c r="B8200" s="1" t="s">
        <v>4707</v>
      </c>
      <c r="C8200" s="1" t="s">
        <v>4560</v>
      </c>
      <c r="D8200" t="s">
        <v>4</v>
      </c>
      <c r="E8200" t="s">
        <v>5</v>
      </c>
      <c r="F8200" s="5">
        <v>56022291666667</v>
      </c>
      <c r="G8200" s="3">
        <v>39592841666667</v>
      </c>
      <c r="H8200" t="str">
        <f t="shared" si="128"/>
        <v>INSERT INTO fateon.fateon_registro(registro_id,registro_float_1,registro_float_2,registro_date_1,registro_time_1)VALUES('8199',56022291666667,39592841666667,'2017-11-06','07:35:00');</v>
      </c>
    </row>
    <row r="8201" spans="1:8" x14ac:dyDescent="0.25">
      <c r="A8201">
        <v>8200</v>
      </c>
      <c r="B8201" s="1" t="s">
        <v>4707</v>
      </c>
      <c r="C8201" s="1" t="s">
        <v>4561</v>
      </c>
      <c r="D8201" t="s">
        <v>4</v>
      </c>
      <c r="E8201" t="s">
        <v>5</v>
      </c>
      <c r="F8201" s="4" t="s">
        <v>3491</v>
      </c>
      <c r="G8201" s="3">
        <v>392904625</v>
      </c>
      <c r="H8201" t="str">
        <f t="shared" si="128"/>
        <v>INSERT INTO fateon.fateon_registro(registro_id,registro_float_1,registro_float_2,registro_date_1,registro_time_1)VALUES('8200',554218.25,392904625,'2017-11-06','07:40:00');</v>
      </c>
    </row>
    <row r="8202" spans="1:8" x14ac:dyDescent="0.25">
      <c r="A8202">
        <v>8201</v>
      </c>
      <c r="B8202" s="1" t="s">
        <v>4707</v>
      </c>
      <c r="C8202" s="1" t="s">
        <v>4562</v>
      </c>
      <c r="D8202" t="s">
        <v>4</v>
      </c>
      <c r="E8202" t="s">
        <v>5</v>
      </c>
      <c r="F8202" s="5">
        <v>56346183333333</v>
      </c>
      <c r="G8202" s="3">
        <v>39783066666667</v>
      </c>
      <c r="H8202" t="str">
        <f t="shared" si="128"/>
        <v>INSERT INTO fateon.fateon_registro(registro_id,registro_float_1,registro_float_2,registro_date_1,registro_time_1)VALUES('8201',56346183333333,39783066666667,'2017-11-06','07:45:00');</v>
      </c>
    </row>
    <row r="8203" spans="1:8" x14ac:dyDescent="0.25">
      <c r="A8203">
        <v>8202</v>
      </c>
      <c r="B8203" s="1" t="s">
        <v>4707</v>
      </c>
      <c r="C8203" s="1" t="s">
        <v>4563</v>
      </c>
      <c r="D8203" t="s">
        <v>4</v>
      </c>
      <c r="E8203" t="s">
        <v>5</v>
      </c>
      <c r="F8203" s="5">
        <v>56350979166667</v>
      </c>
      <c r="G8203" s="3">
        <v>39897508333333</v>
      </c>
      <c r="H8203" t="str">
        <f t="shared" si="128"/>
        <v>INSERT INTO fateon.fateon_registro(registro_id,registro_float_1,registro_float_2,registro_date_1,registro_time_1)VALUES('8202',56350979166667,39897508333333,'2017-11-06','07:50:00');</v>
      </c>
    </row>
    <row r="8204" spans="1:8" x14ac:dyDescent="0.25">
      <c r="A8204">
        <v>8203</v>
      </c>
      <c r="B8204" s="1" t="s">
        <v>4707</v>
      </c>
      <c r="C8204" s="1" t="s">
        <v>4564</v>
      </c>
      <c r="D8204" t="s">
        <v>4</v>
      </c>
      <c r="E8204" t="s">
        <v>5</v>
      </c>
      <c r="F8204" s="5">
        <v>56163929166667</v>
      </c>
      <c r="G8204" s="3">
        <v>39548520833333</v>
      </c>
      <c r="H8204" t="str">
        <f t="shared" si="128"/>
        <v>INSERT INTO fateon.fateon_registro(registro_id,registro_float_1,registro_float_2,registro_date_1,registro_time_1)VALUES('8203',56163929166667,39548520833333,'2017-11-06','07:55:00');</v>
      </c>
    </row>
    <row r="8205" spans="1:8" x14ac:dyDescent="0.25">
      <c r="A8205">
        <v>8204</v>
      </c>
      <c r="B8205" s="1" t="s">
        <v>4707</v>
      </c>
      <c r="C8205" s="1" t="s">
        <v>4565</v>
      </c>
      <c r="D8205" t="s">
        <v>4</v>
      </c>
      <c r="E8205" t="s">
        <v>5</v>
      </c>
      <c r="F8205" s="4" t="s">
        <v>3492</v>
      </c>
      <c r="G8205" s="3">
        <v>39733233333333</v>
      </c>
      <c r="H8205" t="str">
        <f t="shared" si="128"/>
        <v>INSERT INTO fateon.fateon_registro(registro_id,registro_float_1,registro_float_2,registro_date_1,registro_time_1)VALUES('8204',558551.75,39733233333333,'2017-11-06','08:00:00');</v>
      </c>
    </row>
    <row r="8206" spans="1:8" x14ac:dyDescent="0.25">
      <c r="A8206">
        <v>8205</v>
      </c>
      <c r="B8206" s="1" t="s">
        <v>4707</v>
      </c>
      <c r="C8206" s="1" t="s">
        <v>4566</v>
      </c>
      <c r="D8206" t="s">
        <v>4</v>
      </c>
      <c r="E8206" t="s">
        <v>5</v>
      </c>
      <c r="F8206" s="5">
        <v>56430683333333</v>
      </c>
      <c r="G8206" s="2" t="s">
        <v>3493</v>
      </c>
      <c r="H8206" t="str">
        <f t="shared" si="128"/>
        <v>INSERT INTO fateon.fateon_registro(registro_id,registro_float_1,registro_float_2,registro_date_1,registro_time_1)VALUES('8205',56430683333333,401087.75,'2017-11-06','08:05:00');</v>
      </c>
    </row>
    <row r="8207" spans="1:8" x14ac:dyDescent="0.25">
      <c r="A8207">
        <v>8206</v>
      </c>
      <c r="B8207" s="1" t="s">
        <v>4707</v>
      </c>
      <c r="C8207" s="1" t="s">
        <v>4567</v>
      </c>
      <c r="D8207" t="s">
        <v>4</v>
      </c>
      <c r="E8207" t="s">
        <v>5</v>
      </c>
      <c r="F8207" s="5">
        <v>47540233333333</v>
      </c>
      <c r="G8207" s="3">
        <v>35275745833333</v>
      </c>
      <c r="H8207" t="str">
        <f t="shared" si="128"/>
        <v>INSERT INTO fateon.fateon_registro(registro_id,registro_float_1,registro_float_2,registro_date_1,registro_time_1)VALUES('8206',47540233333333,35275745833333,'2017-11-06','08:10:00');</v>
      </c>
    </row>
    <row r="8208" spans="1:8" x14ac:dyDescent="0.25">
      <c r="A8208">
        <v>8207</v>
      </c>
      <c r="B8208" s="1" t="s">
        <v>4707</v>
      </c>
      <c r="C8208" s="1" t="s">
        <v>4568</v>
      </c>
      <c r="D8208" t="s">
        <v>4</v>
      </c>
      <c r="E8208" t="s">
        <v>5</v>
      </c>
      <c r="F8208" s="4" t="s">
        <v>3494</v>
      </c>
      <c r="G8208" s="3">
        <v>33622247916667</v>
      </c>
      <c r="H8208" t="str">
        <f t="shared" si="128"/>
        <v>INSERT INTO fateon.fateon_registro(registro_id,registro_float_1,registro_float_2,registro_date_1,registro_time_1)VALUES('8207',456622.25,33622247916667,'2017-11-06','08:15:00');</v>
      </c>
    </row>
    <row r="8209" spans="1:8" x14ac:dyDescent="0.25">
      <c r="A8209">
        <v>8208</v>
      </c>
      <c r="B8209" s="1" t="s">
        <v>4707</v>
      </c>
      <c r="C8209" s="1" t="s">
        <v>4569</v>
      </c>
      <c r="D8209" t="s">
        <v>4</v>
      </c>
      <c r="E8209" t="s">
        <v>5</v>
      </c>
      <c r="F8209" s="5">
        <v>53207616666667</v>
      </c>
      <c r="G8209" s="2" t="s">
        <v>3495</v>
      </c>
      <c r="H8209" t="str">
        <f t="shared" si="128"/>
        <v>INSERT INTO fateon.fateon_registro(registro_id,registro_float_1,registro_float_2,registro_date_1,registro_time_1)VALUES('8208',53207616666667,428683.5,'2017-11-06','08:20:00');</v>
      </c>
    </row>
    <row r="8210" spans="1:8" x14ac:dyDescent="0.25">
      <c r="A8210">
        <v>8209</v>
      </c>
      <c r="B8210" s="1" t="s">
        <v>4707</v>
      </c>
      <c r="C8210" s="1" t="s">
        <v>4570</v>
      </c>
      <c r="D8210" t="s">
        <v>4</v>
      </c>
      <c r="E8210" t="s">
        <v>5</v>
      </c>
      <c r="F8210" s="5">
        <v>66074608333333</v>
      </c>
      <c r="G8210" s="3">
        <v>56142358333333</v>
      </c>
      <c r="H8210" t="str">
        <f t="shared" si="128"/>
        <v>INSERT INTO fateon.fateon_registro(registro_id,registro_float_1,registro_float_2,registro_date_1,registro_time_1)VALUES('8209',66074608333333,56142358333333,'2017-11-06','08:25:00');</v>
      </c>
    </row>
    <row r="8211" spans="1:8" x14ac:dyDescent="0.25">
      <c r="A8211">
        <v>8210</v>
      </c>
      <c r="B8211" s="1" t="s">
        <v>4707</v>
      </c>
      <c r="C8211" s="1" t="s">
        <v>4571</v>
      </c>
      <c r="D8211" t="s">
        <v>4</v>
      </c>
      <c r="E8211" t="s">
        <v>5</v>
      </c>
      <c r="F8211" s="5">
        <v>60476108333333</v>
      </c>
      <c r="G8211" s="3">
        <v>49388566666667</v>
      </c>
      <c r="H8211" t="str">
        <f t="shared" si="128"/>
        <v>INSERT INTO fateon.fateon_registro(registro_id,registro_float_1,registro_float_2,registro_date_1,registro_time_1)VALUES('8210',60476108333333,49388566666667,'2017-11-06','08:30:00');</v>
      </c>
    </row>
    <row r="8212" spans="1:8" x14ac:dyDescent="0.25">
      <c r="A8212">
        <v>8211</v>
      </c>
      <c r="B8212" s="1" t="s">
        <v>4707</v>
      </c>
      <c r="C8212" s="1" t="s">
        <v>4572</v>
      </c>
      <c r="D8212" t="s">
        <v>4</v>
      </c>
      <c r="E8212" t="s">
        <v>5</v>
      </c>
      <c r="F8212" s="5">
        <v>66577283333333</v>
      </c>
      <c r="G8212" s="3">
        <v>55892445833333</v>
      </c>
      <c r="H8212" t="str">
        <f t="shared" si="128"/>
        <v>INSERT INTO fateon.fateon_registro(registro_id,registro_float_1,registro_float_2,registro_date_1,registro_time_1)VALUES('8211',66577283333333,55892445833333,'2017-11-06','08:35:00');</v>
      </c>
    </row>
    <row r="8213" spans="1:8" x14ac:dyDescent="0.25">
      <c r="A8213">
        <v>8212</v>
      </c>
      <c r="B8213" s="1" t="s">
        <v>4707</v>
      </c>
      <c r="C8213" s="1" t="s">
        <v>4573</v>
      </c>
      <c r="D8213" t="s">
        <v>4</v>
      </c>
      <c r="E8213" t="s">
        <v>5</v>
      </c>
      <c r="F8213" s="5">
        <v>59630966666667</v>
      </c>
      <c r="G8213" s="3">
        <v>48238966666667</v>
      </c>
      <c r="H8213" t="str">
        <f t="shared" si="128"/>
        <v>INSERT INTO fateon.fateon_registro(registro_id,registro_float_1,registro_float_2,registro_date_1,registro_time_1)VALUES('8212',59630966666667,48238966666667,'2017-11-06','08:40:00');</v>
      </c>
    </row>
    <row r="8214" spans="1:8" x14ac:dyDescent="0.25">
      <c r="A8214">
        <v>8213</v>
      </c>
      <c r="B8214" s="1" t="s">
        <v>4707</v>
      </c>
      <c r="C8214" s="1" t="s">
        <v>4574</v>
      </c>
      <c r="D8214" t="s">
        <v>4</v>
      </c>
      <c r="E8214" t="s">
        <v>5</v>
      </c>
      <c r="F8214" s="5">
        <v>588504375</v>
      </c>
      <c r="G8214" s="3">
        <v>47342341666667</v>
      </c>
      <c r="H8214" t="str">
        <f t="shared" si="128"/>
        <v>INSERT INTO fateon.fateon_registro(registro_id,registro_float_1,registro_float_2,registro_date_1,registro_time_1)VALUES('8213',588504375,47342341666667,'2017-11-06','08:45:00');</v>
      </c>
    </row>
    <row r="8215" spans="1:8" x14ac:dyDescent="0.25">
      <c r="A8215">
        <v>8214</v>
      </c>
      <c r="B8215" s="1" t="s">
        <v>4707</v>
      </c>
      <c r="C8215" s="1" t="s">
        <v>4575</v>
      </c>
      <c r="D8215" t="s">
        <v>4</v>
      </c>
      <c r="E8215" t="s">
        <v>5</v>
      </c>
      <c r="F8215" s="5">
        <v>522959875</v>
      </c>
      <c r="G8215" s="3">
        <v>40816420833333</v>
      </c>
      <c r="H8215" t="str">
        <f t="shared" si="128"/>
        <v>INSERT INTO fateon.fateon_registro(registro_id,registro_float_1,registro_float_2,registro_date_1,registro_time_1)VALUES('8214',522959875,40816420833333,'2017-11-06','08:50:00');</v>
      </c>
    </row>
    <row r="8216" spans="1:8" x14ac:dyDescent="0.25">
      <c r="A8216">
        <v>8215</v>
      </c>
      <c r="B8216" s="1" t="s">
        <v>4707</v>
      </c>
      <c r="C8216" s="1" t="s">
        <v>4576</v>
      </c>
      <c r="D8216" t="s">
        <v>4</v>
      </c>
      <c r="E8216" t="s">
        <v>5</v>
      </c>
      <c r="F8216" s="5">
        <v>46784791666667</v>
      </c>
      <c r="G8216" s="3">
        <v>37611991666667</v>
      </c>
      <c r="H8216" t="str">
        <f t="shared" si="128"/>
        <v>INSERT INTO fateon.fateon_registro(registro_id,registro_float_1,registro_float_2,registro_date_1,registro_time_1)VALUES('8215',46784791666667,37611991666667,'2017-11-06','08:55:00');</v>
      </c>
    </row>
    <row r="8217" spans="1:8" x14ac:dyDescent="0.25">
      <c r="A8217">
        <v>8216</v>
      </c>
      <c r="B8217" s="1" t="s">
        <v>4707</v>
      </c>
      <c r="C8217" s="1" t="s">
        <v>4577</v>
      </c>
      <c r="D8217" t="s">
        <v>4</v>
      </c>
      <c r="E8217" t="s">
        <v>5</v>
      </c>
      <c r="F8217" s="4" t="s">
        <v>3496</v>
      </c>
      <c r="G8217" s="3">
        <v>36130133333333</v>
      </c>
      <c r="H8217" t="str">
        <f t="shared" si="128"/>
        <v>INSERT INTO fateon.fateon_registro(registro_id,registro_float_1,registro_float_2,registro_date_1,registro_time_1)VALUES('8216',455847.75,36130133333333,'2017-11-06','09:00:00');</v>
      </c>
    </row>
    <row r="8218" spans="1:8" x14ac:dyDescent="0.25">
      <c r="A8218">
        <v>8217</v>
      </c>
      <c r="B8218" s="1" t="s">
        <v>4707</v>
      </c>
      <c r="C8218" s="1" t="s">
        <v>4578</v>
      </c>
      <c r="D8218" t="s">
        <v>4</v>
      </c>
      <c r="E8218" t="s">
        <v>5</v>
      </c>
      <c r="F8218" s="4" t="s">
        <v>3497</v>
      </c>
      <c r="G8218" s="3">
        <v>36216645833333</v>
      </c>
      <c r="H8218" t="str">
        <f t="shared" si="128"/>
        <v>INSERT INTO fateon.fateon_registro(registro_id,registro_float_1,registro_float_2,registro_date_1,registro_time_1)VALUES('8217',455162.25,36216645833333,'2017-11-06','09:05:00');</v>
      </c>
    </row>
    <row r="8219" spans="1:8" x14ac:dyDescent="0.25">
      <c r="A8219">
        <v>8218</v>
      </c>
      <c r="B8219" s="1" t="s">
        <v>4707</v>
      </c>
      <c r="C8219" s="1" t="s">
        <v>4579</v>
      </c>
      <c r="D8219" t="s">
        <v>4</v>
      </c>
      <c r="E8219" t="s">
        <v>5</v>
      </c>
      <c r="F8219" s="5">
        <v>45720933333333</v>
      </c>
      <c r="G8219" s="3">
        <v>36626379166667</v>
      </c>
      <c r="H8219" t="str">
        <f t="shared" si="128"/>
        <v>INSERT INTO fateon.fateon_registro(registro_id,registro_float_1,registro_float_2,registro_date_1,registro_time_1)VALUES('8218',45720933333333,36626379166667,'2017-11-06','09:10:00');</v>
      </c>
    </row>
    <row r="8220" spans="1:8" x14ac:dyDescent="0.25">
      <c r="A8220">
        <v>8219</v>
      </c>
      <c r="B8220" s="1" t="s">
        <v>4707</v>
      </c>
      <c r="C8220" s="1" t="s">
        <v>4580</v>
      </c>
      <c r="D8220" t="s">
        <v>4</v>
      </c>
      <c r="E8220" t="s">
        <v>5</v>
      </c>
      <c r="F8220" s="5">
        <v>44636904166667</v>
      </c>
      <c r="G8220" s="3">
        <v>35347670833333</v>
      </c>
      <c r="H8220" t="str">
        <f t="shared" si="128"/>
        <v>INSERT INTO fateon.fateon_registro(registro_id,registro_float_1,registro_float_2,registro_date_1,registro_time_1)VALUES('8219',44636904166667,35347670833333,'2017-11-06','09:15:00');</v>
      </c>
    </row>
    <row r="8221" spans="1:8" x14ac:dyDescent="0.25">
      <c r="A8221">
        <v>8220</v>
      </c>
      <c r="B8221" s="1" t="s">
        <v>4707</v>
      </c>
      <c r="C8221" s="1" t="s">
        <v>4581</v>
      </c>
      <c r="D8221" t="s">
        <v>4</v>
      </c>
      <c r="E8221" t="s">
        <v>5</v>
      </c>
      <c r="F8221" s="5">
        <v>43278595833333</v>
      </c>
      <c r="G8221" s="3">
        <v>34053633333333</v>
      </c>
      <c r="H8221" t="str">
        <f t="shared" si="128"/>
        <v>INSERT INTO fateon.fateon_registro(registro_id,registro_float_1,registro_float_2,registro_date_1,registro_time_1)VALUES('8220',43278595833333,34053633333333,'2017-11-06','09:20:00');</v>
      </c>
    </row>
    <row r="8222" spans="1:8" x14ac:dyDescent="0.25">
      <c r="A8222">
        <v>8221</v>
      </c>
      <c r="B8222" s="1" t="s">
        <v>4707</v>
      </c>
      <c r="C8222" s="1" t="s">
        <v>4582</v>
      </c>
      <c r="D8222" t="s">
        <v>4</v>
      </c>
      <c r="E8222" t="s">
        <v>5</v>
      </c>
      <c r="F8222" s="4" t="s">
        <v>3498</v>
      </c>
      <c r="G8222" s="3">
        <v>3202481875</v>
      </c>
      <c r="H8222" t="str">
        <f t="shared" si="128"/>
        <v>INSERT INTO fateon.fateon_registro(registro_id,registro_float_1,registro_float_2,registro_date_1,registro_time_1)VALUES('8221',411586.5,3202481875,'2017-11-06','09:25:00');</v>
      </c>
    </row>
    <row r="8223" spans="1:8" x14ac:dyDescent="0.25">
      <c r="A8223">
        <v>8222</v>
      </c>
      <c r="B8223" s="1" t="s">
        <v>4707</v>
      </c>
      <c r="C8223" s="1" t="s">
        <v>4583</v>
      </c>
      <c r="D8223" t="s">
        <v>4</v>
      </c>
      <c r="E8223" t="s">
        <v>5</v>
      </c>
      <c r="F8223" s="5">
        <v>44315383333333</v>
      </c>
      <c r="G8223" s="3">
        <v>35276970833333</v>
      </c>
      <c r="H8223" t="str">
        <f t="shared" si="128"/>
        <v>INSERT INTO fateon.fateon_registro(registro_id,registro_float_1,registro_float_2,registro_date_1,registro_time_1)VALUES('8222',44315383333333,35276970833333,'2017-11-06','09:30:00');</v>
      </c>
    </row>
    <row r="8224" spans="1:8" x14ac:dyDescent="0.25">
      <c r="A8224">
        <v>8223</v>
      </c>
      <c r="B8224" s="1" t="s">
        <v>4707</v>
      </c>
      <c r="C8224" s="1" t="s">
        <v>4584</v>
      </c>
      <c r="D8224" t="s">
        <v>4</v>
      </c>
      <c r="E8224" t="s">
        <v>5</v>
      </c>
      <c r="F8224" s="4" t="s">
        <v>3499</v>
      </c>
      <c r="G8224" s="3">
        <v>31281083333333</v>
      </c>
      <c r="H8224" t="str">
        <f t="shared" si="128"/>
        <v>INSERT INTO fateon.fateon_registro(registro_id,registro_float_1,registro_float_2,registro_date_1,registro_time_1)VALUES('8223',398383.75,31281083333333,'2017-11-06','09:35:00');</v>
      </c>
    </row>
    <row r="8225" spans="1:8" x14ac:dyDescent="0.25">
      <c r="A8225">
        <v>8224</v>
      </c>
      <c r="B8225" s="1" t="s">
        <v>4707</v>
      </c>
      <c r="C8225" s="1" t="s">
        <v>4585</v>
      </c>
      <c r="D8225" t="s">
        <v>4</v>
      </c>
      <c r="E8225" t="s">
        <v>5</v>
      </c>
      <c r="F8225" s="5">
        <v>42272254166667</v>
      </c>
      <c r="G8225" s="3">
        <v>32424654166667</v>
      </c>
      <c r="H8225" t="str">
        <f t="shared" si="128"/>
        <v>INSERT INTO fateon.fateon_registro(registro_id,registro_float_1,registro_float_2,registro_date_1,registro_time_1)VALUES('8224',42272254166667,32424654166667,'2017-11-06','09:40:00');</v>
      </c>
    </row>
    <row r="8226" spans="1:8" x14ac:dyDescent="0.25">
      <c r="A8226">
        <v>8225</v>
      </c>
      <c r="B8226" s="1" t="s">
        <v>4707</v>
      </c>
      <c r="C8226" s="1" t="s">
        <v>4586</v>
      </c>
      <c r="D8226" t="s">
        <v>4</v>
      </c>
      <c r="E8226" t="s">
        <v>5</v>
      </c>
      <c r="F8226" s="4" t="s">
        <v>3500</v>
      </c>
      <c r="G8226" s="3">
        <v>39907858333333</v>
      </c>
      <c r="H8226" t="str">
        <f t="shared" si="128"/>
        <v>INSERT INTO fateon.fateon_registro(registro_id,registro_float_1,registro_float_2,registro_date_1,registro_time_1)VALUES('8225',524990.5,39907858333333,'2017-11-06','09:45:00');</v>
      </c>
    </row>
    <row r="8227" spans="1:8" x14ac:dyDescent="0.25">
      <c r="A8227">
        <v>8226</v>
      </c>
      <c r="B8227" s="1" t="s">
        <v>4707</v>
      </c>
      <c r="C8227" s="1" t="s">
        <v>4587</v>
      </c>
      <c r="D8227" t="s">
        <v>4</v>
      </c>
      <c r="E8227" t="s">
        <v>5</v>
      </c>
      <c r="F8227" s="5">
        <v>51524095833333</v>
      </c>
      <c r="G8227" s="3">
        <v>38915695833333</v>
      </c>
      <c r="H8227" t="str">
        <f t="shared" si="128"/>
        <v>INSERT INTO fateon.fateon_registro(registro_id,registro_float_1,registro_float_2,registro_date_1,registro_time_1)VALUES('8226',51524095833333,38915695833333,'2017-11-06','09:50:00');</v>
      </c>
    </row>
    <row r="8228" spans="1:8" x14ac:dyDescent="0.25">
      <c r="A8228">
        <v>8227</v>
      </c>
      <c r="B8228" s="1" t="s">
        <v>4707</v>
      </c>
      <c r="C8228" s="1" t="s">
        <v>4588</v>
      </c>
      <c r="D8228" t="s">
        <v>4</v>
      </c>
      <c r="E8228" t="s">
        <v>5</v>
      </c>
      <c r="F8228" s="5">
        <v>512222875</v>
      </c>
      <c r="G8228" s="2">
        <v>386519</v>
      </c>
      <c r="H8228" t="str">
        <f t="shared" si="128"/>
        <v>INSERT INTO fateon.fateon_registro(registro_id,registro_float_1,registro_float_2,registro_date_1,registro_time_1)VALUES('8227',512222875,386519,'2017-11-06','09:55:00');</v>
      </c>
    </row>
    <row r="8229" spans="1:8" x14ac:dyDescent="0.25">
      <c r="A8229">
        <v>8228</v>
      </c>
      <c r="B8229" s="1" t="s">
        <v>4707</v>
      </c>
      <c r="C8229" s="1" t="s">
        <v>4589</v>
      </c>
      <c r="D8229" t="s">
        <v>4</v>
      </c>
      <c r="E8229" t="s">
        <v>5</v>
      </c>
      <c r="F8229" s="4" t="s">
        <v>3501</v>
      </c>
      <c r="G8229" s="3">
        <v>38549820833333</v>
      </c>
      <c r="H8229" t="str">
        <f t="shared" si="128"/>
        <v>INSERT INTO fateon.fateon_registro(registro_id,registro_float_1,registro_float_2,registro_date_1,registro_time_1)VALUES('8228',511320.5,38549820833333,'2017-11-06','10:00:00');</v>
      </c>
    </row>
    <row r="8230" spans="1:8" x14ac:dyDescent="0.25">
      <c r="A8230">
        <v>8229</v>
      </c>
      <c r="B8230" s="1" t="s">
        <v>4707</v>
      </c>
      <c r="C8230" s="1" t="s">
        <v>4590</v>
      </c>
      <c r="D8230" t="s">
        <v>4</v>
      </c>
      <c r="E8230" t="s">
        <v>5</v>
      </c>
      <c r="F8230" s="5">
        <v>51667841666667</v>
      </c>
      <c r="G8230" s="3">
        <v>39169879166667</v>
      </c>
      <c r="H8230" t="str">
        <f t="shared" si="128"/>
        <v>INSERT INTO fateon.fateon_registro(registro_id,registro_float_1,registro_float_2,registro_date_1,registro_time_1)VALUES('8229',51667841666667,39169879166667,'2017-11-06','10:05:00');</v>
      </c>
    </row>
    <row r="8231" spans="1:8" x14ac:dyDescent="0.25">
      <c r="A8231">
        <v>8230</v>
      </c>
      <c r="B8231" s="1" t="s">
        <v>4707</v>
      </c>
      <c r="C8231" s="1" t="s">
        <v>4591</v>
      </c>
      <c r="D8231" t="s">
        <v>4</v>
      </c>
      <c r="E8231" t="s">
        <v>5</v>
      </c>
      <c r="F8231" s="5">
        <v>55893141666667</v>
      </c>
      <c r="G8231" s="3">
        <v>43272854166667</v>
      </c>
      <c r="H8231" t="str">
        <f t="shared" si="128"/>
        <v>INSERT INTO fateon.fateon_registro(registro_id,registro_float_1,registro_float_2,registro_date_1,registro_time_1)VALUES('8230',55893141666667,43272854166667,'2017-11-06','10:10:00');</v>
      </c>
    </row>
    <row r="8232" spans="1:8" x14ac:dyDescent="0.25">
      <c r="A8232">
        <v>8231</v>
      </c>
      <c r="B8232" s="1" t="s">
        <v>4707</v>
      </c>
      <c r="C8232" s="1" t="s">
        <v>4592</v>
      </c>
      <c r="D8232" t="s">
        <v>4</v>
      </c>
      <c r="E8232" t="s">
        <v>5</v>
      </c>
      <c r="F8232" s="5">
        <v>53110366666667</v>
      </c>
      <c r="G8232" s="2" t="s">
        <v>3502</v>
      </c>
      <c r="H8232" t="str">
        <f t="shared" si="128"/>
        <v>INSERT INTO fateon.fateon_registro(registro_id,registro_float_1,registro_float_2,registro_date_1,registro_time_1)VALUES('8231',53110366666667,404166.75,'2017-11-06','10:15:00');</v>
      </c>
    </row>
    <row r="8233" spans="1:8" x14ac:dyDescent="0.25">
      <c r="A8233">
        <v>8232</v>
      </c>
      <c r="B8233" s="1" t="s">
        <v>4707</v>
      </c>
      <c r="C8233" s="1" t="s">
        <v>4593</v>
      </c>
      <c r="D8233" t="s">
        <v>4</v>
      </c>
      <c r="E8233" t="s">
        <v>5</v>
      </c>
      <c r="F8233" s="5">
        <v>54701033333333</v>
      </c>
      <c r="G8233" s="3">
        <v>42211966666667</v>
      </c>
      <c r="H8233" t="str">
        <f t="shared" si="128"/>
        <v>INSERT INTO fateon.fateon_registro(registro_id,registro_float_1,registro_float_2,registro_date_1,registro_time_1)VALUES('8232',54701033333333,42211966666667,'2017-11-06','10:20:00');</v>
      </c>
    </row>
    <row r="8234" spans="1:8" x14ac:dyDescent="0.25">
      <c r="A8234">
        <v>8233</v>
      </c>
      <c r="B8234" s="1" t="s">
        <v>4707</v>
      </c>
      <c r="C8234" s="1" t="s">
        <v>4594</v>
      </c>
      <c r="D8234" t="s">
        <v>4</v>
      </c>
      <c r="E8234" t="s">
        <v>5</v>
      </c>
      <c r="F8234" s="4" t="s">
        <v>3503</v>
      </c>
      <c r="G8234" s="3">
        <v>43076566666667</v>
      </c>
      <c r="H8234" t="str">
        <f t="shared" si="128"/>
        <v>INSERT INTO fateon.fateon_registro(registro_id,registro_float_1,registro_float_2,registro_date_1,registro_time_1)VALUES('8233',554994.5,43076566666667,'2017-11-06','10:25:00');</v>
      </c>
    </row>
    <row r="8235" spans="1:8" x14ac:dyDescent="0.25">
      <c r="A8235">
        <v>8234</v>
      </c>
      <c r="B8235" s="1" t="s">
        <v>4707</v>
      </c>
      <c r="C8235" s="1" t="s">
        <v>4595</v>
      </c>
      <c r="D8235" t="s">
        <v>4</v>
      </c>
      <c r="E8235" t="s">
        <v>5</v>
      </c>
      <c r="F8235" s="5">
        <v>43920579166667</v>
      </c>
      <c r="G8235" s="2" t="s">
        <v>3504</v>
      </c>
      <c r="H8235" t="str">
        <f t="shared" si="128"/>
        <v>INSERT INTO fateon.fateon_registro(registro_id,registro_float_1,registro_float_2,registro_date_1,registro_time_1)VALUES('8234',43920579166667,343926.25,'2017-11-06','10:30:00');</v>
      </c>
    </row>
    <row r="8236" spans="1:8" x14ac:dyDescent="0.25">
      <c r="A8236">
        <v>8235</v>
      </c>
      <c r="B8236" s="1" t="s">
        <v>4707</v>
      </c>
      <c r="C8236" s="1" t="s">
        <v>4596</v>
      </c>
      <c r="D8236" t="s">
        <v>4</v>
      </c>
      <c r="E8236" t="s">
        <v>5</v>
      </c>
      <c r="F8236" s="5">
        <v>37231291666667</v>
      </c>
      <c r="G8236" s="3">
        <v>2927140625</v>
      </c>
      <c r="H8236" t="str">
        <f t="shared" si="128"/>
        <v>INSERT INTO fateon.fateon_registro(registro_id,registro_float_1,registro_float_2,registro_date_1,registro_time_1)VALUES('8235',37231291666667,2927140625,'2017-11-06','10:35:00');</v>
      </c>
    </row>
    <row r="8237" spans="1:8" x14ac:dyDescent="0.25">
      <c r="A8237">
        <v>8236</v>
      </c>
      <c r="B8237" s="1" t="s">
        <v>4707</v>
      </c>
      <c r="C8237" s="1" t="s">
        <v>4597</v>
      </c>
      <c r="D8237" t="s">
        <v>4</v>
      </c>
      <c r="E8237" t="s">
        <v>5</v>
      </c>
      <c r="F8237" s="5">
        <v>42220479166667</v>
      </c>
      <c r="G8237" s="3">
        <v>334839125</v>
      </c>
      <c r="H8237" t="str">
        <f t="shared" si="128"/>
        <v>INSERT INTO fateon.fateon_registro(registro_id,registro_float_1,registro_float_2,registro_date_1,registro_time_1)VALUES('8236',42220479166667,334839125,'2017-11-06','10:40:00');</v>
      </c>
    </row>
    <row r="8238" spans="1:8" x14ac:dyDescent="0.25">
      <c r="A8238">
        <v>8237</v>
      </c>
      <c r="B8238" s="1" t="s">
        <v>4707</v>
      </c>
      <c r="C8238" s="1" t="s">
        <v>4598</v>
      </c>
      <c r="D8238" t="s">
        <v>4</v>
      </c>
      <c r="E8238" t="s">
        <v>5</v>
      </c>
      <c r="F8238" s="5">
        <v>43200745833333</v>
      </c>
      <c r="G8238" s="3">
        <v>34279233333333</v>
      </c>
      <c r="H8238" t="str">
        <f t="shared" si="128"/>
        <v>INSERT INTO fateon.fateon_registro(registro_id,registro_float_1,registro_float_2,registro_date_1,registro_time_1)VALUES('8237',43200745833333,34279233333333,'2017-11-06','10:45:00');</v>
      </c>
    </row>
    <row r="8239" spans="1:8" x14ac:dyDescent="0.25">
      <c r="A8239">
        <v>8238</v>
      </c>
      <c r="B8239" s="1" t="s">
        <v>4707</v>
      </c>
      <c r="C8239" s="1" t="s">
        <v>4599</v>
      </c>
      <c r="D8239" t="s">
        <v>4</v>
      </c>
      <c r="E8239" t="s">
        <v>5</v>
      </c>
      <c r="F8239" s="5">
        <v>43276529166667</v>
      </c>
      <c r="G8239" s="3">
        <v>34686354166667</v>
      </c>
      <c r="H8239" t="str">
        <f t="shared" si="128"/>
        <v>INSERT INTO fateon.fateon_registro(registro_id,registro_float_1,registro_float_2,registro_date_1,registro_time_1)VALUES('8238',43276529166667,34686354166667,'2017-11-06','10:50:00');</v>
      </c>
    </row>
    <row r="8240" spans="1:8" x14ac:dyDescent="0.25">
      <c r="A8240">
        <v>8239</v>
      </c>
      <c r="B8240" s="1" t="s">
        <v>4707</v>
      </c>
      <c r="C8240" s="1" t="s">
        <v>4600</v>
      </c>
      <c r="D8240" t="s">
        <v>4</v>
      </c>
      <c r="E8240" t="s">
        <v>5</v>
      </c>
      <c r="F8240" s="5">
        <v>441830875</v>
      </c>
      <c r="G8240" s="3">
        <v>353837375</v>
      </c>
      <c r="H8240" t="str">
        <f t="shared" si="128"/>
        <v>INSERT INTO fateon.fateon_registro(registro_id,registro_float_1,registro_float_2,registro_date_1,registro_time_1)VALUES('8239',441830875,353837375,'2017-11-06','10:55:00');</v>
      </c>
    </row>
    <row r="8241" spans="1:8" x14ac:dyDescent="0.25">
      <c r="A8241">
        <v>8240</v>
      </c>
      <c r="B8241" s="1" t="s">
        <v>4707</v>
      </c>
      <c r="C8241" s="1" t="s">
        <v>4601</v>
      </c>
      <c r="D8241" t="s">
        <v>4</v>
      </c>
      <c r="E8241" t="s">
        <v>5</v>
      </c>
      <c r="F8241" s="5">
        <v>467096125</v>
      </c>
      <c r="G8241" s="3">
        <v>379058375</v>
      </c>
      <c r="H8241" t="str">
        <f t="shared" si="128"/>
        <v>INSERT INTO fateon.fateon_registro(registro_id,registro_float_1,registro_float_2,registro_date_1,registro_time_1)VALUES('8240',467096125,379058375,'2017-11-06','11:00:00');</v>
      </c>
    </row>
    <row r="8242" spans="1:8" x14ac:dyDescent="0.25">
      <c r="A8242">
        <v>8241</v>
      </c>
      <c r="B8242" s="1" t="s">
        <v>4707</v>
      </c>
      <c r="C8242" s="1" t="s">
        <v>4602</v>
      </c>
      <c r="D8242" t="s">
        <v>4</v>
      </c>
      <c r="E8242" t="s">
        <v>5</v>
      </c>
      <c r="F8242" s="5">
        <v>42785595833333</v>
      </c>
      <c r="G8242" s="2">
        <v>339574</v>
      </c>
      <c r="H8242" t="str">
        <f t="shared" si="128"/>
        <v>INSERT INTO fateon.fateon_registro(registro_id,registro_float_1,registro_float_2,registro_date_1,registro_time_1)VALUES('8241',42785595833333,339574,'2017-11-06','11:05:00');</v>
      </c>
    </row>
    <row r="8243" spans="1:8" x14ac:dyDescent="0.25">
      <c r="A8243">
        <v>8242</v>
      </c>
      <c r="B8243" s="1" t="s">
        <v>4707</v>
      </c>
      <c r="C8243" s="1" t="s">
        <v>4603</v>
      </c>
      <c r="D8243" t="s">
        <v>4</v>
      </c>
      <c r="E8243" t="s">
        <v>5</v>
      </c>
      <c r="F8243" s="5">
        <v>41005491666667</v>
      </c>
      <c r="G8243" s="3">
        <v>3229250625</v>
      </c>
      <c r="H8243" t="str">
        <f t="shared" si="128"/>
        <v>INSERT INTO fateon.fateon_registro(registro_id,registro_float_1,registro_float_2,registro_date_1,registro_time_1)VALUES('8242',41005491666667,3229250625,'2017-11-06','11:10:00');</v>
      </c>
    </row>
    <row r="8244" spans="1:8" x14ac:dyDescent="0.25">
      <c r="A8244">
        <v>8243</v>
      </c>
      <c r="B8244" s="1" t="s">
        <v>4707</v>
      </c>
      <c r="C8244" s="1" t="s">
        <v>4604</v>
      </c>
      <c r="D8244" t="s">
        <v>4</v>
      </c>
      <c r="E8244" t="s">
        <v>5</v>
      </c>
      <c r="F8244" s="4" t="s">
        <v>3505</v>
      </c>
      <c r="G8244" s="3">
        <v>2925608125</v>
      </c>
      <c r="H8244" t="str">
        <f t="shared" si="128"/>
        <v>INSERT INTO fateon.fateon_registro(registro_id,registro_float_1,registro_float_2,registro_date_1,registro_time_1)VALUES('8243',381383.25,2925608125,'2017-11-06','11:15:00');</v>
      </c>
    </row>
    <row r="8245" spans="1:8" x14ac:dyDescent="0.25">
      <c r="A8245">
        <v>8244</v>
      </c>
      <c r="B8245" s="1" t="s">
        <v>4707</v>
      </c>
      <c r="C8245" s="1" t="s">
        <v>4605</v>
      </c>
      <c r="D8245" t="s">
        <v>4</v>
      </c>
      <c r="E8245" t="s">
        <v>5</v>
      </c>
      <c r="F8245" s="5">
        <v>375185875</v>
      </c>
      <c r="G8245" s="3">
        <v>28855514583333</v>
      </c>
      <c r="H8245" t="str">
        <f t="shared" si="128"/>
        <v>INSERT INTO fateon.fateon_registro(registro_id,registro_float_1,registro_float_2,registro_date_1,registro_time_1)VALUES('8244',375185875,28855514583333,'2017-11-06','11:20:00');</v>
      </c>
    </row>
    <row r="8246" spans="1:8" x14ac:dyDescent="0.25">
      <c r="A8246">
        <v>8245</v>
      </c>
      <c r="B8246" s="1" t="s">
        <v>4707</v>
      </c>
      <c r="C8246" s="1" t="s">
        <v>4606</v>
      </c>
      <c r="D8246" t="s">
        <v>4</v>
      </c>
      <c r="E8246" t="s">
        <v>5</v>
      </c>
      <c r="F8246" s="5">
        <v>36469329166667</v>
      </c>
      <c r="G8246" s="3">
        <v>27993104166667</v>
      </c>
      <c r="H8246" t="str">
        <f t="shared" si="128"/>
        <v>INSERT INTO fateon.fateon_registro(registro_id,registro_float_1,registro_float_2,registro_date_1,registro_time_1)VALUES('8245',36469329166667,27993104166667,'2017-11-06','11:25:00');</v>
      </c>
    </row>
    <row r="8247" spans="1:8" x14ac:dyDescent="0.25">
      <c r="A8247">
        <v>8246</v>
      </c>
      <c r="B8247" s="1" t="s">
        <v>4707</v>
      </c>
      <c r="C8247" s="1" t="s">
        <v>4607</v>
      </c>
      <c r="D8247" t="s">
        <v>4</v>
      </c>
      <c r="E8247" t="s">
        <v>5</v>
      </c>
      <c r="F8247" s="5">
        <v>35911045833333</v>
      </c>
      <c r="G8247" s="3">
        <v>2719685625</v>
      </c>
      <c r="H8247" t="str">
        <f t="shared" si="128"/>
        <v>INSERT INTO fateon.fateon_registro(registro_id,registro_float_1,registro_float_2,registro_date_1,registro_time_1)VALUES('8246',35911045833333,2719685625,'2017-11-06','11:30:00');</v>
      </c>
    </row>
    <row r="8248" spans="1:8" x14ac:dyDescent="0.25">
      <c r="A8248">
        <v>8247</v>
      </c>
      <c r="B8248" s="1" t="s">
        <v>4707</v>
      </c>
      <c r="C8248" s="1" t="s">
        <v>4608</v>
      </c>
      <c r="D8248" t="s">
        <v>4</v>
      </c>
      <c r="E8248" t="s">
        <v>5</v>
      </c>
      <c r="F8248" s="5">
        <v>37486483333333</v>
      </c>
      <c r="G8248" s="3">
        <v>28655941666667</v>
      </c>
      <c r="H8248" t="str">
        <f t="shared" si="128"/>
        <v>INSERT INTO fateon.fateon_registro(registro_id,registro_float_1,registro_float_2,registro_date_1,registro_time_1)VALUES('8247',37486483333333,28655941666667,'2017-11-06','11:35:00');</v>
      </c>
    </row>
    <row r="8249" spans="1:8" x14ac:dyDescent="0.25">
      <c r="A8249">
        <v>8248</v>
      </c>
      <c r="B8249" s="1" t="s">
        <v>4707</v>
      </c>
      <c r="C8249" s="1" t="s">
        <v>4609</v>
      </c>
      <c r="D8249" t="s">
        <v>4</v>
      </c>
      <c r="E8249" t="s">
        <v>5</v>
      </c>
      <c r="F8249" s="5">
        <v>40612041666667</v>
      </c>
      <c r="G8249" s="3">
        <v>314412875</v>
      </c>
      <c r="H8249" t="str">
        <f t="shared" si="128"/>
        <v>INSERT INTO fateon.fateon_registro(registro_id,registro_float_1,registro_float_2,registro_date_1,registro_time_1)VALUES('8248',40612041666667,314412875,'2017-11-06','11:40:00');</v>
      </c>
    </row>
    <row r="8250" spans="1:8" x14ac:dyDescent="0.25">
      <c r="A8250">
        <v>8249</v>
      </c>
      <c r="B8250" s="1" t="s">
        <v>4707</v>
      </c>
      <c r="C8250" s="1" t="s">
        <v>4610</v>
      </c>
      <c r="D8250" t="s">
        <v>4</v>
      </c>
      <c r="E8250" t="s">
        <v>5</v>
      </c>
      <c r="F8250" s="5">
        <v>419506375</v>
      </c>
      <c r="G8250" s="3">
        <v>33284889583333</v>
      </c>
      <c r="H8250" t="str">
        <f t="shared" si="128"/>
        <v>INSERT INTO fateon.fateon_registro(registro_id,registro_float_1,registro_float_2,registro_date_1,registro_time_1)VALUES('8249',419506375,33284889583333,'2017-11-06','11:45:00');</v>
      </c>
    </row>
    <row r="8251" spans="1:8" x14ac:dyDescent="0.25">
      <c r="A8251">
        <v>8250</v>
      </c>
      <c r="B8251" s="1" t="s">
        <v>4707</v>
      </c>
      <c r="C8251" s="1" t="s">
        <v>4611</v>
      </c>
      <c r="D8251" t="s">
        <v>4</v>
      </c>
      <c r="E8251" t="s">
        <v>5</v>
      </c>
      <c r="F8251" s="5">
        <v>40333683333333</v>
      </c>
      <c r="G8251" s="3">
        <v>311335875</v>
      </c>
      <c r="H8251" t="str">
        <f t="shared" si="128"/>
        <v>INSERT INTO fateon.fateon_registro(registro_id,registro_float_1,registro_float_2,registro_date_1,registro_time_1)VALUES('8250',40333683333333,311335875,'2017-11-06','11:50:00');</v>
      </c>
    </row>
    <row r="8252" spans="1:8" x14ac:dyDescent="0.25">
      <c r="A8252">
        <v>8251</v>
      </c>
      <c r="B8252" s="1" t="s">
        <v>4707</v>
      </c>
      <c r="C8252" s="1" t="s">
        <v>4612</v>
      </c>
      <c r="D8252" t="s">
        <v>4</v>
      </c>
      <c r="E8252" t="s">
        <v>5</v>
      </c>
      <c r="F8252" s="5">
        <v>377467375</v>
      </c>
      <c r="G8252" s="3">
        <v>2869163125</v>
      </c>
      <c r="H8252" t="str">
        <f t="shared" si="128"/>
        <v>INSERT INTO fateon.fateon_registro(registro_id,registro_float_1,registro_float_2,registro_date_1,registro_time_1)VALUES('8251',377467375,2869163125,'2017-11-06','11:55:00');</v>
      </c>
    </row>
    <row r="8253" spans="1:8" x14ac:dyDescent="0.25">
      <c r="A8253">
        <v>8252</v>
      </c>
      <c r="B8253" s="1" t="s">
        <v>4707</v>
      </c>
      <c r="C8253" s="1" t="s">
        <v>4613</v>
      </c>
      <c r="D8253" t="s">
        <v>4</v>
      </c>
      <c r="E8253" t="s">
        <v>5</v>
      </c>
      <c r="F8253" s="5">
        <v>35053316666667</v>
      </c>
      <c r="G8253" s="3">
        <v>26147947916667</v>
      </c>
      <c r="H8253" t="str">
        <f t="shared" si="128"/>
        <v>INSERT INTO fateon.fateon_registro(registro_id,registro_float_1,registro_float_2,registro_date_1,registro_time_1)VALUES('8252',35053316666667,26147947916667,'2017-11-06','12:00:00');</v>
      </c>
    </row>
    <row r="8254" spans="1:8" x14ac:dyDescent="0.25">
      <c r="A8254">
        <v>8253</v>
      </c>
      <c r="B8254" s="1" t="s">
        <v>4707</v>
      </c>
      <c r="C8254" s="1" t="s">
        <v>4614</v>
      </c>
      <c r="D8254" t="s">
        <v>4</v>
      </c>
      <c r="E8254" t="s">
        <v>5</v>
      </c>
      <c r="F8254" s="4">
        <v>368599</v>
      </c>
      <c r="G8254" s="3">
        <v>28217064583333</v>
      </c>
      <c r="H8254" t="str">
        <f t="shared" si="128"/>
        <v>INSERT INTO fateon.fateon_registro(registro_id,registro_float_1,registro_float_2,registro_date_1,registro_time_1)VALUES('8253',368599,28217064583333,'2017-11-06','12:05:00');</v>
      </c>
    </row>
    <row r="8255" spans="1:8" x14ac:dyDescent="0.25">
      <c r="A8255">
        <v>8254</v>
      </c>
      <c r="B8255" s="1" t="s">
        <v>4707</v>
      </c>
      <c r="C8255" s="1" t="s">
        <v>4615</v>
      </c>
      <c r="D8255" t="s">
        <v>4</v>
      </c>
      <c r="E8255" t="s">
        <v>5</v>
      </c>
      <c r="F8255" s="5">
        <v>40076679166667</v>
      </c>
      <c r="G8255" s="3">
        <v>31673785416667</v>
      </c>
      <c r="H8255" t="str">
        <f t="shared" si="128"/>
        <v>INSERT INTO fateon.fateon_registro(registro_id,registro_float_1,registro_float_2,registro_date_1,registro_time_1)VALUES('8254',40076679166667,31673785416667,'2017-11-06','12:10:00');</v>
      </c>
    </row>
    <row r="8256" spans="1:8" x14ac:dyDescent="0.25">
      <c r="A8256">
        <v>8255</v>
      </c>
      <c r="B8256" s="1" t="s">
        <v>4707</v>
      </c>
      <c r="C8256" s="1" t="s">
        <v>4616</v>
      </c>
      <c r="D8256" t="s">
        <v>4</v>
      </c>
      <c r="E8256" t="s">
        <v>5</v>
      </c>
      <c r="F8256" s="4">
        <v>414288</v>
      </c>
      <c r="G8256" s="3">
        <v>32451233333333</v>
      </c>
      <c r="H8256" t="str">
        <f t="shared" si="128"/>
        <v>INSERT INTO fateon.fateon_registro(registro_id,registro_float_1,registro_float_2,registro_date_1,registro_time_1)VALUES('8255',414288,32451233333333,'2017-11-06','12:15:00');</v>
      </c>
    </row>
    <row r="8257" spans="1:8" x14ac:dyDescent="0.25">
      <c r="A8257">
        <v>8256</v>
      </c>
      <c r="B8257" s="1" t="s">
        <v>4707</v>
      </c>
      <c r="C8257" s="1" t="s">
        <v>4617</v>
      </c>
      <c r="D8257" t="s">
        <v>4</v>
      </c>
      <c r="E8257" t="s">
        <v>5</v>
      </c>
      <c r="F8257" s="4" t="s">
        <v>3506</v>
      </c>
      <c r="G8257" s="3">
        <v>37618354166667</v>
      </c>
      <c r="H8257" t="str">
        <f t="shared" si="128"/>
        <v>INSERT INTO fateon.fateon_registro(registro_id,registro_float_1,registro_float_2,registro_date_1,registro_time_1)VALUES('8256',463622.75,37618354166667,'2017-11-06','12:20:00');</v>
      </c>
    </row>
    <row r="8258" spans="1:8" x14ac:dyDescent="0.25">
      <c r="A8258">
        <v>8257</v>
      </c>
      <c r="B8258" s="1" t="s">
        <v>4707</v>
      </c>
      <c r="C8258" s="1" t="s">
        <v>4618</v>
      </c>
      <c r="D8258" t="s">
        <v>4</v>
      </c>
      <c r="E8258" t="s">
        <v>5</v>
      </c>
      <c r="F8258" s="5">
        <v>48610708333333</v>
      </c>
      <c r="G8258" s="3">
        <v>39918604166667</v>
      </c>
      <c r="H8258" t="str">
        <f t="shared" si="128"/>
        <v>INSERT INTO fateon.fateon_registro(registro_id,registro_float_1,registro_float_2,registro_date_1,registro_time_1)VALUES('8257',48610708333333,39918604166667,'2017-11-06','12:25:00');</v>
      </c>
    </row>
    <row r="8259" spans="1:8" x14ac:dyDescent="0.25">
      <c r="A8259">
        <v>8258</v>
      </c>
      <c r="B8259" s="1" t="s">
        <v>4707</v>
      </c>
      <c r="C8259" s="1" t="s">
        <v>4619</v>
      </c>
      <c r="D8259" t="s">
        <v>4</v>
      </c>
      <c r="E8259" t="s">
        <v>5</v>
      </c>
      <c r="F8259" s="5">
        <v>45927341666667</v>
      </c>
      <c r="G8259" s="3">
        <v>37476604166667</v>
      </c>
      <c r="H8259" t="str">
        <f t="shared" ref="H8259:H8322" si="129">"INSERT INTO fateon.fateon_registro(registro_id,registro_float_1,registro_float_2,registro_date_1,registro_time_1)VALUES('"&amp;A8259&amp;"',"&amp;F8259&amp;","&amp;G8259&amp;",'"&amp;B8259&amp;"','"&amp;C8259&amp;"');"</f>
        <v>INSERT INTO fateon.fateon_registro(registro_id,registro_float_1,registro_float_2,registro_date_1,registro_time_1)VALUES('8258',45927341666667,37476604166667,'2017-11-06','12:30:00');</v>
      </c>
    </row>
    <row r="8260" spans="1:8" x14ac:dyDescent="0.25">
      <c r="A8260">
        <v>8259</v>
      </c>
      <c r="B8260" s="1" t="s">
        <v>4707</v>
      </c>
      <c r="C8260" s="1" t="s">
        <v>4620</v>
      </c>
      <c r="D8260" t="s">
        <v>4</v>
      </c>
      <c r="E8260" t="s">
        <v>5</v>
      </c>
      <c r="F8260" s="5">
        <v>38884170833333</v>
      </c>
      <c r="G8260" s="3">
        <v>30738733333333</v>
      </c>
      <c r="H8260" t="str">
        <f t="shared" si="129"/>
        <v>INSERT INTO fateon.fateon_registro(registro_id,registro_float_1,registro_float_2,registro_date_1,registro_time_1)VALUES('8259',38884170833333,30738733333333,'2017-11-06','12:35:00');</v>
      </c>
    </row>
    <row r="8261" spans="1:8" x14ac:dyDescent="0.25">
      <c r="A8261">
        <v>8260</v>
      </c>
      <c r="B8261" s="1" t="s">
        <v>4707</v>
      </c>
      <c r="C8261" s="1" t="s">
        <v>4621</v>
      </c>
      <c r="D8261" t="s">
        <v>4</v>
      </c>
      <c r="E8261" t="s">
        <v>5</v>
      </c>
      <c r="F8261" s="5">
        <v>39992358333333</v>
      </c>
      <c r="G8261" s="3">
        <v>3175628125</v>
      </c>
      <c r="H8261" t="str">
        <f t="shared" si="129"/>
        <v>INSERT INTO fateon.fateon_registro(registro_id,registro_float_1,registro_float_2,registro_date_1,registro_time_1)VALUES('8260',39992358333333,3175628125,'2017-11-06','12:40:00');</v>
      </c>
    </row>
    <row r="8262" spans="1:8" x14ac:dyDescent="0.25">
      <c r="A8262">
        <v>8261</v>
      </c>
      <c r="B8262" s="1" t="s">
        <v>4707</v>
      </c>
      <c r="C8262" s="1" t="s">
        <v>4622</v>
      </c>
      <c r="D8262" t="s">
        <v>4</v>
      </c>
      <c r="E8262" t="s">
        <v>5</v>
      </c>
      <c r="F8262" s="5">
        <v>472503375</v>
      </c>
      <c r="G8262" s="3">
        <v>37622745833333</v>
      </c>
      <c r="H8262" t="str">
        <f t="shared" si="129"/>
        <v>INSERT INTO fateon.fateon_registro(registro_id,registro_float_1,registro_float_2,registro_date_1,registro_time_1)VALUES('8261',472503375,37622745833333,'2017-11-06','12:45:00');</v>
      </c>
    </row>
    <row r="8263" spans="1:8" x14ac:dyDescent="0.25">
      <c r="A8263">
        <v>8262</v>
      </c>
      <c r="B8263" s="1" t="s">
        <v>4707</v>
      </c>
      <c r="C8263" s="1" t="s">
        <v>4623</v>
      </c>
      <c r="D8263" t="s">
        <v>4</v>
      </c>
      <c r="E8263" t="s">
        <v>5</v>
      </c>
      <c r="F8263" s="5">
        <v>49310391666667</v>
      </c>
      <c r="G8263" s="3">
        <v>396978375</v>
      </c>
      <c r="H8263" t="str">
        <f t="shared" si="129"/>
        <v>INSERT INTO fateon.fateon_registro(registro_id,registro_float_1,registro_float_2,registro_date_1,registro_time_1)VALUES('8262',49310391666667,396978375,'2017-11-06','12:50:00');</v>
      </c>
    </row>
    <row r="8264" spans="1:8" x14ac:dyDescent="0.25">
      <c r="A8264">
        <v>8263</v>
      </c>
      <c r="B8264" s="1" t="s">
        <v>4707</v>
      </c>
      <c r="C8264" s="1" t="s">
        <v>4624</v>
      </c>
      <c r="D8264" t="s">
        <v>4</v>
      </c>
      <c r="E8264" t="s">
        <v>5</v>
      </c>
      <c r="F8264" s="5">
        <v>48035320833333</v>
      </c>
      <c r="G8264" s="3">
        <v>38754704166667</v>
      </c>
      <c r="H8264" t="str">
        <f t="shared" si="129"/>
        <v>INSERT INTO fateon.fateon_registro(registro_id,registro_float_1,registro_float_2,registro_date_1,registro_time_1)VALUES('8263',48035320833333,38754704166667,'2017-11-06','12:55:00');</v>
      </c>
    </row>
    <row r="8265" spans="1:8" x14ac:dyDescent="0.25">
      <c r="A8265">
        <v>8264</v>
      </c>
      <c r="B8265" s="1" t="s">
        <v>4707</v>
      </c>
      <c r="C8265" s="1" t="s">
        <v>4625</v>
      </c>
      <c r="D8265" t="s">
        <v>4</v>
      </c>
      <c r="E8265" t="s">
        <v>5</v>
      </c>
      <c r="F8265" s="4" t="s">
        <v>3507</v>
      </c>
      <c r="G8265" s="3">
        <v>38092691666667</v>
      </c>
      <c r="H8265" t="str">
        <f t="shared" si="129"/>
        <v>INSERT INTO fateon.fateon_registro(registro_id,registro_float_1,registro_float_2,registro_date_1,registro_time_1)VALUES('8264',474951.75,38092691666667,'2017-11-06','13:00:00');</v>
      </c>
    </row>
    <row r="8266" spans="1:8" x14ac:dyDescent="0.25">
      <c r="A8266">
        <v>8265</v>
      </c>
      <c r="B8266" s="1" t="s">
        <v>4707</v>
      </c>
      <c r="C8266" s="1" t="s">
        <v>4626</v>
      </c>
      <c r="D8266" t="s">
        <v>4</v>
      </c>
      <c r="E8266" t="s">
        <v>5</v>
      </c>
      <c r="F8266" s="5">
        <v>49388020833333</v>
      </c>
      <c r="G8266" s="3">
        <v>39954595833333</v>
      </c>
      <c r="H8266" t="str">
        <f t="shared" si="129"/>
        <v>INSERT INTO fateon.fateon_registro(registro_id,registro_float_1,registro_float_2,registro_date_1,registro_time_1)VALUES('8265',49388020833333,39954595833333,'2017-11-06','13:05:00');</v>
      </c>
    </row>
    <row r="8267" spans="1:8" x14ac:dyDescent="0.25">
      <c r="A8267">
        <v>8266</v>
      </c>
      <c r="B8267" s="1" t="s">
        <v>4707</v>
      </c>
      <c r="C8267" s="1" t="s">
        <v>4627</v>
      </c>
      <c r="D8267" t="s">
        <v>4</v>
      </c>
      <c r="E8267" t="s">
        <v>5</v>
      </c>
      <c r="F8267" s="5">
        <v>571855125</v>
      </c>
      <c r="G8267" s="3">
        <v>452762875</v>
      </c>
      <c r="H8267" t="str">
        <f t="shared" si="129"/>
        <v>INSERT INTO fateon.fateon_registro(registro_id,registro_float_1,registro_float_2,registro_date_1,registro_time_1)VALUES('8266',571855125,452762875,'2017-11-06','13:10:00');</v>
      </c>
    </row>
    <row r="8268" spans="1:8" x14ac:dyDescent="0.25">
      <c r="A8268">
        <v>8267</v>
      </c>
      <c r="B8268" s="1" t="s">
        <v>4707</v>
      </c>
      <c r="C8268" s="1" t="s">
        <v>4628</v>
      </c>
      <c r="D8268" t="s">
        <v>4</v>
      </c>
      <c r="E8268" t="s">
        <v>5</v>
      </c>
      <c r="F8268" s="5">
        <v>57370108333333</v>
      </c>
      <c r="G8268" s="3">
        <v>444557625</v>
      </c>
      <c r="H8268" t="str">
        <f t="shared" si="129"/>
        <v>INSERT INTO fateon.fateon_registro(registro_id,registro_float_1,registro_float_2,registro_date_1,registro_time_1)VALUES('8267',57370108333333,444557625,'2017-11-06','13:15:00');</v>
      </c>
    </row>
    <row r="8269" spans="1:8" x14ac:dyDescent="0.25">
      <c r="A8269">
        <v>8268</v>
      </c>
      <c r="B8269" s="1" t="s">
        <v>4707</v>
      </c>
      <c r="C8269" s="1" t="s">
        <v>4629</v>
      </c>
      <c r="D8269" t="s">
        <v>4</v>
      </c>
      <c r="E8269" t="s">
        <v>5</v>
      </c>
      <c r="F8269" s="5">
        <v>56326945833333</v>
      </c>
      <c r="G8269" s="3">
        <v>43555295833333</v>
      </c>
      <c r="H8269" t="str">
        <f t="shared" si="129"/>
        <v>INSERT INTO fateon.fateon_registro(registro_id,registro_float_1,registro_float_2,registro_date_1,registro_time_1)VALUES('8268',56326945833333,43555295833333,'2017-11-06','13:20:00');</v>
      </c>
    </row>
    <row r="8270" spans="1:8" x14ac:dyDescent="0.25">
      <c r="A8270">
        <v>8269</v>
      </c>
      <c r="B8270" s="1" t="s">
        <v>4707</v>
      </c>
      <c r="C8270" s="1" t="s">
        <v>4630</v>
      </c>
      <c r="D8270" t="s">
        <v>4</v>
      </c>
      <c r="E8270" t="s">
        <v>5</v>
      </c>
      <c r="F8270" s="5">
        <v>54109920833333</v>
      </c>
      <c r="G8270" s="3">
        <v>421266375</v>
      </c>
      <c r="H8270" t="str">
        <f t="shared" si="129"/>
        <v>INSERT INTO fateon.fateon_registro(registro_id,registro_float_1,registro_float_2,registro_date_1,registro_time_1)VALUES('8269',54109920833333,421266375,'2017-11-06','13:25:00');</v>
      </c>
    </row>
    <row r="8271" spans="1:8" x14ac:dyDescent="0.25">
      <c r="A8271">
        <v>8270</v>
      </c>
      <c r="B8271" s="1" t="s">
        <v>4707</v>
      </c>
      <c r="C8271" s="1" t="s">
        <v>4631</v>
      </c>
      <c r="D8271" t="s">
        <v>4</v>
      </c>
      <c r="E8271" t="s">
        <v>5</v>
      </c>
      <c r="F8271" s="5">
        <v>50725641666667</v>
      </c>
      <c r="G8271" s="3">
        <v>39148945833333</v>
      </c>
      <c r="H8271" t="str">
        <f t="shared" si="129"/>
        <v>INSERT INTO fateon.fateon_registro(registro_id,registro_float_1,registro_float_2,registro_date_1,registro_time_1)VALUES('8270',50725641666667,39148945833333,'2017-11-06','13:30:00');</v>
      </c>
    </row>
    <row r="8272" spans="1:8" x14ac:dyDescent="0.25">
      <c r="A8272">
        <v>8271</v>
      </c>
      <c r="B8272" s="1" t="s">
        <v>4707</v>
      </c>
      <c r="C8272" s="1" t="s">
        <v>4632</v>
      </c>
      <c r="D8272" t="s">
        <v>4</v>
      </c>
      <c r="E8272" t="s">
        <v>5</v>
      </c>
      <c r="F8272" s="5">
        <v>50767291666667</v>
      </c>
      <c r="G8272" s="3">
        <v>402978375</v>
      </c>
      <c r="H8272" t="str">
        <f t="shared" si="129"/>
        <v>INSERT INTO fateon.fateon_registro(registro_id,registro_float_1,registro_float_2,registro_date_1,registro_time_1)VALUES('8271',50767291666667,402978375,'2017-11-06','13:35:00');</v>
      </c>
    </row>
    <row r="8273" spans="1:8" x14ac:dyDescent="0.25">
      <c r="A8273">
        <v>8272</v>
      </c>
      <c r="B8273" s="1" t="s">
        <v>4707</v>
      </c>
      <c r="C8273" s="1" t="s">
        <v>4633</v>
      </c>
      <c r="D8273" t="s">
        <v>4</v>
      </c>
      <c r="E8273" t="s">
        <v>5</v>
      </c>
      <c r="F8273" s="5">
        <v>49225179166667</v>
      </c>
      <c r="G8273" s="3">
        <v>40340908333333</v>
      </c>
      <c r="H8273" t="str">
        <f t="shared" si="129"/>
        <v>INSERT INTO fateon.fateon_registro(registro_id,registro_float_1,registro_float_2,registro_date_1,registro_time_1)VALUES('8272',49225179166667,40340908333333,'2017-11-06','13:40:00');</v>
      </c>
    </row>
    <row r="8274" spans="1:8" x14ac:dyDescent="0.25">
      <c r="A8274">
        <v>8273</v>
      </c>
      <c r="B8274" s="1" t="s">
        <v>4707</v>
      </c>
      <c r="C8274" s="1" t="s">
        <v>4634</v>
      </c>
      <c r="D8274" t="s">
        <v>4</v>
      </c>
      <c r="E8274" t="s">
        <v>5</v>
      </c>
      <c r="F8274" s="4" t="s">
        <v>3508</v>
      </c>
      <c r="G8274" s="3">
        <v>43116866666667</v>
      </c>
      <c r="H8274" t="str">
        <f t="shared" si="129"/>
        <v>INSERT INTO fateon.fateon_registro(registro_id,registro_float_1,registro_float_2,registro_date_1,registro_time_1)VALUES('8273',522267.75,43116866666667,'2017-11-06','13:45:00');</v>
      </c>
    </row>
    <row r="8275" spans="1:8" x14ac:dyDescent="0.25">
      <c r="A8275">
        <v>8274</v>
      </c>
      <c r="B8275" s="1" t="s">
        <v>4707</v>
      </c>
      <c r="C8275" s="1" t="s">
        <v>4635</v>
      </c>
      <c r="D8275" t="s">
        <v>4</v>
      </c>
      <c r="E8275" t="s">
        <v>5</v>
      </c>
      <c r="F8275" s="5">
        <v>50703645833333</v>
      </c>
      <c r="G8275" s="3">
        <v>41586441666667</v>
      </c>
      <c r="H8275" t="str">
        <f t="shared" si="129"/>
        <v>INSERT INTO fateon.fateon_registro(registro_id,registro_float_1,registro_float_2,registro_date_1,registro_time_1)VALUES('8274',50703645833333,41586441666667,'2017-11-06','13:50:00');</v>
      </c>
    </row>
    <row r="8276" spans="1:8" x14ac:dyDescent="0.25">
      <c r="A8276">
        <v>8275</v>
      </c>
      <c r="B8276" s="1" t="s">
        <v>4707</v>
      </c>
      <c r="C8276" s="1" t="s">
        <v>4636</v>
      </c>
      <c r="D8276" t="s">
        <v>4</v>
      </c>
      <c r="E8276" t="s">
        <v>5</v>
      </c>
      <c r="F8276" s="5">
        <v>51531908333333</v>
      </c>
      <c r="G8276" s="2" t="s">
        <v>3509</v>
      </c>
      <c r="H8276" t="str">
        <f t="shared" si="129"/>
        <v>INSERT INTO fateon.fateon_registro(registro_id,registro_float_1,registro_float_2,registro_date_1,registro_time_1)VALUES('8275',51531908333333,420762.25,'2017-11-06','13:55:00');</v>
      </c>
    </row>
    <row r="8277" spans="1:8" x14ac:dyDescent="0.25">
      <c r="A8277">
        <v>8276</v>
      </c>
      <c r="B8277" s="1" t="s">
        <v>4707</v>
      </c>
      <c r="C8277" s="1" t="s">
        <v>4637</v>
      </c>
      <c r="D8277" t="s">
        <v>4</v>
      </c>
      <c r="E8277" t="s">
        <v>5</v>
      </c>
      <c r="F8277" s="5">
        <v>48094204166667</v>
      </c>
      <c r="G8277" s="3">
        <v>38725020833333</v>
      </c>
      <c r="H8277" t="str">
        <f t="shared" si="129"/>
        <v>INSERT INTO fateon.fateon_registro(registro_id,registro_float_1,registro_float_2,registro_date_1,registro_time_1)VALUES('8276',48094204166667,38725020833333,'2017-11-06','14:00:00');</v>
      </c>
    </row>
    <row r="8278" spans="1:8" x14ac:dyDescent="0.25">
      <c r="A8278">
        <v>8277</v>
      </c>
      <c r="B8278" s="1" t="s">
        <v>4707</v>
      </c>
      <c r="C8278" s="1" t="s">
        <v>4638</v>
      </c>
      <c r="D8278" t="s">
        <v>4</v>
      </c>
      <c r="E8278" t="s">
        <v>5</v>
      </c>
      <c r="F8278" s="5">
        <v>492523625</v>
      </c>
      <c r="G8278" s="3">
        <v>39194266666667</v>
      </c>
      <c r="H8278" t="str">
        <f t="shared" si="129"/>
        <v>INSERT INTO fateon.fateon_registro(registro_id,registro_float_1,registro_float_2,registro_date_1,registro_time_1)VALUES('8277',492523625,39194266666667,'2017-11-06','14:05:00');</v>
      </c>
    </row>
    <row r="8279" spans="1:8" x14ac:dyDescent="0.25">
      <c r="A8279">
        <v>8278</v>
      </c>
      <c r="B8279" s="1" t="s">
        <v>4707</v>
      </c>
      <c r="C8279" s="1" t="s">
        <v>4639</v>
      </c>
      <c r="D8279" t="s">
        <v>4</v>
      </c>
      <c r="E8279" t="s">
        <v>5</v>
      </c>
      <c r="F8279" s="5">
        <v>484859375</v>
      </c>
      <c r="G8279" s="3">
        <v>38670541666667</v>
      </c>
      <c r="H8279" t="str">
        <f t="shared" si="129"/>
        <v>INSERT INTO fateon.fateon_registro(registro_id,registro_float_1,registro_float_2,registro_date_1,registro_time_1)VALUES('8278',484859375,38670541666667,'2017-11-06','14:10:00');</v>
      </c>
    </row>
    <row r="8280" spans="1:8" x14ac:dyDescent="0.25">
      <c r="A8280">
        <v>8279</v>
      </c>
      <c r="B8280" s="1" t="s">
        <v>4707</v>
      </c>
      <c r="C8280" s="1" t="s">
        <v>4640</v>
      </c>
      <c r="D8280" t="s">
        <v>4</v>
      </c>
      <c r="E8280" t="s">
        <v>5</v>
      </c>
      <c r="F8280" s="5">
        <v>45741679166667</v>
      </c>
      <c r="G8280" s="3">
        <v>35762308333333</v>
      </c>
      <c r="H8280" t="str">
        <f t="shared" si="129"/>
        <v>INSERT INTO fateon.fateon_registro(registro_id,registro_float_1,registro_float_2,registro_date_1,registro_time_1)VALUES('8279',45741679166667,35762308333333,'2017-11-06','14:15:00');</v>
      </c>
    </row>
    <row r="8281" spans="1:8" x14ac:dyDescent="0.25">
      <c r="A8281">
        <v>8280</v>
      </c>
      <c r="B8281" s="1" t="s">
        <v>4707</v>
      </c>
      <c r="C8281" s="1" t="s">
        <v>4641</v>
      </c>
      <c r="D8281" t="s">
        <v>4</v>
      </c>
      <c r="E8281" t="s">
        <v>5</v>
      </c>
      <c r="F8281" s="5">
        <v>43412058333333</v>
      </c>
      <c r="G8281" s="3">
        <v>338049375</v>
      </c>
      <c r="H8281" t="str">
        <f t="shared" si="129"/>
        <v>INSERT INTO fateon.fateon_registro(registro_id,registro_float_1,registro_float_2,registro_date_1,registro_time_1)VALUES('8280',43412058333333,338049375,'2017-11-06','14:20:00');</v>
      </c>
    </row>
    <row r="8282" spans="1:8" x14ac:dyDescent="0.25">
      <c r="A8282">
        <v>8281</v>
      </c>
      <c r="B8282" s="1" t="s">
        <v>4707</v>
      </c>
      <c r="C8282" s="1" t="s">
        <v>4642</v>
      </c>
      <c r="D8282" t="s">
        <v>4</v>
      </c>
      <c r="E8282" t="s">
        <v>5</v>
      </c>
      <c r="F8282" s="4" t="s">
        <v>3510</v>
      </c>
      <c r="G8282" s="3">
        <v>358921125</v>
      </c>
      <c r="H8282" t="str">
        <f t="shared" si="129"/>
        <v>INSERT INTO fateon.fateon_registro(registro_id,registro_float_1,registro_float_2,registro_date_1,registro_time_1)VALUES('8281',455342.5,358921125,'2017-11-06','14:25:00');</v>
      </c>
    </row>
    <row r="8283" spans="1:8" x14ac:dyDescent="0.25">
      <c r="A8283">
        <v>8282</v>
      </c>
      <c r="B8283" s="1" t="s">
        <v>4707</v>
      </c>
      <c r="C8283" s="1" t="s">
        <v>4643</v>
      </c>
      <c r="D8283" t="s">
        <v>4</v>
      </c>
      <c r="E8283" t="s">
        <v>5</v>
      </c>
      <c r="F8283" s="5">
        <v>47813154166667</v>
      </c>
      <c r="G8283" s="3">
        <v>378536875</v>
      </c>
      <c r="H8283" t="str">
        <f t="shared" si="129"/>
        <v>INSERT INTO fateon.fateon_registro(registro_id,registro_float_1,registro_float_2,registro_date_1,registro_time_1)VALUES('8282',47813154166667,378536875,'2017-11-06','14:30:00');</v>
      </c>
    </row>
    <row r="8284" spans="1:8" x14ac:dyDescent="0.25">
      <c r="A8284">
        <v>8283</v>
      </c>
      <c r="B8284" s="1" t="s">
        <v>4707</v>
      </c>
      <c r="C8284" s="1" t="s">
        <v>4644</v>
      </c>
      <c r="D8284" t="s">
        <v>4</v>
      </c>
      <c r="E8284" t="s">
        <v>5</v>
      </c>
      <c r="F8284" s="5">
        <v>456466625</v>
      </c>
      <c r="G8284" s="3">
        <v>35222229166667</v>
      </c>
      <c r="H8284" t="str">
        <f t="shared" si="129"/>
        <v>INSERT INTO fateon.fateon_registro(registro_id,registro_float_1,registro_float_2,registro_date_1,registro_time_1)VALUES('8283',456466625,35222229166667,'2017-11-06','14:35:00');</v>
      </c>
    </row>
    <row r="8285" spans="1:8" x14ac:dyDescent="0.25">
      <c r="A8285">
        <v>8284</v>
      </c>
      <c r="B8285" s="1" t="s">
        <v>4707</v>
      </c>
      <c r="C8285" s="1" t="s">
        <v>4645</v>
      </c>
      <c r="D8285" t="s">
        <v>4</v>
      </c>
      <c r="E8285" t="s">
        <v>5</v>
      </c>
      <c r="F8285" s="5">
        <v>45788554166667</v>
      </c>
      <c r="G8285" s="3">
        <v>3479454375</v>
      </c>
      <c r="H8285" t="str">
        <f t="shared" si="129"/>
        <v>INSERT INTO fateon.fateon_registro(registro_id,registro_float_1,registro_float_2,registro_date_1,registro_time_1)VALUES('8284',45788554166667,3479454375,'2017-11-06','14:40:00');</v>
      </c>
    </row>
    <row r="8286" spans="1:8" x14ac:dyDescent="0.25">
      <c r="A8286">
        <v>8285</v>
      </c>
      <c r="B8286" s="1" t="s">
        <v>4707</v>
      </c>
      <c r="C8286" s="1" t="s">
        <v>4646</v>
      </c>
      <c r="D8286" t="s">
        <v>4</v>
      </c>
      <c r="E8286" t="s">
        <v>5</v>
      </c>
      <c r="F8286" s="5">
        <v>462115625</v>
      </c>
      <c r="G8286" s="2" t="s">
        <v>3511</v>
      </c>
      <c r="H8286" t="str">
        <f t="shared" si="129"/>
        <v>INSERT INTO fateon.fateon_registro(registro_id,registro_float_1,registro_float_2,registro_date_1,registro_time_1)VALUES('8285',462115625,342867.75,'2017-11-06','14:45:00');</v>
      </c>
    </row>
    <row r="8287" spans="1:8" x14ac:dyDescent="0.25">
      <c r="A8287">
        <v>8286</v>
      </c>
      <c r="B8287" s="1" t="s">
        <v>4707</v>
      </c>
      <c r="C8287" s="1" t="s">
        <v>4647</v>
      </c>
      <c r="D8287" t="s">
        <v>4</v>
      </c>
      <c r="E8287" t="s">
        <v>5</v>
      </c>
      <c r="F8287" s="4" t="s">
        <v>3512</v>
      </c>
      <c r="G8287" s="3">
        <v>35322404166667</v>
      </c>
      <c r="H8287" t="str">
        <f t="shared" si="129"/>
        <v>INSERT INTO fateon.fateon_registro(registro_id,registro_float_1,registro_float_2,registro_date_1,registro_time_1)VALUES('8286',475055.5,35322404166667,'2017-11-06','14:50:00');</v>
      </c>
    </row>
    <row r="8288" spans="1:8" x14ac:dyDescent="0.25">
      <c r="A8288">
        <v>8287</v>
      </c>
      <c r="B8288" s="1" t="s">
        <v>4707</v>
      </c>
      <c r="C8288" s="1" t="s">
        <v>4648</v>
      </c>
      <c r="D8288" t="s">
        <v>4</v>
      </c>
      <c r="E8288" t="s">
        <v>5</v>
      </c>
      <c r="F8288" s="4" t="s">
        <v>3513</v>
      </c>
      <c r="G8288" s="3">
        <v>36618079166667</v>
      </c>
      <c r="H8288" t="str">
        <f t="shared" si="129"/>
        <v>INSERT INTO fateon.fateon_registro(registro_id,registro_float_1,registro_float_2,registro_date_1,registro_time_1)VALUES('8287',486870.75,36618079166667,'2017-11-06','14:55:00');</v>
      </c>
    </row>
    <row r="8289" spans="1:8" x14ac:dyDescent="0.25">
      <c r="A8289">
        <v>8288</v>
      </c>
      <c r="B8289" s="1" t="s">
        <v>4707</v>
      </c>
      <c r="C8289" s="1" t="s">
        <v>4649</v>
      </c>
      <c r="D8289" t="s">
        <v>4</v>
      </c>
      <c r="E8289" t="s">
        <v>5</v>
      </c>
      <c r="F8289" s="5">
        <v>52972170833333</v>
      </c>
      <c r="G8289" s="3">
        <v>41419683333333</v>
      </c>
      <c r="H8289" t="str">
        <f t="shared" si="129"/>
        <v>INSERT INTO fateon.fateon_registro(registro_id,registro_float_1,registro_float_2,registro_date_1,registro_time_1)VALUES('8288',52972170833333,41419683333333,'2017-11-06','15:00:00');</v>
      </c>
    </row>
    <row r="8290" spans="1:8" x14ac:dyDescent="0.25">
      <c r="A8290">
        <v>8289</v>
      </c>
      <c r="B8290" s="1" t="s">
        <v>4707</v>
      </c>
      <c r="C8290" s="1" t="s">
        <v>4650</v>
      </c>
      <c r="D8290" t="s">
        <v>4</v>
      </c>
      <c r="E8290" t="s">
        <v>5</v>
      </c>
      <c r="F8290" s="4" t="s">
        <v>3514</v>
      </c>
      <c r="G8290" s="3">
        <v>40995441666667</v>
      </c>
      <c r="H8290" t="str">
        <f t="shared" si="129"/>
        <v>INSERT INTO fateon.fateon_registro(registro_id,registro_float_1,registro_float_2,registro_date_1,registro_time_1)VALUES('8289',524930.75,40995441666667,'2017-11-06','15:05:00');</v>
      </c>
    </row>
    <row r="8291" spans="1:8" x14ac:dyDescent="0.25">
      <c r="A8291">
        <v>8290</v>
      </c>
      <c r="B8291" s="1" t="s">
        <v>4707</v>
      </c>
      <c r="C8291" s="1" t="s">
        <v>4651</v>
      </c>
      <c r="D8291" t="s">
        <v>4</v>
      </c>
      <c r="E8291" t="s">
        <v>5</v>
      </c>
      <c r="F8291" s="5">
        <v>532851625</v>
      </c>
      <c r="G8291" s="3">
        <v>420574875</v>
      </c>
      <c r="H8291" t="str">
        <f t="shared" si="129"/>
        <v>INSERT INTO fateon.fateon_registro(registro_id,registro_float_1,registro_float_2,registro_date_1,registro_time_1)VALUES('8290',532851625,420574875,'2017-11-06','15:10:00');</v>
      </c>
    </row>
    <row r="8292" spans="1:8" x14ac:dyDescent="0.25">
      <c r="A8292">
        <v>8291</v>
      </c>
      <c r="B8292" s="1" t="s">
        <v>4707</v>
      </c>
      <c r="C8292" s="1" t="s">
        <v>4652</v>
      </c>
      <c r="D8292" t="s">
        <v>4</v>
      </c>
      <c r="E8292" t="s">
        <v>5</v>
      </c>
      <c r="F8292" s="5">
        <v>125627008333333</v>
      </c>
      <c r="G8292" s="3">
        <v>445213125</v>
      </c>
      <c r="H8292" t="str">
        <f t="shared" si="129"/>
        <v>INSERT INTO fateon.fateon_registro(registro_id,registro_float_1,registro_float_2,registro_date_1,registro_time_1)VALUES('8291',125627008333333,445213125,'2017-11-06','15:15:00');</v>
      </c>
    </row>
    <row r="8293" spans="1:8" x14ac:dyDescent="0.25">
      <c r="A8293">
        <v>8292</v>
      </c>
      <c r="B8293" s="1" t="s">
        <v>4707</v>
      </c>
      <c r="C8293" s="1" t="s">
        <v>4653</v>
      </c>
      <c r="D8293" t="s">
        <v>4</v>
      </c>
      <c r="E8293" t="s">
        <v>5</v>
      </c>
      <c r="F8293" s="5">
        <v>188697133333333</v>
      </c>
      <c r="G8293" s="3">
        <v>38673270833333</v>
      </c>
      <c r="H8293" t="str">
        <f t="shared" si="129"/>
        <v>INSERT INTO fateon.fateon_registro(registro_id,registro_float_1,registro_float_2,registro_date_1,registro_time_1)VALUES('8292',188697133333333,38673270833333,'2017-11-06','15:20:00');</v>
      </c>
    </row>
    <row r="8294" spans="1:8" x14ac:dyDescent="0.25">
      <c r="A8294">
        <v>8293</v>
      </c>
      <c r="B8294" s="1" t="s">
        <v>4707</v>
      </c>
      <c r="C8294" s="1" t="s">
        <v>4654</v>
      </c>
      <c r="D8294" t="s">
        <v>4</v>
      </c>
      <c r="E8294" t="s">
        <v>5</v>
      </c>
      <c r="F8294" s="5">
        <v>73056533333333</v>
      </c>
      <c r="G8294" s="3">
        <v>41796145833333</v>
      </c>
      <c r="H8294" t="str">
        <f t="shared" si="129"/>
        <v>INSERT INTO fateon.fateon_registro(registro_id,registro_float_1,registro_float_2,registro_date_1,registro_time_1)VALUES('8293',73056533333333,41796145833333,'2017-11-06','15:25:00');</v>
      </c>
    </row>
    <row r="8295" spans="1:8" x14ac:dyDescent="0.25">
      <c r="A8295">
        <v>8294</v>
      </c>
      <c r="B8295" s="1" t="s">
        <v>4707</v>
      </c>
      <c r="C8295" s="1" t="s">
        <v>4655</v>
      </c>
      <c r="D8295" t="s">
        <v>4</v>
      </c>
      <c r="E8295" t="s">
        <v>5</v>
      </c>
      <c r="F8295" s="5">
        <v>57753758333333</v>
      </c>
      <c r="G8295" s="3">
        <v>443530625</v>
      </c>
      <c r="H8295" t="str">
        <f t="shared" si="129"/>
        <v>INSERT INTO fateon.fateon_registro(registro_id,registro_float_1,registro_float_2,registro_date_1,registro_time_1)VALUES('8294',57753758333333,443530625,'2017-11-06','15:30:00');</v>
      </c>
    </row>
    <row r="8296" spans="1:8" x14ac:dyDescent="0.25">
      <c r="A8296">
        <v>8295</v>
      </c>
      <c r="B8296" s="1" t="s">
        <v>4707</v>
      </c>
      <c r="C8296" s="1" t="s">
        <v>4656</v>
      </c>
      <c r="D8296" t="s">
        <v>4</v>
      </c>
      <c r="E8296" t="s">
        <v>5</v>
      </c>
      <c r="F8296" s="5">
        <v>56386304166667</v>
      </c>
      <c r="G8296" s="2">
        <v>429125</v>
      </c>
      <c r="H8296" t="str">
        <f t="shared" si="129"/>
        <v>INSERT INTO fateon.fateon_registro(registro_id,registro_float_1,registro_float_2,registro_date_1,registro_time_1)VALUES('8295',56386304166667,429125,'2017-11-06','15:35:00');</v>
      </c>
    </row>
    <row r="8297" spans="1:8" x14ac:dyDescent="0.25">
      <c r="A8297">
        <v>8296</v>
      </c>
      <c r="B8297" s="1" t="s">
        <v>4707</v>
      </c>
      <c r="C8297" s="1" t="s">
        <v>4657</v>
      </c>
      <c r="D8297" t="s">
        <v>4</v>
      </c>
      <c r="E8297" t="s">
        <v>5</v>
      </c>
      <c r="F8297" s="5">
        <v>55697829166667</v>
      </c>
      <c r="G8297" s="2">
        <v>424083</v>
      </c>
      <c r="H8297" t="str">
        <f t="shared" si="129"/>
        <v>INSERT INTO fateon.fateon_registro(registro_id,registro_float_1,registro_float_2,registro_date_1,registro_time_1)VALUES('8296',55697829166667,424083,'2017-11-06','15:40:00');</v>
      </c>
    </row>
    <row r="8298" spans="1:8" x14ac:dyDescent="0.25">
      <c r="A8298">
        <v>8297</v>
      </c>
      <c r="B8298" s="1" t="s">
        <v>4707</v>
      </c>
      <c r="C8298" s="1" t="s">
        <v>4658</v>
      </c>
      <c r="D8298" t="s">
        <v>4</v>
      </c>
      <c r="E8298" t="s">
        <v>5</v>
      </c>
      <c r="F8298" s="4" t="s">
        <v>3515</v>
      </c>
      <c r="G8298" s="3">
        <v>415061125</v>
      </c>
      <c r="H8298" t="str">
        <f t="shared" si="129"/>
        <v>INSERT INTO fateon.fateon_registro(registro_id,registro_float_1,registro_float_2,registro_date_1,registro_time_1)VALUES('8297',549552.5,415061125,'2017-11-06','15:45:00');</v>
      </c>
    </row>
    <row r="8299" spans="1:8" x14ac:dyDescent="0.25">
      <c r="A8299">
        <v>8298</v>
      </c>
      <c r="B8299" s="1" t="s">
        <v>4707</v>
      </c>
      <c r="C8299" s="1" t="s">
        <v>4659</v>
      </c>
      <c r="D8299" t="s">
        <v>4</v>
      </c>
      <c r="E8299" t="s">
        <v>5</v>
      </c>
      <c r="F8299" s="5">
        <v>58104879166667</v>
      </c>
      <c r="G8299" s="3">
        <v>44703354166667</v>
      </c>
      <c r="H8299" t="str">
        <f t="shared" si="129"/>
        <v>INSERT INTO fateon.fateon_registro(registro_id,registro_float_1,registro_float_2,registro_date_1,registro_time_1)VALUES('8298',58104879166667,44703354166667,'2017-11-06','15:50:00');</v>
      </c>
    </row>
    <row r="8300" spans="1:8" x14ac:dyDescent="0.25">
      <c r="A8300">
        <v>8299</v>
      </c>
      <c r="B8300" s="1" t="s">
        <v>4707</v>
      </c>
      <c r="C8300" s="1" t="s">
        <v>4660</v>
      </c>
      <c r="D8300" t="s">
        <v>4</v>
      </c>
      <c r="E8300" t="s">
        <v>5</v>
      </c>
      <c r="F8300" s="4" t="s">
        <v>3516</v>
      </c>
      <c r="G8300" s="3">
        <v>44884908333333</v>
      </c>
      <c r="H8300" t="str">
        <f t="shared" si="129"/>
        <v>INSERT INTO fateon.fateon_registro(registro_id,registro_float_1,registro_float_2,registro_date_1,registro_time_1)VALUES('8299',581799.25,44884908333333,'2017-11-06','15:55:00');</v>
      </c>
    </row>
    <row r="8301" spans="1:8" x14ac:dyDescent="0.25">
      <c r="A8301">
        <v>8300</v>
      </c>
      <c r="B8301" s="1" t="s">
        <v>4707</v>
      </c>
      <c r="C8301" s="1" t="s">
        <v>4661</v>
      </c>
      <c r="D8301" t="s">
        <v>4</v>
      </c>
      <c r="E8301" t="s">
        <v>5</v>
      </c>
      <c r="F8301" s="5">
        <v>58621545833333</v>
      </c>
      <c r="G8301" s="3">
        <v>45542391666667</v>
      </c>
      <c r="H8301" t="str">
        <f t="shared" si="129"/>
        <v>INSERT INTO fateon.fateon_registro(registro_id,registro_float_1,registro_float_2,registro_date_1,registro_time_1)VALUES('8300',58621545833333,45542391666667,'2017-11-06','16:00:00');</v>
      </c>
    </row>
    <row r="8302" spans="1:8" x14ac:dyDescent="0.25">
      <c r="A8302">
        <v>8301</v>
      </c>
      <c r="B8302" s="1" t="s">
        <v>4707</v>
      </c>
      <c r="C8302" s="1" t="s">
        <v>4662</v>
      </c>
      <c r="D8302" t="s">
        <v>4</v>
      </c>
      <c r="E8302" t="s">
        <v>5</v>
      </c>
      <c r="F8302" s="5">
        <v>58312754166667</v>
      </c>
      <c r="G8302" s="3">
        <v>45155741666667</v>
      </c>
      <c r="H8302" t="str">
        <f t="shared" si="129"/>
        <v>INSERT INTO fateon.fateon_registro(registro_id,registro_float_1,registro_float_2,registro_date_1,registro_time_1)VALUES('8301',58312754166667,45155741666667,'2017-11-06','16:05:00');</v>
      </c>
    </row>
    <row r="8303" spans="1:8" x14ac:dyDescent="0.25">
      <c r="A8303">
        <v>8302</v>
      </c>
      <c r="B8303" s="1" t="s">
        <v>4707</v>
      </c>
      <c r="C8303" s="1" t="s">
        <v>4663</v>
      </c>
      <c r="D8303" t="s">
        <v>4</v>
      </c>
      <c r="E8303" t="s">
        <v>5</v>
      </c>
      <c r="F8303" s="5">
        <v>56563995833333</v>
      </c>
      <c r="G8303" s="3">
        <v>43864183333333</v>
      </c>
      <c r="H8303" t="str">
        <f t="shared" si="129"/>
        <v>INSERT INTO fateon.fateon_registro(registro_id,registro_float_1,registro_float_2,registro_date_1,registro_time_1)VALUES('8302',56563995833333,43864183333333,'2017-11-06','16:10:00');</v>
      </c>
    </row>
    <row r="8304" spans="1:8" x14ac:dyDescent="0.25">
      <c r="A8304">
        <v>8303</v>
      </c>
      <c r="B8304" s="1" t="s">
        <v>4707</v>
      </c>
      <c r="C8304" s="1" t="s">
        <v>4664</v>
      </c>
      <c r="D8304" t="s">
        <v>4</v>
      </c>
      <c r="E8304" t="s">
        <v>5</v>
      </c>
      <c r="F8304" s="4" t="s">
        <v>3517</v>
      </c>
      <c r="G8304" s="3">
        <v>444867125</v>
      </c>
      <c r="H8304" t="str">
        <f t="shared" si="129"/>
        <v>INSERT INTO fateon.fateon_registro(registro_id,registro_float_1,registro_float_2,registro_date_1,registro_time_1)VALUES('8303',574164.25,444867125,'2017-11-06','16:15:00');</v>
      </c>
    </row>
    <row r="8305" spans="1:8" x14ac:dyDescent="0.25">
      <c r="A8305">
        <v>8304</v>
      </c>
      <c r="B8305" s="1" t="s">
        <v>4707</v>
      </c>
      <c r="C8305" s="1" t="s">
        <v>4665</v>
      </c>
      <c r="D8305" t="s">
        <v>4</v>
      </c>
      <c r="E8305" t="s">
        <v>5</v>
      </c>
      <c r="F8305" s="5">
        <v>58818404166667</v>
      </c>
      <c r="G8305" s="3">
        <v>45946991666667</v>
      </c>
      <c r="H8305" t="str">
        <f t="shared" si="129"/>
        <v>INSERT INTO fateon.fateon_registro(registro_id,registro_float_1,registro_float_2,registro_date_1,registro_time_1)VALUES('8304',58818404166667,45946991666667,'2017-11-06','16:20:00');</v>
      </c>
    </row>
    <row r="8306" spans="1:8" x14ac:dyDescent="0.25">
      <c r="A8306">
        <v>8305</v>
      </c>
      <c r="B8306" s="1" t="s">
        <v>4707</v>
      </c>
      <c r="C8306" s="1" t="s">
        <v>4666</v>
      </c>
      <c r="D8306" t="s">
        <v>4</v>
      </c>
      <c r="E8306" t="s">
        <v>5</v>
      </c>
      <c r="F8306" s="5">
        <v>543669375</v>
      </c>
      <c r="G8306" s="3">
        <v>42174779166667</v>
      </c>
      <c r="H8306" t="str">
        <f t="shared" si="129"/>
        <v>INSERT INTO fateon.fateon_registro(registro_id,registro_float_1,registro_float_2,registro_date_1,registro_time_1)VALUES('8305',543669375,42174779166667,'2017-11-06','16:25:00');</v>
      </c>
    </row>
    <row r="8307" spans="1:8" x14ac:dyDescent="0.25">
      <c r="A8307">
        <v>8306</v>
      </c>
      <c r="B8307" s="1" t="s">
        <v>4707</v>
      </c>
      <c r="C8307" s="1" t="s">
        <v>4667</v>
      </c>
      <c r="D8307" t="s">
        <v>4</v>
      </c>
      <c r="E8307" t="s">
        <v>5</v>
      </c>
      <c r="F8307" s="5">
        <v>52917541666667</v>
      </c>
      <c r="G8307" s="3">
        <v>395834625</v>
      </c>
      <c r="H8307" t="str">
        <f t="shared" si="129"/>
        <v>INSERT INTO fateon.fateon_registro(registro_id,registro_float_1,registro_float_2,registro_date_1,registro_time_1)VALUES('8306',52917541666667,395834625,'2017-11-06','16:30:00');</v>
      </c>
    </row>
    <row r="8308" spans="1:8" x14ac:dyDescent="0.25">
      <c r="A8308">
        <v>8307</v>
      </c>
      <c r="B8308" s="1" t="s">
        <v>4707</v>
      </c>
      <c r="C8308" s="1" t="s">
        <v>4668</v>
      </c>
      <c r="D8308" t="s">
        <v>4</v>
      </c>
      <c r="E8308" t="s">
        <v>5</v>
      </c>
      <c r="F8308" s="5">
        <v>55521279166667</v>
      </c>
      <c r="G8308" s="2" t="s">
        <v>3518</v>
      </c>
      <c r="H8308" t="str">
        <f t="shared" si="129"/>
        <v>INSERT INTO fateon.fateon_registro(registro_id,registro_float_1,registro_float_2,registro_date_1,registro_time_1)VALUES('8307',55521279166667,428319.25,'2017-11-06','16:35:00');</v>
      </c>
    </row>
    <row r="8309" spans="1:8" x14ac:dyDescent="0.25">
      <c r="A8309">
        <v>8308</v>
      </c>
      <c r="B8309" s="1" t="s">
        <v>4707</v>
      </c>
      <c r="C8309" s="1" t="s">
        <v>4669</v>
      </c>
      <c r="D8309" t="s">
        <v>4</v>
      </c>
      <c r="E8309" t="s">
        <v>5</v>
      </c>
      <c r="F8309" s="5">
        <v>56151083333333</v>
      </c>
      <c r="G8309" s="2">
        <v>432934</v>
      </c>
      <c r="H8309" t="str">
        <f t="shared" si="129"/>
        <v>INSERT INTO fateon.fateon_registro(registro_id,registro_float_1,registro_float_2,registro_date_1,registro_time_1)VALUES('8308',56151083333333,432934,'2017-11-06','16:40:00');</v>
      </c>
    </row>
    <row r="8310" spans="1:8" x14ac:dyDescent="0.25">
      <c r="A8310">
        <v>8309</v>
      </c>
      <c r="B8310" s="1" t="s">
        <v>4707</v>
      </c>
      <c r="C8310" s="1" t="s">
        <v>4670</v>
      </c>
      <c r="D8310" t="s">
        <v>4</v>
      </c>
      <c r="E8310" t="s">
        <v>5</v>
      </c>
      <c r="F8310" s="5">
        <v>53729654166667</v>
      </c>
      <c r="G8310" s="3">
        <v>406673375</v>
      </c>
      <c r="H8310" t="str">
        <f t="shared" si="129"/>
        <v>INSERT INTO fateon.fateon_registro(registro_id,registro_float_1,registro_float_2,registro_date_1,registro_time_1)VALUES('8309',53729654166667,406673375,'2017-11-06','16:45:00');</v>
      </c>
    </row>
    <row r="8311" spans="1:8" x14ac:dyDescent="0.25">
      <c r="A8311">
        <v>8310</v>
      </c>
      <c r="B8311" s="1" t="s">
        <v>4707</v>
      </c>
      <c r="C8311" s="1" t="s">
        <v>4671</v>
      </c>
      <c r="D8311" t="s">
        <v>4</v>
      </c>
      <c r="E8311" t="s">
        <v>5</v>
      </c>
      <c r="F8311" s="5">
        <v>54330004166667</v>
      </c>
      <c r="G8311" s="3">
        <v>41348641666667</v>
      </c>
      <c r="H8311" t="str">
        <f t="shared" si="129"/>
        <v>INSERT INTO fateon.fateon_registro(registro_id,registro_float_1,registro_float_2,registro_date_1,registro_time_1)VALUES('8310',54330004166667,41348641666667,'2017-11-06','16:50:00');</v>
      </c>
    </row>
    <row r="8312" spans="1:8" x14ac:dyDescent="0.25">
      <c r="A8312">
        <v>8311</v>
      </c>
      <c r="B8312" s="1" t="s">
        <v>4707</v>
      </c>
      <c r="C8312" s="1" t="s">
        <v>4672</v>
      </c>
      <c r="D8312" t="s">
        <v>4</v>
      </c>
      <c r="E8312" t="s">
        <v>5</v>
      </c>
      <c r="F8312" s="5">
        <v>53907583333333</v>
      </c>
      <c r="G8312" s="3">
        <v>41343483333333</v>
      </c>
      <c r="H8312" t="str">
        <f t="shared" si="129"/>
        <v>INSERT INTO fateon.fateon_registro(registro_id,registro_float_1,registro_float_2,registro_date_1,registro_time_1)VALUES('8311',53907583333333,41343483333333,'2017-11-06','16:55:00');</v>
      </c>
    </row>
    <row r="8313" spans="1:8" x14ac:dyDescent="0.25">
      <c r="A8313">
        <v>8312</v>
      </c>
      <c r="B8313" s="1" t="s">
        <v>4707</v>
      </c>
      <c r="C8313" s="1" t="s">
        <v>4673</v>
      </c>
      <c r="D8313" t="s">
        <v>4</v>
      </c>
      <c r="E8313" t="s">
        <v>5</v>
      </c>
      <c r="F8313" s="5">
        <v>52593354166667</v>
      </c>
      <c r="G8313" s="3">
        <v>40191841666667</v>
      </c>
      <c r="H8313" t="str">
        <f t="shared" si="129"/>
        <v>INSERT INTO fateon.fateon_registro(registro_id,registro_float_1,registro_float_2,registro_date_1,registro_time_1)VALUES('8312',52593354166667,40191841666667,'2017-11-06','17:00:00');</v>
      </c>
    </row>
    <row r="8314" spans="1:8" x14ac:dyDescent="0.25">
      <c r="A8314">
        <v>8313</v>
      </c>
      <c r="B8314" s="1" t="s">
        <v>4707</v>
      </c>
      <c r="C8314" s="1" t="s">
        <v>4674</v>
      </c>
      <c r="D8314" t="s">
        <v>4</v>
      </c>
      <c r="E8314" t="s">
        <v>5</v>
      </c>
      <c r="F8314" s="5">
        <v>58805416666667</v>
      </c>
      <c r="G8314" s="3">
        <v>445319375</v>
      </c>
      <c r="H8314" t="str">
        <f t="shared" si="129"/>
        <v>INSERT INTO fateon.fateon_registro(registro_id,registro_float_1,registro_float_2,registro_date_1,registro_time_1)VALUES('8313',58805416666667,445319375,'2017-11-06','17:05:00');</v>
      </c>
    </row>
    <row r="8315" spans="1:8" x14ac:dyDescent="0.25">
      <c r="A8315">
        <v>8314</v>
      </c>
      <c r="B8315" s="1" t="s">
        <v>4707</v>
      </c>
      <c r="C8315" s="1" t="s">
        <v>4675</v>
      </c>
      <c r="D8315" t="s">
        <v>4</v>
      </c>
      <c r="E8315" t="s">
        <v>5</v>
      </c>
      <c r="F8315" s="5">
        <v>58769879166667</v>
      </c>
      <c r="G8315" s="3">
        <v>44577429166667</v>
      </c>
      <c r="H8315" t="str">
        <f t="shared" si="129"/>
        <v>INSERT INTO fateon.fateon_registro(registro_id,registro_float_1,registro_float_2,registro_date_1,registro_time_1)VALUES('8314',58769879166667,44577429166667,'2017-11-06','17:10:00');</v>
      </c>
    </row>
    <row r="8316" spans="1:8" x14ac:dyDescent="0.25">
      <c r="A8316">
        <v>8315</v>
      </c>
      <c r="B8316" s="1" t="s">
        <v>4707</v>
      </c>
      <c r="C8316" s="1" t="s">
        <v>4676</v>
      </c>
      <c r="D8316" t="s">
        <v>4</v>
      </c>
      <c r="E8316" t="s">
        <v>5</v>
      </c>
      <c r="F8316" s="5">
        <v>55563391666667</v>
      </c>
      <c r="G8316" s="3">
        <v>42045070833333</v>
      </c>
      <c r="H8316" t="str">
        <f t="shared" si="129"/>
        <v>INSERT INTO fateon.fateon_registro(registro_id,registro_float_1,registro_float_2,registro_date_1,registro_time_1)VALUES('8315',55563391666667,42045070833333,'2017-11-06','17:15:00');</v>
      </c>
    </row>
    <row r="8317" spans="1:8" x14ac:dyDescent="0.25">
      <c r="A8317">
        <v>8316</v>
      </c>
      <c r="B8317" s="1" t="s">
        <v>4707</v>
      </c>
      <c r="C8317" s="1" t="s">
        <v>4677</v>
      </c>
      <c r="D8317" t="s">
        <v>4</v>
      </c>
      <c r="E8317" t="s">
        <v>5</v>
      </c>
      <c r="F8317" s="5">
        <v>56457933333333</v>
      </c>
      <c r="G8317" s="3">
        <v>43297129166667</v>
      </c>
      <c r="H8317" t="str">
        <f t="shared" si="129"/>
        <v>INSERT INTO fateon.fateon_registro(registro_id,registro_float_1,registro_float_2,registro_date_1,registro_time_1)VALUES('8316',56457933333333,43297129166667,'2017-11-06','17:20:00');</v>
      </c>
    </row>
    <row r="8318" spans="1:8" x14ac:dyDescent="0.25">
      <c r="A8318">
        <v>8317</v>
      </c>
      <c r="B8318" s="1" t="s">
        <v>4707</v>
      </c>
      <c r="C8318" s="1" t="s">
        <v>4678</v>
      </c>
      <c r="D8318" t="s">
        <v>4</v>
      </c>
      <c r="E8318" t="s">
        <v>5</v>
      </c>
      <c r="F8318" s="4">
        <v>537983</v>
      </c>
      <c r="G8318" s="3">
        <v>43150741666667</v>
      </c>
      <c r="H8318" t="str">
        <f t="shared" si="129"/>
        <v>INSERT INTO fateon.fateon_registro(registro_id,registro_float_1,registro_float_2,registro_date_1,registro_time_1)VALUES('8317',537983,43150741666667,'2017-11-06','17:25:00');</v>
      </c>
    </row>
    <row r="8319" spans="1:8" x14ac:dyDescent="0.25">
      <c r="A8319">
        <v>8318</v>
      </c>
      <c r="B8319" s="1" t="s">
        <v>4707</v>
      </c>
      <c r="C8319" s="1" t="s">
        <v>4679</v>
      </c>
      <c r="D8319" t="s">
        <v>4</v>
      </c>
      <c r="E8319" t="s">
        <v>5</v>
      </c>
      <c r="F8319" s="5">
        <v>62080720833333</v>
      </c>
      <c r="G8319" s="2" t="s">
        <v>3519</v>
      </c>
      <c r="H8319" t="str">
        <f t="shared" si="129"/>
        <v>INSERT INTO fateon.fateon_registro(registro_id,registro_float_1,registro_float_2,registro_date_1,registro_time_1)VALUES('8318',62080720833333,476645.75,'2017-11-06','17:30:00');</v>
      </c>
    </row>
    <row r="8320" spans="1:8" x14ac:dyDescent="0.25">
      <c r="A8320">
        <v>8319</v>
      </c>
      <c r="B8320" s="1" t="s">
        <v>4707</v>
      </c>
      <c r="C8320" s="1" t="s">
        <v>4391</v>
      </c>
      <c r="D8320" t="s">
        <v>4</v>
      </c>
      <c r="E8320" t="s">
        <v>5</v>
      </c>
      <c r="F8320" s="4" t="s">
        <v>3520</v>
      </c>
      <c r="G8320" s="3">
        <v>46976379166667</v>
      </c>
      <c r="H8320" t="str">
        <f t="shared" si="129"/>
        <v>INSERT INTO fateon.fateon_registro(registro_id,registro_float_1,registro_float_2,registro_date_1,registro_time_1)VALUES('8319',574577.5,46976379166667,'2017-11-06','17:35:00');</v>
      </c>
    </row>
    <row r="8321" spans="1:8" x14ac:dyDescent="0.25">
      <c r="A8321">
        <v>8320</v>
      </c>
      <c r="B8321" s="1" t="s">
        <v>4707</v>
      </c>
      <c r="C8321" s="1" t="s">
        <v>4392</v>
      </c>
      <c r="D8321" t="s">
        <v>4</v>
      </c>
      <c r="E8321" t="s">
        <v>5</v>
      </c>
      <c r="F8321" s="5">
        <v>65343466666667</v>
      </c>
      <c r="G8321" s="3">
        <v>51924304166667</v>
      </c>
      <c r="H8321" t="str">
        <f t="shared" si="129"/>
        <v>INSERT INTO fateon.fateon_registro(registro_id,registro_float_1,registro_float_2,registro_date_1,registro_time_1)VALUES('8320',65343466666667,51924304166667,'2017-11-06','17:40:00');</v>
      </c>
    </row>
    <row r="8322" spans="1:8" x14ac:dyDescent="0.25">
      <c r="A8322">
        <v>8321</v>
      </c>
      <c r="B8322" s="1" t="s">
        <v>4707</v>
      </c>
      <c r="C8322" s="1" t="s">
        <v>4393</v>
      </c>
      <c r="D8322" t="s">
        <v>4</v>
      </c>
      <c r="E8322" t="s">
        <v>5</v>
      </c>
      <c r="F8322" s="5">
        <v>63379895833333</v>
      </c>
      <c r="G8322" s="2" t="s">
        <v>3521</v>
      </c>
      <c r="H8322" t="str">
        <f t="shared" si="129"/>
        <v>INSERT INTO fateon.fateon_registro(registro_id,registro_float_1,registro_float_2,registro_date_1,registro_time_1)VALUES('8321',63379895833333,489976.25,'2017-11-06','17:45:00');</v>
      </c>
    </row>
    <row r="8323" spans="1:8" x14ac:dyDescent="0.25">
      <c r="A8323">
        <v>8322</v>
      </c>
      <c r="B8323" s="1" t="s">
        <v>4707</v>
      </c>
      <c r="C8323" s="1" t="s">
        <v>4394</v>
      </c>
      <c r="D8323" t="s">
        <v>4</v>
      </c>
      <c r="E8323" t="s">
        <v>5</v>
      </c>
      <c r="F8323" s="5">
        <v>581316875</v>
      </c>
      <c r="G8323" s="3">
        <v>43544091666667</v>
      </c>
      <c r="H8323" t="str">
        <f t="shared" ref="H8323:H8386" si="130">"INSERT INTO fateon.fateon_registro(registro_id,registro_float_1,registro_float_2,registro_date_1,registro_time_1)VALUES('"&amp;A8323&amp;"',"&amp;F8323&amp;","&amp;G8323&amp;",'"&amp;B8323&amp;"','"&amp;C8323&amp;"');"</f>
        <v>INSERT INTO fateon.fateon_registro(registro_id,registro_float_1,registro_float_2,registro_date_1,registro_time_1)VALUES('8322',581316875,43544091666667,'2017-11-06','17:50:00');</v>
      </c>
    </row>
    <row r="8324" spans="1:8" x14ac:dyDescent="0.25">
      <c r="A8324">
        <v>8323</v>
      </c>
      <c r="B8324" s="1" t="s">
        <v>4707</v>
      </c>
      <c r="C8324" s="1" t="s">
        <v>4395</v>
      </c>
      <c r="D8324" t="s">
        <v>4</v>
      </c>
      <c r="E8324" t="s">
        <v>5</v>
      </c>
      <c r="F8324" s="5">
        <v>57403920833333</v>
      </c>
      <c r="G8324" s="3">
        <v>42782920833333</v>
      </c>
      <c r="H8324" t="str">
        <f t="shared" si="130"/>
        <v>INSERT INTO fateon.fateon_registro(registro_id,registro_float_1,registro_float_2,registro_date_1,registro_time_1)VALUES('8323',57403920833333,42782920833333,'2017-11-06','17:55:00');</v>
      </c>
    </row>
    <row r="8325" spans="1:8" x14ac:dyDescent="0.25">
      <c r="A8325">
        <v>8324</v>
      </c>
      <c r="B8325" s="1" t="s">
        <v>4707</v>
      </c>
      <c r="C8325" s="1" t="s">
        <v>4396</v>
      </c>
      <c r="D8325" t="s">
        <v>4</v>
      </c>
      <c r="E8325" t="s">
        <v>5</v>
      </c>
      <c r="F8325" s="5">
        <v>57831279166667</v>
      </c>
      <c r="G8325" s="3">
        <v>43098266666667</v>
      </c>
      <c r="H8325" t="str">
        <f t="shared" si="130"/>
        <v>INSERT INTO fateon.fateon_registro(registro_id,registro_float_1,registro_float_2,registro_date_1,registro_time_1)VALUES('8324',57831279166667,43098266666667,'2017-11-06','18:00:00');</v>
      </c>
    </row>
    <row r="8326" spans="1:8" x14ac:dyDescent="0.25">
      <c r="A8326">
        <v>8325</v>
      </c>
      <c r="B8326" s="1" t="s">
        <v>4707</v>
      </c>
      <c r="C8326" s="1" t="s">
        <v>4397</v>
      </c>
      <c r="D8326" t="s">
        <v>4</v>
      </c>
      <c r="E8326" t="s">
        <v>5</v>
      </c>
      <c r="F8326" s="5">
        <v>55881929166667</v>
      </c>
      <c r="G8326" s="3">
        <v>41261133333333</v>
      </c>
      <c r="H8326" t="str">
        <f t="shared" si="130"/>
        <v>INSERT INTO fateon.fateon_registro(registro_id,registro_float_1,registro_float_2,registro_date_1,registro_time_1)VALUES('8325',55881929166667,41261133333333,'2017-11-06','18:05:00');</v>
      </c>
    </row>
    <row r="8327" spans="1:8" x14ac:dyDescent="0.25">
      <c r="A8327">
        <v>8326</v>
      </c>
      <c r="B8327" s="1" t="s">
        <v>4707</v>
      </c>
      <c r="C8327" s="1" t="s">
        <v>4398</v>
      </c>
      <c r="D8327" t="s">
        <v>4</v>
      </c>
      <c r="E8327" t="s">
        <v>5</v>
      </c>
      <c r="F8327" s="4" t="s">
        <v>3522</v>
      </c>
      <c r="G8327" s="3">
        <v>40987216666667</v>
      </c>
      <c r="H8327" t="str">
        <f t="shared" si="130"/>
        <v>INSERT INTO fateon.fateon_registro(registro_id,registro_float_1,registro_float_2,registro_date_1,registro_time_1)VALUES('8326',557372.5,40987216666667,'2017-11-06','18:10:00');</v>
      </c>
    </row>
    <row r="8328" spans="1:8" x14ac:dyDescent="0.25">
      <c r="A8328">
        <v>8327</v>
      </c>
      <c r="B8328" s="1" t="s">
        <v>4707</v>
      </c>
      <c r="C8328" s="1" t="s">
        <v>4399</v>
      </c>
      <c r="D8328" t="s">
        <v>4</v>
      </c>
      <c r="E8328" t="s">
        <v>5</v>
      </c>
      <c r="F8328" s="5">
        <v>56329054166667</v>
      </c>
      <c r="G8328" s="3">
        <v>41742783333333</v>
      </c>
      <c r="H8328" t="str">
        <f t="shared" si="130"/>
        <v>INSERT INTO fateon.fateon_registro(registro_id,registro_float_1,registro_float_2,registro_date_1,registro_time_1)VALUES('8327',56329054166667,41742783333333,'2017-11-06','18:15:00');</v>
      </c>
    </row>
    <row r="8329" spans="1:8" x14ac:dyDescent="0.25">
      <c r="A8329">
        <v>8328</v>
      </c>
      <c r="B8329" s="1" t="s">
        <v>4707</v>
      </c>
      <c r="C8329" s="1" t="s">
        <v>4400</v>
      </c>
      <c r="D8329" t="s">
        <v>4</v>
      </c>
      <c r="E8329" t="s">
        <v>5</v>
      </c>
      <c r="F8329" s="4" t="s">
        <v>3523</v>
      </c>
      <c r="G8329" s="3">
        <v>42061266666667</v>
      </c>
      <c r="H8329" t="str">
        <f t="shared" si="130"/>
        <v>INSERT INTO fateon.fateon_registro(registro_id,registro_float_1,registro_float_2,registro_date_1,registro_time_1)VALUES('8328',569305.25,42061266666667,'2017-11-06','18:20:00');</v>
      </c>
    </row>
    <row r="8330" spans="1:8" x14ac:dyDescent="0.25">
      <c r="A8330">
        <v>8329</v>
      </c>
      <c r="B8330" s="1" t="s">
        <v>4707</v>
      </c>
      <c r="C8330" s="1" t="s">
        <v>4401</v>
      </c>
      <c r="D8330" t="s">
        <v>4</v>
      </c>
      <c r="E8330" t="s">
        <v>5</v>
      </c>
      <c r="F8330" s="5">
        <v>56727529166667</v>
      </c>
      <c r="G8330" s="3">
        <v>418773125</v>
      </c>
      <c r="H8330" t="str">
        <f t="shared" si="130"/>
        <v>INSERT INTO fateon.fateon_registro(registro_id,registro_float_1,registro_float_2,registro_date_1,registro_time_1)VALUES('8329',56727529166667,418773125,'2017-11-06','18:25:00');</v>
      </c>
    </row>
    <row r="8331" spans="1:8" x14ac:dyDescent="0.25">
      <c r="A8331">
        <v>8330</v>
      </c>
      <c r="B8331" s="1" t="s">
        <v>4707</v>
      </c>
      <c r="C8331" s="1" t="s">
        <v>4402</v>
      </c>
      <c r="D8331" t="s">
        <v>4</v>
      </c>
      <c r="E8331" t="s">
        <v>5</v>
      </c>
      <c r="F8331" s="5">
        <v>43410708333333</v>
      </c>
      <c r="G8331" s="3">
        <v>32968933333333</v>
      </c>
      <c r="H8331" t="str">
        <f t="shared" si="130"/>
        <v>INSERT INTO fateon.fateon_registro(registro_id,registro_float_1,registro_float_2,registro_date_1,registro_time_1)VALUES('8330',43410708333333,32968933333333,'2017-11-06','18:30:00');</v>
      </c>
    </row>
    <row r="8332" spans="1:8" x14ac:dyDescent="0.25">
      <c r="A8332">
        <v>8331</v>
      </c>
      <c r="B8332" s="1" t="s">
        <v>4707</v>
      </c>
      <c r="C8332" s="1" t="s">
        <v>4403</v>
      </c>
      <c r="D8332" t="s">
        <v>4</v>
      </c>
      <c r="E8332" t="s">
        <v>5</v>
      </c>
      <c r="F8332" s="5">
        <v>39611716666667</v>
      </c>
      <c r="G8332" s="3">
        <v>29685760416667</v>
      </c>
      <c r="H8332" t="str">
        <f t="shared" si="130"/>
        <v>INSERT INTO fateon.fateon_registro(registro_id,registro_float_1,registro_float_2,registro_date_1,registro_time_1)VALUES('8331',39611716666667,29685760416667,'2017-11-06','18:35:00');</v>
      </c>
    </row>
    <row r="8333" spans="1:8" x14ac:dyDescent="0.25">
      <c r="A8333">
        <v>8332</v>
      </c>
      <c r="B8333" s="1" t="s">
        <v>4707</v>
      </c>
      <c r="C8333" s="1" t="s">
        <v>4404</v>
      </c>
      <c r="D8333" t="s">
        <v>4</v>
      </c>
      <c r="E8333" t="s">
        <v>5</v>
      </c>
      <c r="F8333" s="5">
        <v>40587041666667</v>
      </c>
      <c r="G8333" s="3">
        <v>3089878125</v>
      </c>
      <c r="H8333" t="str">
        <f t="shared" si="130"/>
        <v>INSERT INTO fateon.fateon_registro(registro_id,registro_float_1,registro_float_2,registro_date_1,registro_time_1)VALUES('8332',40587041666667,3089878125,'2017-11-06','18:40:00');</v>
      </c>
    </row>
    <row r="8334" spans="1:8" x14ac:dyDescent="0.25">
      <c r="A8334">
        <v>8333</v>
      </c>
      <c r="B8334" s="1" t="s">
        <v>4707</v>
      </c>
      <c r="C8334" s="1" t="s">
        <v>4405</v>
      </c>
      <c r="D8334" t="s">
        <v>4</v>
      </c>
      <c r="E8334" t="s">
        <v>5</v>
      </c>
      <c r="F8334" s="5">
        <v>43864958333333</v>
      </c>
      <c r="G8334" s="3">
        <v>34005310416667</v>
      </c>
      <c r="H8334" t="str">
        <f t="shared" si="130"/>
        <v>INSERT INTO fateon.fateon_registro(registro_id,registro_float_1,registro_float_2,registro_date_1,registro_time_1)VALUES('8333',43864958333333,34005310416667,'2017-11-06','18:45:00');</v>
      </c>
    </row>
    <row r="8335" spans="1:8" x14ac:dyDescent="0.25">
      <c r="A8335">
        <v>8334</v>
      </c>
      <c r="B8335" s="1" t="s">
        <v>4707</v>
      </c>
      <c r="C8335" s="1" t="s">
        <v>4406</v>
      </c>
      <c r="D8335" t="s">
        <v>4</v>
      </c>
      <c r="E8335" t="s">
        <v>5</v>
      </c>
      <c r="F8335" s="5">
        <v>43918383333333</v>
      </c>
      <c r="G8335" s="3">
        <v>34087227083333</v>
      </c>
      <c r="H8335" t="str">
        <f t="shared" si="130"/>
        <v>INSERT INTO fateon.fateon_registro(registro_id,registro_float_1,registro_float_2,registro_date_1,registro_time_1)VALUES('8334',43918383333333,34087227083333,'2017-11-06','18:50:00');</v>
      </c>
    </row>
    <row r="8336" spans="1:8" x14ac:dyDescent="0.25">
      <c r="A8336">
        <v>8335</v>
      </c>
      <c r="B8336" s="1" t="s">
        <v>4707</v>
      </c>
      <c r="C8336" s="1" t="s">
        <v>4407</v>
      </c>
      <c r="D8336" t="s">
        <v>4</v>
      </c>
      <c r="E8336" t="s">
        <v>5</v>
      </c>
      <c r="F8336" s="5">
        <v>42577645833333</v>
      </c>
      <c r="G8336" s="3">
        <v>32486677083333</v>
      </c>
      <c r="H8336" t="str">
        <f t="shared" si="130"/>
        <v>INSERT INTO fateon.fateon_registro(registro_id,registro_float_1,registro_float_2,registro_date_1,registro_time_1)VALUES('8335',42577645833333,32486677083333,'2017-11-06','18:55:00');</v>
      </c>
    </row>
    <row r="8337" spans="1:8" x14ac:dyDescent="0.25">
      <c r="A8337">
        <v>8336</v>
      </c>
      <c r="B8337" s="1" t="s">
        <v>4707</v>
      </c>
      <c r="C8337" s="1" t="s">
        <v>4408</v>
      </c>
      <c r="D8337" t="s">
        <v>4</v>
      </c>
      <c r="E8337" t="s">
        <v>5</v>
      </c>
      <c r="F8337" s="5">
        <v>41809291666667</v>
      </c>
      <c r="G8337" s="3">
        <v>3171898125</v>
      </c>
      <c r="H8337" t="str">
        <f t="shared" si="130"/>
        <v>INSERT INTO fateon.fateon_registro(registro_id,registro_float_1,registro_float_2,registro_date_1,registro_time_1)VALUES('8336',41809291666667,3171898125,'2017-11-06','19:00:00');</v>
      </c>
    </row>
    <row r="8338" spans="1:8" x14ac:dyDescent="0.25">
      <c r="A8338">
        <v>8337</v>
      </c>
      <c r="B8338" s="1" t="s">
        <v>4707</v>
      </c>
      <c r="C8338" s="1" t="s">
        <v>4409</v>
      </c>
      <c r="D8338" t="s">
        <v>4</v>
      </c>
      <c r="E8338" t="s">
        <v>5</v>
      </c>
      <c r="F8338" s="5">
        <v>42047516666667</v>
      </c>
      <c r="G8338" s="3">
        <v>319502625</v>
      </c>
      <c r="H8338" t="str">
        <f t="shared" si="130"/>
        <v>INSERT INTO fateon.fateon_registro(registro_id,registro_float_1,registro_float_2,registro_date_1,registro_time_1)VALUES('8337',42047516666667,319502625,'2017-11-06','19:05:00');</v>
      </c>
    </row>
    <row r="8339" spans="1:8" x14ac:dyDescent="0.25">
      <c r="A8339">
        <v>8338</v>
      </c>
      <c r="B8339" s="1" t="s">
        <v>4707</v>
      </c>
      <c r="C8339" s="1" t="s">
        <v>4410</v>
      </c>
      <c r="D8339" t="s">
        <v>4</v>
      </c>
      <c r="E8339" t="s">
        <v>5</v>
      </c>
      <c r="F8339" s="5">
        <v>40935729166667</v>
      </c>
      <c r="G8339" s="3">
        <v>31137789583333</v>
      </c>
      <c r="H8339" t="str">
        <f t="shared" si="130"/>
        <v>INSERT INTO fateon.fateon_registro(registro_id,registro_float_1,registro_float_2,registro_date_1,registro_time_1)VALUES('8338',40935729166667,31137789583333,'2017-11-06','19:10:00');</v>
      </c>
    </row>
    <row r="8340" spans="1:8" x14ac:dyDescent="0.25">
      <c r="A8340">
        <v>8339</v>
      </c>
      <c r="B8340" s="1" t="s">
        <v>4707</v>
      </c>
      <c r="C8340" s="1" t="s">
        <v>4411</v>
      </c>
      <c r="D8340" t="s">
        <v>4</v>
      </c>
      <c r="E8340" t="s">
        <v>5</v>
      </c>
      <c r="F8340" s="5">
        <v>40551579166667</v>
      </c>
      <c r="G8340" s="3">
        <v>30544470833333</v>
      </c>
      <c r="H8340" t="str">
        <f t="shared" si="130"/>
        <v>INSERT INTO fateon.fateon_registro(registro_id,registro_float_1,registro_float_2,registro_date_1,registro_time_1)VALUES('8339',40551579166667,30544470833333,'2017-11-06','19:15:00');</v>
      </c>
    </row>
    <row r="8341" spans="1:8" x14ac:dyDescent="0.25">
      <c r="A8341">
        <v>8340</v>
      </c>
      <c r="B8341" s="1" t="s">
        <v>4707</v>
      </c>
      <c r="C8341" s="1" t="s">
        <v>4412</v>
      </c>
      <c r="D8341" t="s">
        <v>4</v>
      </c>
      <c r="E8341" t="s">
        <v>5</v>
      </c>
      <c r="F8341" s="5">
        <v>41026495833333</v>
      </c>
      <c r="G8341" s="3">
        <v>3092025625</v>
      </c>
      <c r="H8341" t="str">
        <f t="shared" si="130"/>
        <v>INSERT INTO fateon.fateon_registro(registro_id,registro_float_1,registro_float_2,registro_date_1,registro_time_1)VALUES('8340',41026495833333,3092025625,'2017-11-06','19:20:00');</v>
      </c>
    </row>
    <row r="8342" spans="1:8" x14ac:dyDescent="0.25">
      <c r="A8342">
        <v>8341</v>
      </c>
      <c r="B8342" s="1" t="s">
        <v>4707</v>
      </c>
      <c r="C8342" s="1" t="s">
        <v>4413</v>
      </c>
      <c r="D8342" t="s">
        <v>4</v>
      </c>
      <c r="E8342" t="s">
        <v>5</v>
      </c>
      <c r="F8342" s="5">
        <v>41477970833333</v>
      </c>
      <c r="G8342" s="3">
        <v>31229433333333</v>
      </c>
      <c r="H8342" t="str">
        <f t="shared" si="130"/>
        <v>INSERT INTO fateon.fateon_registro(registro_id,registro_float_1,registro_float_2,registro_date_1,registro_time_1)VALUES('8341',41477970833333,31229433333333,'2017-11-06','19:25:00');</v>
      </c>
    </row>
    <row r="8343" spans="1:8" x14ac:dyDescent="0.25">
      <c r="A8343">
        <v>8342</v>
      </c>
      <c r="B8343" s="1" t="s">
        <v>4707</v>
      </c>
      <c r="C8343" s="1" t="s">
        <v>4414</v>
      </c>
      <c r="D8343" t="s">
        <v>4</v>
      </c>
      <c r="E8343" t="s">
        <v>5</v>
      </c>
      <c r="F8343" s="5">
        <v>40527754166667</v>
      </c>
      <c r="G8343" s="3">
        <v>30545870833333</v>
      </c>
      <c r="H8343" t="str">
        <f t="shared" si="130"/>
        <v>INSERT INTO fateon.fateon_registro(registro_id,registro_float_1,registro_float_2,registro_date_1,registro_time_1)VALUES('8342',40527754166667,30545870833333,'2017-11-06','19:30:00');</v>
      </c>
    </row>
    <row r="8344" spans="1:8" x14ac:dyDescent="0.25">
      <c r="A8344">
        <v>8343</v>
      </c>
      <c r="B8344" s="1" t="s">
        <v>4707</v>
      </c>
      <c r="C8344" s="1" t="s">
        <v>4415</v>
      </c>
      <c r="D8344" t="s">
        <v>4</v>
      </c>
      <c r="E8344" t="s">
        <v>5</v>
      </c>
      <c r="F8344" s="5">
        <v>45693554166667</v>
      </c>
      <c r="G8344" s="2" t="s">
        <v>3524</v>
      </c>
      <c r="H8344" t="str">
        <f t="shared" si="130"/>
        <v>INSERT INTO fateon.fateon_registro(registro_id,registro_float_1,registro_float_2,registro_date_1,registro_time_1)VALUES('8343',45693554166667,340990.5,'2017-11-06','19:35:00');</v>
      </c>
    </row>
    <row r="8345" spans="1:8" x14ac:dyDescent="0.25">
      <c r="A8345">
        <v>8344</v>
      </c>
      <c r="B8345" s="1" t="s">
        <v>4707</v>
      </c>
      <c r="C8345" s="1" t="s">
        <v>4416</v>
      </c>
      <c r="D8345" t="s">
        <v>4</v>
      </c>
      <c r="E8345" t="s">
        <v>5</v>
      </c>
      <c r="F8345" s="5">
        <v>50364933333333</v>
      </c>
      <c r="G8345" s="3">
        <v>37268641666667</v>
      </c>
      <c r="H8345" t="str">
        <f t="shared" si="130"/>
        <v>INSERT INTO fateon.fateon_registro(registro_id,registro_float_1,registro_float_2,registro_date_1,registro_time_1)VALUES('8344',50364933333333,37268641666667,'2017-11-06','19:40:00');</v>
      </c>
    </row>
    <row r="8346" spans="1:8" x14ac:dyDescent="0.25">
      <c r="A8346">
        <v>8345</v>
      </c>
      <c r="B8346" s="1" t="s">
        <v>4707</v>
      </c>
      <c r="C8346" s="1" t="s">
        <v>4417</v>
      </c>
      <c r="D8346" t="s">
        <v>4</v>
      </c>
      <c r="E8346" t="s">
        <v>5</v>
      </c>
      <c r="F8346" s="5">
        <v>50148829166667</v>
      </c>
      <c r="G8346" s="3">
        <v>39368358333333</v>
      </c>
      <c r="H8346" t="str">
        <f t="shared" si="130"/>
        <v>INSERT INTO fateon.fateon_registro(registro_id,registro_float_1,registro_float_2,registro_date_1,registro_time_1)VALUES('8345',50148829166667,39368358333333,'2017-11-06','19:45:00');</v>
      </c>
    </row>
    <row r="8347" spans="1:8" x14ac:dyDescent="0.25">
      <c r="A8347">
        <v>8346</v>
      </c>
      <c r="B8347" s="1" t="s">
        <v>4707</v>
      </c>
      <c r="C8347" s="1" t="s">
        <v>4418</v>
      </c>
      <c r="D8347" t="s">
        <v>4</v>
      </c>
      <c r="E8347" t="s">
        <v>5</v>
      </c>
      <c r="F8347" s="5">
        <v>52142066666667</v>
      </c>
      <c r="G8347" s="3">
        <v>41862266666667</v>
      </c>
      <c r="H8347" t="str">
        <f t="shared" si="130"/>
        <v>INSERT INTO fateon.fateon_registro(registro_id,registro_float_1,registro_float_2,registro_date_1,registro_time_1)VALUES('8346',52142066666667,41862266666667,'2017-11-06','19:50:00');</v>
      </c>
    </row>
    <row r="8348" spans="1:8" x14ac:dyDescent="0.25">
      <c r="A8348">
        <v>8347</v>
      </c>
      <c r="B8348" s="1" t="s">
        <v>4707</v>
      </c>
      <c r="C8348" s="1" t="s">
        <v>4419</v>
      </c>
      <c r="D8348" t="s">
        <v>4</v>
      </c>
      <c r="E8348" t="s">
        <v>5</v>
      </c>
      <c r="F8348" s="5">
        <v>61148445833333</v>
      </c>
      <c r="G8348" s="3">
        <v>49155533333333</v>
      </c>
      <c r="H8348" t="str">
        <f t="shared" si="130"/>
        <v>INSERT INTO fateon.fateon_registro(registro_id,registro_float_1,registro_float_2,registro_date_1,registro_time_1)VALUES('8347',61148445833333,49155533333333,'2017-11-06','19:55:00');</v>
      </c>
    </row>
    <row r="8349" spans="1:8" x14ac:dyDescent="0.25">
      <c r="A8349">
        <v>8348</v>
      </c>
      <c r="B8349" s="1" t="s">
        <v>4707</v>
      </c>
      <c r="C8349" s="1" t="s">
        <v>4420</v>
      </c>
      <c r="D8349" t="s">
        <v>4</v>
      </c>
      <c r="E8349" t="s">
        <v>5</v>
      </c>
      <c r="F8349" s="4" t="s">
        <v>3525</v>
      </c>
      <c r="G8349" s="3">
        <v>50177741666667</v>
      </c>
      <c r="H8349" t="str">
        <f t="shared" si="130"/>
        <v>INSERT INTO fateon.fateon_registro(registro_id,registro_float_1,registro_float_2,registro_date_1,registro_time_1)VALUES('8348',621476.75,50177741666667,'2017-11-06','20:00:00');</v>
      </c>
    </row>
    <row r="8350" spans="1:8" x14ac:dyDescent="0.25">
      <c r="A8350">
        <v>8349</v>
      </c>
      <c r="B8350" s="1" t="s">
        <v>4707</v>
      </c>
      <c r="C8350" s="1" t="s">
        <v>4421</v>
      </c>
      <c r="D8350" t="s">
        <v>4</v>
      </c>
      <c r="E8350" t="s">
        <v>5</v>
      </c>
      <c r="F8350" s="5">
        <v>61338566666667</v>
      </c>
      <c r="G8350" s="3">
        <v>48896708333333</v>
      </c>
      <c r="H8350" t="str">
        <f t="shared" si="130"/>
        <v>INSERT INTO fateon.fateon_registro(registro_id,registro_float_1,registro_float_2,registro_date_1,registro_time_1)VALUES('8349',61338566666667,48896708333333,'2017-11-06','20:05:00');</v>
      </c>
    </row>
    <row r="8351" spans="1:8" x14ac:dyDescent="0.25">
      <c r="A8351">
        <v>8350</v>
      </c>
      <c r="B8351" s="1" t="s">
        <v>4707</v>
      </c>
      <c r="C8351" s="1" t="s">
        <v>4422</v>
      </c>
      <c r="D8351" t="s">
        <v>4</v>
      </c>
      <c r="E8351" t="s">
        <v>5</v>
      </c>
      <c r="F8351" s="5">
        <v>58587704166667</v>
      </c>
      <c r="G8351" s="3">
        <v>46077141666667</v>
      </c>
      <c r="H8351" t="str">
        <f t="shared" si="130"/>
        <v>INSERT INTO fateon.fateon_registro(registro_id,registro_float_1,registro_float_2,registro_date_1,registro_time_1)VALUES('8350',58587704166667,46077141666667,'2017-11-06','20:10:00');</v>
      </c>
    </row>
    <row r="8352" spans="1:8" x14ac:dyDescent="0.25">
      <c r="A8352">
        <v>8351</v>
      </c>
      <c r="B8352" s="1" t="s">
        <v>4707</v>
      </c>
      <c r="C8352" s="1" t="s">
        <v>4423</v>
      </c>
      <c r="D8352" t="s">
        <v>4</v>
      </c>
      <c r="E8352" t="s">
        <v>5</v>
      </c>
      <c r="F8352" s="5">
        <v>50428045833333</v>
      </c>
      <c r="G8352" s="3">
        <v>40077670833333</v>
      </c>
      <c r="H8352" t="str">
        <f t="shared" si="130"/>
        <v>INSERT INTO fateon.fateon_registro(registro_id,registro_float_1,registro_float_2,registro_date_1,registro_time_1)VALUES('8351',50428045833333,40077670833333,'2017-11-06','20:15:00');</v>
      </c>
    </row>
    <row r="8353" spans="1:8" x14ac:dyDescent="0.25">
      <c r="A8353">
        <v>8352</v>
      </c>
      <c r="B8353" s="1" t="s">
        <v>4707</v>
      </c>
      <c r="C8353" s="1" t="s">
        <v>4424</v>
      </c>
      <c r="D8353" t="s">
        <v>4</v>
      </c>
      <c r="E8353" t="s">
        <v>5</v>
      </c>
      <c r="F8353" s="5">
        <v>453638625</v>
      </c>
      <c r="G8353" s="2" t="s">
        <v>3526</v>
      </c>
      <c r="H8353" t="str">
        <f t="shared" si="130"/>
        <v>INSERT INTO fateon.fateon_registro(registro_id,registro_float_1,registro_float_2,registro_date_1,registro_time_1)VALUES('8352',453638625,385966.25,'2017-11-06','20:20:00');</v>
      </c>
    </row>
    <row r="8354" spans="1:8" x14ac:dyDescent="0.25">
      <c r="A8354">
        <v>8353</v>
      </c>
      <c r="B8354" s="1" t="s">
        <v>4707</v>
      </c>
      <c r="C8354" s="1" t="s">
        <v>4425</v>
      </c>
      <c r="D8354" t="s">
        <v>4</v>
      </c>
      <c r="E8354" t="s">
        <v>5</v>
      </c>
      <c r="F8354" s="5">
        <v>46430666666667</v>
      </c>
      <c r="G8354" s="3">
        <v>36788954166667</v>
      </c>
      <c r="H8354" t="str">
        <f t="shared" si="130"/>
        <v>INSERT INTO fateon.fateon_registro(registro_id,registro_float_1,registro_float_2,registro_date_1,registro_time_1)VALUES('8353',46430666666667,36788954166667,'2017-11-06','20:25:00');</v>
      </c>
    </row>
    <row r="8355" spans="1:8" x14ac:dyDescent="0.25">
      <c r="A8355">
        <v>8354</v>
      </c>
      <c r="B8355" s="1" t="s">
        <v>4707</v>
      </c>
      <c r="C8355" s="1" t="s">
        <v>4426</v>
      </c>
      <c r="D8355" t="s">
        <v>4</v>
      </c>
      <c r="E8355" t="s">
        <v>5</v>
      </c>
      <c r="F8355" s="5">
        <v>48110433333333</v>
      </c>
      <c r="G8355" s="3">
        <v>38328570833333</v>
      </c>
      <c r="H8355" t="str">
        <f t="shared" si="130"/>
        <v>INSERT INTO fateon.fateon_registro(registro_id,registro_float_1,registro_float_2,registro_date_1,registro_time_1)VALUES('8354',48110433333333,38328570833333,'2017-11-06','20:30:00');</v>
      </c>
    </row>
    <row r="8356" spans="1:8" x14ac:dyDescent="0.25">
      <c r="A8356">
        <v>8355</v>
      </c>
      <c r="B8356" s="1" t="s">
        <v>4707</v>
      </c>
      <c r="C8356" s="1" t="s">
        <v>4427</v>
      </c>
      <c r="D8356" t="s">
        <v>4</v>
      </c>
      <c r="E8356" t="s">
        <v>5</v>
      </c>
      <c r="F8356" s="5">
        <v>49402566666667</v>
      </c>
      <c r="G8356" s="3">
        <v>39658070833333</v>
      </c>
      <c r="H8356" t="str">
        <f t="shared" si="130"/>
        <v>INSERT INTO fateon.fateon_registro(registro_id,registro_float_1,registro_float_2,registro_date_1,registro_time_1)VALUES('8355',49402566666667,39658070833333,'2017-11-06','20:35:00');</v>
      </c>
    </row>
    <row r="8357" spans="1:8" x14ac:dyDescent="0.25">
      <c r="A8357">
        <v>8356</v>
      </c>
      <c r="B8357" s="1" t="s">
        <v>4707</v>
      </c>
      <c r="C8357" s="1" t="s">
        <v>4428</v>
      </c>
      <c r="D8357" t="s">
        <v>4</v>
      </c>
      <c r="E8357" t="s">
        <v>5</v>
      </c>
      <c r="F8357" s="5">
        <v>46756783333333</v>
      </c>
      <c r="G8357" s="3">
        <v>37253270833333</v>
      </c>
      <c r="H8357" t="str">
        <f t="shared" si="130"/>
        <v>INSERT INTO fateon.fateon_registro(registro_id,registro_float_1,registro_float_2,registro_date_1,registro_time_1)VALUES('8356',46756783333333,37253270833333,'2017-11-06','20:40:00');</v>
      </c>
    </row>
    <row r="8358" spans="1:8" x14ac:dyDescent="0.25">
      <c r="A8358">
        <v>8357</v>
      </c>
      <c r="B8358" s="1" t="s">
        <v>4707</v>
      </c>
      <c r="C8358" s="1" t="s">
        <v>4429</v>
      </c>
      <c r="D8358" t="s">
        <v>4</v>
      </c>
      <c r="E8358" t="s">
        <v>5</v>
      </c>
      <c r="F8358" s="5">
        <v>51501404166667</v>
      </c>
      <c r="G8358" s="3">
        <v>41785279166667</v>
      </c>
      <c r="H8358" t="str">
        <f t="shared" si="130"/>
        <v>INSERT INTO fateon.fateon_registro(registro_id,registro_float_1,registro_float_2,registro_date_1,registro_time_1)VALUES('8357',51501404166667,41785279166667,'2017-11-06','20:45:00');</v>
      </c>
    </row>
    <row r="8359" spans="1:8" x14ac:dyDescent="0.25">
      <c r="A8359">
        <v>8358</v>
      </c>
      <c r="B8359" s="1" t="s">
        <v>4707</v>
      </c>
      <c r="C8359" s="1" t="s">
        <v>4430</v>
      </c>
      <c r="D8359" t="s">
        <v>4</v>
      </c>
      <c r="E8359" t="s">
        <v>5</v>
      </c>
      <c r="F8359" s="5">
        <v>50566791666667</v>
      </c>
      <c r="G8359" s="3">
        <v>40754266666667</v>
      </c>
      <c r="H8359" t="str">
        <f t="shared" si="130"/>
        <v>INSERT INTO fateon.fateon_registro(registro_id,registro_float_1,registro_float_2,registro_date_1,registro_time_1)VALUES('8358',50566791666667,40754266666667,'2017-11-06','20:50:00');</v>
      </c>
    </row>
    <row r="8360" spans="1:8" x14ac:dyDescent="0.25">
      <c r="A8360">
        <v>8359</v>
      </c>
      <c r="B8360" s="1" t="s">
        <v>4707</v>
      </c>
      <c r="C8360" s="1" t="s">
        <v>4431</v>
      </c>
      <c r="D8360" t="s">
        <v>4</v>
      </c>
      <c r="E8360" t="s">
        <v>5</v>
      </c>
      <c r="F8360" s="5">
        <v>46790620833333</v>
      </c>
      <c r="G8360" s="3">
        <v>37036720833333</v>
      </c>
      <c r="H8360" t="str">
        <f t="shared" si="130"/>
        <v>INSERT INTO fateon.fateon_registro(registro_id,registro_float_1,registro_float_2,registro_date_1,registro_time_1)VALUES('8359',46790620833333,37036720833333,'2017-11-06','20:55:00');</v>
      </c>
    </row>
    <row r="8361" spans="1:8" x14ac:dyDescent="0.25">
      <c r="A8361">
        <v>8360</v>
      </c>
      <c r="B8361" s="1" t="s">
        <v>4707</v>
      </c>
      <c r="C8361" s="1" t="s">
        <v>4432</v>
      </c>
      <c r="D8361" t="s">
        <v>4</v>
      </c>
      <c r="E8361" t="s">
        <v>5</v>
      </c>
      <c r="F8361" s="5">
        <v>45944608333333</v>
      </c>
      <c r="G8361" s="2" t="s">
        <v>3527</v>
      </c>
      <c r="H8361" t="str">
        <f t="shared" si="130"/>
        <v>INSERT INTO fateon.fateon_registro(registro_id,registro_float_1,registro_float_2,registro_date_1,registro_time_1)VALUES('8360',45944608333333,363781.5,'2017-11-06','21:00:00');</v>
      </c>
    </row>
    <row r="8362" spans="1:8" x14ac:dyDescent="0.25">
      <c r="A8362">
        <v>8361</v>
      </c>
      <c r="B8362" s="1" t="s">
        <v>4707</v>
      </c>
      <c r="C8362" s="1" t="s">
        <v>4433</v>
      </c>
      <c r="D8362" t="s">
        <v>4</v>
      </c>
      <c r="E8362" t="s">
        <v>5</v>
      </c>
      <c r="F8362" s="4" t="s">
        <v>3528</v>
      </c>
      <c r="G8362" s="3">
        <v>35792395833333</v>
      </c>
      <c r="H8362" t="str">
        <f t="shared" si="130"/>
        <v>INSERT INTO fateon.fateon_registro(registro_id,registro_float_1,registro_float_2,registro_date_1,registro_time_1)VALUES('8361',453689.25,35792395833333,'2017-11-06','21:05:00');</v>
      </c>
    </row>
    <row r="8363" spans="1:8" x14ac:dyDescent="0.25">
      <c r="A8363">
        <v>8362</v>
      </c>
      <c r="B8363" s="1" t="s">
        <v>4707</v>
      </c>
      <c r="C8363" s="1" t="s">
        <v>4434</v>
      </c>
      <c r="D8363" t="s">
        <v>4</v>
      </c>
      <c r="E8363" t="s">
        <v>5</v>
      </c>
      <c r="F8363" s="5">
        <v>45555370833333</v>
      </c>
      <c r="G8363" s="3">
        <v>36189029166667</v>
      </c>
      <c r="H8363" t="str">
        <f t="shared" si="130"/>
        <v>INSERT INTO fateon.fateon_registro(registro_id,registro_float_1,registro_float_2,registro_date_1,registro_time_1)VALUES('8362',45555370833333,36189029166667,'2017-11-06','21:10:00');</v>
      </c>
    </row>
    <row r="8364" spans="1:8" x14ac:dyDescent="0.25">
      <c r="A8364">
        <v>8363</v>
      </c>
      <c r="B8364" s="1" t="s">
        <v>4707</v>
      </c>
      <c r="C8364" s="1" t="s">
        <v>4435</v>
      </c>
      <c r="D8364" t="s">
        <v>4</v>
      </c>
      <c r="E8364" t="s">
        <v>5</v>
      </c>
      <c r="F8364" s="5">
        <v>46846741666667</v>
      </c>
      <c r="G8364" s="2" t="s">
        <v>3529</v>
      </c>
      <c r="H8364" t="str">
        <f t="shared" si="130"/>
        <v>INSERT INTO fateon.fateon_registro(registro_id,registro_float_1,registro_float_2,registro_date_1,registro_time_1)VALUES('8363',46846741666667,373202.5,'2017-11-06','21:15:00');</v>
      </c>
    </row>
    <row r="8365" spans="1:8" x14ac:dyDescent="0.25">
      <c r="A8365">
        <v>8364</v>
      </c>
      <c r="B8365" s="1" t="s">
        <v>4707</v>
      </c>
      <c r="C8365" s="1" t="s">
        <v>4436</v>
      </c>
      <c r="D8365" t="s">
        <v>4</v>
      </c>
      <c r="E8365" t="s">
        <v>5</v>
      </c>
      <c r="F8365" s="5">
        <v>46764591666667</v>
      </c>
      <c r="G8365" s="3">
        <v>36990016666667</v>
      </c>
      <c r="H8365" t="str">
        <f t="shared" si="130"/>
        <v>INSERT INTO fateon.fateon_registro(registro_id,registro_float_1,registro_float_2,registro_date_1,registro_time_1)VALUES('8364',46764591666667,36990016666667,'2017-11-06','21:20:00');</v>
      </c>
    </row>
    <row r="8366" spans="1:8" x14ac:dyDescent="0.25">
      <c r="A8366">
        <v>8365</v>
      </c>
      <c r="B8366" s="1" t="s">
        <v>4707</v>
      </c>
      <c r="C8366" s="1" t="s">
        <v>4437</v>
      </c>
      <c r="D8366" t="s">
        <v>4</v>
      </c>
      <c r="E8366" t="s">
        <v>5</v>
      </c>
      <c r="F8366" s="5">
        <v>46235933333333</v>
      </c>
      <c r="G8366" s="3">
        <v>365030875</v>
      </c>
      <c r="H8366" t="str">
        <f t="shared" si="130"/>
        <v>INSERT INTO fateon.fateon_registro(registro_id,registro_float_1,registro_float_2,registro_date_1,registro_time_1)VALUES('8365',46235933333333,365030875,'2017-11-06','21:25:00');</v>
      </c>
    </row>
    <row r="8367" spans="1:8" x14ac:dyDescent="0.25">
      <c r="A8367">
        <v>8366</v>
      </c>
      <c r="B8367" s="1" t="s">
        <v>4707</v>
      </c>
      <c r="C8367" s="1" t="s">
        <v>4438</v>
      </c>
      <c r="D8367" t="s">
        <v>4</v>
      </c>
      <c r="E8367" t="s">
        <v>5</v>
      </c>
      <c r="F8367" s="5">
        <v>46946795833333</v>
      </c>
      <c r="G8367" s="2" t="s">
        <v>3530</v>
      </c>
      <c r="H8367" t="str">
        <f t="shared" si="130"/>
        <v>INSERT INTO fateon.fateon_registro(registro_id,registro_float_1,registro_float_2,registro_date_1,registro_time_1)VALUES('8366',46946795833333,373623.5,'2017-11-06','21:30:00');</v>
      </c>
    </row>
    <row r="8368" spans="1:8" x14ac:dyDescent="0.25">
      <c r="A8368">
        <v>8367</v>
      </c>
      <c r="B8368" s="1" t="s">
        <v>4707</v>
      </c>
      <c r="C8368" s="1" t="s">
        <v>4439</v>
      </c>
      <c r="D8368" t="s">
        <v>4</v>
      </c>
      <c r="E8368" t="s">
        <v>5</v>
      </c>
      <c r="F8368" s="5">
        <v>500681125</v>
      </c>
      <c r="G8368" s="3">
        <v>403772375</v>
      </c>
      <c r="H8368" t="str">
        <f t="shared" si="130"/>
        <v>INSERT INTO fateon.fateon_registro(registro_id,registro_float_1,registro_float_2,registro_date_1,registro_time_1)VALUES('8367',500681125,403772375,'2017-11-06','21:35:00');</v>
      </c>
    </row>
    <row r="8369" spans="1:8" x14ac:dyDescent="0.25">
      <c r="A8369">
        <v>8368</v>
      </c>
      <c r="B8369" s="1" t="s">
        <v>4707</v>
      </c>
      <c r="C8369" s="1" t="s">
        <v>4440</v>
      </c>
      <c r="D8369" t="s">
        <v>4</v>
      </c>
      <c r="E8369" t="s">
        <v>5</v>
      </c>
      <c r="F8369" s="4" t="s">
        <v>3531</v>
      </c>
      <c r="G8369" s="3">
        <v>396235875</v>
      </c>
      <c r="H8369" t="str">
        <f t="shared" si="130"/>
        <v>INSERT INTO fateon.fateon_registro(registro_id,registro_float_1,registro_float_2,registro_date_1,registro_time_1)VALUES('8368',488583.5,396235875,'2017-11-06','21:40:00');</v>
      </c>
    </row>
    <row r="8370" spans="1:8" x14ac:dyDescent="0.25">
      <c r="A8370">
        <v>8369</v>
      </c>
      <c r="B8370" s="1" t="s">
        <v>4707</v>
      </c>
      <c r="C8370" s="1" t="s">
        <v>4441</v>
      </c>
      <c r="D8370" t="s">
        <v>4</v>
      </c>
      <c r="E8370" t="s">
        <v>5</v>
      </c>
      <c r="F8370" s="5">
        <v>47321383333333</v>
      </c>
      <c r="G8370" s="3">
        <v>38047191666667</v>
      </c>
      <c r="H8370" t="str">
        <f t="shared" si="130"/>
        <v>INSERT INTO fateon.fateon_registro(registro_id,registro_float_1,registro_float_2,registro_date_1,registro_time_1)VALUES('8369',47321383333333,38047191666667,'2017-11-06','21:45:00');</v>
      </c>
    </row>
    <row r="8371" spans="1:8" x14ac:dyDescent="0.25">
      <c r="A8371">
        <v>8370</v>
      </c>
      <c r="B8371" s="1" t="s">
        <v>4707</v>
      </c>
      <c r="C8371" s="1" t="s">
        <v>4442</v>
      </c>
      <c r="D8371" t="s">
        <v>4</v>
      </c>
      <c r="E8371" t="s">
        <v>5</v>
      </c>
      <c r="F8371" s="5">
        <v>48712729166667</v>
      </c>
      <c r="G8371" s="3">
        <v>394259625</v>
      </c>
      <c r="H8371" t="str">
        <f t="shared" si="130"/>
        <v>INSERT INTO fateon.fateon_registro(registro_id,registro_float_1,registro_float_2,registro_date_1,registro_time_1)VALUES('8370',48712729166667,394259625,'2017-11-06','21:50:00');</v>
      </c>
    </row>
    <row r="8372" spans="1:8" x14ac:dyDescent="0.25">
      <c r="A8372">
        <v>8371</v>
      </c>
      <c r="B8372" s="1" t="s">
        <v>4707</v>
      </c>
      <c r="C8372" s="1" t="s">
        <v>4443</v>
      </c>
      <c r="D8372" t="s">
        <v>4</v>
      </c>
      <c r="E8372" t="s">
        <v>5</v>
      </c>
      <c r="F8372" s="5">
        <v>43933345833333</v>
      </c>
      <c r="G8372" s="2" t="s">
        <v>3532</v>
      </c>
      <c r="H8372" t="str">
        <f t="shared" si="130"/>
        <v>INSERT INTO fateon.fateon_registro(registro_id,registro_float_1,registro_float_2,registro_date_1,registro_time_1)VALUES('8371',43933345833333,359319.75,'2017-11-06','21:55:00');</v>
      </c>
    </row>
    <row r="8373" spans="1:8" x14ac:dyDescent="0.25">
      <c r="A8373">
        <v>8372</v>
      </c>
      <c r="B8373" s="1" t="s">
        <v>4707</v>
      </c>
      <c r="C8373" s="1" t="s">
        <v>4444</v>
      </c>
      <c r="D8373" t="s">
        <v>4</v>
      </c>
      <c r="E8373" t="s">
        <v>5</v>
      </c>
      <c r="F8373" s="4">
        <v>464172</v>
      </c>
      <c r="G8373" s="2" t="s">
        <v>3533</v>
      </c>
      <c r="H8373" t="str">
        <f t="shared" si="130"/>
        <v>INSERT INTO fateon.fateon_registro(registro_id,registro_float_1,registro_float_2,registro_date_1,registro_time_1)VALUES('8372',464172,372381.5,'2017-11-06','22:00:00');</v>
      </c>
    </row>
    <row r="8374" spans="1:8" x14ac:dyDescent="0.25">
      <c r="A8374">
        <v>8373</v>
      </c>
      <c r="B8374" s="1" t="s">
        <v>4707</v>
      </c>
      <c r="C8374" s="1" t="s">
        <v>4445</v>
      </c>
      <c r="D8374" t="s">
        <v>4</v>
      </c>
      <c r="E8374" t="s">
        <v>5</v>
      </c>
      <c r="F8374" s="5">
        <v>46246970833333</v>
      </c>
      <c r="G8374" s="2" t="s">
        <v>3534</v>
      </c>
      <c r="H8374" t="str">
        <f t="shared" si="130"/>
        <v>INSERT INTO fateon.fateon_registro(registro_id,registro_float_1,registro_float_2,registro_date_1,registro_time_1)VALUES('8373',46246970833333,368131.5,'2017-11-06','22:05:00');</v>
      </c>
    </row>
    <row r="8375" spans="1:8" x14ac:dyDescent="0.25">
      <c r="A8375">
        <v>8374</v>
      </c>
      <c r="B8375" s="1" t="s">
        <v>4707</v>
      </c>
      <c r="C8375" s="1" t="s">
        <v>4446</v>
      </c>
      <c r="D8375" t="s">
        <v>4</v>
      </c>
      <c r="E8375" t="s">
        <v>5</v>
      </c>
      <c r="F8375" s="5">
        <v>53602533333333</v>
      </c>
      <c r="G8375" s="3">
        <v>414884125</v>
      </c>
      <c r="H8375" t="str">
        <f t="shared" si="130"/>
        <v>INSERT INTO fateon.fateon_registro(registro_id,registro_float_1,registro_float_2,registro_date_1,registro_time_1)VALUES('8374',53602533333333,414884125,'2017-11-06','22:10:00');</v>
      </c>
    </row>
    <row r="8376" spans="1:8" x14ac:dyDescent="0.25">
      <c r="A8376">
        <v>8375</v>
      </c>
      <c r="B8376" s="1" t="s">
        <v>4707</v>
      </c>
      <c r="C8376" s="1" t="s">
        <v>4447</v>
      </c>
      <c r="D8376" t="s">
        <v>4</v>
      </c>
      <c r="E8376" t="s">
        <v>5</v>
      </c>
      <c r="F8376" s="5">
        <v>53212595833333</v>
      </c>
      <c r="G8376" s="2" t="s">
        <v>3535</v>
      </c>
      <c r="H8376" t="str">
        <f t="shared" si="130"/>
        <v>INSERT INTO fateon.fateon_registro(registro_id,registro_float_1,registro_float_2,registro_date_1,registro_time_1)VALUES('8375',53212595833333,403080.25,'2017-11-06','22:15:00');</v>
      </c>
    </row>
    <row r="8377" spans="1:8" x14ac:dyDescent="0.25">
      <c r="A8377">
        <v>8376</v>
      </c>
      <c r="B8377" s="1" t="s">
        <v>4707</v>
      </c>
      <c r="C8377" s="1" t="s">
        <v>4448</v>
      </c>
      <c r="D8377" t="s">
        <v>4</v>
      </c>
      <c r="E8377" t="s">
        <v>5</v>
      </c>
      <c r="F8377" s="4">
        <v>554663</v>
      </c>
      <c r="G8377" s="3">
        <v>42977916666667</v>
      </c>
      <c r="H8377" t="str">
        <f t="shared" si="130"/>
        <v>INSERT INTO fateon.fateon_registro(registro_id,registro_float_1,registro_float_2,registro_date_1,registro_time_1)VALUES('8376',554663,42977916666667,'2017-11-06','22:20:00');</v>
      </c>
    </row>
    <row r="8378" spans="1:8" x14ac:dyDescent="0.25">
      <c r="A8378">
        <v>8377</v>
      </c>
      <c r="B8378" s="1" t="s">
        <v>4707</v>
      </c>
      <c r="C8378" s="1" t="s">
        <v>4449</v>
      </c>
      <c r="D8378" t="s">
        <v>4</v>
      </c>
      <c r="E8378" t="s">
        <v>5</v>
      </c>
      <c r="F8378" s="5">
        <v>55610591666667</v>
      </c>
      <c r="G8378" s="3">
        <v>425085625</v>
      </c>
      <c r="H8378" t="str">
        <f t="shared" si="130"/>
        <v>INSERT INTO fateon.fateon_registro(registro_id,registro_float_1,registro_float_2,registro_date_1,registro_time_1)VALUES('8377',55610591666667,425085625,'2017-11-06','22:25:00');</v>
      </c>
    </row>
    <row r="8379" spans="1:8" x14ac:dyDescent="0.25">
      <c r="A8379">
        <v>8378</v>
      </c>
      <c r="B8379" s="1" t="s">
        <v>4707</v>
      </c>
      <c r="C8379" s="1" t="s">
        <v>4450</v>
      </c>
      <c r="D8379" t="s">
        <v>4</v>
      </c>
      <c r="E8379" t="s">
        <v>5</v>
      </c>
      <c r="F8379" s="5">
        <v>55493383333333</v>
      </c>
      <c r="G8379" s="2">
        <v>422819</v>
      </c>
      <c r="H8379" t="str">
        <f t="shared" si="130"/>
        <v>INSERT INTO fateon.fateon_registro(registro_id,registro_float_1,registro_float_2,registro_date_1,registro_time_1)VALUES('8378',55493383333333,422819,'2017-11-06','22:30:00');</v>
      </c>
    </row>
    <row r="8380" spans="1:8" x14ac:dyDescent="0.25">
      <c r="A8380">
        <v>8379</v>
      </c>
      <c r="B8380" s="1" t="s">
        <v>4707</v>
      </c>
      <c r="C8380" s="1" t="s">
        <v>4451</v>
      </c>
      <c r="D8380" t="s">
        <v>4</v>
      </c>
      <c r="E8380" t="s">
        <v>5</v>
      </c>
      <c r="F8380" s="5">
        <v>54400929166667</v>
      </c>
      <c r="G8380" s="3">
        <v>41589966666667</v>
      </c>
      <c r="H8380" t="str">
        <f t="shared" si="130"/>
        <v>INSERT INTO fateon.fateon_registro(registro_id,registro_float_1,registro_float_2,registro_date_1,registro_time_1)VALUES('8379',54400929166667,41589966666667,'2017-11-06','22:35:00');</v>
      </c>
    </row>
    <row r="8381" spans="1:8" x14ac:dyDescent="0.25">
      <c r="A8381">
        <v>8380</v>
      </c>
      <c r="B8381" s="1" t="s">
        <v>4707</v>
      </c>
      <c r="C8381" s="1" t="s">
        <v>4452</v>
      </c>
      <c r="D8381" t="s">
        <v>4</v>
      </c>
      <c r="E8381" t="s">
        <v>5</v>
      </c>
      <c r="F8381" s="5">
        <v>55246791666667</v>
      </c>
      <c r="G8381" s="3">
        <v>42533170833333</v>
      </c>
      <c r="H8381" t="str">
        <f t="shared" si="130"/>
        <v>INSERT INTO fateon.fateon_registro(registro_id,registro_float_1,registro_float_2,registro_date_1,registro_time_1)VALUES('8380',55246791666667,42533170833333,'2017-11-06','22:40:00');</v>
      </c>
    </row>
    <row r="8382" spans="1:8" x14ac:dyDescent="0.25">
      <c r="A8382">
        <v>8381</v>
      </c>
      <c r="B8382" s="1" t="s">
        <v>4707</v>
      </c>
      <c r="C8382" s="1" t="s">
        <v>4453</v>
      </c>
      <c r="D8382" t="s">
        <v>4</v>
      </c>
      <c r="E8382" t="s">
        <v>5</v>
      </c>
      <c r="F8382" s="5">
        <v>52571370833333</v>
      </c>
      <c r="G8382" s="3">
        <v>40009458333333</v>
      </c>
      <c r="H8382" t="str">
        <f t="shared" si="130"/>
        <v>INSERT INTO fateon.fateon_registro(registro_id,registro_float_1,registro_float_2,registro_date_1,registro_time_1)VALUES('8381',52571370833333,40009458333333,'2017-11-06','22:45:00');</v>
      </c>
    </row>
    <row r="8383" spans="1:8" x14ac:dyDescent="0.25">
      <c r="A8383">
        <v>8382</v>
      </c>
      <c r="B8383" s="1" t="s">
        <v>4707</v>
      </c>
      <c r="C8383" s="1" t="s">
        <v>4454</v>
      </c>
      <c r="D8383" t="s">
        <v>4</v>
      </c>
      <c r="E8383" t="s">
        <v>5</v>
      </c>
      <c r="F8383" s="5">
        <v>548051625</v>
      </c>
      <c r="G8383" s="3">
        <v>42041316666667</v>
      </c>
      <c r="H8383" t="str">
        <f t="shared" si="130"/>
        <v>INSERT INTO fateon.fateon_registro(registro_id,registro_float_1,registro_float_2,registro_date_1,registro_time_1)VALUES('8382',548051625,42041316666667,'2017-11-06','22:50:00');</v>
      </c>
    </row>
    <row r="8384" spans="1:8" x14ac:dyDescent="0.25">
      <c r="A8384">
        <v>8383</v>
      </c>
      <c r="B8384" s="1" t="s">
        <v>4707</v>
      </c>
      <c r="C8384" s="1" t="s">
        <v>4455</v>
      </c>
      <c r="D8384" t="s">
        <v>4</v>
      </c>
      <c r="E8384" t="s">
        <v>5</v>
      </c>
      <c r="F8384" s="5">
        <v>572406125</v>
      </c>
      <c r="G8384" s="3">
        <v>44589829166667</v>
      </c>
      <c r="H8384" t="str">
        <f t="shared" si="130"/>
        <v>INSERT INTO fateon.fateon_registro(registro_id,registro_float_1,registro_float_2,registro_date_1,registro_time_1)VALUES('8383',572406125,44589829166667,'2017-11-06','22:55:00');</v>
      </c>
    </row>
    <row r="8385" spans="1:8" x14ac:dyDescent="0.25">
      <c r="A8385">
        <v>8384</v>
      </c>
      <c r="B8385" s="1" t="s">
        <v>4707</v>
      </c>
      <c r="C8385" s="1" t="s">
        <v>4456</v>
      </c>
      <c r="D8385" t="s">
        <v>4</v>
      </c>
      <c r="E8385" t="s">
        <v>5</v>
      </c>
      <c r="F8385" s="5">
        <v>58089795833333</v>
      </c>
      <c r="G8385" s="3">
        <v>45839166666667</v>
      </c>
      <c r="H8385" t="str">
        <f t="shared" si="130"/>
        <v>INSERT INTO fateon.fateon_registro(registro_id,registro_float_1,registro_float_2,registro_date_1,registro_time_1)VALUES('8384',58089795833333,45839166666667,'2017-11-06','23:00:00');</v>
      </c>
    </row>
    <row r="8386" spans="1:8" x14ac:dyDescent="0.25">
      <c r="A8386">
        <v>8385</v>
      </c>
      <c r="B8386" s="1" t="s">
        <v>4707</v>
      </c>
      <c r="C8386" s="1" t="s">
        <v>4457</v>
      </c>
      <c r="D8386" t="s">
        <v>4</v>
      </c>
      <c r="E8386" t="s">
        <v>5</v>
      </c>
      <c r="F8386" s="5">
        <v>556005625</v>
      </c>
      <c r="G8386" s="3">
        <v>422788375</v>
      </c>
      <c r="H8386" t="str">
        <f t="shared" si="130"/>
        <v>INSERT INTO fateon.fateon_registro(registro_id,registro_float_1,registro_float_2,registro_date_1,registro_time_1)VALUES('8385',556005625,422788375,'2017-11-06','23:05:00');</v>
      </c>
    </row>
    <row r="8387" spans="1:8" x14ac:dyDescent="0.25">
      <c r="A8387">
        <v>8386</v>
      </c>
      <c r="B8387" s="1" t="s">
        <v>4707</v>
      </c>
      <c r="C8387" s="1" t="s">
        <v>4458</v>
      </c>
      <c r="D8387" t="s">
        <v>4</v>
      </c>
      <c r="E8387" t="s">
        <v>5</v>
      </c>
      <c r="F8387" s="5">
        <v>560895375</v>
      </c>
      <c r="G8387" s="2">
        <v>431445</v>
      </c>
      <c r="H8387" t="str">
        <f t="shared" ref="H8387:H8450" si="131">"INSERT INTO fateon.fateon_registro(registro_id,registro_float_1,registro_float_2,registro_date_1,registro_time_1)VALUES('"&amp;A8387&amp;"',"&amp;F8387&amp;","&amp;G8387&amp;",'"&amp;B8387&amp;"','"&amp;C8387&amp;"');"</f>
        <v>INSERT INTO fateon.fateon_registro(registro_id,registro_float_1,registro_float_2,registro_date_1,registro_time_1)VALUES('8386',560895375,431445,'2017-11-06','23:10:00');</v>
      </c>
    </row>
    <row r="8388" spans="1:8" x14ac:dyDescent="0.25">
      <c r="A8388">
        <v>8387</v>
      </c>
      <c r="B8388" s="1" t="s">
        <v>4707</v>
      </c>
      <c r="C8388" s="1" t="s">
        <v>4459</v>
      </c>
      <c r="D8388" t="s">
        <v>4</v>
      </c>
      <c r="E8388" t="s">
        <v>5</v>
      </c>
      <c r="F8388" s="5">
        <v>58768908333333</v>
      </c>
      <c r="G8388" s="3">
        <v>46974279166667</v>
      </c>
      <c r="H8388" t="str">
        <f t="shared" si="131"/>
        <v>INSERT INTO fateon.fateon_registro(registro_id,registro_float_1,registro_float_2,registro_date_1,registro_time_1)VALUES('8387',58768908333333,46974279166667,'2017-11-06','23:15:00');</v>
      </c>
    </row>
    <row r="8389" spans="1:8" x14ac:dyDescent="0.25">
      <c r="A8389">
        <v>8388</v>
      </c>
      <c r="B8389" s="1" t="s">
        <v>4707</v>
      </c>
      <c r="C8389" s="1" t="s">
        <v>4460</v>
      </c>
      <c r="D8389" t="s">
        <v>4</v>
      </c>
      <c r="E8389" t="s">
        <v>5</v>
      </c>
      <c r="F8389" s="5">
        <v>61550008333333</v>
      </c>
      <c r="G8389" s="3">
        <v>49961729166667</v>
      </c>
      <c r="H8389" t="str">
        <f t="shared" si="131"/>
        <v>INSERT INTO fateon.fateon_registro(registro_id,registro_float_1,registro_float_2,registro_date_1,registro_time_1)VALUES('8388',61550008333333,49961729166667,'2017-11-06','23:20:00');</v>
      </c>
    </row>
    <row r="8390" spans="1:8" x14ac:dyDescent="0.25">
      <c r="A8390">
        <v>8389</v>
      </c>
      <c r="B8390" s="1" t="s">
        <v>4707</v>
      </c>
      <c r="C8390" s="1" t="s">
        <v>4461</v>
      </c>
      <c r="D8390" t="s">
        <v>4</v>
      </c>
      <c r="E8390" t="s">
        <v>5</v>
      </c>
      <c r="F8390" s="5">
        <v>62062166666667</v>
      </c>
      <c r="G8390" s="3">
        <v>49420554166667</v>
      </c>
      <c r="H8390" t="str">
        <f t="shared" si="131"/>
        <v>INSERT INTO fateon.fateon_registro(registro_id,registro_float_1,registro_float_2,registro_date_1,registro_time_1)VALUES('8389',62062166666667,49420554166667,'2017-11-06','23:25:00');</v>
      </c>
    </row>
    <row r="8391" spans="1:8" x14ac:dyDescent="0.25">
      <c r="A8391">
        <v>8390</v>
      </c>
      <c r="B8391" s="1" t="s">
        <v>4707</v>
      </c>
      <c r="C8391" s="1" t="s">
        <v>4462</v>
      </c>
      <c r="D8391" t="s">
        <v>4</v>
      </c>
      <c r="E8391" t="s">
        <v>5</v>
      </c>
      <c r="F8391" s="5">
        <v>64213029166667</v>
      </c>
      <c r="G8391" s="3">
        <v>53456241666667</v>
      </c>
      <c r="H8391" t="str">
        <f t="shared" si="131"/>
        <v>INSERT INTO fateon.fateon_registro(registro_id,registro_float_1,registro_float_2,registro_date_1,registro_time_1)VALUES('8390',64213029166667,53456241666667,'2017-11-06','23:30:00');</v>
      </c>
    </row>
    <row r="8392" spans="1:8" x14ac:dyDescent="0.25">
      <c r="A8392">
        <v>8391</v>
      </c>
      <c r="B8392" s="1" t="s">
        <v>4707</v>
      </c>
      <c r="C8392" s="1" t="s">
        <v>4463</v>
      </c>
      <c r="D8392" t="s">
        <v>4</v>
      </c>
      <c r="E8392" t="s">
        <v>5</v>
      </c>
      <c r="F8392" s="5">
        <v>64128058333333</v>
      </c>
      <c r="G8392" s="3">
        <v>519899125</v>
      </c>
      <c r="H8392" t="str">
        <f t="shared" si="131"/>
        <v>INSERT INTO fateon.fateon_registro(registro_id,registro_float_1,registro_float_2,registro_date_1,registro_time_1)VALUES('8391',64128058333333,519899125,'2017-11-06','23:35:00');</v>
      </c>
    </row>
    <row r="8393" spans="1:8" x14ac:dyDescent="0.25">
      <c r="A8393">
        <v>8392</v>
      </c>
      <c r="B8393" s="1" t="s">
        <v>4707</v>
      </c>
      <c r="C8393" s="1" t="s">
        <v>4464</v>
      </c>
      <c r="D8393" t="s">
        <v>4</v>
      </c>
      <c r="E8393" t="s">
        <v>5</v>
      </c>
      <c r="F8393" s="5">
        <v>59159416666667</v>
      </c>
      <c r="G8393" s="3">
        <v>47561929166667</v>
      </c>
      <c r="H8393" t="str">
        <f t="shared" si="131"/>
        <v>INSERT INTO fateon.fateon_registro(registro_id,registro_float_1,registro_float_2,registro_date_1,registro_time_1)VALUES('8392',59159416666667,47561929166667,'2017-11-06','23:40:00');</v>
      </c>
    </row>
    <row r="8394" spans="1:8" x14ac:dyDescent="0.25">
      <c r="A8394">
        <v>8393</v>
      </c>
      <c r="B8394" s="1" t="s">
        <v>4707</v>
      </c>
      <c r="C8394" s="1" t="s">
        <v>4465</v>
      </c>
      <c r="D8394" t="s">
        <v>4</v>
      </c>
      <c r="E8394" t="s">
        <v>5</v>
      </c>
      <c r="F8394" s="5">
        <v>51705833333333</v>
      </c>
      <c r="G8394" s="2">
        <v>404086</v>
      </c>
      <c r="H8394" t="str">
        <f t="shared" si="131"/>
        <v>INSERT INTO fateon.fateon_registro(registro_id,registro_float_1,registro_float_2,registro_date_1,registro_time_1)VALUES('8393',51705833333333,404086,'2017-11-06','23:45:00');</v>
      </c>
    </row>
    <row r="8395" spans="1:8" x14ac:dyDescent="0.25">
      <c r="A8395">
        <v>8394</v>
      </c>
      <c r="B8395" s="1" t="s">
        <v>4707</v>
      </c>
      <c r="C8395" s="1" t="s">
        <v>4466</v>
      </c>
      <c r="D8395" t="s">
        <v>4</v>
      </c>
      <c r="E8395" t="s">
        <v>5</v>
      </c>
      <c r="F8395" s="4" t="s">
        <v>3536</v>
      </c>
      <c r="G8395" s="3">
        <v>349988375</v>
      </c>
      <c r="H8395" t="str">
        <f t="shared" si="131"/>
        <v>INSERT INTO fateon.fateon_registro(registro_id,registro_float_1,registro_float_2,registro_date_1,registro_time_1)VALUES('8394',439868.25,349988375,'2017-11-06','23:50:00');</v>
      </c>
    </row>
    <row r="8396" spans="1:8" x14ac:dyDescent="0.25">
      <c r="A8396">
        <v>8395</v>
      </c>
      <c r="B8396" s="1" t="s">
        <v>4707</v>
      </c>
      <c r="C8396" s="1" t="s">
        <v>4467</v>
      </c>
      <c r="D8396" t="s">
        <v>4</v>
      </c>
      <c r="E8396" t="s">
        <v>5</v>
      </c>
      <c r="F8396" s="5">
        <v>43731583333333</v>
      </c>
      <c r="G8396" s="3">
        <v>34230116666667</v>
      </c>
      <c r="H8396" t="str">
        <f t="shared" si="131"/>
        <v>INSERT INTO fateon.fateon_registro(registro_id,registro_float_1,registro_float_2,registro_date_1,registro_time_1)VALUES('8395',43731583333333,34230116666667,'2017-11-06','23:55:00');</v>
      </c>
    </row>
    <row r="8397" spans="1:8" x14ac:dyDescent="0.25">
      <c r="A8397">
        <v>8396</v>
      </c>
      <c r="B8397" s="1" t="s">
        <v>4708</v>
      </c>
      <c r="C8397" s="1" t="s">
        <v>4469</v>
      </c>
      <c r="D8397" t="s">
        <v>4</v>
      </c>
      <c r="E8397" t="s">
        <v>5</v>
      </c>
      <c r="F8397" s="5">
        <v>48048891666667</v>
      </c>
      <c r="G8397" s="3">
        <v>38428345833333</v>
      </c>
      <c r="H8397" t="str">
        <f t="shared" si="131"/>
        <v>INSERT INTO fateon.fateon_registro(registro_id,registro_float_1,registro_float_2,registro_date_1,registro_time_1)VALUES('8396',48048891666667,38428345833333,'2017-11-07','00:00:00');</v>
      </c>
    </row>
    <row r="8398" spans="1:8" x14ac:dyDescent="0.25">
      <c r="A8398">
        <v>8397</v>
      </c>
      <c r="B8398" s="1" t="s">
        <v>4708</v>
      </c>
      <c r="C8398" s="1" t="s">
        <v>4470</v>
      </c>
      <c r="D8398" t="s">
        <v>4</v>
      </c>
      <c r="E8398" t="s">
        <v>5</v>
      </c>
      <c r="F8398" s="5">
        <v>55181479166667</v>
      </c>
      <c r="G8398" s="2" t="s">
        <v>3537</v>
      </c>
      <c r="H8398" t="str">
        <f t="shared" si="131"/>
        <v>INSERT INTO fateon.fateon_registro(registro_id,registro_float_1,registro_float_2,registro_date_1,registro_time_1)VALUES('8397',55181479166667,430192.25,'2017-11-07','00:05:00');</v>
      </c>
    </row>
    <row r="8399" spans="1:8" x14ac:dyDescent="0.25">
      <c r="A8399">
        <v>8398</v>
      </c>
      <c r="B8399" s="1" t="s">
        <v>4708</v>
      </c>
      <c r="C8399" s="1" t="s">
        <v>4471</v>
      </c>
      <c r="D8399" t="s">
        <v>4</v>
      </c>
      <c r="E8399" t="s">
        <v>5</v>
      </c>
      <c r="F8399" s="5">
        <v>606361125</v>
      </c>
      <c r="G8399" s="3">
        <v>47713958333333</v>
      </c>
      <c r="H8399" t="str">
        <f t="shared" si="131"/>
        <v>INSERT INTO fateon.fateon_registro(registro_id,registro_float_1,registro_float_2,registro_date_1,registro_time_1)VALUES('8398',606361125,47713958333333,'2017-11-07','00:10:00');</v>
      </c>
    </row>
    <row r="8400" spans="1:8" x14ac:dyDescent="0.25">
      <c r="A8400">
        <v>8399</v>
      </c>
      <c r="B8400" s="1" t="s">
        <v>4708</v>
      </c>
      <c r="C8400" s="1" t="s">
        <v>4472</v>
      </c>
      <c r="D8400" t="s">
        <v>4</v>
      </c>
      <c r="E8400" t="s">
        <v>5</v>
      </c>
      <c r="F8400" s="5">
        <v>57508445833333</v>
      </c>
      <c r="G8400" s="2" t="s">
        <v>3538</v>
      </c>
      <c r="H8400" t="str">
        <f t="shared" si="131"/>
        <v>INSERT INTO fateon.fateon_registro(registro_id,registro_float_1,registro_float_2,registro_date_1,registro_time_1)VALUES('8399',57508445833333,441857.5,'2017-11-07','00:15:00');</v>
      </c>
    </row>
    <row r="8401" spans="1:8" x14ac:dyDescent="0.25">
      <c r="A8401">
        <v>8400</v>
      </c>
      <c r="B8401" s="1" t="s">
        <v>4708</v>
      </c>
      <c r="C8401" s="1" t="s">
        <v>4473</v>
      </c>
      <c r="D8401" t="s">
        <v>4</v>
      </c>
      <c r="E8401" t="s">
        <v>5</v>
      </c>
      <c r="F8401" s="5">
        <v>59420954166667</v>
      </c>
      <c r="G8401" s="3">
        <v>45232870833333</v>
      </c>
      <c r="H8401" t="str">
        <f t="shared" si="131"/>
        <v>INSERT INTO fateon.fateon_registro(registro_id,registro_float_1,registro_float_2,registro_date_1,registro_time_1)VALUES('8400',59420954166667,45232870833333,'2017-11-07','00:20:00');</v>
      </c>
    </row>
    <row r="8402" spans="1:8" x14ac:dyDescent="0.25">
      <c r="A8402">
        <v>8401</v>
      </c>
      <c r="B8402" s="1" t="s">
        <v>4708</v>
      </c>
      <c r="C8402" s="1" t="s">
        <v>4474</v>
      </c>
      <c r="D8402" t="s">
        <v>4</v>
      </c>
      <c r="E8402" t="s">
        <v>5</v>
      </c>
      <c r="F8402" s="5">
        <v>62643816666667</v>
      </c>
      <c r="G8402" s="3">
        <v>46744054166667</v>
      </c>
      <c r="H8402" t="str">
        <f t="shared" si="131"/>
        <v>INSERT INTO fateon.fateon_registro(registro_id,registro_float_1,registro_float_2,registro_date_1,registro_time_1)VALUES('8401',62643816666667,46744054166667,'2017-11-07','00:25:00');</v>
      </c>
    </row>
    <row r="8403" spans="1:8" x14ac:dyDescent="0.25">
      <c r="A8403">
        <v>8402</v>
      </c>
      <c r="B8403" s="1" t="s">
        <v>4708</v>
      </c>
      <c r="C8403" s="1" t="s">
        <v>4475</v>
      </c>
      <c r="D8403" t="s">
        <v>4</v>
      </c>
      <c r="E8403" t="s">
        <v>5</v>
      </c>
      <c r="F8403" s="5">
        <v>622779875</v>
      </c>
      <c r="G8403" s="2" t="s">
        <v>3539</v>
      </c>
      <c r="H8403" t="str">
        <f t="shared" si="131"/>
        <v>INSERT INTO fateon.fateon_registro(registro_id,registro_float_1,registro_float_2,registro_date_1,registro_time_1)VALUES('8402',622779875,463283.5,'2017-11-07','00:30:00');</v>
      </c>
    </row>
    <row r="8404" spans="1:8" x14ac:dyDescent="0.25">
      <c r="A8404">
        <v>8403</v>
      </c>
      <c r="B8404" s="1" t="s">
        <v>4708</v>
      </c>
      <c r="C8404" s="1" t="s">
        <v>4476</v>
      </c>
      <c r="D8404" t="s">
        <v>4</v>
      </c>
      <c r="E8404" t="s">
        <v>5</v>
      </c>
      <c r="F8404" s="5">
        <v>62450654166667</v>
      </c>
      <c r="G8404" s="2" t="s">
        <v>3540</v>
      </c>
      <c r="H8404" t="str">
        <f t="shared" si="131"/>
        <v>INSERT INTO fateon.fateon_registro(registro_id,registro_float_1,registro_float_2,registro_date_1,registro_time_1)VALUES('8403',62450654166667,464719.75,'2017-11-07','00:35:00');</v>
      </c>
    </row>
    <row r="8405" spans="1:8" x14ac:dyDescent="0.25">
      <c r="A8405">
        <v>8404</v>
      </c>
      <c r="B8405" s="1" t="s">
        <v>4708</v>
      </c>
      <c r="C8405" s="1" t="s">
        <v>4477</v>
      </c>
      <c r="D8405" t="s">
        <v>4</v>
      </c>
      <c r="E8405" t="s">
        <v>5</v>
      </c>
      <c r="F8405" s="5">
        <v>63534904166667</v>
      </c>
      <c r="G8405" s="3">
        <v>47313516666667</v>
      </c>
      <c r="H8405" t="str">
        <f t="shared" si="131"/>
        <v>INSERT INTO fateon.fateon_registro(registro_id,registro_float_1,registro_float_2,registro_date_1,registro_time_1)VALUES('8404',63534904166667,47313516666667,'2017-11-07','00:40:00');</v>
      </c>
    </row>
    <row r="8406" spans="1:8" x14ac:dyDescent="0.25">
      <c r="A8406">
        <v>8405</v>
      </c>
      <c r="B8406" s="1" t="s">
        <v>4708</v>
      </c>
      <c r="C8406" s="1" t="s">
        <v>4478</v>
      </c>
      <c r="D8406" t="s">
        <v>4</v>
      </c>
      <c r="E8406" t="s">
        <v>5</v>
      </c>
      <c r="F8406" s="5">
        <v>684791125</v>
      </c>
      <c r="G8406" s="3">
        <v>50431420833333</v>
      </c>
      <c r="H8406" t="str">
        <f t="shared" si="131"/>
        <v>INSERT INTO fateon.fateon_registro(registro_id,registro_float_1,registro_float_2,registro_date_1,registro_time_1)VALUES('8405',684791125,50431420833333,'2017-11-07','00:45:00');</v>
      </c>
    </row>
    <row r="8407" spans="1:8" x14ac:dyDescent="0.25">
      <c r="A8407">
        <v>8406</v>
      </c>
      <c r="B8407" s="1" t="s">
        <v>4708</v>
      </c>
      <c r="C8407" s="1" t="s">
        <v>4479</v>
      </c>
      <c r="D8407" t="s">
        <v>4</v>
      </c>
      <c r="E8407" t="s">
        <v>5</v>
      </c>
      <c r="F8407" s="4">
        <v>712496</v>
      </c>
      <c r="G8407" s="3">
        <v>533121625</v>
      </c>
      <c r="H8407" t="str">
        <f t="shared" si="131"/>
        <v>INSERT INTO fateon.fateon_registro(registro_id,registro_float_1,registro_float_2,registro_date_1,registro_time_1)VALUES('8406',712496,533121625,'2017-11-07','00:50:00');</v>
      </c>
    </row>
    <row r="8408" spans="1:8" x14ac:dyDescent="0.25">
      <c r="A8408">
        <v>8407</v>
      </c>
      <c r="B8408" s="1" t="s">
        <v>4708</v>
      </c>
      <c r="C8408" s="1" t="s">
        <v>4480</v>
      </c>
      <c r="D8408" t="s">
        <v>4</v>
      </c>
      <c r="E8408" t="s">
        <v>5</v>
      </c>
      <c r="F8408" s="4" t="s">
        <v>3541</v>
      </c>
      <c r="G8408" s="3">
        <v>53572933333333</v>
      </c>
      <c r="H8408" t="str">
        <f t="shared" si="131"/>
        <v>INSERT INTO fateon.fateon_registro(registro_id,registro_float_1,registro_float_2,registro_date_1,registro_time_1)VALUES('8407',715048.5,53572933333333,'2017-11-07','00:55:00');</v>
      </c>
    </row>
    <row r="8409" spans="1:8" x14ac:dyDescent="0.25">
      <c r="A8409">
        <v>8408</v>
      </c>
      <c r="B8409" s="1" t="s">
        <v>4708</v>
      </c>
      <c r="C8409" s="1" t="s">
        <v>4481</v>
      </c>
      <c r="D8409" t="s">
        <v>4</v>
      </c>
      <c r="E8409" t="s">
        <v>5</v>
      </c>
      <c r="F8409" s="4" t="s">
        <v>3542</v>
      </c>
      <c r="G8409" s="3">
        <v>52245583333333</v>
      </c>
      <c r="H8409" t="str">
        <f t="shared" si="131"/>
        <v>INSERT INTO fateon.fateon_registro(registro_id,registro_float_1,registro_float_2,registro_date_1,registro_time_1)VALUES('8408',702359.5,52245583333333,'2017-11-07','01:00:00');</v>
      </c>
    </row>
    <row r="8410" spans="1:8" x14ac:dyDescent="0.25">
      <c r="A8410">
        <v>8409</v>
      </c>
      <c r="B8410" s="1" t="s">
        <v>4708</v>
      </c>
      <c r="C8410" s="1" t="s">
        <v>4482</v>
      </c>
      <c r="D8410" t="s">
        <v>4</v>
      </c>
      <c r="E8410" t="s">
        <v>5</v>
      </c>
      <c r="F8410" s="5">
        <v>71927708333333</v>
      </c>
      <c r="G8410" s="3">
        <v>54157279166667</v>
      </c>
      <c r="H8410" t="str">
        <f t="shared" si="131"/>
        <v>INSERT INTO fateon.fateon_registro(registro_id,registro_float_1,registro_float_2,registro_date_1,registro_time_1)VALUES('8409',71927708333333,54157279166667,'2017-11-07','01:05:00');</v>
      </c>
    </row>
    <row r="8411" spans="1:8" x14ac:dyDescent="0.25">
      <c r="A8411">
        <v>8410</v>
      </c>
      <c r="B8411" s="1" t="s">
        <v>4708</v>
      </c>
      <c r="C8411" s="1" t="s">
        <v>4483</v>
      </c>
      <c r="D8411" t="s">
        <v>4</v>
      </c>
      <c r="E8411" t="s">
        <v>5</v>
      </c>
      <c r="F8411" s="5">
        <v>68748291666667</v>
      </c>
      <c r="G8411" s="3">
        <v>524845125</v>
      </c>
      <c r="H8411" t="str">
        <f t="shared" si="131"/>
        <v>INSERT INTO fateon.fateon_registro(registro_id,registro_float_1,registro_float_2,registro_date_1,registro_time_1)VALUES('8410',68748291666667,524845125,'2017-11-07','01:10:00');</v>
      </c>
    </row>
    <row r="8412" spans="1:8" x14ac:dyDescent="0.25">
      <c r="A8412">
        <v>8411</v>
      </c>
      <c r="B8412" s="1" t="s">
        <v>4708</v>
      </c>
      <c r="C8412" s="1" t="s">
        <v>4484</v>
      </c>
      <c r="D8412" t="s">
        <v>4</v>
      </c>
      <c r="E8412" t="s">
        <v>5</v>
      </c>
      <c r="F8412" s="4" t="s">
        <v>3543</v>
      </c>
      <c r="G8412" s="3">
        <v>49797108333333</v>
      </c>
      <c r="H8412" t="str">
        <f t="shared" si="131"/>
        <v>INSERT INTO fateon.fateon_registro(registro_id,registro_float_1,registro_float_2,registro_date_1,registro_time_1)VALUES('8411',646124.25,49797108333333,'2017-11-07','01:15:00');</v>
      </c>
    </row>
    <row r="8413" spans="1:8" x14ac:dyDescent="0.25">
      <c r="A8413">
        <v>8412</v>
      </c>
      <c r="B8413" s="1" t="s">
        <v>4708</v>
      </c>
      <c r="C8413" s="1" t="s">
        <v>4485</v>
      </c>
      <c r="D8413" t="s">
        <v>4</v>
      </c>
      <c r="E8413" t="s">
        <v>5</v>
      </c>
      <c r="F8413" s="5">
        <v>67243879166667</v>
      </c>
      <c r="G8413" s="3">
        <v>50491579166667</v>
      </c>
      <c r="H8413" t="str">
        <f t="shared" si="131"/>
        <v>INSERT INTO fateon.fateon_registro(registro_id,registro_float_1,registro_float_2,registro_date_1,registro_time_1)VALUES('8412',67243879166667,50491579166667,'2017-11-07','01:20:00');</v>
      </c>
    </row>
    <row r="8414" spans="1:8" x14ac:dyDescent="0.25">
      <c r="A8414">
        <v>8413</v>
      </c>
      <c r="B8414" s="1" t="s">
        <v>4708</v>
      </c>
      <c r="C8414" s="1" t="s">
        <v>4486</v>
      </c>
      <c r="D8414" t="s">
        <v>4</v>
      </c>
      <c r="E8414" t="s">
        <v>5</v>
      </c>
      <c r="F8414" s="5">
        <v>69758733333333</v>
      </c>
      <c r="G8414" s="3">
        <v>54214333333333</v>
      </c>
      <c r="H8414" t="str">
        <f t="shared" si="131"/>
        <v>INSERT INTO fateon.fateon_registro(registro_id,registro_float_1,registro_float_2,registro_date_1,registro_time_1)VALUES('8413',69758733333333,54214333333333,'2017-11-07','01:25:00');</v>
      </c>
    </row>
    <row r="8415" spans="1:8" x14ac:dyDescent="0.25">
      <c r="A8415">
        <v>8414</v>
      </c>
      <c r="B8415" s="1" t="s">
        <v>4708</v>
      </c>
      <c r="C8415" s="1" t="s">
        <v>4487</v>
      </c>
      <c r="D8415" t="s">
        <v>4</v>
      </c>
      <c r="E8415" t="s">
        <v>5</v>
      </c>
      <c r="F8415" s="5">
        <v>66112941666667</v>
      </c>
      <c r="G8415" s="3">
        <v>50266341666667</v>
      </c>
      <c r="H8415" t="str">
        <f t="shared" si="131"/>
        <v>INSERT INTO fateon.fateon_registro(registro_id,registro_float_1,registro_float_2,registro_date_1,registro_time_1)VALUES('8414',66112941666667,50266341666667,'2017-11-07','01:30:00');</v>
      </c>
    </row>
    <row r="8416" spans="1:8" x14ac:dyDescent="0.25">
      <c r="A8416">
        <v>8415</v>
      </c>
      <c r="B8416" s="1" t="s">
        <v>4708</v>
      </c>
      <c r="C8416" s="1" t="s">
        <v>4488</v>
      </c>
      <c r="D8416" t="s">
        <v>4</v>
      </c>
      <c r="E8416" t="s">
        <v>5</v>
      </c>
      <c r="F8416" s="5">
        <v>65847858333333</v>
      </c>
      <c r="G8416" s="3">
        <v>50010779166667</v>
      </c>
      <c r="H8416" t="str">
        <f t="shared" si="131"/>
        <v>INSERT INTO fateon.fateon_registro(registro_id,registro_float_1,registro_float_2,registro_date_1,registro_time_1)VALUES('8415',65847858333333,50010779166667,'2017-11-07','01:35:00');</v>
      </c>
    </row>
    <row r="8417" spans="1:8" x14ac:dyDescent="0.25">
      <c r="A8417">
        <v>8416</v>
      </c>
      <c r="B8417" s="1" t="s">
        <v>4708</v>
      </c>
      <c r="C8417" s="1" t="s">
        <v>4489</v>
      </c>
      <c r="D8417" t="s">
        <v>4</v>
      </c>
      <c r="E8417" t="s">
        <v>5</v>
      </c>
      <c r="F8417" s="5">
        <v>65906283333333</v>
      </c>
      <c r="G8417" s="3">
        <v>50240020833333</v>
      </c>
      <c r="H8417" t="str">
        <f t="shared" si="131"/>
        <v>INSERT INTO fateon.fateon_registro(registro_id,registro_float_1,registro_float_2,registro_date_1,registro_time_1)VALUES('8416',65906283333333,50240020833333,'2017-11-07','01:40:00');</v>
      </c>
    </row>
    <row r="8418" spans="1:8" x14ac:dyDescent="0.25">
      <c r="A8418">
        <v>8417</v>
      </c>
      <c r="B8418" s="1" t="s">
        <v>4708</v>
      </c>
      <c r="C8418" s="1" t="s">
        <v>4490</v>
      </c>
      <c r="D8418" t="s">
        <v>4</v>
      </c>
      <c r="E8418" t="s">
        <v>5</v>
      </c>
      <c r="F8418" s="4" t="s">
        <v>3544</v>
      </c>
      <c r="G8418" s="3">
        <v>49104866666667</v>
      </c>
      <c r="H8418" t="str">
        <f t="shared" si="131"/>
        <v>INSERT INTO fateon.fateon_registro(registro_id,registro_float_1,registro_float_2,registro_date_1,registro_time_1)VALUES('8417',646905.25,49104866666667,'2017-11-07','01:45:00');</v>
      </c>
    </row>
    <row r="8419" spans="1:8" x14ac:dyDescent="0.25">
      <c r="A8419">
        <v>8418</v>
      </c>
      <c r="B8419" s="1" t="s">
        <v>4708</v>
      </c>
      <c r="C8419" s="1" t="s">
        <v>4491</v>
      </c>
      <c r="D8419" t="s">
        <v>4</v>
      </c>
      <c r="E8419" t="s">
        <v>5</v>
      </c>
      <c r="F8419" s="5">
        <v>654015125</v>
      </c>
      <c r="G8419" s="3">
        <v>496445125</v>
      </c>
      <c r="H8419" t="str">
        <f t="shared" si="131"/>
        <v>INSERT INTO fateon.fateon_registro(registro_id,registro_float_1,registro_float_2,registro_date_1,registro_time_1)VALUES('8418',654015125,496445125,'2017-11-07','01:50:00');</v>
      </c>
    </row>
    <row r="8420" spans="1:8" x14ac:dyDescent="0.25">
      <c r="A8420">
        <v>8419</v>
      </c>
      <c r="B8420" s="1" t="s">
        <v>4708</v>
      </c>
      <c r="C8420" s="1" t="s">
        <v>4492</v>
      </c>
      <c r="D8420" t="s">
        <v>4</v>
      </c>
      <c r="E8420" t="s">
        <v>5</v>
      </c>
      <c r="F8420" s="5">
        <v>65157329166667</v>
      </c>
      <c r="G8420" s="3">
        <v>493139875</v>
      </c>
      <c r="H8420" t="str">
        <f t="shared" si="131"/>
        <v>INSERT INTO fateon.fateon_registro(registro_id,registro_float_1,registro_float_2,registro_date_1,registro_time_1)VALUES('8419',65157329166667,493139875,'2017-11-07','01:55:00');</v>
      </c>
    </row>
    <row r="8421" spans="1:8" x14ac:dyDescent="0.25">
      <c r="A8421">
        <v>8420</v>
      </c>
      <c r="B8421" s="1" t="s">
        <v>4708</v>
      </c>
      <c r="C8421" s="1" t="s">
        <v>4493</v>
      </c>
      <c r="D8421" t="s">
        <v>4</v>
      </c>
      <c r="E8421" t="s">
        <v>5</v>
      </c>
      <c r="F8421" s="5">
        <v>64942458333333</v>
      </c>
      <c r="G8421" s="3">
        <v>48990629166667</v>
      </c>
      <c r="H8421" t="str">
        <f t="shared" si="131"/>
        <v>INSERT INTO fateon.fateon_registro(registro_id,registro_float_1,registro_float_2,registro_date_1,registro_time_1)VALUES('8420',64942458333333,48990629166667,'2017-11-07','02:00:00');</v>
      </c>
    </row>
    <row r="8422" spans="1:8" x14ac:dyDescent="0.25">
      <c r="A8422">
        <v>8421</v>
      </c>
      <c r="B8422" s="1" t="s">
        <v>4708</v>
      </c>
      <c r="C8422" s="1" t="s">
        <v>4494</v>
      </c>
      <c r="D8422" t="s">
        <v>4</v>
      </c>
      <c r="E8422" t="s">
        <v>5</v>
      </c>
      <c r="F8422" s="5">
        <v>63897345833333</v>
      </c>
      <c r="G8422" s="3">
        <v>48011766666667</v>
      </c>
      <c r="H8422" t="str">
        <f t="shared" si="131"/>
        <v>INSERT INTO fateon.fateon_registro(registro_id,registro_float_1,registro_float_2,registro_date_1,registro_time_1)VALUES('8421',63897345833333,48011766666667,'2017-11-07','02:05:00');</v>
      </c>
    </row>
    <row r="8423" spans="1:8" x14ac:dyDescent="0.25">
      <c r="A8423">
        <v>8422</v>
      </c>
      <c r="B8423" s="1" t="s">
        <v>4708</v>
      </c>
      <c r="C8423" s="1" t="s">
        <v>4495</v>
      </c>
      <c r="D8423" t="s">
        <v>4</v>
      </c>
      <c r="E8423" t="s">
        <v>5</v>
      </c>
      <c r="F8423" s="4" t="s">
        <v>3545</v>
      </c>
      <c r="G8423" s="3">
        <v>50655379166667</v>
      </c>
      <c r="H8423" t="str">
        <f t="shared" si="131"/>
        <v>INSERT INTO fateon.fateon_registro(registro_id,registro_float_1,registro_float_2,registro_date_1,registro_time_1)VALUES('8422',663113.5,50655379166667,'2017-11-07','02:10:00');</v>
      </c>
    </row>
    <row r="8424" spans="1:8" x14ac:dyDescent="0.25">
      <c r="A8424">
        <v>8423</v>
      </c>
      <c r="B8424" s="1" t="s">
        <v>4708</v>
      </c>
      <c r="C8424" s="1" t="s">
        <v>4496</v>
      </c>
      <c r="D8424" t="s">
        <v>4</v>
      </c>
      <c r="E8424" t="s">
        <v>5</v>
      </c>
      <c r="F8424" s="4">
        <v>611471</v>
      </c>
      <c r="G8424" s="2">
        <v>454755</v>
      </c>
      <c r="H8424" t="str">
        <f t="shared" si="131"/>
        <v>INSERT INTO fateon.fateon_registro(registro_id,registro_float_1,registro_float_2,registro_date_1,registro_time_1)VALUES('8423',611471,454755,'2017-11-07','02:15:00');</v>
      </c>
    </row>
    <row r="8425" spans="1:8" x14ac:dyDescent="0.25">
      <c r="A8425">
        <v>8424</v>
      </c>
      <c r="B8425" s="1" t="s">
        <v>4708</v>
      </c>
      <c r="C8425" s="1" t="s">
        <v>4497</v>
      </c>
      <c r="D8425" t="s">
        <v>4</v>
      </c>
      <c r="E8425" t="s">
        <v>5</v>
      </c>
      <c r="F8425" s="4" t="s">
        <v>3546</v>
      </c>
      <c r="G8425" s="3">
        <v>379636625</v>
      </c>
      <c r="H8425" t="str">
        <f t="shared" si="131"/>
        <v>INSERT INTO fateon.fateon_registro(registro_id,registro_float_1,registro_float_2,registro_date_1,registro_time_1)VALUES('8424',499522.75,379636625,'2017-11-07','02:20:00');</v>
      </c>
    </row>
    <row r="8426" spans="1:8" x14ac:dyDescent="0.25">
      <c r="A8426">
        <v>8425</v>
      </c>
      <c r="B8426" s="1" t="s">
        <v>4708</v>
      </c>
      <c r="C8426" s="1" t="s">
        <v>4498</v>
      </c>
      <c r="D8426" t="s">
        <v>4</v>
      </c>
      <c r="E8426" t="s">
        <v>5</v>
      </c>
      <c r="F8426" s="5">
        <v>470630625</v>
      </c>
      <c r="G8426" s="3">
        <v>36252616666667</v>
      </c>
      <c r="H8426" t="str">
        <f t="shared" si="131"/>
        <v>INSERT INTO fateon.fateon_registro(registro_id,registro_float_1,registro_float_2,registro_date_1,registro_time_1)VALUES('8425',470630625,36252616666667,'2017-11-07','02:25:00');</v>
      </c>
    </row>
    <row r="8427" spans="1:8" x14ac:dyDescent="0.25">
      <c r="A8427">
        <v>8426</v>
      </c>
      <c r="B8427" s="1" t="s">
        <v>4708</v>
      </c>
      <c r="C8427" s="1" t="s">
        <v>4499</v>
      </c>
      <c r="D8427" t="s">
        <v>4</v>
      </c>
      <c r="E8427" t="s">
        <v>5</v>
      </c>
      <c r="F8427" s="5">
        <v>48018241666667</v>
      </c>
      <c r="G8427" s="3">
        <v>37138354166667</v>
      </c>
      <c r="H8427" t="str">
        <f t="shared" si="131"/>
        <v>INSERT INTO fateon.fateon_registro(registro_id,registro_float_1,registro_float_2,registro_date_1,registro_time_1)VALUES('8426',48018241666667,37138354166667,'2017-11-07','02:30:00');</v>
      </c>
    </row>
    <row r="8428" spans="1:8" x14ac:dyDescent="0.25">
      <c r="A8428">
        <v>8427</v>
      </c>
      <c r="B8428" s="1" t="s">
        <v>4708</v>
      </c>
      <c r="C8428" s="1" t="s">
        <v>4500</v>
      </c>
      <c r="D8428" t="s">
        <v>4</v>
      </c>
      <c r="E8428" t="s">
        <v>5</v>
      </c>
      <c r="F8428" s="5">
        <v>47747533333333</v>
      </c>
      <c r="G8428" s="2">
        <v>368456</v>
      </c>
      <c r="H8428" t="str">
        <f t="shared" si="131"/>
        <v>INSERT INTO fateon.fateon_registro(registro_id,registro_float_1,registro_float_2,registro_date_1,registro_time_1)VALUES('8427',47747533333333,368456,'2017-11-07','02:35:00');</v>
      </c>
    </row>
    <row r="8429" spans="1:8" x14ac:dyDescent="0.25">
      <c r="A8429">
        <v>8428</v>
      </c>
      <c r="B8429" s="1" t="s">
        <v>4708</v>
      </c>
      <c r="C8429" s="1" t="s">
        <v>4501</v>
      </c>
      <c r="D8429" t="s">
        <v>4</v>
      </c>
      <c r="E8429" t="s">
        <v>5</v>
      </c>
      <c r="F8429" s="5">
        <v>47456629166667</v>
      </c>
      <c r="G8429" s="3">
        <v>36907204166667</v>
      </c>
      <c r="H8429" t="str">
        <f t="shared" si="131"/>
        <v>INSERT INTO fateon.fateon_registro(registro_id,registro_float_1,registro_float_2,registro_date_1,registro_time_1)VALUES('8428',47456629166667,36907204166667,'2017-11-07','02:40:00');</v>
      </c>
    </row>
    <row r="8430" spans="1:8" x14ac:dyDescent="0.25">
      <c r="A8430">
        <v>8429</v>
      </c>
      <c r="B8430" s="1" t="s">
        <v>4708</v>
      </c>
      <c r="C8430" s="1" t="s">
        <v>4502</v>
      </c>
      <c r="D8430" t="s">
        <v>4</v>
      </c>
      <c r="E8430" t="s">
        <v>5</v>
      </c>
      <c r="F8430" s="5">
        <v>49227529166667</v>
      </c>
      <c r="G8430" s="3">
        <v>385675125</v>
      </c>
      <c r="H8430" t="str">
        <f t="shared" si="131"/>
        <v>INSERT INTO fateon.fateon_registro(registro_id,registro_float_1,registro_float_2,registro_date_1,registro_time_1)VALUES('8429',49227529166667,385675125,'2017-11-07','02:45:00');</v>
      </c>
    </row>
    <row r="8431" spans="1:8" x14ac:dyDescent="0.25">
      <c r="A8431">
        <v>8430</v>
      </c>
      <c r="B8431" s="1" t="s">
        <v>4708</v>
      </c>
      <c r="C8431" s="1" t="s">
        <v>4503</v>
      </c>
      <c r="D8431" t="s">
        <v>4</v>
      </c>
      <c r="E8431" t="s">
        <v>5</v>
      </c>
      <c r="F8431" s="5">
        <v>48899541666667</v>
      </c>
      <c r="G8431" s="3">
        <v>38239766666667</v>
      </c>
      <c r="H8431" t="str">
        <f t="shared" si="131"/>
        <v>INSERT INTO fateon.fateon_registro(registro_id,registro_float_1,registro_float_2,registro_date_1,registro_time_1)VALUES('8430',48899541666667,38239766666667,'2017-11-07','02:50:00');</v>
      </c>
    </row>
    <row r="8432" spans="1:8" x14ac:dyDescent="0.25">
      <c r="A8432">
        <v>8431</v>
      </c>
      <c r="B8432" s="1" t="s">
        <v>4708</v>
      </c>
      <c r="C8432" s="1" t="s">
        <v>4504</v>
      </c>
      <c r="D8432" t="s">
        <v>4</v>
      </c>
      <c r="E8432" t="s">
        <v>5</v>
      </c>
      <c r="F8432" s="5">
        <v>495695875</v>
      </c>
      <c r="G8432" s="3">
        <v>388905625</v>
      </c>
      <c r="H8432" t="str">
        <f t="shared" si="131"/>
        <v>INSERT INTO fateon.fateon_registro(registro_id,registro_float_1,registro_float_2,registro_date_1,registro_time_1)VALUES('8431',495695875,388905625,'2017-11-07','02:55:00');</v>
      </c>
    </row>
    <row r="8433" spans="1:8" x14ac:dyDescent="0.25">
      <c r="A8433">
        <v>8432</v>
      </c>
      <c r="B8433" s="1" t="s">
        <v>4708</v>
      </c>
      <c r="C8433" s="1" t="s">
        <v>4505</v>
      </c>
      <c r="D8433" t="s">
        <v>4</v>
      </c>
      <c r="E8433" t="s">
        <v>5</v>
      </c>
      <c r="F8433" s="5">
        <v>47729720833333</v>
      </c>
      <c r="G8433" s="3">
        <v>37047570833333</v>
      </c>
      <c r="H8433" t="str">
        <f t="shared" si="131"/>
        <v>INSERT INTO fateon.fateon_registro(registro_id,registro_float_1,registro_float_2,registro_date_1,registro_time_1)VALUES('8432',47729720833333,37047570833333,'2017-11-07','03:00:00');</v>
      </c>
    </row>
    <row r="8434" spans="1:8" x14ac:dyDescent="0.25">
      <c r="A8434">
        <v>8433</v>
      </c>
      <c r="B8434" s="1" t="s">
        <v>4708</v>
      </c>
      <c r="C8434" s="1" t="s">
        <v>4506</v>
      </c>
      <c r="D8434" t="s">
        <v>4</v>
      </c>
      <c r="E8434" t="s">
        <v>5</v>
      </c>
      <c r="F8434" s="5">
        <v>48483370833333</v>
      </c>
      <c r="G8434" s="3">
        <v>37834141666667</v>
      </c>
      <c r="H8434" t="str">
        <f t="shared" si="131"/>
        <v>INSERT INTO fateon.fateon_registro(registro_id,registro_float_1,registro_float_2,registro_date_1,registro_time_1)VALUES('8433',48483370833333,37834141666667,'2017-11-07','03:05:00');</v>
      </c>
    </row>
    <row r="8435" spans="1:8" x14ac:dyDescent="0.25">
      <c r="A8435">
        <v>8434</v>
      </c>
      <c r="B8435" s="1" t="s">
        <v>4708</v>
      </c>
      <c r="C8435" s="1" t="s">
        <v>4507</v>
      </c>
      <c r="D8435" t="s">
        <v>4</v>
      </c>
      <c r="E8435" t="s">
        <v>5</v>
      </c>
      <c r="F8435" s="4" t="s">
        <v>3547</v>
      </c>
      <c r="G8435" s="3">
        <v>36379729166667</v>
      </c>
      <c r="H8435" t="str">
        <f t="shared" si="131"/>
        <v>INSERT INTO fateon.fateon_registro(registro_id,registro_float_1,registro_float_2,registro_date_1,registro_time_1)VALUES('8434',464792.25,36379729166667,'2017-11-07','03:10:00');</v>
      </c>
    </row>
    <row r="8436" spans="1:8" x14ac:dyDescent="0.25">
      <c r="A8436">
        <v>8435</v>
      </c>
      <c r="B8436" s="1" t="s">
        <v>4708</v>
      </c>
      <c r="C8436" s="1" t="s">
        <v>4508</v>
      </c>
      <c r="D8436" t="s">
        <v>4</v>
      </c>
      <c r="E8436" t="s">
        <v>5</v>
      </c>
      <c r="F8436" s="4" t="s">
        <v>3548</v>
      </c>
      <c r="G8436" s="3">
        <v>36123133333333</v>
      </c>
      <c r="H8436" t="str">
        <f t="shared" si="131"/>
        <v>INSERT INTO fateon.fateon_registro(registro_id,registro_float_1,registro_float_2,registro_date_1,registro_time_1)VALUES('8435',464950.75,36123133333333,'2017-11-07','03:15:00');</v>
      </c>
    </row>
    <row r="8437" spans="1:8" x14ac:dyDescent="0.25">
      <c r="A8437">
        <v>8436</v>
      </c>
      <c r="B8437" s="1" t="s">
        <v>4708</v>
      </c>
      <c r="C8437" s="1" t="s">
        <v>4509</v>
      </c>
      <c r="D8437" t="s">
        <v>4</v>
      </c>
      <c r="E8437" t="s">
        <v>5</v>
      </c>
      <c r="F8437" s="5">
        <v>47039691666667</v>
      </c>
      <c r="G8437" s="3">
        <v>36693783333333</v>
      </c>
      <c r="H8437" t="str">
        <f t="shared" si="131"/>
        <v>INSERT INTO fateon.fateon_registro(registro_id,registro_float_1,registro_float_2,registro_date_1,registro_time_1)VALUES('8436',47039691666667,36693783333333,'2017-11-07','03:20:00');</v>
      </c>
    </row>
    <row r="8438" spans="1:8" x14ac:dyDescent="0.25">
      <c r="A8438">
        <v>8437</v>
      </c>
      <c r="B8438" s="1" t="s">
        <v>4708</v>
      </c>
      <c r="C8438" s="1" t="s">
        <v>4510</v>
      </c>
      <c r="D8438" t="s">
        <v>4</v>
      </c>
      <c r="E8438" t="s">
        <v>5</v>
      </c>
      <c r="F8438" s="5">
        <v>46826966666667</v>
      </c>
      <c r="G8438" s="3">
        <v>36412954166667</v>
      </c>
      <c r="H8438" t="str">
        <f t="shared" si="131"/>
        <v>INSERT INTO fateon.fateon_registro(registro_id,registro_float_1,registro_float_2,registro_date_1,registro_time_1)VALUES('8437',46826966666667,36412954166667,'2017-11-07','03:25:00');</v>
      </c>
    </row>
    <row r="8439" spans="1:8" x14ac:dyDescent="0.25">
      <c r="A8439">
        <v>8438</v>
      </c>
      <c r="B8439" s="1" t="s">
        <v>4708</v>
      </c>
      <c r="C8439" s="1" t="s">
        <v>4511</v>
      </c>
      <c r="D8439" t="s">
        <v>4</v>
      </c>
      <c r="E8439" t="s">
        <v>5</v>
      </c>
      <c r="F8439" s="4" t="s">
        <v>3549</v>
      </c>
      <c r="G8439" s="3">
        <v>36202779166667</v>
      </c>
      <c r="H8439" t="str">
        <f t="shared" si="131"/>
        <v>INSERT INTO fateon.fateon_registro(registro_id,registro_float_1,registro_float_2,registro_date_1,registro_time_1)VALUES('8438',466230.5,36202779166667,'2017-11-07','03:30:00');</v>
      </c>
    </row>
    <row r="8440" spans="1:8" x14ac:dyDescent="0.25">
      <c r="A8440">
        <v>8439</v>
      </c>
      <c r="B8440" s="1" t="s">
        <v>4708</v>
      </c>
      <c r="C8440" s="1" t="s">
        <v>4512</v>
      </c>
      <c r="D8440" t="s">
        <v>4</v>
      </c>
      <c r="E8440" t="s">
        <v>5</v>
      </c>
      <c r="F8440" s="5">
        <v>460645125</v>
      </c>
      <c r="G8440" s="2" t="s">
        <v>3550</v>
      </c>
      <c r="H8440" t="str">
        <f t="shared" si="131"/>
        <v>INSERT INTO fateon.fateon_registro(registro_id,registro_float_1,registro_float_2,registro_date_1,registro_time_1)VALUES('8439',460645125,355153.5,'2017-11-07','03:35:00');</v>
      </c>
    </row>
    <row r="8441" spans="1:8" x14ac:dyDescent="0.25">
      <c r="A8441">
        <v>8440</v>
      </c>
      <c r="B8441" s="1" t="s">
        <v>4708</v>
      </c>
      <c r="C8441" s="1" t="s">
        <v>4513</v>
      </c>
      <c r="D8441" t="s">
        <v>4</v>
      </c>
      <c r="E8441" t="s">
        <v>5</v>
      </c>
      <c r="F8441" s="5">
        <v>46158295833333</v>
      </c>
      <c r="G8441" s="3">
        <v>36049116666667</v>
      </c>
      <c r="H8441" t="str">
        <f t="shared" si="131"/>
        <v>INSERT INTO fateon.fateon_registro(registro_id,registro_float_1,registro_float_2,registro_date_1,registro_time_1)VALUES('8440',46158295833333,36049116666667,'2017-11-07','03:40:00');</v>
      </c>
    </row>
    <row r="8442" spans="1:8" x14ac:dyDescent="0.25">
      <c r="A8442">
        <v>8441</v>
      </c>
      <c r="B8442" s="1" t="s">
        <v>4708</v>
      </c>
      <c r="C8442" s="1" t="s">
        <v>4514</v>
      </c>
      <c r="D8442" t="s">
        <v>4</v>
      </c>
      <c r="E8442" t="s">
        <v>5</v>
      </c>
      <c r="F8442" s="4" t="s">
        <v>3551</v>
      </c>
      <c r="G8442" s="3">
        <v>359476375</v>
      </c>
      <c r="H8442" t="str">
        <f t="shared" si="131"/>
        <v>INSERT INTO fateon.fateon_registro(registro_id,registro_float_1,registro_float_2,registro_date_1,registro_time_1)VALUES('8441',463239.5,359476375,'2017-11-07','03:45:00');</v>
      </c>
    </row>
    <row r="8443" spans="1:8" x14ac:dyDescent="0.25">
      <c r="A8443">
        <v>8442</v>
      </c>
      <c r="B8443" s="1" t="s">
        <v>4708</v>
      </c>
      <c r="C8443" s="1" t="s">
        <v>4515</v>
      </c>
      <c r="D8443" t="s">
        <v>4</v>
      </c>
      <c r="E8443" t="s">
        <v>5</v>
      </c>
      <c r="F8443" s="5">
        <v>481158625</v>
      </c>
      <c r="G8443" s="3">
        <v>37877270833333</v>
      </c>
      <c r="H8443" t="str">
        <f t="shared" si="131"/>
        <v>INSERT INTO fateon.fateon_registro(registro_id,registro_float_1,registro_float_2,registro_date_1,registro_time_1)VALUES('8442',481158625,37877270833333,'2017-11-07','03:50:00');</v>
      </c>
    </row>
    <row r="8444" spans="1:8" x14ac:dyDescent="0.25">
      <c r="A8444">
        <v>8443</v>
      </c>
      <c r="B8444" s="1" t="s">
        <v>4708</v>
      </c>
      <c r="C8444" s="1" t="s">
        <v>4516</v>
      </c>
      <c r="D8444" t="s">
        <v>4</v>
      </c>
      <c r="E8444" t="s">
        <v>5</v>
      </c>
      <c r="F8444" s="5">
        <v>55034495833333</v>
      </c>
      <c r="G8444" s="3">
        <v>43037058333333</v>
      </c>
      <c r="H8444" t="str">
        <f t="shared" si="131"/>
        <v>INSERT INTO fateon.fateon_registro(registro_id,registro_float_1,registro_float_2,registro_date_1,registro_time_1)VALUES('8443',55034495833333,43037058333333,'2017-11-07','03:55:00');</v>
      </c>
    </row>
    <row r="8445" spans="1:8" x14ac:dyDescent="0.25">
      <c r="A8445">
        <v>8444</v>
      </c>
      <c r="B8445" s="1" t="s">
        <v>4708</v>
      </c>
      <c r="C8445" s="1" t="s">
        <v>4517</v>
      </c>
      <c r="D8445" t="s">
        <v>4</v>
      </c>
      <c r="E8445" t="s">
        <v>5</v>
      </c>
      <c r="F8445" s="5">
        <v>59618666666667</v>
      </c>
      <c r="G8445" s="3">
        <v>46073020833333</v>
      </c>
      <c r="H8445" t="str">
        <f t="shared" si="131"/>
        <v>INSERT INTO fateon.fateon_registro(registro_id,registro_float_1,registro_float_2,registro_date_1,registro_time_1)VALUES('8444',59618666666667,46073020833333,'2017-11-07','04:00:00');</v>
      </c>
    </row>
    <row r="8446" spans="1:8" x14ac:dyDescent="0.25">
      <c r="A8446">
        <v>8445</v>
      </c>
      <c r="B8446" s="1" t="s">
        <v>4708</v>
      </c>
      <c r="C8446" s="1" t="s">
        <v>4518</v>
      </c>
      <c r="D8446" t="s">
        <v>4</v>
      </c>
      <c r="E8446" t="s">
        <v>5</v>
      </c>
      <c r="F8446" s="5">
        <v>57542254166667</v>
      </c>
      <c r="G8446" s="2" t="s">
        <v>3552</v>
      </c>
      <c r="H8446" t="str">
        <f t="shared" si="131"/>
        <v>INSERT INTO fateon.fateon_registro(registro_id,registro_float_1,registro_float_2,registro_date_1,registro_time_1)VALUES('8445',57542254166667,445724.25,'2017-11-07','04:05:00');</v>
      </c>
    </row>
    <row r="8447" spans="1:8" x14ac:dyDescent="0.25">
      <c r="A8447">
        <v>8446</v>
      </c>
      <c r="B8447" s="1" t="s">
        <v>4708</v>
      </c>
      <c r="C8447" s="1" t="s">
        <v>4519</v>
      </c>
      <c r="D8447" t="s">
        <v>4</v>
      </c>
      <c r="E8447" t="s">
        <v>5</v>
      </c>
      <c r="F8447" s="5">
        <v>48809533333333</v>
      </c>
      <c r="G8447" s="2" t="s">
        <v>3553</v>
      </c>
      <c r="H8447" t="str">
        <f t="shared" si="131"/>
        <v>INSERT INTO fateon.fateon_registro(registro_id,registro_float_1,registro_float_2,registro_date_1,registro_time_1)VALUES('8446',48809533333333,388557.25,'2017-11-07','04:10:00');</v>
      </c>
    </row>
    <row r="8448" spans="1:8" x14ac:dyDescent="0.25">
      <c r="A8448">
        <v>8447</v>
      </c>
      <c r="B8448" s="1" t="s">
        <v>4708</v>
      </c>
      <c r="C8448" s="1" t="s">
        <v>4520</v>
      </c>
      <c r="D8448" t="s">
        <v>4</v>
      </c>
      <c r="E8448" t="s">
        <v>5</v>
      </c>
      <c r="F8448" s="5">
        <v>49550229166667</v>
      </c>
      <c r="G8448" s="3">
        <v>39360366666667</v>
      </c>
      <c r="H8448" t="str">
        <f t="shared" si="131"/>
        <v>INSERT INTO fateon.fateon_registro(registro_id,registro_float_1,registro_float_2,registro_date_1,registro_time_1)VALUES('8447',49550229166667,39360366666667,'2017-11-07','04:15:00');</v>
      </c>
    </row>
    <row r="8449" spans="1:8" x14ac:dyDescent="0.25">
      <c r="A8449">
        <v>8448</v>
      </c>
      <c r="B8449" s="1" t="s">
        <v>4708</v>
      </c>
      <c r="C8449" s="1" t="s">
        <v>4521</v>
      </c>
      <c r="D8449" t="s">
        <v>4</v>
      </c>
      <c r="E8449" t="s">
        <v>5</v>
      </c>
      <c r="F8449" s="5">
        <v>49403058333333</v>
      </c>
      <c r="G8449" s="3">
        <v>39227395833333</v>
      </c>
      <c r="H8449" t="str">
        <f t="shared" si="131"/>
        <v>INSERT INTO fateon.fateon_registro(registro_id,registro_float_1,registro_float_2,registro_date_1,registro_time_1)VALUES('8448',49403058333333,39227395833333,'2017-11-07','04:20:00');</v>
      </c>
    </row>
    <row r="8450" spans="1:8" x14ac:dyDescent="0.25">
      <c r="A8450">
        <v>8449</v>
      </c>
      <c r="B8450" s="1" t="s">
        <v>4708</v>
      </c>
      <c r="C8450" s="1" t="s">
        <v>4522</v>
      </c>
      <c r="D8450" t="s">
        <v>4</v>
      </c>
      <c r="E8450" t="s">
        <v>5</v>
      </c>
      <c r="F8450" s="5">
        <v>49317470833333</v>
      </c>
      <c r="G8450" s="3">
        <v>391632625</v>
      </c>
      <c r="H8450" t="str">
        <f t="shared" si="131"/>
        <v>INSERT INTO fateon.fateon_registro(registro_id,registro_float_1,registro_float_2,registro_date_1,registro_time_1)VALUES('8449',49317470833333,391632625,'2017-11-07','04:25:00');</v>
      </c>
    </row>
    <row r="8451" spans="1:8" x14ac:dyDescent="0.25">
      <c r="A8451">
        <v>8450</v>
      </c>
      <c r="B8451" s="1" t="s">
        <v>4708</v>
      </c>
      <c r="C8451" s="1" t="s">
        <v>4523</v>
      </c>
      <c r="D8451" t="s">
        <v>4</v>
      </c>
      <c r="E8451" t="s">
        <v>5</v>
      </c>
      <c r="F8451" s="5">
        <v>49436545833333</v>
      </c>
      <c r="G8451" s="3">
        <v>39203633333333</v>
      </c>
      <c r="H8451" t="str">
        <f t="shared" ref="H8451:H8514" si="132">"INSERT INTO fateon.fateon_registro(registro_id,registro_float_1,registro_float_2,registro_date_1,registro_time_1)VALUES('"&amp;A8451&amp;"',"&amp;F8451&amp;","&amp;G8451&amp;",'"&amp;B8451&amp;"','"&amp;C8451&amp;"');"</f>
        <v>INSERT INTO fateon.fateon_registro(registro_id,registro_float_1,registro_float_2,registro_date_1,registro_time_1)VALUES('8450',49436545833333,39203633333333,'2017-11-07','04:30:00');</v>
      </c>
    </row>
    <row r="8452" spans="1:8" x14ac:dyDescent="0.25">
      <c r="A8452">
        <v>8451</v>
      </c>
      <c r="B8452" s="1" t="s">
        <v>4708</v>
      </c>
      <c r="C8452" s="1" t="s">
        <v>4524</v>
      </c>
      <c r="D8452" t="s">
        <v>4</v>
      </c>
      <c r="E8452" t="s">
        <v>5</v>
      </c>
      <c r="F8452" s="5">
        <v>48439891666667</v>
      </c>
      <c r="G8452" s="3">
        <v>38249770833333</v>
      </c>
      <c r="H8452" t="str">
        <f t="shared" si="132"/>
        <v>INSERT INTO fateon.fateon_registro(registro_id,registro_float_1,registro_float_2,registro_date_1,registro_time_1)VALUES('8451',48439891666667,38249770833333,'2017-11-07','04:35:00');</v>
      </c>
    </row>
    <row r="8453" spans="1:8" x14ac:dyDescent="0.25">
      <c r="A8453">
        <v>8452</v>
      </c>
      <c r="B8453" s="1" t="s">
        <v>4708</v>
      </c>
      <c r="C8453" s="1" t="s">
        <v>4525</v>
      </c>
      <c r="D8453" t="s">
        <v>4</v>
      </c>
      <c r="E8453" t="s">
        <v>5</v>
      </c>
      <c r="F8453" s="5">
        <v>49197066666667</v>
      </c>
      <c r="G8453" s="3">
        <v>39185658333333</v>
      </c>
      <c r="H8453" t="str">
        <f t="shared" si="132"/>
        <v>INSERT INTO fateon.fateon_registro(registro_id,registro_float_1,registro_float_2,registro_date_1,registro_time_1)VALUES('8452',49197066666667,39185658333333,'2017-11-07','04:40:00');</v>
      </c>
    </row>
    <row r="8454" spans="1:8" x14ac:dyDescent="0.25">
      <c r="A8454">
        <v>8453</v>
      </c>
      <c r="B8454" s="1" t="s">
        <v>4708</v>
      </c>
      <c r="C8454" s="1" t="s">
        <v>4526</v>
      </c>
      <c r="D8454" t="s">
        <v>4</v>
      </c>
      <c r="E8454" t="s">
        <v>5</v>
      </c>
      <c r="F8454" s="4" t="s">
        <v>3554</v>
      </c>
      <c r="G8454" s="2" t="s">
        <v>3555</v>
      </c>
      <c r="H8454" t="str">
        <f t="shared" si="132"/>
        <v>INSERT INTO fateon.fateon_registro(registro_id,registro_float_1,registro_float_2,registro_date_1,registro_time_1)VALUES('8453',486622.5,388042.25,'2017-11-07','04:45:00');</v>
      </c>
    </row>
    <row r="8455" spans="1:8" x14ac:dyDescent="0.25">
      <c r="A8455">
        <v>8454</v>
      </c>
      <c r="B8455" s="1" t="s">
        <v>4708</v>
      </c>
      <c r="C8455" s="1" t="s">
        <v>4527</v>
      </c>
      <c r="D8455" t="s">
        <v>4</v>
      </c>
      <c r="E8455" t="s">
        <v>5</v>
      </c>
      <c r="F8455" s="5">
        <v>50079029166667</v>
      </c>
      <c r="G8455" s="3">
        <v>39815220833333</v>
      </c>
      <c r="H8455" t="str">
        <f t="shared" si="132"/>
        <v>INSERT INTO fateon.fateon_registro(registro_id,registro_float_1,registro_float_2,registro_date_1,registro_time_1)VALUES('8454',50079029166667,39815220833333,'2017-11-07','04:50:00');</v>
      </c>
    </row>
    <row r="8456" spans="1:8" x14ac:dyDescent="0.25">
      <c r="A8456">
        <v>8455</v>
      </c>
      <c r="B8456" s="1" t="s">
        <v>4708</v>
      </c>
      <c r="C8456" s="1" t="s">
        <v>4528</v>
      </c>
      <c r="D8456" t="s">
        <v>4</v>
      </c>
      <c r="E8456" t="s">
        <v>5</v>
      </c>
      <c r="F8456" s="4" t="s">
        <v>3556</v>
      </c>
      <c r="G8456" s="3">
        <v>391783125</v>
      </c>
      <c r="H8456" t="str">
        <f t="shared" si="132"/>
        <v>INSERT INTO fateon.fateon_registro(registro_id,registro_float_1,registro_float_2,registro_date_1,registro_time_1)VALUES('8455',494312.25,391783125,'2017-11-07','04:55:00');</v>
      </c>
    </row>
    <row r="8457" spans="1:8" x14ac:dyDescent="0.25">
      <c r="A8457">
        <v>8456</v>
      </c>
      <c r="B8457" s="1" t="s">
        <v>4708</v>
      </c>
      <c r="C8457" s="1" t="s">
        <v>4529</v>
      </c>
      <c r="D8457" t="s">
        <v>4</v>
      </c>
      <c r="E8457" t="s">
        <v>5</v>
      </c>
      <c r="F8457" s="5">
        <v>49174916666667</v>
      </c>
      <c r="G8457" s="3">
        <v>38912929166667</v>
      </c>
      <c r="H8457" t="str">
        <f t="shared" si="132"/>
        <v>INSERT INTO fateon.fateon_registro(registro_id,registro_float_1,registro_float_2,registro_date_1,registro_time_1)VALUES('8456',49174916666667,38912929166667,'2017-11-07','05:00:00');</v>
      </c>
    </row>
    <row r="8458" spans="1:8" x14ac:dyDescent="0.25">
      <c r="A8458">
        <v>8457</v>
      </c>
      <c r="B8458" s="1" t="s">
        <v>4708</v>
      </c>
      <c r="C8458" s="1" t="s">
        <v>4530</v>
      </c>
      <c r="D8458" t="s">
        <v>4</v>
      </c>
      <c r="E8458" t="s">
        <v>5</v>
      </c>
      <c r="F8458" s="5">
        <v>479875125</v>
      </c>
      <c r="G8458" s="3">
        <v>37733316666667</v>
      </c>
      <c r="H8458" t="str">
        <f t="shared" si="132"/>
        <v>INSERT INTO fateon.fateon_registro(registro_id,registro_float_1,registro_float_2,registro_date_1,registro_time_1)VALUES('8457',479875125,37733316666667,'2017-11-07','05:05:00');</v>
      </c>
    </row>
    <row r="8459" spans="1:8" x14ac:dyDescent="0.25">
      <c r="A8459">
        <v>8458</v>
      </c>
      <c r="B8459" s="1" t="s">
        <v>4708</v>
      </c>
      <c r="C8459" s="1" t="s">
        <v>4531</v>
      </c>
      <c r="D8459" t="s">
        <v>4</v>
      </c>
      <c r="E8459" t="s">
        <v>5</v>
      </c>
      <c r="F8459" s="5">
        <v>47377766666667</v>
      </c>
      <c r="G8459" s="3">
        <v>37424295833333</v>
      </c>
      <c r="H8459" t="str">
        <f t="shared" si="132"/>
        <v>INSERT INTO fateon.fateon_registro(registro_id,registro_float_1,registro_float_2,registro_date_1,registro_time_1)VALUES('8458',47377766666667,37424295833333,'2017-11-07','05:10:00');</v>
      </c>
    </row>
    <row r="8460" spans="1:8" x14ac:dyDescent="0.25">
      <c r="A8460">
        <v>8459</v>
      </c>
      <c r="B8460" s="1" t="s">
        <v>4708</v>
      </c>
      <c r="C8460" s="1" t="s">
        <v>4532</v>
      </c>
      <c r="D8460" t="s">
        <v>4</v>
      </c>
      <c r="E8460" t="s">
        <v>5</v>
      </c>
      <c r="F8460" s="5">
        <v>47928720833333</v>
      </c>
      <c r="G8460" s="2" t="s">
        <v>3557</v>
      </c>
      <c r="H8460" t="str">
        <f t="shared" si="132"/>
        <v>INSERT INTO fateon.fateon_registro(registro_id,registro_float_1,registro_float_2,registro_date_1,registro_time_1)VALUES('8459',47928720833333,375682.75,'2017-11-07','05:15:00');</v>
      </c>
    </row>
    <row r="8461" spans="1:8" x14ac:dyDescent="0.25">
      <c r="A8461">
        <v>8460</v>
      </c>
      <c r="B8461" s="1" t="s">
        <v>4708</v>
      </c>
      <c r="C8461" s="1" t="s">
        <v>4533</v>
      </c>
      <c r="D8461" t="s">
        <v>4</v>
      </c>
      <c r="E8461" t="s">
        <v>5</v>
      </c>
      <c r="F8461" s="5">
        <v>47188720833333</v>
      </c>
      <c r="G8461" s="2">
        <v>369305</v>
      </c>
      <c r="H8461" t="str">
        <f t="shared" si="132"/>
        <v>INSERT INTO fateon.fateon_registro(registro_id,registro_float_1,registro_float_2,registro_date_1,registro_time_1)VALUES('8460',47188720833333,369305,'2017-11-07','05:20:00');</v>
      </c>
    </row>
    <row r="8462" spans="1:8" x14ac:dyDescent="0.25">
      <c r="A8462">
        <v>8461</v>
      </c>
      <c r="B8462" s="1" t="s">
        <v>4708</v>
      </c>
      <c r="C8462" s="1" t="s">
        <v>4534</v>
      </c>
      <c r="D8462" t="s">
        <v>4</v>
      </c>
      <c r="E8462" t="s">
        <v>5</v>
      </c>
      <c r="F8462" s="5">
        <v>48177745833333</v>
      </c>
      <c r="G8462" s="3">
        <v>37980604166667</v>
      </c>
      <c r="H8462" t="str">
        <f t="shared" si="132"/>
        <v>INSERT INTO fateon.fateon_registro(registro_id,registro_float_1,registro_float_2,registro_date_1,registro_time_1)VALUES('8461',48177745833333,37980604166667,'2017-11-07','05:25:00');</v>
      </c>
    </row>
    <row r="8463" spans="1:8" x14ac:dyDescent="0.25">
      <c r="A8463">
        <v>8462</v>
      </c>
      <c r="B8463" s="1" t="s">
        <v>4708</v>
      </c>
      <c r="C8463" s="1" t="s">
        <v>4535</v>
      </c>
      <c r="D8463" t="s">
        <v>4</v>
      </c>
      <c r="E8463" t="s">
        <v>5</v>
      </c>
      <c r="F8463" s="5">
        <v>45419495833333</v>
      </c>
      <c r="G8463" s="3">
        <v>350817625</v>
      </c>
      <c r="H8463" t="str">
        <f t="shared" si="132"/>
        <v>INSERT INTO fateon.fateon_registro(registro_id,registro_float_1,registro_float_2,registro_date_1,registro_time_1)VALUES('8462',45419495833333,350817625,'2017-11-07','05:30:00');</v>
      </c>
    </row>
    <row r="8464" spans="1:8" x14ac:dyDescent="0.25">
      <c r="A8464">
        <v>8463</v>
      </c>
      <c r="B8464" s="1" t="s">
        <v>4708</v>
      </c>
      <c r="C8464" s="1" t="s">
        <v>4536</v>
      </c>
      <c r="D8464" t="s">
        <v>4</v>
      </c>
      <c r="E8464" t="s">
        <v>5</v>
      </c>
      <c r="F8464" s="5">
        <v>43592195833333</v>
      </c>
      <c r="G8464" s="3">
        <v>33373654166667</v>
      </c>
      <c r="H8464" t="str">
        <f t="shared" si="132"/>
        <v>INSERT INTO fateon.fateon_registro(registro_id,registro_float_1,registro_float_2,registro_date_1,registro_time_1)VALUES('8463',43592195833333,33373654166667,'2017-11-07','05:35:00');</v>
      </c>
    </row>
    <row r="8465" spans="1:8" x14ac:dyDescent="0.25">
      <c r="A8465">
        <v>8464</v>
      </c>
      <c r="B8465" s="1" t="s">
        <v>4708</v>
      </c>
      <c r="C8465" s="1" t="s">
        <v>4537</v>
      </c>
      <c r="D8465" t="s">
        <v>4</v>
      </c>
      <c r="E8465" t="s">
        <v>5</v>
      </c>
      <c r="F8465" s="5">
        <v>42375966666667</v>
      </c>
      <c r="G8465" s="3">
        <v>32239564583333</v>
      </c>
      <c r="H8465" t="str">
        <f t="shared" si="132"/>
        <v>INSERT INTO fateon.fateon_registro(registro_id,registro_float_1,registro_float_2,registro_date_1,registro_time_1)VALUES('8464',42375966666667,32239564583333,'2017-11-07','05:40:00');</v>
      </c>
    </row>
    <row r="8466" spans="1:8" x14ac:dyDescent="0.25">
      <c r="A8466">
        <v>8465</v>
      </c>
      <c r="B8466" s="1" t="s">
        <v>4708</v>
      </c>
      <c r="C8466" s="1" t="s">
        <v>4538</v>
      </c>
      <c r="D8466" t="s">
        <v>4</v>
      </c>
      <c r="E8466" t="s">
        <v>5</v>
      </c>
      <c r="F8466" s="5">
        <v>418449375</v>
      </c>
      <c r="G8466" s="3">
        <v>319076375</v>
      </c>
      <c r="H8466" t="str">
        <f t="shared" si="132"/>
        <v>INSERT INTO fateon.fateon_registro(registro_id,registro_float_1,registro_float_2,registro_date_1,registro_time_1)VALUES('8465',418449375,319076375,'2017-11-07','05:45:00');</v>
      </c>
    </row>
    <row r="8467" spans="1:8" x14ac:dyDescent="0.25">
      <c r="A8467">
        <v>8466</v>
      </c>
      <c r="B8467" s="1" t="s">
        <v>4708</v>
      </c>
      <c r="C8467" s="1" t="s">
        <v>4539</v>
      </c>
      <c r="D8467" t="s">
        <v>4</v>
      </c>
      <c r="E8467" t="s">
        <v>5</v>
      </c>
      <c r="F8467" s="5">
        <v>41972383333333</v>
      </c>
      <c r="G8467" s="3">
        <v>318390625</v>
      </c>
      <c r="H8467" t="str">
        <f t="shared" si="132"/>
        <v>INSERT INTO fateon.fateon_registro(registro_id,registro_float_1,registro_float_2,registro_date_1,registro_time_1)VALUES('8466',41972383333333,318390625,'2017-11-07','05:50:00');</v>
      </c>
    </row>
    <row r="8468" spans="1:8" x14ac:dyDescent="0.25">
      <c r="A8468">
        <v>8467</v>
      </c>
      <c r="B8468" s="1" t="s">
        <v>4708</v>
      </c>
      <c r="C8468" s="1" t="s">
        <v>4540</v>
      </c>
      <c r="D8468" t="s">
        <v>4</v>
      </c>
      <c r="E8468" t="s">
        <v>5</v>
      </c>
      <c r="F8468" s="5">
        <v>41962695833333</v>
      </c>
      <c r="G8468" s="3">
        <v>31887877083333</v>
      </c>
      <c r="H8468" t="str">
        <f t="shared" si="132"/>
        <v>INSERT INTO fateon.fateon_registro(registro_id,registro_float_1,registro_float_2,registro_date_1,registro_time_1)VALUES('8467',41962695833333,31887877083333,'2017-11-07','05:55:00');</v>
      </c>
    </row>
    <row r="8469" spans="1:8" x14ac:dyDescent="0.25">
      <c r="A8469">
        <v>8468</v>
      </c>
      <c r="B8469" s="1" t="s">
        <v>4708</v>
      </c>
      <c r="C8469" s="1" t="s">
        <v>4541</v>
      </c>
      <c r="D8469" t="s">
        <v>4</v>
      </c>
      <c r="E8469" t="s">
        <v>5</v>
      </c>
      <c r="F8469" s="5">
        <v>42385458333333</v>
      </c>
      <c r="G8469" s="3">
        <v>32280233333333</v>
      </c>
      <c r="H8469" t="str">
        <f t="shared" si="132"/>
        <v>INSERT INTO fateon.fateon_registro(registro_id,registro_float_1,registro_float_2,registro_date_1,registro_time_1)VALUES('8468',42385458333333,32280233333333,'2017-11-07','06:00:00');</v>
      </c>
    </row>
    <row r="8470" spans="1:8" x14ac:dyDescent="0.25">
      <c r="A8470">
        <v>8469</v>
      </c>
      <c r="B8470" s="1" t="s">
        <v>4708</v>
      </c>
      <c r="C8470" s="1" t="s">
        <v>4542</v>
      </c>
      <c r="D8470" t="s">
        <v>4</v>
      </c>
      <c r="E8470" t="s">
        <v>5</v>
      </c>
      <c r="F8470" s="4" t="s">
        <v>3558</v>
      </c>
      <c r="G8470" s="3">
        <v>32684833333333</v>
      </c>
      <c r="H8470" t="str">
        <f t="shared" si="132"/>
        <v>INSERT INTO fateon.fateon_registro(registro_id,registro_float_1,registro_float_2,registro_date_1,registro_time_1)VALUES('8469',428647.5,32684833333333,'2017-11-07','06:05:00');</v>
      </c>
    </row>
    <row r="8471" spans="1:8" x14ac:dyDescent="0.25">
      <c r="A8471">
        <v>8470</v>
      </c>
      <c r="B8471" s="1" t="s">
        <v>4708</v>
      </c>
      <c r="C8471" s="1" t="s">
        <v>4543</v>
      </c>
      <c r="D8471" t="s">
        <v>4</v>
      </c>
      <c r="E8471" t="s">
        <v>5</v>
      </c>
      <c r="F8471" s="5">
        <v>42602520833333</v>
      </c>
      <c r="G8471" s="2" t="s">
        <v>3559</v>
      </c>
      <c r="H8471" t="str">
        <f t="shared" si="132"/>
        <v>INSERT INTO fateon.fateon_registro(registro_id,registro_float_1,registro_float_2,registro_date_1,registro_time_1)VALUES('8470',42602520833333,326863.75,'2017-11-07','06:10:00');</v>
      </c>
    </row>
    <row r="8472" spans="1:8" x14ac:dyDescent="0.25">
      <c r="A8472">
        <v>8471</v>
      </c>
      <c r="B8472" s="1" t="s">
        <v>4708</v>
      </c>
      <c r="C8472" s="1" t="s">
        <v>4544</v>
      </c>
      <c r="D8472" t="s">
        <v>4</v>
      </c>
      <c r="E8472" t="s">
        <v>5</v>
      </c>
      <c r="F8472" s="5">
        <v>480152125</v>
      </c>
      <c r="G8472" s="3">
        <v>35977441666667</v>
      </c>
      <c r="H8472" t="str">
        <f t="shared" si="132"/>
        <v>INSERT INTO fateon.fateon_registro(registro_id,registro_float_1,registro_float_2,registro_date_1,registro_time_1)VALUES('8471',480152125,35977441666667,'2017-11-07','06:15:00');</v>
      </c>
    </row>
    <row r="8473" spans="1:8" x14ac:dyDescent="0.25">
      <c r="A8473">
        <v>8472</v>
      </c>
      <c r="B8473" s="1" t="s">
        <v>4708</v>
      </c>
      <c r="C8473" s="1" t="s">
        <v>4545</v>
      </c>
      <c r="D8473" t="s">
        <v>4</v>
      </c>
      <c r="E8473" t="s">
        <v>5</v>
      </c>
      <c r="F8473" s="4">
        <v>569024</v>
      </c>
      <c r="G8473" s="3">
        <v>41715270833333</v>
      </c>
      <c r="H8473" t="str">
        <f t="shared" si="132"/>
        <v>INSERT INTO fateon.fateon_registro(registro_id,registro_float_1,registro_float_2,registro_date_1,registro_time_1)VALUES('8472',569024,41715270833333,'2017-11-07','06:20:00');</v>
      </c>
    </row>
    <row r="8474" spans="1:8" x14ac:dyDescent="0.25">
      <c r="A8474">
        <v>8473</v>
      </c>
      <c r="B8474" s="1" t="s">
        <v>4708</v>
      </c>
      <c r="C8474" s="1" t="s">
        <v>4546</v>
      </c>
      <c r="D8474" t="s">
        <v>4</v>
      </c>
      <c r="E8474" t="s">
        <v>5</v>
      </c>
      <c r="F8474" s="5">
        <v>60117233333333</v>
      </c>
      <c r="G8474" s="3">
        <v>44265991666667</v>
      </c>
      <c r="H8474" t="str">
        <f t="shared" si="132"/>
        <v>INSERT INTO fateon.fateon_registro(registro_id,registro_float_1,registro_float_2,registro_date_1,registro_time_1)VALUES('8473',60117233333333,44265991666667,'2017-11-07','06:25:00');</v>
      </c>
    </row>
    <row r="8475" spans="1:8" x14ac:dyDescent="0.25">
      <c r="A8475">
        <v>8474</v>
      </c>
      <c r="B8475" s="1" t="s">
        <v>4708</v>
      </c>
      <c r="C8475" s="1" t="s">
        <v>4547</v>
      </c>
      <c r="D8475" t="s">
        <v>4</v>
      </c>
      <c r="E8475" t="s">
        <v>5</v>
      </c>
      <c r="F8475" s="5">
        <v>60423304166667</v>
      </c>
      <c r="G8475" s="2">
        <v>446533</v>
      </c>
      <c r="H8475" t="str">
        <f t="shared" si="132"/>
        <v>INSERT INTO fateon.fateon_registro(registro_id,registro_float_1,registro_float_2,registro_date_1,registro_time_1)VALUES('8474',60423304166667,446533,'2017-11-07','06:30:00');</v>
      </c>
    </row>
    <row r="8476" spans="1:8" x14ac:dyDescent="0.25">
      <c r="A8476">
        <v>8475</v>
      </c>
      <c r="B8476" s="1" t="s">
        <v>4708</v>
      </c>
      <c r="C8476" s="1" t="s">
        <v>4548</v>
      </c>
      <c r="D8476" t="s">
        <v>4</v>
      </c>
      <c r="E8476" t="s">
        <v>5</v>
      </c>
      <c r="F8476" s="5">
        <v>53640704166667</v>
      </c>
      <c r="G8476" s="3">
        <v>38184808333333</v>
      </c>
      <c r="H8476" t="str">
        <f t="shared" si="132"/>
        <v>INSERT INTO fateon.fateon_registro(registro_id,registro_float_1,registro_float_2,registro_date_1,registro_time_1)VALUES('8475',53640704166667,38184808333333,'2017-11-07','06:35:00');</v>
      </c>
    </row>
    <row r="8477" spans="1:8" x14ac:dyDescent="0.25">
      <c r="A8477">
        <v>8476</v>
      </c>
      <c r="B8477" s="1" t="s">
        <v>4708</v>
      </c>
      <c r="C8477" s="1" t="s">
        <v>4549</v>
      </c>
      <c r="D8477" t="s">
        <v>4</v>
      </c>
      <c r="E8477" t="s">
        <v>5</v>
      </c>
      <c r="F8477" s="5">
        <v>54724104166667</v>
      </c>
      <c r="G8477" s="2" t="s">
        <v>3560</v>
      </c>
      <c r="H8477" t="str">
        <f t="shared" si="132"/>
        <v>INSERT INTO fateon.fateon_registro(registro_id,registro_float_1,registro_float_2,registro_date_1,registro_time_1)VALUES('8476',54724104166667,392282.75,'2017-11-07','06:40:00');</v>
      </c>
    </row>
    <row r="8478" spans="1:8" x14ac:dyDescent="0.25">
      <c r="A8478">
        <v>8477</v>
      </c>
      <c r="B8478" s="1" t="s">
        <v>4708</v>
      </c>
      <c r="C8478" s="1" t="s">
        <v>4550</v>
      </c>
      <c r="D8478" t="s">
        <v>4</v>
      </c>
      <c r="E8478" t="s">
        <v>5</v>
      </c>
      <c r="F8478" s="5">
        <v>55946541666667</v>
      </c>
      <c r="G8478" s="3">
        <v>40184191666667</v>
      </c>
      <c r="H8478" t="str">
        <f t="shared" si="132"/>
        <v>INSERT INTO fateon.fateon_registro(registro_id,registro_float_1,registro_float_2,registro_date_1,registro_time_1)VALUES('8477',55946541666667,40184191666667,'2017-11-07','06:45:00');</v>
      </c>
    </row>
    <row r="8479" spans="1:8" x14ac:dyDescent="0.25">
      <c r="A8479">
        <v>8478</v>
      </c>
      <c r="B8479" s="1" t="s">
        <v>4708</v>
      </c>
      <c r="C8479" s="1" t="s">
        <v>4551</v>
      </c>
      <c r="D8479" t="s">
        <v>4</v>
      </c>
      <c r="E8479" t="s">
        <v>5</v>
      </c>
      <c r="F8479" s="4" t="s">
        <v>3561</v>
      </c>
      <c r="G8479" s="3">
        <v>42632608333333</v>
      </c>
      <c r="H8479" t="str">
        <f t="shared" si="132"/>
        <v>INSERT INTO fateon.fateon_registro(registro_id,registro_float_1,registro_float_2,registro_date_1,registro_time_1)VALUES('8478',582005.5,42632608333333,'2017-11-07','06:50:00');</v>
      </c>
    </row>
    <row r="8480" spans="1:8" x14ac:dyDescent="0.25">
      <c r="A8480">
        <v>8479</v>
      </c>
      <c r="B8480" s="1" t="s">
        <v>4708</v>
      </c>
      <c r="C8480" s="1" t="s">
        <v>4552</v>
      </c>
      <c r="D8480" t="s">
        <v>4</v>
      </c>
      <c r="E8480" t="s">
        <v>5</v>
      </c>
      <c r="F8480" s="5">
        <v>58737220833333</v>
      </c>
      <c r="G8480" s="3">
        <v>42936804166667</v>
      </c>
      <c r="H8480" t="str">
        <f t="shared" si="132"/>
        <v>INSERT INTO fateon.fateon_registro(registro_id,registro_float_1,registro_float_2,registro_date_1,registro_time_1)VALUES('8479',58737220833333,42936804166667,'2017-11-07','06:55:00');</v>
      </c>
    </row>
    <row r="8481" spans="1:8" x14ac:dyDescent="0.25">
      <c r="A8481">
        <v>8480</v>
      </c>
      <c r="B8481" s="1" t="s">
        <v>4708</v>
      </c>
      <c r="C8481" s="1" t="s">
        <v>4553</v>
      </c>
      <c r="D8481" t="s">
        <v>4</v>
      </c>
      <c r="E8481" t="s">
        <v>5</v>
      </c>
      <c r="F8481" s="5">
        <v>58837354166667</v>
      </c>
      <c r="G8481" s="2">
        <v>431497</v>
      </c>
      <c r="H8481" t="str">
        <f t="shared" si="132"/>
        <v>INSERT INTO fateon.fateon_registro(registro_id,registro_float_1,registro_float_2,registro_date_1,registro_time_1)VALUES('8480',58837354166667,431497,'2017-11-07','07:00:00');</v>
      </c>
    </row>
    <row r="8482" spans="1:8" x14ac:dyDescent="0.25">
      <c r="A8482">
        <v>8481</v>
      </c>
      <c r="B8482" s="1" t="s">
        <v>4708</v>
      </c>
      <c r="C8482" s="1" t="s">
        <v>4554</v>
      </c>
      <c r="D8482" t="s">
        <v>4</v>
      </c>
      <c r="E8482" t="s">
        <v>5</v>
      </c>
      <c r="F8482" s="5">
        <v>59199108333333</v>
      </c>
      <c r="G8482" s="3">
        <v>43593929166667</v>
      </c>
      <c r="H8482" t="str">
        <f t="shared" si="132"/>
        <v>INSERT INTO fateon.fateon_registro(registro_id,registro_float_1,registro_float_2,registro_date_1,registro_time_1)VALUES('8481',59199108333333,43593929166667,'2017-11-07','07:05:00');</v>
      </c>
    </row>
    <row r="8483" spans="1:8" x14ac:dyDescent="0.25">
      <c r="A8483">
        <v>8482</v>
      </c>
      <c r="B8483" s="1" t="s">
        <v>4708</v>
      </c>
      <c r="C8483" s="1" t="s">
        <v>4555</v>
      </c>
      <c r="D8483" t="s">
        <v>4</v>
      </c>
      <c r="E8483" t="s">
        <v>5</v>
      </c>
      <c r="F8483" s="4">
        <v>587577</v>
      </c>
      <c r="G8483" s="3">
        <v>43396179166667</v>
      </c>
      <c r="H8483" t="str">
        <f t="shared" si="132"/>
        <v>INSERT INTO fateon.fateon_registro(registro_id,registro_float_1,registro_float_2,registro_date_1,registro_time_1)VALUES('8482',587577,43396179166667,'2017-11-07','07:10:00');</v>
      </c>
    </row>
    <row r="8484" spans="1:8" x14ac:dyDescent="0.25">
      <c r="A8484">
        <v>8483</v>
      </c>
      <c r="B8484" s="1" t="s">
        <v>4708</v>
      </c>
      <c r="C8484" s="1" t="s">
        <v>4556</v>
      </c>
      <c r="D8484" t="s">
        <v>4</v>
      </c>
      <c r="E8484" t="s">
        <v>5</v>
      </c>
      <c r="F8484" s="5">
        <v>58849645833333</v>
      </c>
      <c r="G8484" s="2" t="s">
        <v>3562</v>
      </c>
      <c r="H8484" t="str">
        <f t="shared" si="132"/>
        <v>INSERT INTO fateon.fateon_registro(registro_id,registro_float_1,registro_float_2,registro_date_1,registro_time_1)VALUES('8483',58849645833333,431529.75,'2017-11-07','07:15:00');</v>
      </c>
    </row>
    <row r="8485" spans="1:8" x14ac:dyDescent="0.25">
      <c r="A8485">
        <v>8484</v>
      </c>
      <c r="B8485" s="1" t="s">
        <v>4708</v>
      </c>
      <c r="C8485" s="1" t="s">
        <v>4557</v>
      </c>
      <c r="D8485" t="s">
        <v>4</v>
      </c>
      <c r="E8485" t="s">
        <v>5</v>
      </c>
      <c r="F8485" s="5">
        <v>586834625</v>
      </c>
      <c r="G8485" s="3">
        <v>42890570833333</v>
      </c>
      <c r="H8485" t="str">
        <f t="shared" si="132"/>
        <v>INSERT INTO fateon.fateon_registro(registro_id,registro_float_1,registro_float_2,registro_date_1,registro_time_1)VALUES('8484',586834625,42890570833333,'2017-11-07','07:20:00');</v>
      </c>
    </row>
    <row r="8486" spans="1:8" x14ac:dyDescent="0.25">
      <c r="A8486">
        <v>8485</v>
      </c>
      <c r="B8486" s="1" t="s">
        <v>4708</v>
      </c>
      <c r="C8486" s="1" t="s">
        <v>4558</v>
      </c>
      <c r="D8486" t="s">
        <v>4</v>
      </c>
      <c r="E8486" t="s">
        <v>5</v>
      </c>
      <c r="F8486" s="5">
        <v>58773204166667</v>
      </c>
      <c r="G8486" s="3">
        <v>429389875</v>
      </c>
      <c r="H8486" t="str">
        <f t="shared" si="132"/>
        <v>INSERT INTO fateon.fateon_registro(registro_id,registro_float_1,registro_float_2,registro_date_1,registro_time_1)VALUES('8485',58773204166667,429389875,'2017-11-07','07:25:00');</v>
      </c>
    </row>
    <row r="8487" spans="1:8" x14ac:dyDescent="0.25">
      <c r="A8487">
        <v>8486</v>
      </c>
      <c r="B8487" s="1" t="s">
        <v>4708</v>
      </c>
      <c r="C8487" s="1" t="s">
        <v>4559</v>
      </c>
      <c r="D8487" t="s">
        <v>4</v>
      </c>
      <c r="E8487" t="s">
        <v>5</v>
      </c>
      <c r="F8487" s="5">
        <v>58714783333333</v>
      </c>
      <c r="G8487" s="3">
        <v>43031366666667</v>
      </c>
      <c r="H8487" t="str">
        <f t="shared" si="132"/>
        <v>INSERT INTO fateon.fateon_registro(registro_id,registro_float_1,registro_float_2,registro_date_1,registro_time_1)VALUES('8486',58714783333333,43031366666667,'2017-11-07','07:30:00');</v>
      </c>
    </row>
    <row r="8488" spans="1:8" x14ac:dyDescent="0.25">
      <c r="A8488">
        <v>8487</v>
      </c>
      <c r="B8488" s="1" t="s">
        <v>4708</v>
      </c>
      <c r="C8488" s="1" t="s">
        <v>4560</v>
      </c>
      <c r="D8488" t="s">
        <v>4</v>
      </c>
      <c r="E8488" t="s">
        <v>5</v>
      </c>
      <c r="F8488" s="5">
        <v>60505416666667</v>
      </c>
      <c r="G8488" s="3">
        <v>44608529166667</v>
      </c>
      <c r="H8488" t="str">
        <f t="shared" si="132"/>
        <v>INSERT INTO fateon.fateon_registro(registro_id,registro_float_1,registro_float_2,registro_date_1,registro_time_1)VALUES('8487',60505416666667,44608529166667,'2017-11-07','07:35:00');</v>
      </c>
    </row>
    <row r="8489" spans="1:8" x14ac:dyDescent="0.25">
      <c r="A8489">
        <v>8488</v>
      </c>
      <c r="B8489" s="1" t="s">
        <v>4708</v>
      </c>
      <c r="C8489" s="1" t="s">
        <v>4561</v>
      </c>
      <c r="D8489" t="s">
        <v>4</v>
      </c>
      <c r="E8489" t="s">
        <v>5</v>
      </c>
      <c r="F8489" s="5">
        <v>604823375</v>
      </c>
      <c r="G8489" s="3">
        <v>44903233333333</v>
      </c>
      <c r="H8489" t="str">
        <f t="shared" si="132"/>
        <v>INSERT INTO fateon.fateon_registro(registro_id,registro_float_1,registro_float_2,registro_date_1,registro_time_1)VALUES('8488',604823375,44903233333333,'2017-11-07','07:40:00');</v>
      </c>
    </row>
    <row r="8490" spans="1:8" x14ac:dyDescent="0.25">
      <c r="A8490">
        <v>8489</v>
      </c>
      <c r="B8490" s="1" t="s">
        <v>4708</v>
      </c>
      <c r="C8490" s="1" t="s">
        <v>4562</v>
      </c>
      <c r="D8490" t="s">
        <v>4</v>
      </c>
      <c r="E8490" t="s">
        <v>5</v>
      </c>
      <c r="F8490" s="5">
        <v>601618125</v>
      </c>
      <c r="G8490" s="3">
        <v>44338604166667</v>
      </c>
      <c r="H8490" t="str">
        <f t="shared" si="132"/>
        <v>INSERT INTO fateon.fateon_registro(registro_id,registro_float_1,registro_float_2,registro_date_1,registro_time_1)VALUES('8489',601618125,44338604166667,'2017-11-07','07:45:00');</v>
      </c>
    </row>
    <row r="8491" spans="1:8" x14ac:dyDescent="0.25">
      <c r="A8491">
        <v>8490</v>
      </c>
      <c r="B8491" s="1" t="s">
        <v>4708</v>
      </c>
      <c r="C8491" s="1" t="s">
        <v>4563</v>
      </c>
      <c r="D8491" t="s">
        <v>4</v>
      </c>
      <c r="E8491" t="s">
        <v>5</v>
      </c>
      <c r="F8491" s="4" t="s">
        <v>3563</v>
      </c>
      <c r="G8491" s="3">
        <v>44479091666667</v>
      </c>
      <c r="H8491" t="str">
        <f t="shared" si="132"/>
        <v>INSERT INTO fateon.fateon_registro(registro_id,registro_float_1,registro_float_2,registro_date_1,registro_time_1)VALUES('8490',603071.25,44479091666667,'2017-11-07','07:50:00');</v>
      </c>
    </row>
    <row r="8492" spans="1:8" x14ac:dyDescent="0.25">
      <c r="A8492">
        <v>8491</v>
      </c>
      <c r="B8492" s="1" t="s">
        <v>4708</v>
      </c>
      <c r="C8492" s="1" t="s">
        <v>4564</v>
      </c>
      <c r="D8492" t="s">
        <v>4</v>
      </c>
      <c r="E8492" t="s">
        <v>5</v>
      </c>
      <c r="F8492" s="5">
        <v>59660354166667</v>
      </c>
      <c r="G8492" s="3">
        <v>43816070833333</v>
      </c>
      <c r="H8492" t="str">
        <f t="shared" si="132"/>
        <v>INSERT INTO fateon.fateon_registro(registro_id,registro_float_1,registro_float_2,registro_date_1,registro_time_1)VALUES('8491',59660354166667,43816070833333,'2017-11-07','07:55:00');</v>
      </c>
    </row>
    <row r="8493" spans="1:8" x14ac:dyDescent="0.25">
      <c r="A8493">
        <v>8492</v>
      </c>
      <c r="B8493" s="1" t="s">
        <v>4708</v>
      </c>
      <c r="C8493" s="1" t="s">
        <v>4565</v>
      </c>
      <c r="D8493" t="s">
        <v>4</v>
      </c>
      <c r="E8493" t="s">
        <v>5</v>
      </c>
      <c r="F8493" s="5">
        <v>57965995833333</v>
      </c>
      <c r="G8493" s="3">
        <v>42418641666667</v>
      </c>
      <c r="H8493" t="str">
        <f t="shared" si="132"/>
        <v>INSERT INTO fateon.fateon_registro(registro_id,registro_float_1,registro_float_2,registro_date_1,registro_time_1)VALUES('8492',57965995833333,42418641666667,'2017-11-07','08:00:00');</v>
      </c>
    </row>
    <row r="8494" spans="1:8" x14ac:dyDescent="0.25">
      <c r="A8494">
        <v>8493</v>
      </c>
      <c r="B8494" s="1" t="s">
        <v>4708</v>
      </c>
      <c r="C8494" s="1" t="s">
        <v>4566</v>
      </c>
      <c r="D8494" t="s">
        <v>4</v>
      </c>
      <c r="E8494" t="s">
        <v>5</v>
      </c>
      <c r="F8494" s="5">
        <v>58124191666667</v>
      </c>
      <c r="G8494" s="3">
        <v>439936375</v>
      </c>
      <c r="H8494" t="str">
        <f t="shared" si="132"/>
        <v>INSERT INTO fateon.fateon_registro(registro_id,registro_float_1,registro_float_2,registro_date_1,registro_time_1)VALUES('8493',58124191666667,439936375,'2017-11-07','08:05:00');</v>
      </c>
    </row>
    <row r="8495" spans="1:8" x14ac:dyDescent="0.25">
      <c r="A8495">
        <v>8494</v>
      </c>
      <c r="B8495" s="1" t="s">
        <v>4708</v>
      </c>
      <c r="C8495" s="1" t="s">
        <v>4567</v>
      </c>
      <c r="D8495" t="s">
        <v>4</v>
      </c>
      <c r="E8495" t="s">
        <v>5</v>
      </c>
      <c r="F8495" s="5">
        <v>58055758333333</v>
      </c>
      <c r="G8495" s="3">
        <v>44998866666667</v>
      </c>
      <c r="H8495" t="str">
        <f t="shared" si="132"/>
        <v>INSERT INTO fateon.fateon_registro(registro_id,registro_float_1,registro_float_2,registro_date_1,registro_time_1)VALUES('8494',58055758333333,44998866666667,'2017-11-07','08:10:00');</v>
      </c>
    </row>
    <row r="8496" spans="1:8" x14ac:dyDescent="0.25">
      <c r="A8496">
        <v>8495</v>
      </c>
      <c r="B8496" s="1" t="s">
        <v>4708</v>
      </c>
      <c r="C8496" s="1" t="s">
        <v>4568</v>
      </c>
      <c r="D8496" t="s">
        <v>4</v>
      </c>
      <c r="E8496" t="s">
        <v>5</v>
      </c>
      <c r="F8496" s="5">
        <v>55649683333333</v>
      </c>
      <c r="G8496" s="3">
        <v>42262504166667</v>
      </c>
      <c r="H8496" t="str">
        <f t="shared" si="132"/>
        <v>INSERT INTO fateon.fateon_registro(registro_id,registro_float_1,registro_float_2,registro_date_1,registro_time_1)VALUES('8495',55649683333333,42262504166667,'2017-11-07','08:15:00');</v>
      </c>
    </row>
    <row r="8497" spans="1:8" x14ac:dyDescent="0.25">
      <c r="A8497">
        <v>8496</v>
      </c>
      <c r="B8497" s="1" t="s">
        <v>4708</v>
      </c>
      <c r="C8497" s="1" t="s">
        <v>4569</v>
      </c>
      <c r="D8497" t="s">
        <v>4</v>
      </c>
      <c r="E8497" t="s">
        <v>5</v>
      </c>
      <c r="F8497" s="5">
        <v>57010541666667</v>
      </c>
      <c r="G8497" s="3">
        <v>43106966666667</v>
      </c>
      <c r="H8497" t="str">
        <f t="shared" si="132"/>
        <v>INSERT INTO fateon.fateon_registro(registro_id,registro_float_1,registro_float_2,registro_date_1,registro_time_1)VALUES('8496',57010541666667,43106966666667,'2017-11-07','08:20:00');</v>
      </c>
    </row>
    <row r="8498" spans="1:8" x14ac:dyDescent="0.25">
      <c r="A8498">
        <v>8497</v>
      </c>
      <c r="B8498" s="1" t="s">
        <v>4708</v>
      </c>
      <c r="C8498" s="1" t="s">
        <v>4570</v>
      </c>
      <c r="D8498" t="s">
        <v>4</v>
      </c>
      <c r="E8498" t="s">
        <v>5</v>
      </c>
      <c r="F8498" s="5">
        <v>61863366666667</v>
      </c>
      <c r="G8498" s="3">
        <v>45808158333333</v>
      </c>
      <c r="H8498" t="str">
        <f t="shared" si="132"/>
        <v>INSERT INTO fateon.fateon_registro(registro_id,registro_float_1,registro_float_2,registro_date_1,registro_time_1)VALUES('8497',61863366666667,45808158333333,'2017-11-07','08:25:00');</v>
      </c>
    </row>
    <row r="8499" spans="1:8" x14ac:dyDescent="0.25">
      <c r="A8499">
        <v>8498</v>
      </c>
      <c r="B8499" s="1" t="s">
        <v>4708</v>
      </c>
      <c r="C8499" s="1" t="s">
        <v>4571</v>
      </c>
      <c r="D8499" t="s">
        <v>4</v>
      </c>
      <c r="E8499" t="s">
        <v>5</v>
      </c>
      <c r="F8499" s="5">
        <v>599492125</v>
      </c>
      <c r="G8499" s="3">
        <v>440702875</v>
      </c>
      <c r="H8499" t="str">
        <f t="shared" si="132"/>
        <v>INSERT INTO fateon.fateon_registro(registro_id,registro_float_1,registro_float_2,registro_date_1,registro_time_1)VALUES('8498',599492125,440702875,'2017-11-07','08:30:00');</v>
      </c>
    </row>
    <row r="8500" spans="1:8" x14ac:dyDescent="0.25">
      <c r="A8500">
        <v>8499</v>
      </c>
      <c r="B8500" s="1" t="s">
        <v>4708</v>
      </c>
      <c r="C8500" s="1" t="s">
        <v>4572</v>
      </c>
      <c r="D8500" t="s">
        <v>4</v>
      </c>
      <c r="E8500" t="s">
        <v>5</v>
      </c>
      <c r="F8500" s="5">
        <v>63248933333333</v>
      </c>
      <c r="G8500" s="2" t="s">
        <v>3564</v>
      </c>
      <c r="H8500" t="str">
        <f t="shared" si="132"/>
        <v>INSERT INTO fateon.fateon_registro(registro_id,registro_float_1,registro_float_2,registro_date_1,registro_time_1)VALUES('8499',63248933333333,475345.75,'2017-11-07','08:35:00');</v>
      </c>
    </row>
    <row r="8501" spans="1:8" x14ac:dyDescent="0.25">
      <c r="A8501">
        <v>8500</v>
      </c>
      <c r="B8501" s="1" t="s">
        <v>4708</v>
      </c>
      <c r="C8501" s="1" t="s">
        <v>4573</v>
      </c>
      <c r="D8501" t="s">
        <v>4</v>
      </c>
      <c r="E8501" t="s">
        <v>5</v>
      </c>
      <c r="F8501" s="5">
        <v>68700516666667</v>
      </c>
      <c r="G8501" s="3">
        <v>538373625</v>
      </c>
      <c r="H8501" t="str">
        <f t="shared" si="132"/>
        <v>INSERT INTO fateon.fateon_registro(registro_id,registro_float_1,registro_float_2,registro_date_1,registro_time_1)VALUES('8500',68700516666667,538373625,'2017-11-07','08:40:00');</v>
      </c>
    </row>
    <row r="8502" spans="1:8" x14ac:dyDescent="0.25">
      <c r="A8502">
        <v>8501</v>
      </c>
      <c r="B8502" s="1" t="s">
        <v>4708</v>
      </c>
      <c r="C8502" s="1" t="s">
        <v>4574</v>
      </c>
      <c r="D8502" t="s">
        <v>4</v>
      </c>
      <c r="E8502" t="s">
        <v>5</v>
      </c>
      <c r="F8502" s="5">
        <v>70807008333333</v>
      </c>
      <c r="G8502" s="3">
        <v>55642104166667</v>
      </c>
      <c r="H8502" t="str">
        <f t="shared" si="132"/>
        <v>INSERT INTO fateon.fateon_registro(registro_id,registro_float_1,registro_float_2,registro_date_1,registro_time_1)VALUES('8501',70807008333333,55642104166667,'2017-11-07','08:45:00');</v>
      </c>
    </row>
    <row r="8503" spans="1:8" x14ac:dyDescent="0.25">
      <c r="A8503">
        <v>8502</v>
      </c>
      <c r="B8503" s="1" t="s">
        <v>4708</v>
      </c>
      <c r="C8503" s="1" t="s">
        <v>4575</v>
      </c>
      <c r="D8503" t="s">
        <v>4</v>
      </c>
      <c r="E8503" t="s">
        <v>5</v>
      </c>
      <c r="F8503" s="5">
        <v>71232316666667</v>
      </c>
      <c r="G8503" s="3">
        <v>55895433333333</v>
      </c>
      <c r="H8503" t="str">
        <f t="shared" si="132"/>
        <v>INSERT INTO fateon.fateon_registro(registro_id,registro_float_1,registro_float_2,registro_date_1,registro_time_1)VALUES('8502',71232316666667,55895433333333,'2017-11-07','08:50:00');</v>
      </c>
    </row>
    <row r="8504" spans="1:8" x14ac:dyDescent="0.25">
      <c r="A8504">
        <v>8503</v>
      </c>
      <c r="B8504" s="1" t="s">
        <v>4708</v>
      </c>
      <c r="C8504" s="1" t="s">
        <v>4576</v>
      </c>
      <c r="D8504" t="s">
        <v>4</v>
      </c>
      <c r="E8504" t="s">
        <v>5</v>
      </c>
      <c r="F8504" s="5">
        <v>626190125</v>
      </c>
      <c r="G8504" s="3">
        <v>49280395833333</v>
      </c>
      <c r="H8504" t="str">
        <f t="shared" si="132"/>
        <v>INSERT INTO fateon.fateon_registro(registro_id,registro_float_1,registro_float_2,registro_date_1,registro_time_1)VALUES('8503',626190125,49280395833333,'2017-11-07','08:55:00');</v>
      </c>
    </row>
    <row r="8505" spans="1:8" x14ac:dyDescent="0.25">
      <c r="A8505">
        <v>8504</v>
      </c>
      <c r="B8505" s="1" t="s">
        <v>4708</v>
      </c>
      <c r="C8505" s="1" t="s">
        <v>4577</v>
      </c>
      <c r="D8505" t="s">
        <v>4</v>
      </c>
      <c r="E8505" t="s">
        <v>5</v>
      </c>
      <c r="F8505" s="4" t="s">
        <v>3565</v>
      </c>
      <c r="G8505" s="2" t="s">
        <v>3566</v>
      </c>
      <c r="H8505" t="str">
        <f t="shared" si="132"/>
        <v>INSERT INTO fateon.fateon_registro(registro_id,registro_float_1,registro_float_2,registro_date_1,registro_time_1)VALUES('8504',668093.25,527113.75,'2017-11-07','09:00:00');</v>
      </c>
    </row>
    <row r="8506" spans="1:8" x14ac:dyDescent="0.25">
      <c r="A8506">
        <v>8505</v>
      </c>
      <c r="B8506" s="1" t="s">
        <v>4708</v>
      </c>
      <c r="C8506" s="1" t="s">
        <v>4578</v>
      </c>
      <c r="D8506" t="s">
        <v>4</v>
      </c>
      <c r="E8506" t="s">
        <v>5</v>
      </c>
      <c r="F8506" s="4" t="s">
        <v>3567</v>
      </c>
      <c r="G8506" s="3">
        <v>56602179166667</v>
      </c>
      <c r="H8506" t="str">
        <f t="shared" si="132"/>
        <v>INSERT INTO fateon.fateon_registro(registro_id,registro_float_1,registro_float_2,registro_date_1,registro_time_1)VALUES('8505',761888.25,56602179166667,'2017-11-07','09:05:00');</v>
      </c>
    </row>
    <row r="8507" spans="1:8" x14ac:dyDescent="0.25">
      <c r="A8507">
        <v>8506</v>
      </c>
      <c r="B8507" s="1" t="s">
        <v>4708</v>
      </c>
      <c r="C8507" s="1" t="s">
        <v>4579</v>
      </c>
      <c r="D8507" t="s">
        <v>4</v>
      </c>
      <c r="E8507" t="s">
        <v>5</v>
      </c>
      <c r="F8507" s="4">
        <v>762561</v>
      </c>
      <c r="G8507" s="2" t="s">
        <v>3568</v>
      </c>
      <c r="H8507" t="str">
        <f t="shared" si="132"/>
        <v>INSERT INTO fateon.fateon_registro(registro_id,registro_float_1,registro_float_2,registro_date_1,registro_time_1)VALUES('8506',762561,560760.75,'2017-11-07','09:10:00');</v>
      </c>
    </row>
    <row r="8508" spans="1:8" x14ac:dyDescent="0.25">
      <c r="A8508">
        <v>8507</v>
      </c>
      <c r="B8508" s="1" t="s">
        <v>4708</v>
      </c>
      <c r="C8508" s="1" t="s">
        <v>4580</v>
      </c>
      <c r="D8508" t="s">
        <v>4</v>
      </c>
      <c r="E8508" t="s">
        <v>5</v>
      </c>
      <c r="F8508" s="5">
        <v>76606841666667</v>
      </c>
      <c r="G8508" s="3">
        <v>557273125</v>
      </c>
      <c r="H8508" t="str">
        <f t="shared" si="132"/>
        <v>INSERT INTO fateon.fateon_registro(registro_id,registro_float_1,registro_float_2,registro_date_1,registro_time_1)VALUES('8507',76606841666667,557273125,'2017-11-07','09:15:00');</v>
      </c>
    </row>
    <row r="8509" spans="1:8" x14ac:dyDescent="0.25">
      <c r="A8509">
        <v>8508</v>
      </c>
      <c r="B8509" s="1" t="s">
        <v>4708</v>
      </c>
      <c r="C8509" s="1" t="s">
        <v>4581</v>
      </c>
      <c r="D8509" t="s">
        <v>4</v>
      </c>
      <c r="E8509" t="s">
        <v>5</v>
      </c>
      <c r="F8509" s="5">
        <v>84130333333333</v>
      </c>
      <c r="G8509" s="2">
        <v>617907</v>
      </c>
      <c r="H8509" t="str">
        <f t="shared" si="132"/>
        <v>INSERT INTO fateon.fateon_registro(registro_id,registro_float_1,registro_float_2,registro_date_1,registro_time_1)VALUES('8508',84130333333333,617907,'2017-11-07','09:20:00');</v>
      </c>
    </row>
    <row r="8510" spans="1:8" x14ac:dyDescent="0.25">
      <c r="A8510">
        <v>8509</v>
      </c>
      <c r="B8510" s="1" t="s">
        <v>4708</v>
      </c>
      <c r="C8510" s="1" t="s">
        <v>4582</v>
      </c>
      <c r="D8510" t="s">
        <v>4</v>
      </c>
      <c r="E8510" t="s">
        <v>5</v>
      </c>
      <c r="F8510" s="4" t="s">
        <v>3569</v>
      </c>
      <c r="G8510" s="3">
        <v>64314066666667</v>
      </c>
      <c r="H8510" t="str">
        <f t="shared" si="132"/>
        <v>INSERT INTO fateon.fateon_registro(registro_id,registro_float_1,registro_float_2,registro_date_1,registro_time_1)VALUES('8509',863068.75,64314066666667,'2017-11-07','09:25:00');</v>
      </c>
    </row>
    <row r="8511" spans="1:8" x14ac:dyDescent="0.25">
      <c r="A8511">
        <v>8510</v>
      </c>
      <c r="B8511" s="1" t="s">
        <v>4708</v>
      </c>
      <c r="C8511" s="1" t="s">
        <v>4583</v>
      </c>
      <c r="D8511" t="s">
        <v>4</v>
      </c>
      <c r="E8511" t="s">
        <v>5</v>
      </c>
      <c r="F8511" s="4">
        <v>877617</v>
      </c>
      <c r="G8511" s="3">
        <v>69409991666667</v>
      </c>
      <c r="H8511" t="str">
        <f t="shared" si="132"/>
        <v>INSERT INTO fateon.fateon_registro(registro_id,registro_float_1,registro_float_2,registro_date_1,registro_time_1)VALUES('8510',877617,69409991666667,'2017-11-07','09:30:00');</v>
      </c>
    </row>
    <row r="8512" spans="1:8" x14ac:dyDescent="0.25">
      <c r="A8512">
        <v>8511</v>
      </c>
      <c r="B8512" s="1" t="s">
        <v>4708</v>
      </c>
      <c r="C8512" s="1" t="s">
        <v>4584</v>
      </c>
      <c r="D8512" t="s">
        <v>4</v>
      </c>
      <c r="E8512" t="s">
        <v>5</v>
      </c>
      <c r="F8512" s="4" t="s">
        <v>3570</v>
      </c>
      <c r="G8512" s="3">
        <v>67974029166667</v>
      </c>
      <c r="H8512" t="str">
        <f t="shared" si="132"/>
        <v>INSERT INTO fateon.fateon_registro(registro_id,registro_float_1,registro_float_2,registro_date_1,registro_time_1)VALUES('8511',880489.75,67974029166667,'2017-11-07','09:35:00');</v>
      </c>
    </row>
    <row r="8513" spans="1:8" x14ac:dyDescent="0.25">
      <c r="A8513">
        <v>8512</v>
      </c>
      <c r="B8513" s="1" t="s">
        <v>4708</v>
      </c>
      <c r="C8513" s="1" t="s">
        <v>4585</v>
      </c>
      <c r="D8513" t="s">
        <v>4</v>
      </c>
      <c r="E8513" t="s">
        <v>5</v>
      </c>
      <c r="F8513" s="4" t="s">
        <v>3571</v>
      </c>
      <c r="G8513" s="3">
        <v>63732529166667</v>
      </c>
      <c r="H8513" t="str">
        <f t="shared" si="132"/>
        <v>INSERT INTO fateon.fateon_registro(registro_id,registro_float_1,registro_float_2,registro_date_1,registro_time_1)VALUES('8512',833613.25,63732529166667,'2017-11-07','09:40:00');</v>
      </c>
    </row>
    <row r="8514" spans="1:8" x14ac:dyDescent="0.25">
      <c r="A8514">
        <v>8513</v>
      </c>
      <c r="B8514" s="1" t="s">
        <v>4708</v>
      </c>
      <c r="C8514" s="1" t="s">
        <v>4586</v>
      </c>
      <c r="D8514" t="s">
        <v>4</v>
      </c>
      <c r="E8514" t="s">
        <v>5</v>
      </c>
      <c r="F8514" s="4" t="s">
        <v>3572</v>
      </c>
      <c r="G8514" s="2" t="s">
        <v>3573</v>
      </c>
      <c r="H8514" t="str">
        <f t="shared" si="132"/>
        <v>INSERT INTO fateon.fateon_registro(registro_id,registro_float_1,registro_float_2,registro_date_1,registro_time_1)VALUES('8513',873343.5,669605.5,'2017-11-07','09:45:00');</v>
      </c>
    </row>
    <row r="8515" spans="1:8" x14ac:dyDescent="0.25">
      <c r="A8515">
        <v>8514</v>
      </c>
      <c r="B8515" s="1" t="s">
        <v>4708</v>
      </c>
      <c r="C8515" s="1" t="s">
        <v>4587</v>
      </c>
      <c r="D8515" t="s">
        <v>4</v>
      </c>
      <c r="E8515" t="s">
        <v>5</v>
      </c>
      <c r="F8515" s="5">
        <v>91462883333333</v>
      </c>
      <c r="G8515" s="2" t="s">
        <v>3574</v>
      </c>
      <c r="H8515" t="str">
        <f t="shared" ref="H8515:H8578" si="133">"INSERT INTO fateon.fateon_registro(registro_id,registro_float_1,registro_float_2,registro_date_1,registro_time_1)VALUES('"&amp;A8515&amp;"',"&amp;F8515&amp;","&amp;G8515&amp;",'"&amp;B8515&amp;"','"&amp;C8515&amp;"');"</f>
        <v>INSERT INTO fateon.fateon_registro(registro_id,registro_float_1,registro_float_2,registro_date_1,registro_time_1)VALUES('8514',91462883333333,736343.25,'2017-11-07','09:50:00');</v>
      </c>
    </row>
    <row r="8516" spans="1:8" x14ac:dyDescent="0.25">
      <c r="A8516">
        <v>8515</v>
      </c>
      <c r="B8516" s="1" t="s">
        <v>4708</v>
      </c>
      <c r="C8516" s="1" t="s">
        <v>4588</v>
      </c>
      <c r="D8516" t="s">
        <v>4</v>
      </c>
      <c r="E8516" t="s">
        <v>5</v>
      </c>
      <c r="F8516" s="4" t="s">
        <v>3575</v>
      </c>
      <c r="G8516" s="3">
        <v>63661291666667</v>
      </c>
      <c r="H8516" t="str">
        <f t="shared" si="133"/>
        <v>INSERT INTO fateon.fateon_registro(registro_id,registro_float_1,registro_float_2,registro_date_1,registro_time_1)VALUES('8515',811890.25,63661291666667,'2017-11-07','09:55:00');</v>
      </c>
    </row>
    <row r="8517" spans="1:8" x14ac:dyDescent="0.25">
      <c r="A8517">
        <v>8516</v>
      </c>
      <c r="B8517" s="1" t="s">
        <v>4708</v>
      </c>
      <c r="C8517" s="1" t="s">
        <v>4589</v>
      </c>
      <c r="D8517" t="s">
        <v>4</v>
      </c>
      <c r="E8517" t="s">
        <v>5</v>
      </c>
      <c r="F8517" s="4" t="s">
        <v>3576</v>
      </c>
      <c r="G8517" s="3">
        <v>54017366666667</v>
      </c>
      <c r="H8517" t="str">
        <f t="shared" si="133"/>
        <v>INSERT INTO fateon.fateon_registro(registro_id,registro_float_1,registro_float_2,registro_date_1,registro_time_1)VALUES('8516',727864.75,54017366666667,'2017-11-07','10:00:00');</v>
      </c>
    </row>
    <row r="8518" spans="1:8" x14ac:dyDescent="0.25">
      <c r="A8518">
        <v>8517</v>
      </c>
      <c r="B8518" s="1" t="s">
        <v>4708</v>
      </c>
      <c r="C8518" s="1" t="s">
        <v>4590</v>
      </c>
      <c r="D8518" t="s">
        <v>4</v>
      </c>
      <c r="E8518" t="s">
        <v>5</v>
      </c>
      <c r="F8518" s="5">
        <v>70126466666667</v>
      </c>
      <c r="G8518" s="3">
        <v>523498875</v>
      </c>
      <c r="H8518" t="str">
        <f t="shared" si="133"/>
        <v>INSERT INTO fateon.fateon_registro(registro_id,registro_float_1,registro_float_2,registro_date_1,registro_time_1)VALUES('8517',70126466666667,523498875,'2017-11-07','10:05:00');</v>
      </c>
    </row>
    <row r="8519" spans="1:8" x14ac:dyDescent="0.25">
      <c r="A8519">
        <v>8518</v>
      </c>
      <c r="B8519" s="1" t="s">
        <v>4708</v>
      </c>
      <c r="C8519" s="1" t="s">
        <v>4591</v>
      </c>
      <c r="D8519" t="s">
        <v>4</v>
      </c>
      <c r="E8519" t="s">
        <v>5</v>
      </c>
      <c r="F8519" s="5">
        <v>70931891666667</v>
      </c>
      <c r="G8519" s="2" t="s">
        <v>3577</v>
      </c>
      <c r="H8519" t="str">
        <f t="shared" si="133"/>
        <v>INSERT INTO fateon.fateon_registro(registro_id,registro_float_1,registro_float_2,registro_date_1,registro_time_1)VALUES('8518',70931891666667,539735.75,'2017-11-07','10:10:00');</v>
      </c>
    </row>
    <row r="8520" spans="1:8" x14ac:dyDescent="0.25">
      <c r="A8520">
        <v>8519</v>
      </c>
      <c r="B8520" s="1" t="s">
        <v>4708</v>
      </c>
      <c r="C8520" s="1" t="s">
        <v>4592</v>
      </c>
      <c r="D8520" t="s">
        <v>4</v>
      </c>
      <c r="E8520" t="s">
        <v>5</v>
      </c>
      <c r="F8520" s="4">
        <v>701902</v>
      </c>
      <c r="G8520" s="3">
        <v>52972029166667</v>
      </c>
      <c r="H8520" t="str">
        <f t="shared" si="133"/>
        <v>INSERT INTO fateon.fateon_registro(registro_id,registro_float_1,registro_float_2,registro_date_1,registro_time_1)VALUES('8519',701902,52972029166667,'2017-11-07','10:15:00');</v>
      </c>
    </row>
    <row r="8521" spans="1:8" x14ac:dyDescent="0.25">
      <c r="A8521">
        <v>8520</v>
      </c>
      <c r="B8521" s="1" t="s">
        <v>4708</v>
      </c>
      <c r="C8521" s="1" t="s">
        <v>4593</v>
      </c>
      <c r="D8521" t="s">
        <v>4</v>
      </c>
      <c r="E8521" t="s">
        <v>5</v>
      </c>
      <c r="F8521" s="5">
        <v>79375408333333</v>
      </c>
      <c r="G8521" s="3">
        <v>622112625</v>
      </c>
      <c r="H8521" t="str">
        <f t="shared" si="133"/>
        <v>INSERT INTO fateon.fateon_registro(registro_id,registro_float_1,registro_float_2,registro_date_1,registro_time_1)VALUES('8520',79375408333333,622112625,'2017-11-07','10:20:00');</v>
      </c>
    </row>
    <row r="8522" spans="1:8" x14ac:dyDescent="0.25">
      <c r="A8522">
        <v>8521</v>
      </c>
      <c r="B8522" s="1" t="s">
        <v>4708</v>
      </c>
      <c r="C8522" s="1" t="s">
        <v>4594</v>
      </c>
      <c r="D8522" t="s">
        <v>4</v>
      </c>
      <c r="E8522" t="s">
        <v>5</v>
      </c>
      <c r="F8522" s="4" t="s">
        <v>3578</v>
      </c>
      <c r="G8522" s="3">
        <v>61015995833333</v>
      </c>
      <c r="H8522" t="str">
        <f t="shared" si="133"/>
        <v>INSERT INTO fateon.fateon_registro(registro_id,registro_float_1,registro_float_2,registro_date_1,registro_time_1)VALUES('8521',781310.25,61015995833333,'2017-11-07','10:25:00');</v>
      </c>
    </row>
    <row r="8523" spans="1:8" x14ac:dyDescent="0.25">
      <c r="A8523">
        <v>8522</v>
      </c>
      <c r="B8523" s="1" t="s">
        <v>4708</v>
      </c>
      <c r="C8523" s="1" t="s">
        <v>4595</v>
      </c>
      <c r="D8523" t="s">
        <v>4</v>
      </c>
      <c r="E8523" t="s">
        <v>5</v>
      </c>
      <c r="F8523" s="5">
        <v>73437908333333</v>
      </c>
      <c r="G8523" s="3">
        <v>561238875</v>
      </c>
      <c r="H8523" t="str">
        <f t="shared" si="133"/>
        <v>INSERT INTO fateon.fateon_registro(registro_id,registro_float_1,registro_float_2,registro_date_1,registro_time_1)VALUES('8522',73437908333333,561238875,'2017-11-07','10:30:00');</v>
      </c>
    </row>
    <row r="8524" spans="1:8" x14ac:dyDescent="0.25">
      <c r="A8524">
        <v>8523</v>
      </c>
      <c r="B8524" s="1" t="s">
        <v>4708</v>
      </c>
      <c r="C8524" s="1" t="s">
        <v>4596</v>
      </c>
      <c r="D8524" t="s">
        <v>4</v>
      </c>
      <c r="E8524" t="s">
        <v>5</v>
      </c>
      <c r="F8524" s="5">
        <v>65539445833333</v>
      </c>
      <c r="G8524" s="3">
        <v>51359316666667</v>
      </c>
      <c r="H8524" t="str">
        <f t="shared" si="133"/>
        <v>INSERT INTO fateon.fateon_registro(registro_id,registro_float_1,registro_float_2,registro_date_1,registro_time_1)VALUES('8523',65539445833333,51359316666667,'2017-11-07','10:35:00');</v>
      </c>
    </row>
    <row r="8525" spans="1:8" x14ac:dyDescent="0.25">
      <c r="A8525">
        <v>8524</v>
      </c>
      <c r="B8525" s="1" t="s">
        <v>4708</v>
      </c>
      <c r="C8525" s="1" t="s">
        <v>4597</v>
      </c>
      <c r="D8525" t="s">
        <v>4</v>
      </c>
      <c r="E8525" t="s">
        <v>5</v>
      </c>
      <c r="F8525" s="5">
        <v>605775125</v>
      </c>
      <c r="G8525" s="3">
        <v>47318745833333</v>
      </c>
      <c r="H8525" t="str">
        <f t="shared" si="133"/>
        <v>INSERT INTO fateon.fateon_registro(registro_id,registro_float_1,registro_float_2,registro_date_1,registro_time_1)VALUES('8524',605775125,47318745833333,'2017-11-07','10:40:00');</v>
      </c>
    </row>
    <row r="8526" spans="1:8" x14ac:dyDescent="0.25">
      <c r="A8526">
        <v>8525</v>
      </c>
      <c r="B8526" s="1" t="s">
        <v>4708</v>
      </c>
      <c r="C8526" s="1" t="s">
        <v>4598</v>
      </c>
      <c r="D8526" t="s">
        <v>4</v>
      </c>
      <c r="E8526" t="s">
        <v>5</v>
      </c>
      <c r="F8526" s="5">
        <v>66292683333333</v>
      </c>
      <c r="G8526" s="3">
        <v>49852891666667</v>
      </c>
      <c r="H8526" t="str">
        <f t="shared" si="133"/>
        <v>INSERT INTO fateon.fateon_registro(registro_id,registro_float_1,registro_float_2,registro_date_1,registro_time_1)VALUES('8525',66292683333333,49852891666667,'2017-11-07','10:45:00');</v>
      </c>
    </row>
    <row r="8527" spans="1:8" x14ac:dyDescent="0.25">
      <c r="A8527">
        <v>8526</v>
      </c>
      <c r="B8527" s="1" t="s">
        <v>4708</v>
      </c>
      <c r="C8527" s="1" t="s">
        <v>4599</v>
      </c>
      <c r="D8527" t="s">
        <v>4</v>
      </c>
      <c r="E8527" t="s">
        <v>5</v>
      </c>
      <c r="F8527" s="5">
        <v>56045158333333</v>
      </c>
      <c r="G8527" s="3">
        <v>43342054166667</v>
      </c>
      <c r="H8527" t="str">
        <f t="shared" si="133"/>
        <v>INSERT INTO fateon.fateon_registro(registro_id,registro_float_1,registro_float_2,registro_date_1,registro_time_1)VALUES('8526',56045158333333,43342054166667,'2017-11-07','10:50:00');</v>
      </c>
    </row>
    <row r="8528" spans="1:8" x14ac:dyDescent="0.25">
      <c r="A8528">
        <v>8527</v>
      </c>
      <c r="B8528" s="1" t="s">
        <v>4708</v>
      </c>
      <c r="C8528" s="1" t="s">
        <v>4600</v>
      </c>
      <c r="D8528" t="s">
        <v>4</v>
      </c>
      <c r="E8528" t="s">
        <v>5</v>
      </c>
      <c r="F8528" s="5">
        <v>558391125</v>
      </c>
      <c r="G8528" s="3">
        <v>43309083333333</v>
      </c>
      <c r="H8528" t="str">
        <f t="shared" si="133"/>
        <v>INSERT INTO fateon.fateon_registro(registro_id,registro_float_1,registro_float_2,registro_date_1,registro_time_1)VALUES('8527',558391125,43309083333333,'2017-11-07','10:55:00');</v>
      </c>
    </row>
    <row r="8529" spans="1:8" x14ac:dyDescent="0.25">
      <c r="A8529">
        <v>8528</v>
      </c>
      <c r="B8529" s="1" t="s">
        <v>4708</v>
      </c>
      <c r="C8529" s="1" t="s">
        <v>4601</v>
      </c>
      <c r="D8529" t="s">
        <v>4</v>
      </c>
      <c r="E8529" t="s">
        <v>5</v>
      </c>
      <c r="F8529" s="5">
        <v>55560354166667</v>
      </c>
      <c r="G8529" s="3">
        <v>443044625</v>
      </c>
      <c r="H8529" t="str">
        <f t="shared" si="133"/>
        <v>INSERT INTO fateon.fateon_registro(registro_id,registro_float_1,registro_float_2,registro_date_1,registro_time_1)VALUES('8528',55560354166667,443044625,'2017-11-07','11:00:00');</v>
      </c>
    </row>
    <row r="8530" spans="1:8" x14ac:dyDescent="0.25">
      <c r="A8530">
        <v>8529</v>
      </c>
      <c r="B8530" s="1" t="s">
        <v>4708</v>
      </c>
      <c r="C8530" s="1" t="s">
        <v>4602</v>
      </c>
      <c r="D8530" t="s">
        <v>4</v>
      </c>
      <c r="E8530" t="s">
        <v>5</v>
      </c>
      <c r="F8530" s="5">
        <v>54186795833333</v>
      </c>
      <c r="G8530" s="2" t="s">
        <v>3579</v>
      </c>
      <c r="H8530" t="str">
        <f t="shared" si="133"/>
        <v>INSERT INTO fateon.fateon_registro(registro_id,registro_float_1,registro_float_2,registro_date_1,registro_time_1)VALUES('8529',54186795833333,430235.5,'2017-11-07','11:05:00');</v>
      </c>
    </row>
    <row r="8531" spans="1:8" x14ac:dyDescent="0.25">
      <c r="A8531">
        <v>8530</v>
      </c>
      <c r="B8531" s="1" t="s">
        <v>4708</v>
      </c>
      <c r="C8531" s="1" t="s">
        <v>4603</v>
      </c>
      <c r="D8531" t="s">
        <v>4</v>
      </c>
      <c r="E8531" t="s">
        <v>5</v>
      </c>
      <c r="F8531" s="5">
        <v>50709608333333</v>
      </c>
      <c r="G8531" s="3">
        <v>39494495833333</v>
      </c>
      <c r="H8531" t="str">
        <f t="shared" si="133"/>
        <v>INSERT INTO fateon.fateon_registro(registro_id,registro_float_1,registro_float_2,registro_date_1,registro_time_1)VALUES('8530',50709608333333,39494495833333,'2017-11-07','11:10:00');</v>
      </c>
    </row>
    <row r="8532" spans="1:8" x14ac:dyDescent="0.25">
      <c r="A8532">
        <v>8531</v>
      </c>
      <c r="B8532" s="1" t="s">
        <v>4708</v>
      </c>
      <c r="C8532" s="1" t="s">
        <v>4604</v>
      </c>
      <c r="D8532" t="s">
        <v>4</v>
      </c>
      <c r="E8532" t="s">
        <v>5</v>
      </c>
      <c r="F8532" s="5">
        <v>48279904166667</v>
      </c>
      <c r="G8532" s="3">
        <v>36772820833333</v>
      </c>
      <c r="H8532" t="str">
        <f t="shared" si="133"/>
        <v>INSERT INTO fateon.fateon_registro(registro_id,registro_float_1,registro_float_2,registro_date_1,registro_time_1)VALUES('8531',48279904166667,36772820833333,'2017-11-07','11:15:00');</v>
      </c>
    </row>
    <row r="8533" spans="1:8" x14ac:dyDescent="0.25">
      <c r="A8533">
        <v>8532</v>
      </c>
      <c r="B8533" s="1" t="s">
        <v>4708</v>
      </c>
      <c r="C8533" s="1" t="s">
        <v>4605</v>
      </c>
      <c r="D8533" t="s">
        <v>4</v>
      </c>
      <c r="E8533" t="s">
        <v>5</v>
      </c>
      <c r="F8533" s="5">
        <v>49941879166667</v>
      </c>
      <c r="G8533" s="3">
        <v>37944683333333</v>
      </c>
      <c r="H8533" t="str">
        <f t="shared" si="133"/>
        <v>INSERT INTO fateon.fateon_registro(registro_id,registro_float_1,registro_float_2,registro_date_1,registro_time_1)VALUES('8532',49941879166667,37944683333333,'2017-11-07','11:20:00');</v>
      </c>
    </row>
    <row r="8534" spans="1:8" x14ac:dyDescent="0.25">
      <c r="A8534">
        <v>8533</v>
      </c>
      <c r="B8534" s="1" t="s">
        <v>4708</v>
      </c>
      <c r="C8534" s="1" t="s">
        <v>4606</v>
      </c>
      <c r="D8534" t="s">
        <v>4</v>
      </c>
      <c r="E8534" t="s">
        <v>5</v>
      </c>
      <c r="F8534" s="5">
        <v>545251625</v>
      </c>
      <c r="G8534" s="3">
        <v>41338179166667</v>
      </c>
      <c r="H8534" t="str">
        <f t="shared" si="133"/>
        <v>INSERT INTO fateon.fateon_registro(registro_id,registro_float_1,registro_float_2,registro_date_1,registro_time_1)VALUES('8533',545251625,41338179166667,'2017-11-07','11:25:00');</v>
      </c>
    </row>
    <row r="8535" spans="1:8" x14ac:dyDescent="0.25">
      <c r="A8535">
        <v>8534</v>
      </c>
      <c r="B8535" s="1" t="s">
        <v>4708</v>
      </c>
      <c r="C8535" s="1" t="s">
        <v>4607</v>
      </c>
      <c r="D8535" t="s">
        <v>4</v>
      </c>
      <c r="E8535" t="s">
        <v>5</v>
      </c>
      <c r="F8535" s="5">
        <v>53131379166667</v>
      </c>
      <c r="G8535" s="3">
        <v>40059991666667</v>
      </c>
      <c r="H8535" t="str">
        <f t="shared" si="133"/>
        <v>INSERT INTO fateon.fateon_registro(registro_id,registro_float_1,registro_float_2,registro_date_1,registro_time_1)VALUES('8534',53131379166667,40059991666667,'2017-11-07','11:30:00');</v>
      </c>
    </row>
    <row r="8536" spans="1:8" x14ac:dyDescent="0.25">
      <c r="A8536">
        <v>8535</v>
      </c>
      <c r="B8536" s="1" t="s">
        <v>4708</v>
      </c>
      <c r="C8536" s="1" t="s">
        <v>4608</v>
      </c>
      <c r="D8536" t="s">
        <v>4</v>
      </c>
      <c r="E8536" t="s">
        <v>5</v>
      </c>
      <c r="F8536" s="4" t="s">
        <v>3580</v>
      </c>
      <c r="G8536" s="3">
        <v>39210420833333</v>
      </c>
      <c r="H8536" t="str">
        <f t="shared" si="133"/>
        <v>INSERT INTO fateon.fateon_registro(registro_id,registro_float_1,registro_float_2,registro_date_1,registro_time_1)VALUES('8535',520947.75,39210420833333,'2017-11-07','11:35:00');</v>
      </c>
    </row>
    <row r="8537" spans="1:8" x14ac:dyDescent="0.25">
      <c r="A8537">
        <v>8536</v>
      </c>
      <c r="B8537" s="1" t="s">
        <v>4708</v>
      </c>
      <c r="C8537" s="1" t="s">
        <v>4609</v>
      </c>
      <c r="D8537" t="s">
        <v>4</v>
      </c>
      <c r="E8537" t="s">
        <v>5</v>
      </c>
      <c r="F8537" s="5">
        <v>50893716666667</v>
      </c>
      <c r="G8537" s="3">
        <v>37677141666667</v>
      </c>
      <c r="H8537" t="str">
        <f t="shared" si="133"/>
        <v>INSERT INTO fateon.fateon_registro(registro_id,registro_float_1,registro_float_2,registro_date_1,registro_time_1)VALUES('8536',50893716666667,37677141666667,'2017-11-07','11:40:00');</v>
      </c>
    </row>
    <row r="8538" spans="1:8" x14ac:dyDescent="0.25">
      <c r="A8538">
        <v>8537</v>
      </c>
      <c r="B8538" s="1" t="s">
        <v>4708</v>
      </c>
      <c r="C8538" s="1" t="s">
        <v>4610</v>
      </c>
      <c r="D8538" t="s">
        <v>4</v>
      </c>
      <c r="E8538" t="s">
        <v>5</v>
      </c>
      <c r="F8538" s="5">
        <v>51259804166667</v>
      </c>
      <c r="G8538" s="3">
        <v>38158258333333</v>
      </c>
      <c r="H8538" t="str">
        <f t="shared" si="133"/>
        <v>INSERT INTO fateon.fateon_registro(registro_id,registro_float_1,registro_float_2,registro_date_1,registro_time_1)VALUES('8537',51259804166667,38158258333333,'2017-11-07','11:45:00');</v>
      </c>
    </row>
    <row r="8539" spans="1:8" x14ac:dyDescent="0.25">
      <c r="A8539">
        <v>8538</v>
      </c>
      <c r="B8539" s="1" t="s">
        <v>4708</v>
      </c>
      <c r="C8539" s="1" t="s">
        <v>4611</v>
      </c>
      <c r="D8539" t="s">
        <v>4</v>
      </c>
      <c r="E8539" t="s">
        <v>5</v>
      </c>
      <c r="F8539" s="5">
        <v>52427679166667</v>
      </c>
      <c r="G8539" s="2">
        <v>392692</v>
      </c>
      <c r="H8539" t="str">
        <f t="shared" si="133"/>
        <v>INSERT INTO fateon.fateon_registro(registro_id,registro_float_1,registro_float_2,registro_date_1,registro_time_1)VALUES('8538',52427679166667,392692,'2017-11-07','11:50:00');</v>
      </c>
    </row>
    <row r="8540" spans="1:8" x14ac:dyDescent="0.25">
      <c r="A8540">
        <v>8539</v>
      </c>
      <c r="B8540" s="1" t="s">
        <v>4708</v>
      </c>
      <c r="C8540" s="1" t="s">
        <v>4612</v>
      </c>
      <c r="D8540" t="s">
        <v>4</v>
      </c>
      <c r="E8540" t="s">
        <v>5</v>
      </c>
      <c r="F8540" s="4" t="s">
        <v>3581</v>
      </c>
      <c r="G8540" s="3">
        <v>40377370833333</v>
      </c>
      <c r="H8540" t="str">
        <f t="shared" si="133"/>
        <v>INSERT INTO fateon.fateon_registro(registro_id,registro_float_1,registro_float_2,registro_date_1,registro_time_1)VALUES('8539',539757.25,40377370833333,'2017-11-07','11:55:00');</v>
      </c>
    </row>
    <row r="8541" spans="1:8" x14ac:dyDescent="0.25">
      <c r="A8541">
        <v>8540</v>
      </c>
      <c r="B8541" s="1" t="s">
        <v>4708</v>
      </c>
      <c r="C8541" s="1" t="s">
        <v>4613</v>
      </c>
      <c r="D8541" t="s">
        <v>4</v>
      </c>
      <c r="E8541" t="s">
        <v>5</v>
      </c>
      <c r="F8541" s="5">
        <v>61301333333333</v>
      </c>
      <c r="G8541" s="3">
        <v>45534941666667</v>
      </c>
      <c r="H8541" t="str">
        <f t="shared" si="133"/>
        <v>INSERT INTO fateon.fateon_registro(registro_id,registro_float_1,registro_float_2,registro_date_1,registro_time_1)VALUES('8540',61301333333333,45534941666667,'2017-11-07','12:00:00');</v>
      </c>
    </row>
    <row r="8542" spans="1:8" x14ac:dyDescent="0.25">
      <c r="A8542">
        <v>8541</v>
      </c>
      <c r="B8542" s="1" t="s">
        <v>4708</v>
      </c>
      <c r="C8542" s="1" t="s">
        <v>4614</v>
      </c>
      <c r="D8542" t="s">
        <v>4</v>
      </c>
      <c r="E8542" t="s">
        <v>5</v>
      </c>
      <c r="F8542" s="5">
        <v>72503141666667</v>
      </c>
      <c r="G8542" s="3">
        <v>52720329166667</v>
      </c>
      <c r="H8542" t="str">
        <f t="shared" si="133"/>
        <v>INSERT INTO fateon.fateon_registro(registro_id,registro_float_1,registro_float_2,registro_date_1,registro_time_1)VALUES('8541',72503141666667,52720329166667,'2017-11-07','12:05:00');</v>
      </c>
    </row>
    <row r="8543" spans="1:8" x14ac:dyDescent="0.25">
      <c r="A8543">
        <v>8542</v>
      </c>
      <c r="B8543" s="1" t="s">
        <v>4708</v>
      </c>
      <c r="C8543" s="1" t="s">
        <v>4615</v>
      </c>
      <c r="D8543" t="s">
        <v>4</v>
      </c>
      <c r="E8543" t="s">
        <v>5</v>
      </c>
      <c r="F8543" s="5">
        <v>76116841666667</v>
      </c>
      <c r="G8543" s="3">
        <v>57075495833333</v>
      </c>
      <c r="H8543" t="str">
        <f t="shared" si="133"/>
        <v>INSERT INTO fateon.fateon_registro(registro_id,registro_float_1,registro_float_2,registro_date_1,registro_time_1)VALUES('8542',76116841666667,57075495833333,'2017-11-07','12:10:00');</v>
      </c>
    </row>
    <row r="8544" spans="1:8" x14ac:dyDescent="0.25">
      <c r="A8544">
        <v>8543</v>
      </c>
      <c r="B8544" s="1" t="s">
        <v>4708</v>
      </c>
      <c r="C8544" s="1" t="s">
        <v>4616</v>
      </c>
      <c r="D8544" t="s">
        <v>4</v>
      </c>
      <c r="E8544" t="s">
        <v>5</v>
      </c>
      <c r="F8544" s="5">
        <v>77555166666667</v>
      </c>
      <c r="G8544" s="3">
        <v>58323929166667</v>
      </c>
      <c r="H8544" t="str">
        <f t="shared" si="133"/>
        <v>INSERT INTO fateon.fateon_registro(registro_id,registro_float_1,registro_float_2,registro_date_1,registro_time_1)VALUES('8543',77555166666667,58323929166667,'2017-11-07','12:15:00');</v>
      </c>
    </row>
    <row r="8545" spans="1:8" x14ac:dyDescent="0.25">
      <c r="A8545">
        <v>8544</v>
      </c>
      <c r="B8545" s="1" t="s">
        <v>4708</v>
      </c>
      <c r="C8545" s="1" t="s">
        <v>4617</v>
      </c>
      <c r="D8545" t="s">
        <v>4</v>
      </c>
      <c r="E8545" t="s">
        <v>5</v>
      </c>
      <c r="F8545" s="5">
        <v>74350391666667</v>
      </c>
      <c r="G8545" s="2">
        <v>558972</v>
      </c>
      <c r="H8545" t="str">
        <f t="shared" si="133"/>
        <v>INSERT INTO fateon.fateon_registro(registro_id,registro_float_1,registro_float_2,registro_date_1,registro_time_1)VALUES('8544',74350391666667,558972,'2017-11-07','12:20:00');</v>
      </c>
    </row>
    <row r="8546" spans="1:8" x14ac:dyDescent="0.25">
      <c r="A8546">
        <v>8545</v>
      </c>
      <c r="B8546" s="1" t="s">
        <v>4708</v>
      </c>
      <c r="C8546" s="1" t="s">
        <v>4618</v>
      </c>
      <c r="D8546" t="s">
        <v>4</v>
      </c>
      <c r="E8546" t="s">
        <v>5</v>
      </c>
      <c r="F8546" s="4" t="s">
        <v>3582</v>
      </c>
      <c r="G8546" s="3">
        <v>576237375</v>
      </c>
      <c r="H8546" t="str">
        <f t="shared" si="133"/>
        <v>INSERT INTO fateon.fateon_registro(registro_id,registro_float_1,registro_float_2,registro_date_1,registro_time_1)VALUES('8545',767227.5,576237375,'2017-11-07','12:25:00');</v>
      </c>
    </row>
    <row r="8547" spans="1:8" x14ac:dyDescent="0.25">
      <c r="A8547">
        <v>8546</v>
      </c>
      <c r="B8547" s="1" t="s">
        <v>4708</v>
      </c>
      <c r="C8547" s="1" t="s">
        <v>4619</v>
      </c>
      <c r="D8547" t="s">
        <v>4</v>
      </c>
      <c r="E8547" t="s">
        <v>5</v>
      </c>
      <c r="F8547" s="5">
        <v>70671833333333</v>
      </c>
      <c r="G8547" s="3">
        <v>545681375</v>
      </c>
      <c r="H8547" t="str">
        <f t="shared" si="133"/>
        <v>INSERT INTO fateon.fateon_registro(registro_id,registro_float_1,registro_float_2,registro_date_1,registro_time_1)VALUES('8546',70671833333333,545681375,'2017-11-07','12:30:00');</v>
      </c>
    </row>
    <row r="8548" spans="1:8" x14ac:dyDescent="0.25">
      <c r="A8548">
        <v>8547</v>
      </c>
      <c r="B8548" s="1" t="s">
        <v>4708</v>
      </c>
      <c r="C8548" s="1" t="s">
        <v>4620</v>
      </c>
      <c r="D8548" t="s">
        <v>4</v>
      </c>
      <c r="E8548" t="s">
        <v>5</v>
      </c>
      <c r="F8548" s="4" t="s">
        <v>3583</v>
      </c>
      <c r="G8548" s="2">
        <v>503062</v>
      </c>
      <c r="H8548" t="str">
        <f t="shared" si="133"/>
        <v>INSERT INTO fateon.fateon_registro(registro_id,registro_float_1,registro_float_2,registro_date_1,registro_time_1)VALUES('8547',657351.5,503062,'2017-11-07','12:35:00');</v>
      </c>
    </row>
    <row r="8549" spans="1:8" x14ac:dyDescent="0.25">
      <c r="A8549">
        <v>8548</v>
      </c>
      <c r="B8549" s="1" t="s">
        <v>4708</v>
      </c>
      <c r="C8549" s="1" t="s">
        <v>4621</v>
      </c>
      <c r="D8549" t="s">
        <v>4</v>
      </c>
      <c r="E8549" t="s">
        <v>5</v>
      </c>
      <c r="F8549" s="5">
        <v>67694104166667</v>
      </c>
      <c r="G8549" s="3">
        <v>51983870833333</v>
      </c>
      <c r="H8549" t="str">
        <f t="shared" si="133"/>
        <v>INSERT INTO fateon.fateon_registro(registro_id,registro_float_1,registro_float_2,registro_date_1,registro_time_1)VALUES('8548',67694104166667,51983870833333,'2017-11-07','12:40:00');</v>
      </c>
    </row>
    <row r="8550" spans="1:8" x14ac:dyDescent="0.25">
      <c r="A8550">
        <v>8549</v>
      </c>
      <c r="B8550" s="1" t="s">
        <v>4708</v>
      </c>
      <c r="C8550" s="1" t="s">
        <v>4622</v>
      </c>
      <c r="D8550" t="s">
        <v>4</v>
      </c>
      <c r="E8550" t="s">
        <v>5</v>
      </c>
      <c r="F8550" s="4" t="s">
        <v>3584</v>
      </c>
      <c r="G8550" s="3">
        <v>541637125</v>
      </c>
      <c r="H8550" t="str">
        <f t="shared" si="133"/>
        <v>INSERT INTO fateon.fateon_registro(registro_id,registro_float_1,registro_float_2,registro_date_1,registro_time_1)VALUES('8549',736130.5,541637125,'2017-11-07','12:45:00');</v>
      </c>
    </row>
    <row r="8551" spans="1:8" x14ac:dyDescent="0.25">
      <c r="A8551">
        <v>8550</v>
      </c>
      <c r="B8551" s="1" t="s">
        <v>4708</v>
      </c>
      <c r="C8551" s="1" t="s">
        <v>4623</v>
      </c>
      <c r="D8551" t="s">
        <v>4</v>
      </c>
      <c r="E8551" t="s">
        <v>5</v>
      </c>
      <c r="F8551" s="5">
        <v>77858983333333</v>
      </c>
      <c r="G8551" s="3">
        <v>56957641666667</v>
      </c>
      <c r="H8551" t="str">
        <f t="shared" si="133"/>
        <v>INSERT INTO fateon.fateon_registro(registro_id,registro_float_1,registro_float_2,registro_date_1,registro_time_1)VALUES('8550',77858983333333,56957641666667,'2017-11-07','12:50:00');</v>
      </c>
    </row>
    <row r="8552" spans="1:8" x14ac:dyDescent="0.25">
      <c r="A8552">
        <v>8551</v>
      </c>
      <c r="B8552" s="1" t="s">
        <v>4708</v>
      </c>
      <c r="C8552" s="1" t="s">
        <v>4624</v>
      </c>
      <c r="D8552" t="s">
        <v>4</v>
      </c>
      <c r="E8552" t="s">
        <v>5</v>
      </c>
      <c r="F8552" s="5">
        <v>79788866666667</v>
      </c>
      <c r="G8552" s="3">
        <v>588847125</v>
      </c>
      <c r="H8552" t="str">
        <f t="shared" si="133"/>
        <v>INSERT INTO fateon.fateon_registro(registro_id,registro_float_1,registro_float_2,registro_date_1,registro_time_1)VALUES('8551',79788866666667,588847125,'2017-11-07','12:55:00');</v>
      </c>
    </row>
    <row r="8553" spans="1:8" x14ac:dyDescent="0.25">
      <c r="A8553">
        <v>8552</v>
      </c>
      <c r="B8553" s="1" t="s">
        <v>4708</v>
      </c>
      <c r="C8553" s="1" t="s">
        <v>4625</v>
      </c>
      <c r="D8553" t="s">
        <v>4</v>
      </c>
      <c r="E8553" t="s">
        <v>5</v>
      </c>
      <c r="F8553" s="4">
        <v>785209</v>
      </c>
      <c r="G8553" s="3">
        <v>580512875</v>
      </c>
      <c r="H8553" t="str">
        <f t="shared" si="133"/>
        <v>INSERT INTO fateon.fateon_registro(registro_id,registro_float_1,registro_float_2,registro_date_1,registro_time_1)VALUES('8552',785209,580512875,'2017-11-07','13:00:00');</v>
      </c>
    </row>
    <row r="8554" spans="1:8" x14ac:dyDescent="0.25">
      <c r="A8554">
        <v>8553</v>
      </c>
      <c r="B8554" s="1" t="s">
        <v>4708</v>
      </c>
      <c r="C8554" s="1" t="s">
        <v>4626</v>
      </c>
      <c r="D8554" t="s">
        <v>4</v>
      </c>
      <c r="E8554" t="s">
        <v>5</v>
      </c>
      <c r="F8554" s="4" t="s">
        <v>3585</v>
      </c>
      <c r="G8554" s="3">
        <v>59854429166667</v>
      </c>
      <c r="H8554" t="str">
        <f t="shared" si="133"/>
        <v>INSERT INTO fateon.fateon_registro(registro_id,registro_float_1,registro_float_2,registro_date_1,registro_time_1)VALUES('8553',787739.75,59854429166667,'2017-11-07','13:05:00');</v>
      </c>
    </row>
    <row r="8555" spans="1:8" x14ac:dyDescent="0.25">
      <c r="A8555">
        <v>8554</v>
      </c>
      <c r="B8555" s="1" t="s">
        <v>4708</v>
      </c>
      <c r="C8555" s="1" t="s">
        <v>4627</v>
      </c>
      <c r="D8555" t="s">
        <v>4</v>
      </c>
      <c r="E8555" t="s">
        <v>5</v>
      </c>
      <c r="F8555" s="5">
        <v>74226608333333</v>
      </c>
      <c r="G8555" s="3">
        <v>55412333333333</v>
      </c>
      <c r="H8555" t="str">
        <f t="shared" si="133"/>
        <v>INSERT INTO fateon.fateon_registro(registro_id,registro_float_1,registro_float_2,registro_date_1,registro_time_1)VALUES('8554',74226608333333,55412333333333,'2017-11-07','13:10:00');</v>
      </c>
    </row>
    <row r="8556" spans="1:8" x14ac:dyDescent="0.25">
      <c r="A8556">
        <v>8555</v>
      </c>
      <c r="B8556" s="1" t="s">
        <v>4708</v>
      </c>
      <c r="C8556" s="1" t="s">
        <v>4628</v>
      </c>
      <c r="D8556" t="s">
        <v>4</v>
      </c>
      <c r="E8556" t="s">
        <v>5</v>
      </c>
      <c r="F8556" s="5">
        <v>77478366666667</v>
      </c>
      <c r="G8556" s="2">
        <v>584367</v>
      </c>
      <c r="H8556" t="str">
        <f t="shared" si="133"/>
        <v>INSERT INTO fateon.fateon_registro(registro_id,registro_float_1,registro_float_2,registro_date_1,registro_time_1)VALUES('8555',77478366666667,584367,'2017-11-07','13:15:00');</v>
      </c>
    </row>
    <row r="8557" spans="1:8" x14ac:dyDescent="0.25">
      <c r="A8557">
        <v>8556</v>
      </c>
      <c r="B8557" s="1" t="s">
        <v>4708</v>
      </c>
      <c r="C8557" s="1" t="s">
        <v>4629</v>
      </c>
      <c r="D8557" t="s">
        <v>4</v>
      </c>
      <c r="E8557" t="s">
        <v>5</v>
      </c>
      <c r="F8557" s="4" t="s">
        <v>3586</v>
      </c>
      <c r="G8557" s="3">
        <v>571369625</v>
      </c>
      <c r="H8557" t="str">
        <f t="shared" si="133"/>
        <v>INSERT INTO fateon.fateon_registro(registro_id,registro_float_1,registro_float_2,registro_date_1,registro_time_1)VALUES('8556',756879.75,571369625,'2017-11-07','13:20:00');</v>
      </c>
    </row>
    <row r="8558" spans="1:8" x14ac:dyDescent="0.25">
      <c r="A8558">
        <v>8557</v>
      </c>
      <c r="B8558" s="1" t="s">
        <v>4708</v>
      </c>
      <c r="C8558" s="1" t="s">
        <v>4630</v>
      </c>
      <c r="D8558" t="s">
        <v>4</v>
      </c>
      <c r="E8558" t="s">
        <v>5</v>
      </c>
      <c r="F8558" s="5">
        <v>69469704166667</v>
      </c>
      <c r="G8558" s="3">
        <v>52272120833333</v>
      </c>
      <c r="H8558" t="str">
        <f t="shared" si="133"/>
        <v>INSERT INTO fateon.fateon_registro(registro_id,registro_float_1,registro_float_2,registro_date_1,registro_time_1)VALUES('8557',69469704166667,52272120833333,'2017-11-07','13:25:00');</v>
      </c>
    </row>
    <row r="8559" spans="1:8" x14ac:dyDescent="0.25">
      <c r="A8559">
        <v>8558</v>
      </c>
      <c r="B8559" s="1" t="s">
        <v>4708</v>
      </c>
      <c r="C8559" s="1" t="s">
        <v>4631</v>
      </c>
      <c r="D8559" t="s">
        <v>4</v>
      </c>
      <c r="E8559" t="s">
        <v>5</v>
      </c>
      <c r="F8559" s="5">
        <v>71369316666667</v>
      </c>
      <c r="G8559" s="3">
        <v>54239754166667</v>
      </c>
      <c r="H8559" t="str">
        <f t="shared" si="133"/>
        <v>INSERT INTO fateon.fateon_registro(registro_id,registro_float_1,registro_float_2,registro_date_1,registro_time_1)VALUES('8558',71369316666667,54239754166667,'2017-11-07','13:30:00');</v>
      </c>
    </row>
    <row r="8560" spans="1:8" x14ac:dyDescent="0.25">
      <c r="A8560">
        <v>8559</v>
      </c>
      <c r="B8560" s="1" t="s">
        <v>4708</v>
      </c>
      <c r="C8560" s="1" t="s">
        <v>4632</v>
      </c>
      <c r="D8560" t="s">
        <v>4</v>
      </c>
      <c r="E8560" t="s">
        <v>5</v>
      </c>
      <c r="F8560" s="5">
        <v>74290133333333</v>
      </c>
      <c r="G8560" s="2">
        <v>567876</v>
      </c>
      <c r="H8560" t="str">
        <f t="shared" si="133"/>
        <v>INSERT INTO fateon.fateon_registro(registro_id,registro_float_1,registro_float_2,registro_date_1,registro_time_1)VALUES('8559',74290133333333,567876,'2017-11-07','13:35:00');</v>
      </c>
    </row>
    <row r="8561" spans="1:8" x14ac:dyDescent="0.25">
      <c r="A8561">
        <v>8560</v>
      </c>
      <c r="B8561" s="1" t="s">
        <v>4708</v>
      </c>
      <c r="C8561" s="1" t="s">
        <v>4633</v>
      </c>
      <c r="D8561" t="s">
        <v>4</v>
      </c>
      <c r="E8561" t="s">
        <v>5</v>
      </c>
      <c r="F8561" s="4">
        <v>708136</v>
      </c>
      <c r="G8561" s="3">
        <v>51220904166667</v>
      </c>
      <c r="H8561" t="str">
        <f t="shared" si="133"/>
        <v>INSERT INTO fateon.fateon_registro(registro_id,registro_float_1,registro_float_2,registro_date_1,registro_time_1)VALUES('8560',708136,51220904166667,'2017-11-07','13:40:00');</v>
      </c>
    </row>
    <row r="8562" spans="1:8" x14ac:dyDescent="0.25">
      <c r="A8562">
        <v>8561</v>
      </c>
      <c r="B8562" s="1" t="s">
        <v>4708</v>
      </c>
      <c r="C8562" s="1" t="s">
        <v>4634</v>
      </c>
      <c r="D8562" t="s">
        <v>4</v>
      </c>
      <c r="E8562" t="s">
        <v>5</v>
      </c>
      <c r="F8562" s="4" t="s">
        <v>3587</v>
      </c>
      <c r="G8562" s="3">
        <v>51763216666667</v>
      </c>
      <c r="H8562" t="str">
        <f t="shared" si="133"/>
        <v>INSERT INTO fateon.fateon_registro(registro_id,registro_float_1,registro_float_2,registro_date_1,registro_time_1)VALUES('8561',705563.5,51763216666667,'2017-11-07','13:45:00');</v>
      </c>
    </row>
    <row r="8563" spans="1:8" x14ac:dyDescent="0.25">
      <c r="A8563">
        <v>8562</v>
      </c>
      <c r="B8563" s="1" t="s">
        <v>4708</v>
      </c>
      <c r="C8563" s="1" t="s">
        <v>4635</v>
      </c>
      <c r="D8563" t="s">
        <v>4</v>
      </c>
      <c r="E8563" t="s">
        <v>5</v>
      </c>
      <c r="F8563" s="5">
        <v>73296491666667</v>
      </c>
      <c r="G8563" s="2" t="s">
        <v>3588</v>
      </c>
      <c r="H8563" t="str">
        <f t="shared" si="133"/>
        <v>INSERT INTO fateon.fateon_registro(registro_id,registro_float_1,registro_float_2,registro_date_1,registro_time_1)VALUES('8562',73296491666667,544834.25,'2017-11-07','13:50:00');</v>
      </c>
    </row>
    <row r="8564" spans="1:8" x14ac:dyDescent="0.25">
      <c r="A8564">
        <v>8563</v>
      </c>
      <c r="B8564" s="1" t="s">
        <v>4708</v>
      </c>
      <c r="C8564" s="1" t="s">
        <v>4636</v>
      </c>
      <c r="D8564" t="s">
        <v>4</v>
      </c>
      <c r="E8564" t="s">
        <v>5</v>
      </c>
      <c r="F8564" s="5">
        <v>71484783333333</v>
      </c>
      <c r="G8564" s="3">
        <v>52421520833333</v>
      </c>
      <c r="H8564" t="str">
        <f t="shared" si="133"/>
        <v>INSERT INTO fateon.fateon_registro(registro_id,registro_float_1,registro_float_2,registro_date_1,registro_time_1)VALUES('8563',71484783333333,52421520833333,'2017-11-07','13:55:00');</v>
      </c>
    </row>
    <row r="8565" spans="1:8" x14ac:dyDescent="0.25">
      <c r="A8565">
        <v>8564</v>
      </c>
      <c r="B8565" s="1" t="s">
        <v>4708</v>
      </c>
      <c r="C8565" s="1" t="s">
        <v>4637</v>
      </c>
      <c r="D8565" t="s">
        <v>4</v>
      </c>
      <c r="E8565" t="s">
        <v>5</v>
      </c>
      <c r="F8565" s="5">
        <v>70034991666667</v>
      </c>
      <c r="G8565" s="3">
        <v>50952891666667</v>
      </c>
      <c r="H8565" t="str">
        <f t="shared" si="133"/>
        <v>INSERT INTO fateon.fateon_registro(registro_id,registro_float_1,registro_float_2,registro_date_1,registro_time_1)VALUES('8564',70034991666667,50952891666667,'2017-11-07','14:00:00');</v>
      </c>
    </row>
    <row r="8566" spans="1:8" x14ac:dyDescent="0.25">
      <c r="A8566">
        <v>8565</v>
      </c>
      <c r="B8566" s="1" t="s">
        <v>4708</v>
      </c>
      <c r="C8566" s="1" t="s">
        <v>4638</v>
      </c>
      <c r="D8566" t="s">
        <v>4</v>
      </c>
      <c r="E8566" t="s">
        <v>5</v>
      </c>
      <c r="F8566" s="5">
        <v>69494533333333</v>
      </c>
      <c r="G8566" s="3">
        <v>52212708333333</v>
      </c>
      <c r="H8566" t="str">
        <f t="shared" si="133"/>
        <v>INSERT INTO fateon.fateon_registro(registro_id,registro_float_1,registro_float_2,registro_date_1,registro_time_1)VALUES('8565',69494533333333,52212708333333,'2017-11-07','14:05:00');</v>
      </c>
    </row>
    <row r="8567" spans="1:8" x14ac:dyDescent="0.25">
      <c r="A8567">
        <v>8566</v>
      </c>
      <c r="B8567" s="1" t="s">
        <v>4708</v>
      </c>
      <c r="C8567" s="1" t="s">
        <v>4639</v>
      </c>
      <c r="D8567" t="s">
        <v>4</v>
      </c>
      <c r="E8567" t="s">
        <v>5</v>
      </c>
      <c r="F8567" s="5">
        <v>69676870833333</v>
      </c>
      <c r="G8567" s="3">
        <v>539682875</v>
      </c>
      <c r="H8567" t="str">
        <f t="shared" si="133"/>
        <v>INSERT INTO fateon.fateon_registro(registro_id,registro_float_1,registro_float_2,registro_date_1,registro_time_1)VALUES('8566',69676870833333,539682875,'2017-11-07','14:10:00');</v>
      </c>
    </row>
    <row r="8568" spans="1:8" x14ac:dyDescent="0.25">
      <c r="A8568">
        <v>8567</v>
      </c>
      <c r="B8568" s="1" t="s">
        <v>4708</v>
      </c>
      <c r="C8568" s="1" t="s">
        <v>4640</v>
      </c>
      <c r="D8568" t="s">
        <v>4</v>
      </c>
      <c r="E8568" t="s">
        <v>5</v>
      </c>
      <c r="F8568" s="5">
        <v>69987308333333</v>
      </c>
      <c r="G8568" s="3">
        <v>50937233333333</v>
      </c>
      <c r="H8568" t="str">
        <f t="shared" si="133"/>
        <v>INSERT INTO fateon.fateon_registro(registro_id,registro_float_1,registro_float_2,registro_date_1,registro_time_1)VALUES('8567',69987308333333,50937233333333,'2017-11-07','14:15:00');</v>
      </c>
    </row>
    <row r="8569" spans="1:8" x14ac:dyDescent="0.25">
      <c r="A8569">
        <v>8568</v>
      </c>
      <c r="B8569" s="1" t="s">
        <v>4708</v>
      </c>
      <c r="C8569" s="1" t="s">
        <v>4641</v>
      </c>
      <c r="D8569" t="s">
        <v>4</v>
      </c>
      <c r="E8569" t="s">
        <v>5</v>
      </c>
      <c r="F8569" s="5">
        <v>70538466666667</v>
      </c>
      <c r="G8569" s="2" t="s">
        <v>3589</v>
      </c>
      <c r="H8569" t="str">
        <f t="shared" si="133"/>
        <v>INSERT INTO fateon.fateon_registro(registro_id,registro_float_1,registro_float_2,registro_date_1,registro_time_1)VALUES('8568',70538466666667,537004.75,'2017-11-07','14:20:00');</v>
      </c>
    </row>
    <row r="8570" spans="1:8" x14ac:dyDescent="0.25">
      <c r="A8570">
        <v>8569</v>
      </c>
      <c r="B8570" s="1" t="s">
        <v>4708</v>
      </c>
      <c r="C8570" s="1" t="s">
        <v>4642</v>
      </c>
      <c r="D8570" t="s">
        <v>4</v>
      </c>
      <c r="E8570" t="s">
        <v>5</v>
      </c>
      <c r="F8570" s="4">
        <v>761606</v>
      </c>
      <c r="G8570" s="3">
        <v>57275783333333</v>
      </c>
      <c r="H8570" t="str">
        <f t="shared" si="133"/>
        <v>INSERT INTO fateon.fateon_registro(registro_id,registro_float_1,registro_float_2,registro_date_1,registro_time_1)VALUES('8569',761606,57275783333333,'2017-11-07','14:25:00');</v>
      </c>
    </row>
    <row r="8571" spans="1:8" x14ac:dyDescent="0.25">
      <c r="A8571">
        <v>8570</v>
      </c>
      <c r="B8571" s="1" t="s">
        <v>4708</v>
      </c>
      <c r="C8571" s="1" t="s">
        <v>4643</v>
      </c>
      <c r="D8571" t="s">
        <v>4</v>
      </c>
      <c r="E8571" t="s">
        <v>5</v>
      </c>
      <c r="F8571" s="5">
        <v>79982283333333</v>
      </c>
      <c r="G8571" s="3">
        <v>59729904166667</v>
      </c>
      <c r="H8571" t="str">
        <f t="shared" si="133"/>
        <v>INSERT INTO fateon.fateon_registro(registro_id,registro_float_1,registro_float_2,registro_date_1,registro_time_1)VALUES('8570',79982283333333,59729904166667,'2017-11-07','14:30:00');</v>
      </c>
    </row>
    <row r="8572" spans="1:8" x14ac:dyDescent="0.25">
      <c r="A8572">
        <v>8571</v>
      </c>
      <c r="B8572" s="1" t="s">
        <v>4708</v>
      </c>
      <c r="C8572" s="1" t="s">
        <v>4644</v>
      </c>
      <c r="D8572" t="s">
        <v>4</v>
      </c>
      <c r="E8572" t="s">
        <v>5</v>
      </c>
      <c r="F8572" s="5">
        <v>75881483333333</v>
      </c>
      <c r="G8572" s="2" t="s">
        <v>3590</v>
      </c>
      <c r="H8572" t="str">
        <f t="shared" si="133"/>
        <v>INSERT INTO fateon.fateon_registro(registro_id,registro_float_1,registro_float_2,registro_date_1,registro_time_1)VALUES('8571',75881483333333,569400.25,'2017-11-07','14:35:00');</v>
      </c>
    </row>
    <row r="8573" spans="1:8" x14ac:dyDescent="0.25">
      <c r="A8573">
        <v>8572</v>
      </c>
      <c r="B8573" s="1" t="s">
        <v>4708</v>
      </c>
      <c r="C8573" s="1" t="s">
        <v>4645</v>
      </c>
      <c r="D8573" t="s">
        <v>4</v>
      </c>
      <c r="E8573" t="s">
        <v>5</v>
      </c>
      <c r="F8573" s="5">
        <v>77945583333333</v>
      </c>
      <c r="G8573" s="3">
        <v>57318295833333</v>
      </c>
      <c r="H8573" t="str">
        <f t="shared" si="133"/>
        <v>INSERT INTO fateon.fateon_registro(registro_id,registro_float_1,registro_float_2,registro_date_1,registro_time_1)VALUES('8572',77945583333333,57318295833333,'2017-11-07','14:40:00');</v>
      </c>
    </row>
    <row r="8574" spans="1:8" x14ac:dyDescent="0.25">
      <c r="A8574">
        <v>8573</v>
      </c>
      <c r="B8574" s="1" t="s">
        <v>4708</v>
      </c>
      <c r="C8574" s="1" t="s">
        <v>4646</v>
      </c>
      <c r="D8574" t="s">
        <v>4</v>
      </c>
      <c r="E8574" t="s">
        <v>5</v>
      </c>
      <c r="F8574" s="5">
        <v>71167608333333</v>
      </c>
      <c r="G8574" s="2" t="s">
        <v>3591</v>
      </c>
      <c r="H8574" t="str">
        <f t="shared" si="133"/>
        <v>INSERT INTO fateon.fateon_registro(registro_id,registro_float_1,registro_float_2,registro_date_1,registro_time_1)VALUES('8573',71167608333333,554346.5,'2017-11-07','14:45:00');</v>
      </c>
    </row>
    <row r="8575" spans="1:8" x14ac:dyDescent="0.25">
      <c r="A8575">
        <v>8574</v>
      </c>
      <c r="B8575" s="1" t="s">
        <v>4708</v>
      </c>
      <c r="C8575" s="1" t="s">
        <v>4647</v>
      </c>
      <c r="D8575" t="s">
        <v>4</v>
      </c>
      <c r="E8575" t="s">
        <v>5</v>
      </c>
      <c r="F8575" s="5">
        <v>72634783333333</v>
      </c>
      <c r="G8575" s="3">
        <v>53570883333333</v>
      </c>
      <c r="H8575" t="str">
        <f t="shared" si="133"/>
        <v>INSERT INTO fateon.fateon_registro(registro_id,registro_float_1,registro_float_2,registro_date_1,registro_time_1)VALUES('8574',72634783333333,53570883333333,'2017-11-07','14:50:00');</v>
      </c>
    </row>
    <row r="8576" spans="1:8" x14ac:dyDescent="0.25">
      <c r="A8576">
        <v>8575</v>
      </c>
      <c r="B8576" s="1" t="s">
        <v>4708</v>
      </c>
      <c r="C8576" s="1" t="s">
        <v>4648</v>
      </c>
      <c r="D8576" t="s">
        <v>4</v>
      </c>
      <c r="E8576" t="s">
        <v>5</v>
      </c>
      <c r="F8576" s="5">
        <v>67294341666667</v>
      </c>
      <c r="G8576" s="2" t="s">
        <v>3592</v>
      </c>
      <c r="H8576" t="str">
        <f t="shared" si="133"/>
        <v>INSERT INTO fateon.fateon_registro(registro_id,registro_float_1,registro_float_2,registro_date_1,registro_time_1)VALUES('8575',67294341666667,504482.25,'2017-11-07','14:55:00');</v>
      </c>
    </row>
    <row r="8577" spans="1:8" x14ac:dyDescent="0.25">
      <c r="A8577">
        <v>8576</v>
      </c>
      <c r="B8577" s="1" t="s">
        <v>4708</v>
      </c>
      <c r="C8577" s="1" t="s">
        <v>4649</v>
      </c>
      <c r="D8577" t="s">
        <v>4</v>
      </c>
      <c r="E8577" t="s">
        <v>5</v>
      </c>
      <c r="F8577" s="5">
        <v>57891741666667</v>
      </c>
      <c r="G8577" s="3">
        <v>46508408333333</v>
      </c>
      <c r="H8577" t="str">
        <f t="shared" si="133"/>
        <v>INSERT INTO fateon.fateon_registro(registro_id,registro_float_1,registro_float_2,registro_date_1,registro_time_1)VALUES('8576',57891741666667,46508408333333,'2017-11-07','15:00:00');</v>
      </c>
    </row>
    <row r="8578" spans="1:8" x14ac:dyDescent="0.25">
      <c r="A8578">
        <v>8577</v>
      </c>
      <c r="B8578" s="1" t="s">
        <v>4708</v>
      </c>
      <c r="C8578" s="1" t="s">
        <v>4650</v>
      </c>
      <c r="D8578" t="s">
        <v>4</v>
      </c>
      <c r="E8578" t="s">
        <v>5</v>
      </c>
      <c r="F8578" s="4" t="s">
        <v>3593</v>
      </c>
      <c r="G8578" s="2" t="s">
        <v>3594</v>
      </c>
      <c r="H8578" t="str">
        <f t="shared" si="133"/>
        <v>INSERT INTO fateon.fateon_registro(registro_id,registro_float_1,registro_float_2,registro_date_1,registro_time_1)VALUES('8577',611319.5,465196.25,'2017-11-07','15:05:00');</v>
      </c>
    </row>
    <row r="8579" spans="1:8" x14ac:dyDescent="0.25">
      <c r="A8579">
        <v>8578</v>
      </c>
      <c r="B8579" s="1" t="s">
        <v>4708</v>
      </c>
      <c r="C8579" s="1" t="s">
        <v>4651</v>
      </c>
      <c r="D8579" t="s">
        <v>4</v>
      </c>
      <c r="E8579" t="s">
        <v>5</v>
      </c>
      <c r="F8579" s="5">
        <v>61811695833333</v>
      </c>
      <c r="G8579" s="3">
        <v>47338791666667</v>
      </c>
      <c r="H8579" t="str">
        <f t="shared" ref="H8579:H8642" si="134">"INSERT INTO fateon.fateon_registro(registro_id,registro_float_1,registro_float_2,registro_date_1,registro_time_1)VALUES('"&amp;A8579&amp;"',"&amp;F8579&amp;","&amp;G8579&amp;",'"&amp;B8579&amp;"','"&amp;C8579&amp;"');"</f>
        <v>INSERT INTO fateon.fateon_registro(registro_id,registro_float_1,registro_float_2,registro_date_1,registro_time_1)VALUES('8578',61811695833333,47338791666667,'2017-11-07','15:10:00');</v>
      </c>
    </row>
    <row r="8580" spans="1:8" x14ac:dyDescent="0.25">
      <c r="A8580">
        <v>8579</v>
      </c>
      <c r="B8580" s="1" t="s">
        <v>4708</v>
      </c>
      <c r="C8580" s="1" t="s">
        <v>4652</v>
      </c>
      <c r="D8580" t="s">
        <v>4</v>
      </c>
      <c r="E8580" t="s">
        <v>5</v>
      </c>
      <c r="F8580" s="5">
        <v>62509779166667</v>
      </c>
      <c r="G8580" s="3">
        <v>47675983333333</v>
      </c>
      <c r="H8580" t="str">
        <f t="shared" si="134"/>
        <v>INSERT INTO fateon.fateon_registro(registro_id,registro_float_1,registro_float_2,registro_date_1,registro_time_1)VALUES('8579',62509779166667,47675983333333,'2017-11-07','15:15:00');</v>
      </c>
    </row>
    <row r="8581" spans="1:8" x14ac:dyDescent="0.25">
      <c r="A8581">
        <v>8580</v>
      </c>
      <c r="B8581" s="1" t="s">
        <v>4708</v>
      </c>
      <c r="C8581" s="1" t="s">
        <v>4653</v>
      </c>
      <c r="D8581" t="s">
        <v>4</v>
      </c>
      <c r="E8581" t="s">
        <v>5</v>
      </c>
      <c r="F8581" s="4" t="s">
        <v>3595</v>
      </c>
      <c r="G8581" s="3">
        <v>53105116666667</v>
      </c>
      <c r="H8581" t="str">
        <f t="shared" si="134"/>
        <v>INSERT INTO fateon.fateon_registro(registro_id,registro_float_1,registro_float_2,registro_date_1,registro_time_1)VALUES('8580',694640.75,53105116666667,'2017-11-07','15:20:00');</v>
      </c>
    </row>
    <row r="8582" spans="1:8" x14ac:dyDescent="0.25">
      <c r="A8582">
        <v>8581</v>
      </c>
      <c r="B8582" s="1" t="s">
        <v>4708</v>
      </c>
      <c r="C8582" s="1" t="s">
        <v>4654</v>
      </c>
      <c r="D8582" t="s">
        <v>4</v>
      </c>
      <c r="E8582" t="s">
        <v>5</v>
      </c>
      <c r="F8582" s="5">
        <v>61105291666667</v>
      </c>
      <c r="G8582" s="3">
        <v>50496604166667</v>
      </c>
      <c r="H8582" t="str">
        <f t="shared" si="134"/>
        <v>INSERT INTO fateon.fateon_registro(registro_id,registro_float_1,registro_float_2,registro_date_1,registro_time_1)VALUES('8581',61105291666667,50496604166667,'2017-11-07','15:25:00');</v>
      </c>
    </row>
    <row r="8583" spans="1:8" x14ac:dyDescent="0.25">
      <c r="A8583">
        <v>8582</v>
      </c>
      <c r="B8583" s="1" t="s">
        <v>4708</v>
      </c>
      <c r="C8583" s="1" t="s">
        <v>4655</v>
      </c>
      <c r="D8583" t="s">
        <v>4</v>
      </c>
      <c r="E8583" t="s">
        <v>5</v>
      </c>
      <c r="F8583" s="5">
        <v>61180191666667</v>
      </c>
      <c r="G8583" s="3">
        <v>460994625</v>
      </c>
      <c r="H8583" t="str">
        <f t="shared" si="134"/>
        <v>INSERT INTO fateon.fateon_registro(registro_id,registro_float_1,registro_float_2,registro_date_1,registro_time_1)VALUES('8582',61180191666667,460994625,'2017-11-07','15:30:00');</v>
      </c>
    </row>
    <row r="8584" spans="1:8" x14ac:dyDescent="0.25">
      <c r="A8584">
        <v>8583</v>
      </c>
      <c r="B8584" s="1" t="s">
        <v>4708</v>
      </c>
      <c r="C8584" s="1" t="s">
        <v>4656</v>
      </c>
      <c r="D8584" t="s">
        <v>4</v>
      </c>
      <c r="E8584" t="s">
        <v>5</v>
      </c>
      <c r="F8584" s="5">
        <v>639765625</v>
      </c>
      <c r="G8584" s="3">
        <v>492677375</v>
      </c>
      <c r="H8584" t="str">
        <f t="shared" si="134"/>
        <v>INSERT INTO fateon.fateon_registro(registro_id,registro_float_1,registro_float_2,registro_date_1,registro_time_1)VALUES('8583',639765625,492677375,'2017-11-07','15:35:00');</v>
      </c>
    </row>
    <row r="8585" spans="1:8" x14ac:dyDescent="0.25">
      <c r="A8585">
        <v>8584</v>
      </c>
      <c r="B8585" s="1" t="s">
        <v>4708</v>
      </c>
      <c r="C8585" s="1" t="s">
        <v>4657</v>
      </c>
      <c r="D8585" t="s">
        <v>4</v>
      </c>
      <c r="E8585" t="s">
        <v>5</v>
      </c>
      <c r="F8585" s="5">
        <v>627945875</v>
      </c>
      <c r="G8585" s="3">
        <v>47461741666667</v>
      </c>
      <c r="H8585" t="str">
        <f t="shared" si="134"/>
        <v>INSERT INTO fateon.fateon_registro(registro_id,registro_float_1,registro_float_2,registro_date_1,registro_time_1)VALUES('8584',627945875,47461741666667,'2017-11-07','15:40:00');</v>
      </c>
    </row>
    <row r="8586" spans="1:8" x14ac:dyDescent="0.25">
      <c r="A8586">
        <v>8585</v>
      </c>
      <c r="B8586" s="1" t="s">
        <v>4708</v>
      </c>
      <c r="C8586" s="1" t="s">
        <v>4658</v>
      </c>
      <c r="D8586" t="s">
        <v>4</v>
      </c>
      <c r="E8586" t="s">
        <v>5</v>
      </c>
      <c r="F8586" s="5">
        <v>625838875</v>
      </c>
      <c r="G8586" s="2" t="s">
        <v>3596</v>
      </c>
      <c r="H8586" t="str">
        <f t="shared" si="134"/>
        <v>INSERT INTO fateon.fateon_registro(registro_id,registro_float_1,registro_float_2,registro_date_1,registro_time_1)VALUES('8585',625838875,473318.75,'2017-11-07','15:45:00');</v>
      </c>
    </row>
    <row r="8587" spans="1:8" x14ac:dyDescent="0.25">
      <c r="A8587">
        <v>8586</v>
      </c>
      <c r="B8587" s="1" t="s">
        <v>4708</v>
      </c>
      <c r="C8587" s="1" t="s">
        <v>4659</v>
      </c>
      <c r="D8587" t="s">
        <v>4</v>
      </c>
      <c r="E8587" t="s">
        <v>5</v>
      </c>
      <c r="F8587" s="5">
        <v>61440879166667</v>
      </c>
      <c r="G8587" s="3">
        <v>45931470833333</v>
      </c>
      <c r="H8587" t="str">
        <f t="shared" si="134"/>
        <v>INSERT INTO fateon.fateon_registro(registro_id,registro_float_1,registro_float_2,registro_date_1,registro_time_1)VALUES('8586',61440879166667,45931470833333,'2017-11-07','15:50:00');</v>
      </c>
    </row>
    <row r="8588" spans="1:8" x14ac:dyDescent="0.25">
      <c r="A8588">
        <v>8587</v>
      </c>
      <c r="B8588" s="1" t="s">
        <v>4708</v>
      </c>
      <c r="C8588" s="1" t="s">
        <v>4660</v>
      </c>
      <c r="D8588" t="s">
        <v>4</v>
      </c>
      <c r="E8588" t="s">
        <v>5</v>
      </c>
      <c r="F8588" s="5">
        <v>61786566666667</v>
      </c>
      <c r="G8588" s="3">
        <v>46401729166667</v>
      </c>
      <c r="H8588" t="str">
        <f t="shared" si="134"/>
        <v>INSERT INTO fateon.fateon_registro(registro_id,registro_float_1,registro_float_2,registro_date_1,registro_time_1)VALUES('8587',61786566666667,46401729166667,'2017-11-07','15:55:00');</v>
      </c>
    </row>
    <row r="8589" spans="1:8" x14ac:dyDescent="0.25">
      <c r="A8589">
        <v>8588</v>
      </c>
      <c r="B8589" s="1" t="s">
        <v>4708</v>
      </c>
      <c r="C8589" s="1" t="s">
        <v>4661</v>
      </c>
      <c r="D8589" t="s">
        <v>4</v>
      </c>
      <c r="E8589" t="s">
        <v>5</v>
      </c>
      <c r="F8589" s="5">
        <v>611483625</v>
      </c>
      <c r="G8589" s="3">
        <v>45802995833333</v>
      </c>
      <c r="H8589" t="str">
        <f t="shared" si="134"/>
        <v>INSERT INTO fateon.fateon_registro(registro_id,registro_float_1,registro_float_2,registro_date_1,registro_time_1)VALUES('8588',611483625,45802995833333,'2017-11-07','16:00:00');</v>
      </c>
    </row>
    <row r="8590" spans="1:8" x14ac:dyDescent="0.25">
      <c r="A8590">
        <v>8589</v>
      </c>
      <c r="B8590" s="1" t="s">
        <v>4708</v>
      </c>
      <c r="C8590" s="1" t="s">
        <v>4662</v>
      </c>
      <c r="D8590" t="s">
        <v>4</v>
      </c>
      <c r="E8590" t="s">
        <v>5</v>
      </c>
      <c r="F8590" s="4">
        <v>612809</v>
      </c>
      <c r="G8590" s="3">
        <v>45924858333333</v>
      </c>
      <c r="H8590" t="str">
        <f t="shared" si="134"/>
        <v>INSERT INTO fateon.fateon_registro(registro_id,registro_float_1,registro_float_2,registro_date_1,registro_time_1)VALUES('8589',612809,45924858333333,'2017-11-07','16:05:00');</v>
      </c>
    </row>
    <row r="8591" spans="1:8" x14ac:dyDescent="0.25">
      <c r="A8591">
        <v>8590</v>
      </c>
      <c r="B8591" s="1" t="s">
        <v>4708</v>
      </c>
      <c r="C8591" s="1" t="s">
        <v>4663</v>
      </c>
      <c r="D8591" t="s">
        <v>4</v>
      </c>
      <c r="E8591" t="s">
        <v>5</v>
      </c>
      <c r="F8591" s="4">
        <v>599185</v>
      </c>
      <c r="G8591" s="2" t="s">
        <v>3597</v>
      </c>
      <c r="H8591" t="str">
        <f t="shared" si="134"/>
        <v>INSERT INTO fateon.fateon_registro(registro_id,registro_float_1,registro_float_2,registro_date_1,registro_time_1)VALUES('8590',599185,448439.5,'2017-11-07','16:10:00');</v>
      </c>
    </row>
    <row r="8592" spans="1:8" x14ac:dyDescent="0.25">
      <c r="A8592">
        <v>8591</v>
      </c>
      <c r="B8592" s="1" t="s">
        <v>4708</v>
      </c>
      <c r="C8592" s="1" t="s">
        <v>4664</v>
      </c>
      <c r="D8592" t="s">
        <v>4</v>
      </c>
      <c r="E8592" t="s">
        <v>5</v>
      </c>
      <c r="F8592" s="5">
        <v>630545875</v>
      </c>
      <c r="G8592" s="3">
        <v>47489641666667</v>
      </c>
      <c r="H8592" t="str">
        <f t="shared" si="134"/>
        <v>INSERT INTO fateon.fateon_registro(registro_id,registro_float_1,registro_float_2,registro_date_1,registro_time_1)VALUES('8591',630545875,47489641666667,'2017-11-07','16:15:00');</v>
      </c>
    </row>
    <row r="8593" spans="1:8" x14ac:dyDescent="0.25">
      <c r="A8593">
        <v>8592</v>
      </c>
      <c r="B8593" s="1" t="s">
        <v>4708</v>
      </c>
      <c r="C8593" s="1" t="s">
        <v>4665</v>
      </c>
      <c r="D8593" t="s">
        <v>4</v>
      </c>
      <c r="E8593" t="s">
        <v>5</v>
      </c>
      <c r="F8593" s="5">
        <v>63144566666667</v>
      </c>
      <c r="G8593" s="3">
        <v>475885125</v>
      </c>
      <c r="H8593" t="str">
        <f t="shared" si="134"/>
        <v>INSERT INTO fateon.fateon_registro(registro_id,registro_float_1,registro_float_2,registro_date_1,registro_time_1)VALUES('8592',63144566666667,475885125,'2017-11-07','16:20:00');</v>
      </c>
    </row>
    <row r="8594" spans="1:8" x14ac:dyDescent="0.25">
      <c r="A8594">
        <v>8593</v>
      </c>
      <c r="B8594" s="1" t="s">
        <v>4708</v>
      </c>
      <c r="C8594" s="1" t="s">
        <v>4666</v>
      </c>
      <c r="D8594" t="s">
        <v>4</v>
      </c>
      <c r="E8594" t="s">
        <v>5</v>
      </c>
      <c r="F8594" s="5">
        <v>64037783333333</v>
      </c>
      <c r="G8594" s="2" t="s">
        <v>3598</v>
      </c>
      <c r="H8594" t="str">
        <f t="shared" si="134"/>
        <v>INSERT INTO fateon.fateon_registro(registro_id,registro_float_1,registro_float_2,registro_date_1,registro_time_1)VALUES('8593',64037783333333,485224.5,'2017-11-07','16:25:00');</v>
      </c>
    </row>
    <row r="8595" spans="1:8" x14ac:dyDescent="0.25">
      <c r="A8595">
        <v>8594</v>
      </c>
      <c r="B8595" s="1" t="s">
        <v>4708</v>
      </c>
      <c r="C8595" s="1" t="s">
        <v>4667</v>
      </c>
      <c r="D8595" t="s">
        <v>4</v>
      </c>
      <c r="E8595" t="s">
        <v>5</v>
      </c>
      <c r="F8595" s="4" t="s">
        <v>3599</v>
      </c>
      <c r="G8595" s="3">
        <v>47683195833333</v>
      </c>
      <c r="H8595" t="str">
        <f t="shared" si="134"/>
        <v>INSERT INTO fateon.fateon_registro(registro_id,registro_float_1,registro_float_2,registro_date_1,registro_time_1)VALUES('8594',631999.5,47683195833333,'2017-11-07','16:30:00');</v>
      </c>
    </row>
    <row r="8596" spans="1:8" x14ac:dyDescent="0.25">
      <c r="A8596">
        <v>8595</v>
      </c>
      <c r="B8596" s="1" t="s">
        <v>4708</v>
      </c>
      <c r="C8596" s="1" t="s">
        <v>4668</v>
      </c>
      <c r="D8596" t="s">
        <v>4</v>
      </c>
      <c r="E8596" t="s">
        <v>5</v>
      </c>
      <c r="F8596" s="5">
        <v>60376333333333</v>
      </c>
      <c r="G8596" s="3">
        <v>44613958333333</v>
      </c>
      <c r="H8596" t="str">
        <f t="shared" si="134"/>
        <v>INSERT INTO fateon.fateon_registro(registro_id,registro_float_1,registro_float_2,registro_date_1,registro_time_1)VALUES('8595',60376333333333,44613958333333,'2017-11-07','16:35:00');</v>
      </c>
    </row>
    <row r="8597" spans="1:8" x14ac:dyDescent="0.25">
      <c r="A8597">
        <v>8596</v>
      </c>
      <c r="B8597" s="1" t="s">
        <v>4708</v>
      </c>
      <c r="C8597" s="1" t="s">
        <v>4669</v>
      </c>
      <c r="D8597" t="s">
        <v>4</v>
      </c>
      <c r="E8597" t="s">
        <v>5</v>
      </c>
      <c r="F8597" s="5">
        <v>63536591666667</v>
      </c>
      <c r="G8597" s="3">
        <v>47277408333333</v>
      </c>
      <c r="H8597" t="str">
        <f t="shared" si="134"/>
        <v>INSERT INTO fateon.fateon_registro(registro_id,registro_float_1,registro_float_2,registro_date_1,registro_time_1)VALUES('8596',63536591666667,47277408333333,'2017-11-07','16:40:00');</v>
      </c>
    </row>
    <row r="8598" spans="1:8" x14ac:dyDescent="0.25">
      <c r="A8598">
        <v>8597</v>
      </c>
      <c r="B8598" s="1" t="s">
        <v>4708</v>
      </c>
      <c r="C8598" s="1" t="s">
        <v>4670</v>
      </c>
      <c r="D8598" t="s">
        <v>4</v>
      </c>
      <c r="E8598" t="s">
        <v>5</v>
      </c>
      <c r="F8598" s="5">
        <v>70917633333333</v>
      </c>
      <c r="G8598" s="2" t="s">
        <v>3600</v>
      </c>
      <c r="H8598" t="str">
        <f t="shared" si="134"/>
        <v>INSERT INTO fateon.fateon_registro(registro_id,registro_float_1,registro_float_2,registro_date_1,registro_time_1)VALUES('8597',70917633333333,519786.75,'2017-11-07','16:45:00');</v>
      </c>
    </row>
    <row r="8599" spans="1:8" x14ac:dyDescent="0.25">
      <c r="A8599">
        <v>8598</v>
      </c>
      <c r="B8599" s="1" t="s">
        <v>4708</v>
      </c>
      <c r="C8599" s="1" t="s">
        <v>4671</v>
      </c>
      <c r="D8599" t="s">
        <v>4</v>
      </c>
      <c r="E8599" t="s">
        <v>5</v>
      </c>
      <c r="F8599" s="5">
        <v>69513833333333</v>
      </c>
      <c r="G8599" s="3">
        <v>50555729166667</v>
      </c>
      <c r="H8599" t="str">
        <f t="shared" si="134"/>
        <v>INSERT INTO fateon.fateon_registro(registro_id,registro_float_1,registro_float_2,registro_date_1,registro_time_1)VALUES('8598',69513833333333,50555729166667,'2017-11-07','16:50:00');</v>
      </c>
    </row>
    <row r="8600" spans="1:8" x14ac:dyDescent="0.25">
      <c r="A8600">
        <v>8599</v>
      </c>
      <c r="B8600" s="1" t="s">
        <v>4708</v>
      </c>
      <c r="C8600" s="1" t="s">
        <v>4672</v>
      </c>
      <c r="D8600" t="s">
        <v>4</v>
      </c>
      <c r="E8600" t="s">
        <v>5</v>
      </c>
      <c r="F8600" s="5">
        <v>70150558333333</v>
      </c>
      <c r="G8600" s="3">
        <v>51413920833333</v>
      </c>
      <c r="H8600" t="str">
        <f t="shared" si="134"/>
        <v>INSERT INTO fateon.fateon_registro(registro_id,registro_float_1,registro_float_2,registro_date_1,registro_time_1)VALUES('8599',70150558333333,51413920833333,'2017-11-07','16:55:00');</v>
      </c>
    </row>
    <row r="8601" spans="1:8" x14ac:dyDescent="0.25">
      <c r="A8601">
        <v>8600</v>
      </c>
      <c r="B8601" s="1" t="s">
        <v>4708</v>
      </c>
      <c r="C8601" s="1" t="s">
        <v>4673</v>
      </c>
      <c r="D8601" t="s">
        <v>4</v>
      </c>
      <c r="E8601" t="s">
        <v>5</v>
      </c>
      <c r="F8601" s="5">
        <v>677140375</v>
      </c>
      <c r="G8601" s="3">
        <v>48986520833333</v>
      </c>
      <c r="H8601" t="str">
        <f t="shared" si="134"/>
        <v>INSERT INTO fateon.fateon_registro(registro_id,registro_float_1,registro_float_2,registro_date_1,registro_time_1)VALUES('8600',677140375,48986520833333,'2017-11-07','17:00:00');</v>
      </c>
    </row>
    <row r="8602" spans="1:8" x14ac:dyDescent="0.25">
      <c r="A8602">
        <v>8601</v>
      </c>
      <c r="B8602" s="1" t="s">
        <v>4708</v>
      </c>
      <c r="C8602" s="1" t="s">
        <v>4674</v>
      </c>
      <c r="D8602" t="s">
        <v>4</v>
      </c>
      <c r="E8602" t="s">
        <v>5</v>
      </c>
      <c r="F8602" s="5">
        <v>689762375</v>
      </c>
      <c r="G8602" s="3">
        <v>50198491666667</v>
      </c>
      <c r="H8602" t="str">
        <f t="shared" si="134"/>
        <v>INSERT INTO fateon.fateon_registro(registro_id,registro_float_1,registro_float_2,registro_date_1,registro_time_1)VALUES('8601',689762375,50198491666667,'2017-11-07','17:05:00');</v>
      </c>
    </row>
    <row r="8603" spans="1:8" x14ac:dyDescent="0.25">
      <c r="A8603">
        <v>8602</v>
      </c>
      <c r="B8603" s="1" t="s">
        <v>4708</v>
      </c>
      <c r="C8603" s="1" t="s">
        <v>4675</v>
      </c>
      <c r="D8603" t="s">
        <v>4</v>
      </c>
      <c r="E8603" t="s">
        <v>5</v>
      </c>
      <c r="F8603" s="5">
        <v>67426529166667</v>
      </c>
      <c r="G8603" s="3">
        <v>49118595833333</v>
      </c>
      <c r="H8603" t="str">
        <f t="shared" si="134"/>
        <v>INSERT INTO fateon.fateon_registro(registro_id,registro_float_1,registro_float_2,registro_date_1,registro_time_1)VALUES('8602',67426529166667,49118595833333,'2017-11-07','17:10:00');</v>
      </c>
    </row>
    <row r="8604" spans="1:8" x14ac:dyDescent="0.25">
      <c r="A8604">
        <v>8603</v>
      </c>
      <c r="B8604" s="1" t="s">
        <v>4708</v>
      </c>
      <c r="C8604" s="1" t="s">
        <v>4676</v>
      </c>
      <c r="D8604" t="s">
        <v>4</v>
      </c>
      <c r="E8604" t="s">
        <v>5</v>
      </c>
      <c r="F8604" s="5">
        <v>70149133333333</v>
      </c>
      <c r="G8604" s="3">
        <v>51157054166667</v>
      </c>
      <c r="H8604" t="str">
        <f t="shared" si="134"/>
        <v>INSERT INTO fateon.fateon_registro(registro_id,registro_float_1,registro_float_2,registro_date_1,registro_time_1)VALUES('8603',70149133333333,51157054166667,'2017-11-07','17:15:00');</v>
      </c>
    </row>
    <row r="8605" spans="1:8" x14ac:dyDescent="0.25">
      <c r="A8605">
        <v>8604</v>
      </c>
      <c r="B8605" s="1" t="s">
        <v>4708</v>
      </c>
      <c r="C8605" s="1" t="s">
        <v>4677</v>
      </c>
      <c r="D8605" t="s">
        <v>4</v>
      </c>
      <c r="E8605" t="s">
        <v>5</v>
      </c>
      <c r="F8605" s="5">
        <v>69808841666667</v>
      </c>
      <c r="G8605" s="3">
        <v>50817166666667</v>
      </c>
      <c r="H8605" t="str">
        <f t="shared" si="134"/>
        <v>INSERT INTO fateon.fateon_registro(registro_id,registro_float_1,registro_float_2,registro_date_1,registro_time_1)VALUES('8604',69808841666667,50817166666667,'2017-11-07','17:20:00');</v>
      </c>
    </row>
    <row r="8606" spans="1:8" x14ac:dyDescent="0.25">
      <c r="A8606">
        <v>8605</v>
      </c>
      <c r="B8606" s="1" t="s">
        <v>4708</v>
      </c>
      <c r="C8606" s="1" t="s">
        <v>4678</v>
      </c>
      <c r="D8606" t="s">
        <v>4</v>
      </c>
      <c r="E8606" t="s">
        <v>5</v>
      </c>
      <c r="F8606" s="4">
        <v>735041</v>
      </c>
      <c r="G8606" s="3">
        <v>53073979166667</v>
      </c>
      <c r="H8606" t="str">
        <f t="shared" si="134"/>
        <v>INSERT INTO fateon.fateon_registro(registro_id,registro_float_1,registro_float_2,registro_date_1,registro_time_1)VALUES('8605',735041,53073979166667,'2017-11-07','17:25:00');</v>
      </c>
    </row>
    <row r="8607" spans="1:8" x14ac:dyDescent="0.25">
      <c r="A8607">
        <v>8606</v>
      </c>
      <c r="B8607" s="1" t="s">
        <v>4708</v>
      </c>
      <c r="C8607" s="1" t="s">
        <v>4679</v>
      </c>
      <c r="D8607" t="s">
        <v>4</v>
      </c>
      <c r="E8607" t="s">
        <v>5</v>
      </c>
      <c r="F8607" s="5">
        <v>74698841666667</v>
      </c>
      <c r="G8607" s="2">
        <v>531425</v>
      </c>
      <c r="H8607" t="str">
        <f t="shared" si="134"/>
        <v>INSERT INTO fateon.fateon_registro(registro_id,registro_float_1,registro_float_2,registro_date_1,registro_time_1)VALUES('8606',74698841666667,531425,'2017-11-07','17:30:00');</v>
      </c>
    </row>
    <row r="8608" spans="1:8" x14ac:dyDescent="0.25">
      <c r="A8608">
        <v>8607</v>
      </c>
      <c r="B8608" s="1" t="s">
        <v>4708</v>
      </c>
      <c r="C8608" s="1" t="s">
        <v>4391</v>
      </c>
      <c r="D8608" t="s">
        <v>4</v>
      </c>
      <c r="E8608" t="s">
        <v>5</v>
      </c>
      <c r="F8608" s="4" t="s">
        <v>3601</v>
      </c>
      <c r="G8608" s="3">
        <v>51614079166667</v>
      </c>
      <c r="H8608" t="str">
        <f t="shared" si="134"/>
        <v>INSERT INTO fateon.fateon_registro(registro_id,registro_float_1,registro_float_2,registro_date_1,registro_time_1)VALUES('8607',731958.25,51614079166667,'2017-11-07','17:35:00');</v>
      </c>
    </row>
    <row r="8609" spans="1:8" x14ac:dyDescent="0.25">
      <c r="A8609">
        <v>8608</v>
      </c>
      <c r="B8609" s="1" t="s">
        <v>4708</v>
      </c>
      <c r="C8609" s="1" t="s">
        <v>4392</v>
      </c>
      <c r="D8609" t="s">
        <v>4</v>
      </c>
      <c r="E8609" t="s">
        <v>5</v>
      </c>
      <c r="F8609" s="5">
        <v>73611466666667</v>
      </c>
      <c r="G8609" s="3">
        <v>52182695833333</v>
      </c>
      <c r="H8609" t="str">
        <f t="shared" si="134"/>
        <v>INSERT INTO fateon.fateon_registro(registro_id,registro_float_1,registro_float_2,registro_date_1,registro_time_1)VALUES('8608',73611466666667,52182695833333,'2017-11-07','17:40:00');</v>
      </c>
    </row>
    <row r="8610" spans="1:8" x14ac:dyDescent="0.25">
      <c r="A8610">
        <v>8609</v>
      </c>
      <c r="B8610" s="1" t="s">
        <v>4708</v>
      </c>
      <c r="C8610" s="1" t="s">
        <v>4393</v>
      </c>
      <c r="D8610" t="s">
        <v>4</v>
      </c>
      <c r="E8610" t="s">
        <v>5</v>
      </c>
      <c r="F8610" s="5">
        <v>78654458333333</v>
      </c>
      <c r="G8610" s="3">
        <v>578910125</v>
      </c>
      <c r="H8610" t="str">
        <f t="shared" si="134"/>
        <v>INSERT INTO fateon.fateon_registro(registro_id,registro_float_1,registro_float_2,registro_date_1,registro_time_1)VALUES('8609',78654458333333,578910125,'2017-11-07','17:45:00');</v>
      </c>
    </row>
    <row r="8611" spans="1:8" x14ac:dyDescent="0.25">
      <c r="A8611">
        <v>8610</v>
      </c>
      <c r="B8611" s="1" t="s">
        <v>4708</v>
      </c>
      <c r="C8611" s="1" t="s">
        <v>4394</v>
      </c>
      <c r="D8611" t="s">
        <v>4</v>
      </c>
      <c r="E8611" t="s">
        <v>5</v>
      </c>
      <c r="F8611" s="4" t="s">
        <v>3602</v>
      </c>
      <c r="G8611" s="3">
        <v>57577116666667</v>
      </c>
      <c r="H8611" t="str">
        <f t="shared" si="134"/>
        <v>INSERT INTO fateon.fateon_registro(registro_id,registro_float_1,registro_float_2,registro_date_1,registro_time_1)VALUES('8610',788508.5,57577116666667,'2017-11-07','17:50:00');</v>
      </c>
    </row>
    <row r="8612" spans="1:8" x14ac:dyDescent="0.25">
      <c r="A8612">
        <v>8611</v>
      </c>
      <c r="B8612" s="1" t="s">
        <v>4708</v>
      </c>
      <c r="C8612" s="1" t="s">
        <v>4395</v>
      </c>
      <c r="D8612" t="s">
        <v>4</v>
      </c>
      <c r="E8612" t="s">
        <v>5</v>
      </c>
      <c r="F8612" s="5">
        <v>75729758333333</v>
      </c>
      <c r="G8612" s="3">
        <v>54997220833333</v>
      </c>
      <c r="H8612" t="str">
        <f t="shared" si="134"/>
        <v>INSERT INTO fateon.fateon_registro(registro_id,registro_float_1,registro_float_2,registro_date_1,registro_time_1)VALUES('8611',75729758333333,54997220833333,'2017-11-07','17:55:00');</v>
      </c>
    </row>
    <row r="8613" spans="1:8" x14ac:dyDescent="0.25">
      <c r="A8613">
        <v>8612</v>
      </c>
      <c r="B8613" s="1" t="s">
        <v>4708</v>
      </c>
      <c r="C8613" s="1" t="s">
        <v>4396</v>
      </c>
      <c r="D8613" t="s">
        <v>4</v>
      </c>
      <c r="E8613" t="s">
        <v>5</v>
      </c>
      <c r="F8613" s="4">
        <v>686001</v>
      </c>
      <c r="G8613" s="3">
        <v>50732866666667</v>
      </c>
      <c r="H8613" t="str">
        <f t="shared" si="134"/>
        <v>INSERT INTO fateon.fateon_registro(registro_id,registro_float_1,registro_float_2,registro_date_1,registro_time_1)VALUES('8612',686001,50732866666667,'2017-11-07','18:00:00');</v>
      </c>
    </row>
    <row r="8614" spans="1:8" x14ac:dyDescent="0.25">
      <c r="A8614">
        <v>8613</v>
      </c>
      <c r="B8614" s="1" t="s">
        <v>4708</v>
      </c>
      <c r="C8614" s="1" t="s">
        <v>4397</v>
      </c>
      <c r="D8614" t="s">
        <v>4</v>
      </c>
      <c r="E8614" t="s">
        <v>5</v>
      </c>
      <c r="F8614" s="5">
        <v>68073583333333</v>
      </c>
      <c r="G8614" s="3">
        <v>50197545833333</v>
      </c>
      <c r="H8614" t="str">
        <f t="shared" si="134"/>
        <v>INSERT INTO fateon.fateon_registro(registro_id,registro_float_1,registro_float_2,registro_date_1,registro_time_1)VALUES('8613',68073583333333,50197545833333,'2017-11-07','18:05:00');</v>
      </c>
    </row>
    <row r="8615" spans="1:8" x14ac:dyDescent="0.25">
      <c r="A8615">
        <v>8614</v>
      </c>
      <c r="B8615" s="1" t="s">
        <v>4708</v>
      </c>
      <c r="C8615" s="1" t="s">
        <v>4398</v>
      </c>
      <c r="D8615" t="s">
        <v>4</v>
      </c>
      <c r="E8615" t="s">
        <v>5</v>
      </c>
      <c r="F8615" s="5">
        <v>66957891666667</v>
      </c>
      <c r="G8615" s="3">
        <v>493766625</v>
      </c>
      <c r="H8615" t="str">
        <f t="shared" si="134"/>
        <v>INSERT INTO fateon.fateon_registro(registro_id,registro_float_1,registro_float_2,registro_date_1,registro_time_1)VALUES('8614',66957891666667,493766625,'2017-11-07','18:10:00');</v>
      </c>
    </row>
    <row r="8616" spans="1:8" x14ac:dyDescent="0.25">
      <c r="A8616">
        <v>8615</v>
      </c>
      <c r="B8616" s="1" t="s">
        <v>4708</v>
      </c>
      <c r="C8616" s="1" t="s">
        <v>4399</v>
      </c>
      <c r="D8616" t="s">
        <v>4</v>
      </c>
      <c r="E8616" t="s">
        <v>5</v>
      </c>
      <c r="F8616" s="5">
        <v>68161204166667</v>
      </c>
      <c r="G8616" s="3">
        <v>50462795833333</v>
      </c>
      <c r="H8616" t="str">
        <f t="shared" si="134"/>
        <v>INSERT INTO fateon.fateon_registro(registro_id,registro_float_1,registro_float_2,registro_date_1,registro_time_1)VALUES('8615',68161204166667,50462795833333,'2017-11-07','18:15:00');</v>
      </c>
    </row>
    <row r="8617" spans="1:8" x14ac:dyDescent="0.25">
      <c r="A8617">
        <v>8616</v>
      </c>
      <c r="B8617" s="1" t="s">
        <v>4708</v>
      </c>
      <c r="C8617" s="1" t="s">
        <v>4400</v>
      </c>
      <c r="D8617" t="s">
        <v>4</v>
      </c>
      <c r="E8617" t="s">
        <v>5</v>
      </c>
      <c r="F8617" s="5">
        <v>67637341666667</v>
      </c>
      <c r="G8617" s="3">
        <v>49874954166667</v>
      </c>
      <c r="H8617" t="str">
        <f t="shared" si="134"/>
        <v>INSERT INTO fateon.fateon_registro(registro_id,registro_float_1,registro_float_2,registro_date_1,registro_time_1)VALUES('8616',67637341666667,49874954166667,'2017-11-07','18:20:00');</v>
      </c>
    </row>
    <row r="8618" spans="1:8" x14ac:dyDescent="0.25">
      <c r="A8618">
        <v>8617</v>
      </c>
      <c r="B8618" s="1" t="s">
        <v>4708</v>
      </c>
      <c r="C8618" s="1" t="s">
        <v>4401</v>
      </c>
      <c r="D8618" t="s">
        <v>4</v>
      </c>
      <c r="E8618" t="s">
        <v>5</v>
      </c>
      <c r="F8618" s="5">
        <v>70162441666667</v>
      </c>
      <c r="G8618" s="3">
        <v>52742708333333</v>
      </c>
      <c r="H8618" t="str">
        <f t="shared" si="134"/>
        <v>INSERT INTO fateon.fateon_registro(registro_id,registro_float_1,registro_float_2,registro_date_1,registro_time_1)VALUES('8617',70162441666667,52742708333333,'2017-11-07','18:25:00');</v>
      </c>
    </row>
    <row r="8619" spans="1:8" x14ac:dyDescent="0.25">
      <c r="A8619">
        <v>8618</v>
      </c>
      <c r="B8619" s="1" t="s">
        <v>4708</v>
      </c>
      <c r="C8619" s="1" t="s">
        <v>4402</v>
      </c>
      <c r="D8619" t="s">
        <v>4</v>
      </c>
      <c r="E8619" t="s">
        <v>5</v>
      </c>
      <c r="F8619" s="5">
        <v>68272158333333</v>
      </c>
      <c r="G8619" s="3">
        <v>50837491666667</v>
      </c>
      <c r="H8619" t="str">
        <f t="shared" si="134"/>
        <v>INSERT INTO fateon.fateon_registro(registro_id,registro_float_1,registro_float_2,registro_date_1,registro_time_1)VALUES('8618',68272158333333,50837491666667,'2017-11-07','18:30:00');</v>
      </c>
    </row>
    <row r="8620" spans="1:8" x14ac:dyDescent="0.25">
      <c r="A8620">
        <v>8619</v>
      </c>
      <c r="B8620" s="1" t="s">
        <v>4708</v>
      </c>
      <c r="C8620" s="1" t="s">
        <v>4403</v>
      </c>
      <c r="D8620" t="s">
        <v>4</v>
      </c>
      <c r="E8620" t="s">
        <v>5</v>
      </c>
      <c r="F8620" s="5">
        <v>72994741666667</v>
      </c>
      <c r="G8620" s="3">
        <v>559676625</v>
      </c>
      <c r="H8620" t="str">
        <f t="shared" si="134"/>
        <v>INSERT INTO fateon.fateon_registro(registro_id,registro_float_1,registro_float_2,registro_date_1,registro_time_1)VALUES('8619',72994741666667,559676625,'2017-11-07','18:35:00');</v>
      </c>
    </row>
    <row r="8621" spans="1:8" x14ac:dyDescent="0.25">
      <c r="A8621">
        <v>8620</v>
      </c>
      <c r="B8621" s="1" t="s">
        <v>4708</v>
      </c>
      <c r="C8621" s="1" t="s">
        <v>4404</v>
      </c>
      <c r="D8621" t="s">
        <v>4</v>
      </c>
      <c r="E8621" t="s">
        <v>5</v>
      </c>
      <c r="F8621" s="5">
        <v>74335208333333</v>
      </c>
      <c r="G8621" s="3">
        <v>57265466666667</v>
      </c>
      <c r="H8621" t="str">
        <f t="shared" si="134"/>
        <v>INSERT INTO fateon.fateon_registro(registro_id,registro_float_1,registro_float_2,registro_date_1,registro_time_1)VALUES('8620',74335208333333,57265466666667,'2017-11-07','18:40:00');</v>
      </c>
    </row>
    <row r="8622" spans="1:8" x14ac:dyDescent="0.25">
      <c r="A8622">
        <v>8621</v>
      </c>
      <c r="B8622" s="1" t="s">
        <v>4708</v>
      </c>
      <c r="C8622" s="1" t="s">
        <v>4405</v>
      </c>
      <c r="D8622" t="s">
        <v>4</v>
      </c>
      <c r="E8622" t="s">
        <v>5</v>
      </c>
      <c r="F8622" s="5">
        <v>76653991666667</v>
      </c>
      <c r="G8622" s="3">
        <v>59316258333333</v>
      </c>
      <c r="H8622" t="str">
        <f t="shared" si="134"/>
        <v>INSERT INTO fateon.fateon_registro(registro_id,registro_float_1,registro_float_2,registro_date_1,registro_time_1)VALUES('8621',76653991666667,59316258333333,'2017-11-07','18:45:00');</v>
      </c>
    </row>
    <row r="8623" spans="1:8" x14ac:dyDescent="0.25">
      <c r="A8623">
        <v>8622</v>
      </c>
      <c r="B8623" s="1" t="s">
        <v>4708</v>
      </c>
      <c r="C8623" s="1" t="s">
        <v>4406</v>
      </c>
      <c r="D8623" t="s">
        <v>4</v>
      </c>
      <c r="E8623" t="s">
        <v>5</v>
      </c>
      <c r="F8623" s="5">
        <v>74349833333333</v>
      </c>
      <c r="G8623" s="2">
        <v>580982</v>
      </c>
      <c r="H8623" t="str">
        <f t="shared" si="134"/>
        <v>INSERT INTO fateon.fateon_registro(registro_id,registro_float_1,registro_float_2,registro_date_1,registro_time_1)VALUES('8622',74349833333333,580982,'2017-11-07','18:50:00');</v>
      </c>
    </row>
    <row r="8624" spans="1:8" x14ac:dyDescent="0.25">
      <c r="A8624">
        <v>8623</v>
      </c>
      <c r="B8624" s="1" t="s">
        <v>4708</v>
      </c>
      <c r="C8624" s="1" t="s">
        <v>4407</v>
      </c>
      <c r="D8624" t="s">
        <v>4</v>
      </c>
      <c r="E8624" t="s">
        <v>5</v>
      </c>
      <c r="F8624" s="4" t="s">
        <v>3603</v>
      </c>
      <c r="G8624" s="3">
        <v>55384304166667</v>
      </c>
      <c r="H8624" t="str">
        <f t="shared" si="134"/>
        <v>INSERT INTO fateon.fateon_registro(registro_id,registro_float_1,registro_float_2,registro_date_1,registro_time_1)VALUES('8623',737280.25,55384304166667,'2017-11-07','18:55:00');</v>
      </c>
    </row>
    <row r="8625" spans="1:8" x14ac:dyDescent="0.25">
      <c r="A8625">
        <v>8624</v>
      </c>
      <c r="B8625" s="1" t="s">
        <v>4708</v>
      </c>
      <c r="C8625" s="1" t="s">
        <v>4408</v>
      </c>
      <c r="D8625" t="s">
        <v>4</v>
      </c>
      <c r="E8625" t="s">
        <v>5</v>
      </c>
      <c r="F8625" s="5">
        <v>73045708333333</v>
      </c>
      <c r="G8625" s="3">
        <v>55677558333333</v>
      </c>
      <c r="H8625" t="str">
        <f t="shared" si="134"/>
        <v>INSERT INTO fateon.fateon_registro(registro_id,registro_float_1,registro_float_2,registro_date_1,registro_time_1)VALUES('8624',73045708333333,55677558333333,'2017-11-07','19:00:00');</v>
      </c>
    </row>
    <row r="8626" spans="1:8" x14ac:dyDescent="0.25">
      <c r="A8626">
        <v>8625</v>
      </c>
      <c r="B8626" s="1" t="s">
        <v>4708</v>
      </c>
      <c r="C8626" s="1" t="s">
        <v>4409</v>
      </c>
      <c r="D8626" t="s">
        <v>4</v>
      </c>
      <c r="E8626" t="s">
        <v>5</v>
      </c>
      <c r="F8626" s="5">
        <v>67342479166667</v>
      </c>
      <c r="G8626" s="3">
        <v>50389229166667</v>
      </c>
      <c r="H8626" t="str">
        <f t="shared" si="134"/>
        <v>INSERT INTO fateon.fateon_registro(registro_id,registro_float_1,registro_float_2,registro_date_1,registro_time_1)VALUES('8625',67342479166667,50389229166667,'2017-11-07','19:05:00');</v>
      </c>
    </row>
    <row r="8627" spans="1:8" x14ac:dyDescent="0.25">
      <c r="A8627">
        <v>8626</v>
      </c>
      <c r="B8627" s="1" t="s">
        <v>4708</v>
      </c>
      <c r="C8627" s="1" t="s">
        <v>4410</v>
      </c>
      <c r="D8627" t="s">
        <v>4</v>
      </c>
      <c r="E8627" t="s">
        <v>5</v>
      </c>
      <c r="F8627" s="5">
        <v>67089791666667</v>
      </c>
      <c r="G8627" s="2">
        <v>498925</v>
      </c>
      <c r="H8627" t="str">
        <f t="shared" si="134"/>
        <v>INSERT INTO fateon.fateon_registro(registro_id,registro_float_1,registro_float_2,registro_date_1,registro_time_1)VALUES('8626',67089791666667,498925,'2017-11-07','19:10:00');</v>
      </c>
    </row>
    <row r="8628" spans="1:8" x14ac:dyDescent="0.25">
      <c r="A8628">
        <v>8627</v>
      </c>
      <c r="B8628" s="1" t="s">
        <v>4708</v>
      </c>
      <c r="C8628" s="1" t="s">
        <v>4411</v>
      </c>
      <c r="D8628" t="s">
        <v>4</v>
      </c>
      <c r="E8628" t="s">
        <v>5</v>
      </c>
      <c r="F8628" s="4" t="s">
        <v>3604</v>
      </c>
      <c r="G8628" s="3">
        <v>52182583333333</v>
      </c>
      <c r="H8628" t="str">
        <f t="shared" si="134"/>
        <v>INSERT INTO fateon.fateon_registro(registro_id,registro_float_1,registro_float_2,registro_date_1,registro_time_1)VALUES('8627',707318.5,52182583333333,'2017-11-07','19:15:00');</v>
      </c>
    </row>
    <row r="8629" spans="1:8" x14ac:dyDescent="0.25">
      <c r="A8629">
        <v>8628</v>
      </c>
      <c r="B8629" s="1" t="s">
        <v>4708</v>
      </c>
      <c r="C8629" s="1" t="s">
        <v>4412</v>
      </c>
      <c r="D8629" t="s">
        <v>4</v>
      </c>
      <c r="E8629" t="s">
        <v>5</v>
      </c>
      <c r="F8629" s="5">
        <v>72413058333333</v>
      </c>
      <c r="G8629" s="3">
        <v>52040116666667</v>
      </c>
      <c r="H8629" t="str">
        <f t="shared" si="134"/>
        <v>INSERT INTO fateon.fateon_registro(registro_id,registro_float_1,registro_float_2,registro_date_1,registro_time_1)VALUES('8628',72413058333333,52040116666667,'2017-11-07','19:20:00');</v>
      </c>
    </row>
    <row r="8630" spans="1:8" x14ac:dyDescent="0.25">
      <c r="A8630">
        <v>8629</v>
      </c>
      <c r="B8630" s="1" t="s">
        <v>4708</v>
      </c>
      <c r="C8630" s="1" t="s">
        <v>4413</v>
      </c>
      <c r="D8630" t="s">
        <v>4</v>
      </c>
      <c r="E8630" t="s">
        <v>5</v>
      </c>
      <c r="F8630" s="5">
        <v>74621233333333</v>
      </c>
      <c r="G8630" s="3">
        <v>53968879166667</v>
      </c>
      <c r="H8630" t="str">
        <f t="shared" si="134"/>
        <v>INSERT INTO fateon.fateon_registro(registro_id,registro_float_1,registro_float_2,registro_date_1,registro_time_1)VALUES('8629',74621233333333,53968879166667,'2017-11-07','19:25:00');</v>
      </c>
    </row>
    <row r="8631" spans="1:8" x14ac:dyDescent="0.25">
      <c r="A8631">
        <v>8630</v>
      </c>
      <c r="B8631" s="1" t="s">
        <v>4708</v>
      </c>
      <c r="C8631" s="1" t="s">
        <v>4414</v>
      </c>
      <c r="D8631" t="s">
        <v>4</v>
      </c>
      <c r="E8631" t="s">
        <v>5</v>
      </c>
      <c r="F8631" s="5">
        <v>73251016666667</v>
      </c>
      <c r="G8631" s="3">
        <v>52622258333333</v>
      </c>
      <c r="H8631" t="str">
        <f t="shared" si="134"/>
        <v>INSERT INTO fateon.fateon_registro(registro_id,registro_float_1,registro_float_2,registro_date_1,registro_time_1)VALUES('8630',73251016666667,52622258333333,'2017-11-07','19:30:00');</v>
      </c>
    </row>
    <row r="8632" spans="1:8" x14ac:dyDescent="0.25">
      <c r="A8632">
        <v>8631</v>
      </c>
      <c r="B8632" s="1" t="s">
        <v>4708</v>
      </c>
      <c r="C8632" s="1" t="s">
        <v>4415</v>
      </c>
      <c r="D8632" t="s">
        <v>4</v>
      </c>
      <c r="E8632" t="s">
        <v>5</v>
      </c>
      <c r="F8632" s="4" t="s">
        <v>3605</v>
      </c>
      <c r="G8632" s="3">
        <v>52391341666667</v>
      </c>
      <c r="H8632" t="str">
        <f t="shared" si="134"/>
        <v>INSERT INTO fateon.fateon_registro(registro_id,registro_float_1,registro_float_2,registro_date_1,registro_time_1)VALUES('8631',729489.75,52391341666667,'2017-11-07','19:35:00');</v>
      </c>
    </row>
    <row r="8633" spans="1:8" x14ac:dyDescent="0.25">
      <c r="A8633">
        <v>8632</v>
      </c>
      <c r="B8633" s="1" t="s">
        <v>4708</v>
      </c>
      <c r="C8633" s="1" t="s">
        <v>4416</v>
      </c>
      <c r="D8633" t="s">
        <v>4</v>
      </c>
      <c r="E8633" t="s">
        <v>5</v>
      </c>
      <c r="F8633" s="5">
        <v>75368008333333</v>
      </c>
      <c r="G8633" s="3">
        <v>54073054166667</v>
      </c>
      <c r="H8633" t="str">
        <f t="shared" si="134"/>
        <v>INSERT INTO fateon.fateon_registro(registro_id,registro_float_1,registro_float_2,registro_date_1,registro_time_1)VALUES('8632',75368008333333,54073054166667,'2017-11-07','19:40:00');</v>
      </c>
    </row>
    <row r="8634" spans="1:8" x14ac:dyDescent="0.25">
      <c r="A8634">
        <v>8633</v>
      </c>
      <c r="B8634" s="1" t="s">
        <v>4708</v>
      </c>
      <c r="C8634" s="1" t="s">
        <v>4417</v>
      </c>
      <c r="D8634" t="s">
        <v>4</v>
      </c>
      <c r="E8634" t="s">
        <v>5</v>
      </c>
      <c r="F8634" s="5">
        <v>75040491666667</v>
      </c>
      <c r="G8634" s="3">
        <v>53982691666667</v>
      </c>
      <c r="H8634" t="str">
        <f t="shared" si="134"/>
        <v>INSERT INTO fateon.fateon_registro(registro_id,registro_float_1,registro_float_2,registro_date_1,registro_time_1)VALUES('8633',75040491666667,53982691666667,'2017-11-07','19:45:00');</v>
      </c>
    </row>
    <row r="8635" spans="1:8" x14ac:dyDescent="0.25">
      <c r="A8635">
        <v>8634</v>
      </c>
      <c r="B8635" s="1" t="s">
        <v>4708</v>
      </c>
      <c r="C8635" s="1" t="s">
        <v>4418</v>
      </c>
      <c r="D8635" t="s">
        <v>4</v>
      </c>
      <c r="E8635" t="s">
        <v>5</v>
      </c>
      <c r="F8635" s="5">
        <v>75072191666667</v>
      </c>
      <c r="G8635" s="3">
        <v>53727833333333</v>
      </c>
      <c r="H8635" t="str">
        <f t="shared" si="134"/>
        <v>INSERT INTO fateon.fateon_registro(registro_id,registro_float_1,registro_float_2,registro_date_1,registro_time_1)VALUES('8634',75072191666667,53727833333333,'2017-11-07','19:50:00');</v>
      </c>
    </row>
    <row r="8636" spans="1:8" x14ac:dyDescent="0.25">
      <c r="A8636">
        <v>8635</v>
      </c>
      <c r="B8636" s="1" t="s">
        <v>4708</v>
      </c>
      <c r="C8636" s="1" t="s">
        <v>4419</v>
      </c>
      <c r="D8636" t="s">
        <v>4</v>
      </c>
      <c r="E8636" t="s">
        <v>5</v>
      </c>
      <c r="F8636" s="5">
        <v>75279283333333</v>
      </c>
      <c r="G8636" s="2">
        <v>538078</v>
      </c>
      <c r="H8636" t="str">
        <f t="shared" si="134"/>
        <v>INSERT INTO fateon.fateon_registro(registro_id,registro_float_1,registro_float_2,registro_date_1,registro_time_1)VALUES('8635',75279283333333,538078,'2017-11-07','19:55:00');</v>
      </c>
    </row>
    <row r="8637" spans="1:8" x14ac:dyDescent="0.25">
      <c r="A8637">
        <v>8636</v>
      </c>
      <c r="B8637" s="1" t="s">
        <v>4708</v>
      </c>
      <c r="C8637" s="1" t="s">
        <v>4420</v>
      </c>
      <c r="D8637" t="s">
        <v>4</v>
      </c>
      <c r="E8637" t="s">
        <v>5</v>
      </c>
      <c r="F8637" s="4" t="s">
        <v>3606</v>
      </c>
      <c r="G8637" s="2" t="s">
        <v>3607</v>
      </c>
      <c r="H8637" t="str">
        <f t="shared" si="134"/>
        <v>INSERT INTO fateon.fateon_registro(registro_id,registro_float_1,registro_float_2,registro_date_1,registro_time_1)VALUES('8636',746671.75,533158.75,'2017-11-07','20:00:00');</v>
      </c>
    </row>
    <row r="8638" spans="1:8" x14ac:dyDescent="0.25">
      <c r="A8638">
        <v>8637</v>
      </c>
      <c r="B8638" s="1" t="s">
        <v>4708</v>
      </c>
      <c r="C8638" s="1" t="s">
        <v>4421</v>
      </c>
      <c r="D8638" t="s">
        <v>4</v>
      </c>
      <c r="E8638" t="s">
        <v>5</v>
      </c>
      <c r="F8638" s="4">
        <v>751449</v>
      </c>
      <c r="G8638" s="3">
        <v>53738004166667</v>
      </c>
      <c r="H8638" t="str">
        <f t="shared" si="134"/>
        <v>INSERT INTO fateon.fateon_registro(registro_id,registro_float_1,registro_float_2,registro_date_1,registro_time_1)VALUES('8637',751449,53738004166667,'2017-11-07','20:05:00');</v>
      </c>
    </row>
    <row r="8639" spans="1:8" x14ac:dyDescent="0.25">
      <c r="A8639">
        <v>8638</v>
      </c>
      <c r="B8639" s="1" t="s">
        <v>4708</v>
      </c>
      <c r="C8639" s="1" t="s">
        <v>4422</v>
      </c>
      <c r="D8639" t="s">
        <v>4</v>
      </c>
      <c r="E8639" t="s">
        <v>5</v>
      </c>
      <c r="F8639" s="5">
        <v>75462841666667</v>
      </c>
      <c r="G8639" s="2" t="s">
        <v>3608</v>
      </c>
      <c r="H8639" t="str">
        <f t="shared" si="134"/>
        <v>INSERT INTO fateon.fateon_registro(registro_id,registro_float_1,registro_float_2,registro_date_1,registro_time_1)VALUES('8638',75462841666667,542462.5,'2017-11-07','20:10:00');</v>
      </c>
    </row>
    <row r="8640" spans="1:8" x14ac:dyDescent="0.25">
      <c r="A8640">
        <v>8639</v>
      </c>
      <c r="B8640" s="1" t="s">
        <v>4708</v>
      </c>
      <c r="C8640" s="1" t="s">
        <v>4423</v>
      </c>
      <c r="D8640" t="s">
        <v>4</v>
      </c>
      <c r="E8640" t="s">
        <v>5</v>
      </c>
      <c r="F8640" s="4">
        <v>748232</v>
      </c>
      <c r="G8640" s="3">
        <v>531509125</v>
      </c>
      <c r="H8640" t="str">
        <f t="shared" si="134"/>
        <v>INSERT INTO fateon.fateon_registro(registro_id,registro_float_1,registro_float_2,registro_date_1,registro_time_1)VALUES('8639',748232,531509125,'2017-11-07','20:15:00');</v>
      </c>
    </row>
    <row r="8641" spans="1:8" x14ac:dyDescent="0.25">
      <c r="A8641">
        <v>8640</v>
      </c>
      <c r="B8641" s="1" t="s">
        <v>4708</v>
      </c>
      <c r="C8641" s="1" t="s">
        <v>4424</v>
      </c>
      <c r="D8641" t="s">
        <v>4</v>
      </c>
      <c r="E8641" t="s">
        <v>5</v>
      </c>
      <c r="F8641" s="5">
        <v>75395716666667</v>
      </c>
      <c r="G8641" s="3">
        <v>53722654166667</v>
      </c>
      <c r="H8641" t="str">
        <f t="shared" si="134"/>
        <v>INSERT INTO fateon.fateon_registro(registro_id,registro_float_1,registro_float_2,registro_date_1,registro_time_1)VALUES('8640',75395716666667,53722654166667,'2017-11-07','20:20:00');</v>
      </c>
    </row>
    <row r="8642" spans="1:8" x14ac:dyDescent="0.25">
      <c r="A8642">
        <v>8641</v>
      </c>
      <c r="B8642" s="1" t="s">
        <v>4708</v>
      </c>
      <c r="C8642" s="1" t="s">
        <v>4425</v>
      </c>
      <c r="D8642" t="s">
        <v>4</v>
      </c>
      <c r="E8642" t="s">
        <v>5</v>
      </c>
      <c r="F8642" s="5">
        <v>75418266666667</v>
      </c>
      <c r="G8642" s="3">
        <v>53786533333333</v>
      </c>
      <c r="H8642" t="str">
        <f t="shared" si="134"/>
        <v>INSERT INTO fateon.fateon_registro(registro_id,registro_float_1,registro_float_2,registro_date_1,registro_time_1)VALUES('8641',75418266666667,53786533333333,'2017-11-07','20:25:00');</v>
      </c>
    </row>
    <row r="8643" spans="1:8" x14ac:dyDescent="0.25">
      <c r="A8643">
        <v>8642</v>
      </c>
      <c r="B8643" s="1" t="s">
        <v>4708</v>
      </c>
      <c r="C8643" s="1" t="s">
        <v>4426</v>
      </c>
      <c r="D8643" t="s">
        <v>4</v>
      </c>
      <c r="E8643" t="s">
        <v>5</v>
      </c>
      <c r="F8643" s="5">
        <v>75304308333333</v>
      </c>
      <c r="G8643" s="3">
        <v>53551420833333</v>
      </c>
      <c r="H8643" t="str">
        <f t="shared" ref="H8643:H8706" si="135">"INSERT INTO fateon.fateon_registro(registro_id,registro_float_1,registro_float_2,registro_date_1,registro_time_1)VALUES('"&amp;A8643&amp;"',"&amp;F8643&amp;","&amp;G8643&amp;",'"&amp;B8643&amp;"','"&amp;C8643&amp;"');"</f>
        <v>INSERT INTO fateon.fateon_registro(registro_id,registro_float_1,registro_float_2,registro_date_1,registro_time_1)VALUES('8642',75304308333333,53551420833333,'2017-11-07','20:30:00');</v>
      </c>
    </row>
    <row r="8644" spans="1:8" x14ac:dyDescent="0.25">
      <c r="A8644">
        <v>8643</v>
      </c>
      <c r="B8644" s="1" t="s">
        <v>4708</v>
      </c>
      <c r="C8644" s="1" t="s">
        <v>4427</v>
      </c>
      <c r="D8644" t="s">
        <v>4</v>
      </c>
      <c r="E8644" t="s">
        <v>5</v>
      </c>
      <c r="F8644" s="4" t="s">
        <v>3609</v>
      </c>
      <c r="G8644" s="3">
        <v>53794783333333</v>
      </c>
      <c r="H8644" t="str">
        <f t="shared" si="135"/>
        <v>INSERT INTO fateon.fateon_registro(registro_id,registro_float_1,registro_float_2,registro_date_1,registro_time_1)VALUES('8643',755557.75,53794783333333,'2017-11-07','20:35:00');</v>
      </c>
    </row>
    <row r="8645" spans="1:8" x14ac:dyDescent="0.25">
      <c r="A8645">
        <v>8644</v>
      </c>
      <c r="B8645" s="1" t="s">
        <v>4708</v>
      </c>
      <c r="C8645" s="1" t="s">
        <v>4428</v>
      </c>
      <c r="D8645" t="s">
        <v>4</v>
      </c>
      <c r="E8645" t="s">
        <v>5</v>
      </c>
      <c r="F8645" s="5">
        <v>74220233333333</v>
      </c>
      <c r="G8645" s="3">
        <v>53109254166667</v>
      </c>
      <c r="H8645" t="str">
        <f t="shared" si="135"/>
        <v>INSERT INTO fateon.fateon_registro(registro_id,registro_float_1,registro_float_2,registro_date_1,registro_time_1)VALUES('8644',74220233333333,53109254166667,'2017-11-07','20:40:00');</v>
      </c>
    </row>
    <row r="8646" spans="1:8" x14ac:dyDescent="0.25">
      <c r="A8646">
        <v>8645</v>
      </c>
      <c r="B8646" s="1" t="s">
        <v>4708</v>
      </c>
      <c r="C8646" s="1" t="s">
        <v>4429</v>
      </c>
      <c r="D8646" t="s">
        <v>4</v>
      </c>
      <c r="E8646" t="s">
        <v>5</v>
      </c>
      <c r="F8646" s="4">
        <v>750428</v>
      </c>
      <c r="G8646" s="3">
        <v>53283245833333</v>
      </c>
      <c r="H8646" t="str">
        <f t="shared" si="135"/>
        <v>INSERT INTO fateon.fateon_registro(registro_id,registro_float_1,registro_float_2,registro_date_1,registro_time_1)VALUES('8645',750428,53283245833333,'2017-11-07','20:45:00');</v>
      </c>
    </row>
    <row r="8647" spans="1:8" x14ac:dyDescent="0.25">
      <c r="A8647">
        <v>8646</v>
      </c>
      <c r="B8647" s="1" t="s">
        <v>4708</v>
      </c>
      <c r="C8647" s="1" t="s">
        <v>4430</v>
      </c>
      <c r="D8647" t="s">
        <v>4</v>
      </c>
      <c r="E8647" t="s">
        <v>5</v>
      </c>
      <c r="F8647" s="5">
        <v>69225154166667</v>
      </c>
      <c r="G8647" s="3">
        <v>49611520833333</v>
      </c>
      <c r="H8647" t="str">
        <f t="shared" si="135"/>
        <v>INSERT INTO fateon.fateon_registro(registro_id,registro_float_1,registro_float_2,registro_date_1,registro_time_1)VALUES('8646',69225154166667,49611520833333,'2017-11-07','20:50:00');</v>
      </c>
    </row>
    <row r="8648" spans="1:8" x14ac:dyDescent="0.25">
      <c r="A8648">
        <v>8647</v>
      </c>
      <c r="B8648" s="1" t="s">
        <v>4708</v>
      </c>
      <c r="C8648" s="1" t="s">
        <v>4431</v>
      </c>
      <c r="D8648" t="s">
        <v>4</v>
      </c>
      <c r="E8648" t="s">
        <v>5</v>
      </c>
      <c r="F8648" s="5">
        <v>64377120833333</v>
      </c>
      <c r="G8648" s="2" t="s">
        <v>3610</v>
      </c>
      <c r="H8648" t="str">
        <f t="shared" si="135"/>
        <v>INSERT INTO fateon.fateon_registro(registro_id,registro_float_1,registro_float_2,registro_date_1,registro_time_1)VALUES('8647',64377120833333,464893.75,'2017-11-07','20:55:00');</v>
      </c>
    </row>
    <row r="8649" spans="1:8" x14ac:dyDescent="0.25">
      <c r="A8649">
        <v>8648</v>
      </c>
      <c r="B8649" s="1" t="s">
        <v>4708</v>
      </c>
      <c r="C8649" s="1" t="s">
        <v>4432</v>
      </c>
      <c r="D8649" t="s">
        <v>4</v>
      </c>
      <c r="E8649" t="s">
        <v>5</v>
      </c>
      <c r="F8649" s="4">
        <v>650556</v>
      </c>
      <c r="G8649" s="3">
        <v>46778391666667</v>
      </c>
      <c r="H8649" t="str">
        <f t="shared" si="135"/>
        <v>INSERT INTO fateon.fateon_registro(registro_id,registro_float_1,registro_float_2,registro_date_1,registro_time_1)VALUES('8648',650556,46778391666667,'2017-11-07','21:00:00');</v>
      </c>
    </row>
    <row r="8650" spans="1:8" x14ac:dyDescent="0.25">
      <c r="A8650">
        <v>8649</v>
      </c>
      <c r="B8650" s="1" t="s">
        <v>4708</v>
      </c>
      <c r="C8650" s="1" t="s">
        <v>4433</v>
      </c>
      <c r="D8650" t="s">
        <v>4</v>
      </c>
      <c r="E8650" t="s">
        <v>5</v>
      </c>
      <c r="F8650" s="5">
        <v>650490375</v>
      </c>
      <c r="G8650" s="3">
        <v>46865054166667</v>
      </c>
      <c r="H8650" t="str">
        <f t="shared" si="135"/>
        <v>INSERT INTO fateon.fateon_registro(registro_id,registro_float_1,registro_float_2,registro_date_1,registro_time_1)VALUES('8649',650490375,46865054166667,'2017-11-07','21:05:00');</v>
      </c>
    </row>
    <row r="8651" spans="1:8" x14ac:dyDescent="0.25">
      <c r="A8651">
        <v>8650</v>
      </c>
      <c r="B8651" s="1" t="s">
        <v>4708</v>
      </c>
      <c r="C8651" s="1" t="s">
        <v>4434</v>
      </c>
      <c r="D8651" t="s">
        <v>4</v>
      </c>
      <c r="E8651" t="s">
        <v>5</v>
      </c>
      <c r="F8651" s="5">
        <v>64662416666667</v>
      </c>
      <c r="G8651" s="2" t="s">
        <v>3611</v>
      </c>
      <c r="H8651" t="str">
        <f t="shared" si="135"/>
        <v>INSERT INTO fateon.fateon_registro(registro_id,registro_float_1,registro_float_2,registro_date_1,registro_time_1)VALUES('8650',64662416666667,467540.75,'2017-11-07','21:10:00');</v>
      </c>
    </row>
    <row r="8652" spans="1:8" x14ac:dyDescent="0.25">
      <c r="A8652">
        <v>8651</v>
      </c>
      <c r="B8652" s="1" t="s">
        <v>4708</v>
      </c>
      <c r="C8652" s="1" t="s">
        <v>4435</v>
      </c>
      <c r="D8652" t="s">
        <v>4</v>
      </c>
      <c r="E8652" t="s">
        <v>5</v>
      </c>
      <c r="F8652" s="4" t="s">
        <v>3612</v>
      </c>
      <c r="G8652" s="3">
        <v>463011375</v>
      </c>
      <c r="H8652" t="str">
        <f t="shared" si="135"/>
        <v>INSERT INTO fateon.fateon_registro(registro_id,registro_float_1,registro_float_2,registro_date_1,registro_time_1)VALUES('8651',643815.25,463011375,'2017-11-07','21:15:00');</v>
      </c>
    </row>
    <row r="8653" spans="1:8" x14ac:dyDescent="0.25">
      <c r="A8653">
        <v>8652</v>
      </c>
      <c r="B8653" s="1" t="s">
        <v>4708</v>
      </c>
      <c r="C8653" s="1" t="s">
        <v>4436</v>
      </c>
      <c r="D8653" t="s">
        <v>4</v>
      </c>
      <c r="E8653" t="s">
        <v>5</v>
      </c>
      <c r="F8653" s="4" t="s">
        <v>3613</v>
      </c>
      <c r="G8653" s="3">
        <v>46783508333333</v>
      </c>
      <c r="H8653" t="str">
        <f t="shared" si="135"/>
        <v>INSERT INTO fateon.fateon_registro(registro_id,registro_float_1,registro_float_2,registro_date_1,registro_time_1)VALUES('8652',648961.75,46783508333333,'2017-11-07','21:20:00');</v>
      </c>
    </row>
    <row r="8654" spans="1:8" x14ac:dyDescent="0.25">
      <c r="A8654">
        <v>8653</v>
      </c>
      <c r="B8654" s="1" t="s">
        <v>4708</v>
      </c>
      <c r="C8654" s="1" t="s">
        <v>4437</v>
      </c>
      <c r="D8654" t="s">
        <v>4</v>
      </c>
      <c r="E8654" t="s">
        <v>5</v>
      </c>
      <c r="F8654" s="5">
        <v>70056041666667</v>
      </c>
      <c r="G8654" s="3">
        <v>50148154166667</v>
      </c>
      <c r="H8654" t="str">
        <f t="shared" si="135"/>
        <v>INSERT INTO fateon.fateon_registro(registro_id,registro_float_1,registro_float_2,registro_date_1,registro_time_1)VALUES('8653',70056041666667,50148154166667,'2017-11-07','21:25:00');</v>
      </c>
    </row>
    <row r="8655" spans="1:8" x14ac:dyDescent="0.25">
      <c r="A8655">
        <v>8654</v>
      </c>
      <c r="B8655" s="1" t="s">
        <v>4708</v>
      </c>
      <c r="C8655" s="1" t="s">
        <v>4438</v>
      </c>
      <c r="D8655" t="s">
        <v>4</v>
      </c>
      <c r="E8655" t="s">
        <v>5</v>
      </c>
      <c r="F8655" s="5">
        <v>73999833333333</v>
      </c>
      <c r="G8655" s="2" t="s">
        <v>3614</v>
      </c>
      <c r="H8655" t="str">
        <f t="shared" si="135"/>
        <v>INSERT INTO fateon.fateon_registro(registro_id,registro_float_1,registro_float_2,registro_date_1,registro_time_1)VALUES('8654',73999833333333,524509.25,'2017-11-07','21:30:00');</v>
      </c>
    </row>
    <row r="8656" spans="1:8" x14ac:dyDescent="0.25">
      <c r="A8656">
        <v>8655</v>
      </c>
      <c r="B8656" s="1" t="s">
        <v>4708</v>
      </c>
      <c r="C8656" s="1" t="s">
        <v>4439</v>
      </c>
      <c r="D8656" t="s">
        <v>4</v>
      </c>
      <c r="E8656" t="s">
        <v>5</v>
      </c>
      <c r="F8656" s="4" t="s">
        <v>3615</v>
      </c>
      <c r="G8656" s="3">
        <v>52850020833333</v>
      </c>
      <c r="H8656" t="str">
        <f t="shared" si="135"/>
        <v>INSERT INTO fateon.fateon_registro(registro_id,registro_float_1,registro_float_2,registro_date_1,registro_time_1)VALUES('8655',745165.5,52850020833333,'2017-11-07','21:35:00');</v>
      </c>
    </row>
    <row r="8657" spans="1:8" x14ac:dyDescent="0.25">
      <c r="A8657">
        <v>8656</v>
      </c>
      <c r="B8657" s="1" t="s">
        <v>4708</v>
      </c>
      <c r="C8657" s="1" t="s">
        <v>4440</v>
      </c>
      <c r="D8657" t="s">
        <v>4</v>
      </c>
      <c r="E8657" t="s">
        <v>5</v>
      </c>
      <c r="F8657" s="4">
        <v>740325</v>
      </c>
      <c r="G8657" s="3">
        <v>52494429166667</v>
      </c>
      <c r="H8657" t="str">
        <f t="shared" si="135"/>
        <v>INSERT INTO fateon.fateon_registro(registro_id,registro_float_1,registro_float_2,registro_date_1,registro_time_1)VALUES('8656',740325,52494429166667,'2017-11-07','21:40:00');</v>
      </c>
    </row>
    <row r="8658" spans="1:8" x14ac:dyDescent="0.25">
      <c r="A8658">
        <v>8657</v>
      </c>
      <c r="B8658" s="1" t="s">
        <v>4708</v>
      </c>
      <c r="C8658" s="1" t="s">
        <v>4441</v>
      </c>
      <c r="D8658" t="s">
        <v>4</v>
      </c>
      <c r="E8658" t="s">
        <v>5</v>
      </c>
      <c r="F8658" s="4" t="s">
        <v>3616</v>
      </c>
      <c r="G8658" s="2" t="s">
        <v>3617</v>
      </c>
      <c r="H8658" t="str">
        <f t="shared" si="135"/>
        <v>INSERT INTO fateon.fateon_registro(registro_id,registro_float_1,registro_float_2,registro_date_1,registro_time_1)VALUES('8657',742870.25,530265.25,'2017-11-07','21:45:00');</v>
      </c>
    </row>
    <row r="8659" spans="1:8" x14ac:dyDescent="0.25">
      <c r="A8659">
        <v>8658</v>
      </c>
      <c r="B8659" s="1" t="s">
        <v>4708</v>
      </c>
      <c r="C8659" s="1" t="s">
        <v>4442</v>
      </c>
      <c r="D8659" t="s">
        <v>4</v>
      </c>
      <c r="E8659" t="s">
        <v>5</v>
      </c>
      <c r="F8659" s="4">
        <v>740660</v>
      </c>
      <c r="G8659" s="3">
        <v>52634983333333</v>
      </c>
      <c r="H8659" t="str">
        <f t="shared" si="135"/>
        <v>INSERT INTO fateon.fateon_registro(registro_id,registro_float_1,registro_float_2,registro_date_1,registro_time_1)VALUES('8658',740660,52634983333333,'2017-11-07','21:50:00');</v>
      </c>
    </row>
    <row r="8660" spans="1:8" x14ac:dyDescent="0.25">
      <c r="A8660">
        <v>8659</v>
      </c>
      <c r="B8660" s="1" t="s">
        <v>4708</v>
      </c>
      <c r="C8660" s="1" t="s">
        <v>4443</v>
      </c>
      <c r="D8660" t="s">
        <v>4</v>
      </c>
      <c r="E8660" t="s">
        <v>5</v>
      </c>
      <c r="F8660" s="5">
        <v>74879791666667</v>
      </c>
      <c r="G8660" s="3">
        <v>534369875</v>
      </c>
      <c r="H8660" t="str">
        <f t="shared" si="135"/>
        <v>INSERT INTO fateon.fateon_registro(registro_id,registro_float_1,registro_float_2,registro_date_1,registro_time_1)VALUES('8659',74879791666667,534369875,'2017-11-07','21:55:00');</v>
      </c>
    </row>
    <row r="8661" spans="1:8" x14ac:dyDescent="0.25">
      <c r="A8661">
        <v>8660</v>
      </c>
      <c r="B8661" s="1" t="s">
        <v>4708</v>
      </c>
      <c r="C8661" s="1" t="s">
        <v>4444</v>
      </c>
      <c r="D8661" t="s">
        <v>4</v>
      </c>
      <c r="E8661" t="s">
        <v>5</v>
      </c>
      <c r="F8661" s="5">
        <v>79674041666667</v>
      </c>
      <c r="G8661" s="3">
        <v>58833404166667</v>
      </c>
      <c r="H8661" t="str">
        <f t="shared" si="135"/>
        <v>INSERT INTO fateon.fateon_registro(registro_id,registro_float_1,registro_float_2,registro_date_1,registro_time_1)VALUES('8660',79674041666667,58833404166667,'2017-11-07','22:00:00');</v>
      </c>
    </row>
    <row r="8662" spans="1:8" x14ac:dyDescent="0.25">
      <c r="A8662">
        <v>8661</v>
      </c>
      <c r="B8662" s="1" t="s">
        <v>4708</v>
      </c>
      <c r="C8662" s="1" t="s">
        <v>4445</v>
      </c>
      <c r="D8662" t="s">
        <v>4</v>
      </c>
      <c r="E8662" t="s">
        <v>5</v>
      </c>
      <c r="F8662" s="4" t="s">
        <v>3618</v>
      </c>
      <c r="G8662" s="2">
        <v>525892</v>
      </c>
      <c r="H8662" t="str">
        <f t="shared" si="135"/>
        <v>INSERT INTO fateon.fateon_registro(registro_id,registro_float_1,registro_float_2,registro_date_1,registro_time_1)VALUES('8661',711721.25,525892,'2017-11-07','22:05:00');</v>
      </c>
    </row>
    <row r="8663" spans="1:8" x14ac:dyDescent="0.25">
      <c r="A8663">
        <v>8662</v>
      </c>
      <c r="B8663" s="1" t="s">
        <v>4708</v>
      </c>
      <c r="C8663" s="1" t="s">
        <v>4446</v>
      </c>
      <c r="D8663" t="s">
        <v>4</v>
      </c>
      <c r="E8663" t="s">
        <v>5</v>
      </c>
      <c r="F8663" s="5">
        <v>70730441666667</v>
      </c>
      <c r="G8663" s="3">
        <v>532822625</v>
      </c>
      <c r="H8663" t="str">
        <f t="shared" si="135"/>
        <v>INSERT INTO fateon.fateon_registro(registro_id,registro_float_1,registro_float_2,registro_date_1,registro_time_1)VALUES('8662',70730441666667,532822625,'2017-11-07','22:10:00');</v>
      </c>
    </row>
    <row r="8664" spans="1:8" x14ac:dyDescent="0.25">
      <c r="A8664">
        <v>8663</v>
      </c>
      <c r="B8664" s="1" t="s">
        <v>4708</v>
      </c>
      <c r="C8664" s="1" t="s">
        <v>4447</v>
      </c>
      <c r="D8664" t="s">
        <v>4</v>
      </c>
      <c r="E8664" t="s">
        <v>5</v>
      </c>
      <c r="F8664" s="5">
        <v>71252741666667</v>
      </c>
      <c r="G8664" s="3">
        <v>53689870833333</v>
      </c>
      <c r="H8664" t="str">
        <f t="shared" si="135"/>
        <v>INSERT INTO fateon.fateon_registro(registro_id,registro_float_1,registro_float_2,registro_date_1,registro_time_1)VALUES('8663',71252741666667,53689870833333,'2017-11-07','22:15:00');</v>
      </c>
    </row>
    <row r="8665" spans="1:8" x14ac:dyDescent="0.25">
      <c r="A8665">
        <v>8664</v>
      </c>
      <c r="B8665" s="1" t="s">
        <v>4708</v>
      </c>
      <c r="C8665" s="1" t="s">
        <v>4448</v>
      </c>
      <c r="D8665" t="s">
        <v>4</v>
      </c>
      <c r="E8665" t="s">
        <v>5</v>
      </c>
      <c r="F8665" s="4">
        <v>758834</v>
      </c>
      <c r="G8665" s="3">
        <v>56083920833333</v>
      </c>
      <c r="H8665" t="str">
        <f t="shared" si="135"/>
        <v>INSERT INTO fateon.fateon_registro(registro_id,registro_float_1,registro_float_2,registro_date_1,registro_time_1)VALUES('8664',758834,56083920833333,'2017-11-07','22:20:00');</v>
      </c>
    </row>
    <row r="8666" spans="1:8" x14ac:dyDescent="0.25">
      <c r="A8666">
        <v>8665</v>
      </c>
      <c r="B8666" s="1" t="s">
        <v>4708</v>
      </c>
      <c r="C8666" s="1" t="s">
        <v>4449</v>
      </c>
      <c r="D8666" t="s">
        <v>4</v>
      </c>
      <c r="E8666" t="s">
        <v>5</v>
      </c>
      <c r="F8666" s="5">
        <v>74443833333333</v>
      </c>
      <c r="G8666" s="2" t="s">
        <v>3619</v>
      </c>
      <c r="H8666" t="str">
        <f t="shared" si="135"/>
        <v>INSERT INTO fateon.fateon_registro(registro_id,registro_float_1,registro_float_2,registro_date_1,registro_time_1)VALUES('8665',74443833333333,538264.5,'2017-11-07','22:25:00');</v>
      </c>
    </row>
    <row r="8667" spans="1:8" x14ac:dyDescent="0.25">
      <c r="A8667">
        <v>8666</v>
      </c>
      <c r="B8667" s="1" t="s">
        <v>4708</v>
      </c>
      <c r="C8667" s="1" t="s">
        <v>4450</v>
      </c>
      <c r="D8667" t="s">
        <v>4</v>
      </c>
      <c r="E8667" t="s">
        <v>5</v>
      </c>
      <c r="F8667" s="5">
        <v>76387166666667</v>
      </c>
      <c r="G8667" s="2" t="s">
        <v>3620</v>
      </c>
      <c r="H8667" t="str">
        <f t="shared" si="135"/>
        <v>INSERT INTO fateon.fateon_registro(registro_id,registro_float_1,registro_float_2,registro_date_1,registro_time_1)VALUES('8666',76387166666667,553914.25,'2017-11-07','22:30:00');</v>
      </c>
    </row>
    <row r="8668" spans="1:8" x14ac:dyDescent="0.25">
      <c r="A8668">
        <v>8667</v>
      </c>
      <c r="B8668" s="1" t="s">
        <v>4708</v>
      </c>
      <c r="C8668" s="1" t="s">
        <v>4451</v>
      </c>
      <c r="D8668" t="s">
        <v>4</v>
      </c>
      <c r="E8668" t="s">
        <v>5</v>
      </c>
      <c r="F8668" s="4">
        <v>699132</v>
      </c>
      <c r="G8668" s="3">
        <v>51814416666667</v>
      </c>
      <c r="H8668" t="str">
        <f t="shared" si="135"/>
        <v>INSERT INTO fateon.fateon_registro(registro_id,registro_float_1,registro_float_2,registro_date_1,registro_time_1)VALUES('8667',699132,51814416666667,'2017-11-07','22:35:00');</v>
      </c>
    </row>
    <row r="8669" spans="1:8" x14ac:dyDescent="0.25">
      <c r="A8669">
        <v>8668</v>
      </c>
      <c r="B8669" s="1" t="s">
        <v>4708</v>
      </c>
      <c r="C8669" s="1" t="s">
        <v>4452</v>
      </c>
      <c r="D8669" t="s">
        <v>4</v>
      </c>
      <c r="E8669" t="s">
        <v>5</v>
      </c>
      <c r="F8669" s="5">
        <v>591709875</v>
      </c>
      <c r="G8669" s="3">
        <v>43921366666667</v>
      </c>
      <c r="H8669" t="str">
        <f t="shared" si="135"/>
        <v>INSERT INTO fateon.fateon_registro(registro_id,registro_float_1,registro_float_2,registro_date_1,registro_time_1)VALUES('8668',591709875,43921366666667,'2017-11-07','22:40:00');</v>
      </c>
    </row>
    <row r="8670" spans="1:8" x14ac:dyDescent="0.25">
      <c r="A8670">
        <v>8669</v>
      </c>
      <c r="B8670" s="1" t="s">
        <v>4708</v>
      </c>
      <c r="C8670" s="1" t="s">
        <v>4453</v>
      </c>
      <c r="D8670" t="s">
        <v>4</v>
      </c>
      <c r="E8670" t="s">
        <v>5</v>
      </c>
      <c r="F8670" s="5">
        <v>64038120833333</v>
      </c>
      <c r="G8670" s="2" t="s">
        <v>3621</v>
      </c>
      <c r="H8670" t="str">
        <f t="shared" si="135"/>
        <v>INSERT INTO fateon.fateon_registro(registro_id,registro_float_1,registro_float_2,registro_date_1,registro_time_1)VALUES('8669',64038120833333,467925.75,'2017-11-07','22:45:00');</v>
      </c>
    </row>
    <row r="8671" spans="1:8" x14ac:dyDescent="0.25">
      <c r="A8671">
        <v>8670</v>
      </c>
      <c r="B8671" s="1" t="s">
        <v>4708</v>
      </c>
      <c r="C8671" s="1" t="s">
        <v>4454</v>
      </c>
      <c r="D8671" t="s">
        <v>4</v>
      </c>
      <c r="E8671" t="s">
        <v>5</v>
      </c>
      <c r="F8671" s="5">
        <v>63430004166667</v>
      </c>
      <c r="G8671" s="3">
        <v>463530375</v>
      </c>
      <c r="H8671" t="str">
        <f t="shared" si="135"/>
        <v>INSERT INTO fateon.fateon_registro(registro_id,registro_float_1,registro_float_2,registro_date_1,registro_time_1)VALUES('8670',63430004166667,463530375,'2017-11-07','22:50:00');</v>
      </c>
    </row>
    <row r="8672" spans="1:8" x14ac:dyDescent="0.25">
      <c r="A8672">
        <v>8671</v>
      </c>
      <c r="B8672" s="1" t="s">
        <v>4708</v>
      </c>
      <c r="C8672" s="1" t="s">
        <v>4455</v>
      </c>
      <c r="D8672" t="s">
        <v>4</v>
      </c>
      <c r="E8672" t="s">
        <v>5</v>
      </c>
      <c r="F8672" s="5">
        <v>58271766666667</v>
      </c>
      <c r="G8672" s="3">
        <v>42821770833333</v>
      </c>
      <c r="H8672" t="str">
        <f t="shared" si="135"/>
        <v>INSERT INTO fateon.fateon_registro(registro_id,registro_float_1,registro_float_2,registro_date_1,registro_time_1)VALUES('8671',58271766666667,42821770833333,'2017-11-07','22:55:00');</v>
      </c>
    </row>
    <row r="8673" spans="1:8" x14ac:dyDescent="0.25">
      <c r="A8673">
        <v>8672</v>
      </c>
      <c r="B8673" s="1" t="s">
        <v>4708</v>
      </c>
      <c r="C8673" s="1" t="s">
        <v>4456</v>
      </c>
      <c r="D8673" t="s">
        <v>4</v>
      </c>
      <c r="E8673" t="s">
        <v>5</v>
      </c>
      <c r="F8673" s="5">
        <v>581533875</v>
      </c>
      <c r="G8673" s="3">
        <v>42624791666667</v>
      </c>
      <c r="H8673" t="str">
        <f t="shared" si="135"/>
        <v>INSERT INTO fateon.fateon_registro(registro_id,registro_float_1,registro_float_2,registro_date_1,registro_time_1)VALUES('8672',581533875,42624791666667,'2017-11-07','23:00:00');</v>
      </c>
    </row>
    <row r="8674" spans="1:8" x14ac:dyDescent="0.25">
      <c r="A8674">
        <v>8673</v>
      </c>
      <c r="B8674" s="1" t="s">
        <v>4708</v>
      </c>
      <c r="C8674" s="1" t="s">
        <v>4457</v>
      </c>
      <c r="D8674" t="s">
        <v>4</v>
      </c>
      <c r="E8674" t="s">
        <v>5</v>
      </c>
      <c r="F8674" s="5">
        <v>58787483333333</v>
      </c>
      <c r="G8674" s="2" t="s">
        <v>3622</v>
      </c>
      <c r="H8674" t="str">
        <f t="shared" si="135"/>
        <v>INSERT INTO fateon.fateon_registro(registro_id,registro_float_1,registro_float_2,registro_date_1,registro_time_1)VALUES('8673',58787483333333,433320.75,'2017-11-07','23:05:00');</v>
      </c>
    </row>
    <row r="8675" spans="1:8" x14ac:dyDescent="0.25">
      <c r="A8675">
        <v>8674</v>
      </c>
      <c r="B8675" s="1" t="s">
        <v>4708</v>
      </c>
      <c r="C8675" s="1" t="s">
        <v>4458</v>
      </c>
      <c r="D8675" t="s">
        <v>4</v>
      </c>
      <c r="E8675" t="s">
        <v>5</v>
      </c>
      <c r="F8675" s="5">
        <v>581780875</v>
      </c>
      <c r="G8675" s="3">
        <v>43242266666667</v>
      </c>
      <c r="H8675" t="str">
        <f t="shared" si="135"/>
        <v>INSERT INTO fateon.fateon_registro(registro_id,registro_float_1,registro_float_2,registro_date_1,registro_time_1)VALUES('8674',581780875,43242266666667,'2017-11-07','23:10:00');</v>
      </c>
    </row>
    <row r="8676" spans="1:8" x14ac:dyDescent="0.25">
      <c r="A8676">
        <v>8675</v>
      </c>
      <c r="B8676" s="1" t="s">
        <v>4708</v>
      </c>
      <c r="C8676" s="1" t="s">
        <v>4459</v>
      </c>
      <c r="D8676" t="s">
        <v>4</v>
      </c>
      <c r="E8676" t="s">
        <v>5</v>
      </c>
      <c r="F8676" s="5">
        <v>57421433333333</v>
      </c>
      <c r="G8676" s="3">
        <v>42001370833333</v>
      </c>
      <c r="H8676" t="str">
        <f t="shared" si="135"/>
        <v>INSERT INTO fateon.fateon_registro(registro_id,registro_float_1,registro_float_2,registro_date_1,registro_time_1)VALUES('8675',57421433333333,42001370833333,'2017-11-07','23:15:00');</v>
      </c>
    </row>
    <row r="8677" spans="1:8" x14ac:dyDescent="0.25">
      <c r="A8677">
        <v>8676</v>
      </c>
      <c r="B8677" s="1" t="s">
        <v>4708</v>
      </c>
      <c r="C8677" s="1" t="s">
        <v>4460</v>
      </c>
      <c r="D8677" t="s">
        <v>4</v>
      </c>
      <c r="E8677" t="s">
        <v>5</v>
      </c>
      <c r="F8677" s="5">
        <v>57319908333333</v>
      </c>
      <c r="G8677" s="2">
        <v>420131</v>
      </c>
      <c r="H8677" t="str">
        <f t="shared" si="135"/>
        <v>INSERT INTO fateon.fateon_registro(registro_id,registro_float_1,registro_float_2,registro_date_1,registro_time_1)VALUES('8676',57319908333333,420131,'2017-11-07','23:20:00');</v>
      </c>
    </row>
    <row r="8678" spans="1:8" x14ac:dyDescent="0.25">
      <c r="A8678">
        <v>8677</v>
      </c>
      <c r="B8678" s="1" t="s">
        <v>4708</v>
      </c>
      <c r="C8678" s="1" t="s">
        <v>4461</v>
      </c>
      <c r="D8678" t="s">
        <v>4</v>
      </c>
      <c r="E8678" t="s">
        <v>5</v>
      </c>
      <c r="F8678" s="4" t="s">
        <v>3623</v>
      </c>
      <c r="G8678" s="3">
        <v>42232816666667</v>
      </c>
      <c r="H8678" t="str">
        <f t="shared" si="135"/>
        <v>INSERT INTO fateon.fateon_registro(registro_id,registro_float_1,registro_float_2,registro_date_1,registro_time_1)VALUES('8677',577149.25,42232816666667,'2017-11-07','23:25:00');</v>
      </c>
    </row>
    <row r="8679" spans="1:8" x14ac:dyDescent="0.25">
      <c r="A8679">
        <v>8678</v>
      </c>
      <c r="B8679" s="1" t="s">
        <v>4708</v>
      </c>
      <c r="C8679" s="1" t="s">
        <v>4462</v>
      </c>
      <c r="D8679" t="s">
        <v>4</v>
      </c>
      <c r="E8679" t="s">
        <v>5</v>
      </c>
      <c r="F8679" s="5">
        <v>608746625</v>
      </c>
      <c r="G8679" s="3">
        <v>442591125</v>
      </c>
      <c r="H8679" t="str">
        <f t="shared" si="135"/>
        <v>INSERT INTO fateon.fateon_registro(registro_id,registro_float_1,registro_float_2,registro_date_1,registro_time_1)VALUES('8678',608746625,442591125,'2017-11-07','23:30:00');</v>
      </c>
    </row>
    <row r="8680" spans="1:8" x14ac:dyDescent="0.25">
      <c r="A8680">
        <v>8679</v>
      </c>
      <c r="B8680" s="1" t="s">
        <v>4708</v>
      </c>
      <c r="C8680" s="1" t="s">
        <v>4463</v>
      </c>
      <c r="D8680" t="s">
        <v>4</v>
      </c>
      <c r="E8680" t="s">
        <v>5</v>
      </c>
      <c r="F8680" s="5">
        <v>66892379166667</v>
      </c>
      <c r="G8680" s="2" t="s">
        <v>3624</v>
      </c>
      <c r="H8680" t="str">
        <f t="shared" si="135"/>
        <v>INSERT INTO fateon.fateon_registro(registro_id,registro_float_1,registro_float_2,registro_date_1,registro_time_1)VALUES('8679',66892379166667,481283.5,'2017-11-07','23:35:00');</v>
      </c>
    </row>
    <row r="8681" spans="1:8" x14ac:dyDescent="0.25">
      <c r="A8681">
        <v>8680</v>
      </c>
      <c r="B8681" s="1" t="s">
        <v>4708</v>
      </c>
      <c r="C8681" s="1" t="s">
        <v>4464</v>
      </c>
      <c r="D8681" t="s">
        <v>4</v>
      </c>
      <c r="E8681" t="s">
        <v>5</v>
      </c>
      <c r="F8681" s="5">
        <v>66962641666667</v>
      </c>
      <c r="G8681" s="3">
        <v>48182495833333</v>
      </c>
      <c r="H8681" t="str">
        <f t="shared" si="135"/>
        <v>INSERT INTO fateon.fateon_registro(registro_id,registro_float_1,registro_float_2,registro_date_1,registro_time_1)VALUES('8680',66962641666667,48182495833333,'2017-11-07','23:40:00');</v>
      </c>
    </row>
    <row r="8682" spans="1:8" x14ac:dyDescent="0.25">
      <c r="A8682">
        <v>8681</v>
      </c>
      <c r="B8682" s="1" t="s">
        <v>4708</v>
      </c>
      <c r="C8682" s="1" t="s">
        <v>4465</v>
      </c>
      <c r="D8682" t="s">
        <v>4</v>
      </c>
      <c r="E8682" t="s">
        <v>5</v>
      </c>
      <c r="F8682" s="5">
        <v>67309554166667</v>
      </c>
      <c r="G8682" s="3">
        <v>48739208333333</v>
      </c>
      <c r="H8682" t="str">
        <f t="shared" si="135"/>
        <v>INSERT INTO fateon.fateon_registro(registro_id,registro_float_1,registro_float_2,registro_date_1,registro_time_1)VALUES('8681',67309554166667,48739208333333,'2017-11-07','23:45:00');</v>
      </c>
    </row>
    <row r="8683" spans="1:8" x14ac:dyDescent="0.25">
      <c r="A8683">
        <v>8682</v>
      </c>
      <c r="B8683" s="1" t="s">
        <v>4708</v>
      </c>
      <c r="C8683" s="1" t="s">
        <v>4466</v>
      </c>
      <c r="D8683" t="s">
        <v>4</v>
      </c>
      <c r="E8683" t="s">
        <v>5</v>
      </c>
      <c r="F8683" s="5">
        <v>67788883333333</v>
      </c>
      <c r="G8683" s="3">
        <v>48815945833333</v>
      </c>
      <c r="H8683" t="str">
        <f t="shared" si="135"/>
        <v>INSERT INTO fateon.fateon_registro(registro_id,registro_float_1,registro_float_2,registro_date_1,registro_time_1)VALUES('8682',67788883333333,48815945833333,'2017-11-07','23:50:00');</v>
      </c>
    </row>
    <row r="8684" spans="1:8" x14ac:dyDescent="0.25">
      <c r="A8684">
        <v>8683</v>
      </c>
      <c r="B8684" s="1" t="s">
        <v>4708</v>
      </c>
      <c r="C8684" s="1" t="s">
        <v>4467</v>
      </c>
      <c r="D8684" t="s">
        <v>4</v>
      </c>
      <c r="E8684" t="s">
        <v>5</v>
      </c>
      <c r="F8684" s="5">
        <v>71815533333333</v>
      </c>
      <c r="G8684" s="3">
        <v>53027929166667</v>
      </c>
      <c r="H8684" t="str">
        <f t="shared" si="135"/>
        <v>INSERT INTO fateon.fateon_registro(registro_id,registro_float_1,registro_float_2,registro_date_1,registro_time_1)VALUES('8683',71815533333333,53027929166667,'2017-11-07','23:55:00');</v>
      </c>
    </row>
    <row r="8685" spans="1:8" x14ac:dyDescent="0.25">
      <c r="A8685">
        <v>8684</v>
      </c>
      <c r="B8685" s="1" t="s">
        <v>4709</v>
      </c>
      <c r="C8685" s="1" t="s">
        <v>4469</v>
      </c>
      <c r="D8685" t="s">
        <v>4</v>
      </c>
      <c r="E8685" t="s">
        <v>5</v>
      </c>
      <c r="F8685" s="5">
        <v>72545316666667</v>
      </c>
      <c r="G8685" s="3">
        <v>53547629166667</v>
      </c>
      <c r="H8685" t="str">
        <f t="shared" si="135"/>
        <v>INSERT INTO fateon.fateon_registro(registro_id,registro_float_1,registro_float_2,registro_date_1,registro_time_1)VALUES('8684',72545316666667,53547629166667,'2017-11-08','00:00:00');</v>
      </c>
    </row>
    <row r="8686" spans="1:8" x14ac:dyDescent="0.25">
      <c r="A8686">
        <v>8685</v>
      </c>
      <c r="B8686" s="1" t="s">
        <v>4709</v>
      </c>
      <c r="C8686" s="1" t="s">
        <v>4470</v>
      </c>
      <c r="D8686" t="s">
        <v>4</v>
      </c>
      <c r="E8686" t="s">
        <v>5</v>
      </c>
      <c r="F8686" s="5">
        <v>71708016666667</v>
      </c>
      <c r="G8686" s="3">
        <v>52542420833333</v>
      </c>
      <c r="H8686" t="str">
        <f t="shared" si="135"/>
        <v>INSERT INTO fateon.fateon_registro(registro_id,registro_float_1,registro_float_2,registro_date_1,registro_time_1)VALUES('8685',71708016666667,52542420833333,'2017-11-08','00:05:00');</v>
      </c>
    </row>
    <row r="8687" spans="1:8" x14ac:dyDescent="0.25">
      <c r="A8687">
        <v>8686</v>
      </c>
      <c r="B8687" s="1" t="s">
        <v>4709</v>
      </c>
      <c r="C8687" s="1" t="s">
        <v>4471</v>
      </c>
      <c r="D8687" t="s">
        <v>4</v>
      </c>
      <c r="E8687" t="s">
        <v>5</v>
      </c>
      <c r="F8687" s="5">
        <v>73023766666667</v>
      </c>
      <c r="G8687" s="3">
        <v>52767279166667</v>
      </c>
      <c r="H8687" t="str">
        <f t="shared" si="135"/>
        <v>INSERT INTO fateon.fateon_registro(registro_id,registro_float_1,registro_float_2,registro_date_1,registro_time_1)VALUES('8686',73023766666667,52767279166667,'2017-11-08','00:10:00');</v>
      </c>
    </row>
    <row r="8688" spans="1:8" x14ac:dyDescent="0.25">
      <c r="A8688">
        <v>8687</v>
      </c>
      <c r="B8688" s="1" t="s">
        <v>4709</v>
      </c>
      <c r="C8688" s="1" t="s">
        <v>4472</v>
      </c>
      <c r="D8688" t="s">
        <v>4</v>
      </c>
      <c r="E8688" t="s">
        <v>5</v>
      </c>
      <c r="F8688" s="5">
        <v>74703708333333</v>
      </c>
      <c r="G8688" s="3">
        <v>53182816666667</v>
      </c>
      <c r="H8688" t="str">
        <f t="shared" si="135"/>
        <v>INSERT INTO fateon.fateon_registro(registro_id,registro_float_1,registro_float_2,registro_date_1,registro_time_1)VALUES('8687',74703708333333,53182816666667,'2017-11-08','00:15:00');</v>
      </c>
    </row>
    <row r="8689" spans="1:8" x14ac:dyDescent="0.25">
      <c r="A8689">
        <v>8688</v>
      </c>
      <c r="B8689" s="1" t="s">
        <v>4709</v>
      </c>
      <c r="C8689" s="1" t="s">
        <v>4473</v>
      </c>
      <c r="D8689" t="s">
        <v>4</v>
      </c>
      <c r="E8689" t="s">
        <v>5</v>
      </c>
      <c r="F8689" s="5">
        <v>74991716666667</v>
      </c>
      <c r="G8689" s="3">
        <v>54070795833333</v>
      </c>
      <c r="H8689" t="str">
        <f t="shared" si="135"/>
        <v>INSERT INTO fateon.fateon_registro(registro_id,registro_float_1,registro_float_2,registro_date_1,registro_time_1)VALUES('8688',74991716666667,54070795833333,'2017-11-08','00:20:00');</v>
      </c>
    </row>
    <row r="8690" spans="1:8" x14ac:dyDescent="0.25">
      <c r="A8690">
        <v>8689</v>
      </c>
      <c r="B8690" s="1" t="s">
        <v>4709</v>
      </c>
      <c r="C8690" s="1" t="s">
        <v>4474</v>
      </c>
      <c r="D8690" t="s">
        <v>4</v>
      </c>
      <c r="E8690" t="s">
        <v>5</v>
      </c>
      <c r="F8690" s="4" t="s">
        <v>3625</v>
      </c>
      <c r="G8690" s="3">
        <v>54257241666667</v>
      </c>
      <c r="H8690" t="str">
        <f t="shared" si="135"/>
        <v>INSERT INTO fateon.fateon_registro(registro_id,registro_float_1,registro_float_2,registro_date_1,registro_time_1)VALUES('8689',746047.25,54257241666667,'2017-11-08','00:25:00');</v>
      </c>
    </row>
    <row r="8691" spans="1:8" x14ac:dyDescent="0.25">
      <c r="A8691">
        <v>8690</v>
      </c>
      <c r="B8691" s="1" t="s">
        <v>4709</v>
      </c>
      <c r="C8691" s="1" t="s">
        <v>4475</v>
      </c>
      <c r="D8691" t="s">
        <v>4</v>
      </c>
      <c r="E8691" t="s">
        <v>5</v>
      </c>
      <c r="F8691" s="4">
        <v>733515</v>
      </c>
      <c r="G8691" s="3">
        <v>52659083333333</v>
      </c>
      <c r="H8691" t="str">
        <f t="shared" si="135"/>
        <v>INSERT INTO fateon.fateon_registro(registro_id,registro_float_1,registro_float_2,registro_date_1,registro_time_1)VALUES('8690',733515,52659083333333,'2017-11-08','00:30:00');</v>
      </c>
    </row>
    <row r="8692" spans="1:8" x14ac:dyDescent="0.25">
      <c r="A8692">
        <v>8691</v>
      </c>
      <c r="B8692" s="1" t="s">
        <v>4709</v>
      </c>
      <c r="C8692" s="1" t="s">
        <v>4476</v>
      </c>
      <c r="D8692" t="s">
        <v>4</v>
      </c>
      <c r="E8692" t="s">
        <v>5</v>
      </c>
      <c r="F8692" s="4" t="s">
        <v>3626</v>
      </c>
      <c r="G8692" s="3">
        <v>49907945833333</v>
      </c>
      <c r="H8692" t="str">
        <f t="shared" si="135"/>
        <v>INSERT INTO fateon.fateon_registro(registro_id,registro_float_1,registro_float_2,registro_date_1,registro_time_1)VALUES('8691',683675.75,49907945833333,'2017-11-08','00:35:00');</v>
      </c>
    </row>
    <row r="8693" spans="1:8" x14ac:dyDescent="0.25">
      <c r="A8693">
        <v>8692</v>
      </c>
      <c r="B8693" s="1" t="s">
        <v>4709</v>
      </c>
      <c r="C8693" s="1" t="s">
        <v>4477</v>
      </c>
      <c r="D8693" t="s">
        <v>4</v>
      </c>
      <c r="E8693" t="s">
        <v>5</v>
      </c>
      <c r="F8693" s="5">
        <v>74539266666667</v>
      </c>
      <c r="G8693" s="3">
        <v>541880875</v>
      </c>
      <c r="H8693" t="str">
        <f t="shared" si="135"/>
        <v>INSERT INTO fateon.fateon_registro(registro_id,registro_float_1,registro_float_2,registro_date_1,registro_time_1)VALUES('8692',74539266666667,541880875,'2017-11-08','00:40:00');</v>
      </c>
    </row>
    <row r="8694" spans="1:8" x14ac:dyDescent="0.25">
      <c r="A8694">
        <v>8693</v>
      </c>
      <c r="B8694" s="1" t="s">
        <v>4709</v>
      </c>
      <c r="C8694" s="1" t="s">
        <v>4478</v>
      </c>
      <c r="D8694" t="s">
        <v>4</v>
      </c>
      <c r="E8694" t="s">
        <v>5</v>
      </c>
      <c r="F8694" s="5">
        <v>78632666666667</v>
      </c>
      <c r="G8694" s="3">
        <v>57217254166667</v>
      </c>
      <c r="H8694" t="str">
        <f t="shared" si="135"/>
        <v>INSERT INTO fateon.fateon_registro(registro_id,registro_float_1,registro_float_2,registro_date_1,registro_time_1)VALUES('8693',78632666666667,57217254166667,'2017-11-08','00:45:00');</v>
      </c>
    </row>
    <row r="8695" spans="1:8" x14ac:dyDescent="0.25">
      <c r="A8695">
        <v>8694</v>
      </c>
      <c r="B8695" s="1" t="s">
        <v>4709</v>
      </c>
      <c r="C8695" s="1" t="s">
        <v>4479</v>
      </c>
      <c r="D8695" t="s">
        <v>4</v>
      </c>
      <c r="E8695" t="s">
        <v>5</v>
      </c>
      <c r="F8695" s="5">
        <v>77988183333333</v>
      </c>
      <c r="G8695" s="3">
        <v>57079683333333</v>
      </c>
      <c r="H8695" t="str">
        <f t="shared" si="135"/>
        <v>INSERT INTO fateon.fateon_registro(registro_id,registro_float_1,registro_float_2,registro_date_1,registro_time_1)VALUES('8694',77988183333333,57079683333333,'2017-11-08','00:50:00');</v>
      </c>
    </row>
    <row r="8696" spans="1:8" x14ac:dyDescent="0.25">
      <c r="A8696">
        <v>8695</v>
      </c>
      <c r="B8696" s="1" t="s">
        <v>4709</v>
      </c>
      <c r="C8696" s="1" t="s">
        <v>4480</v>
      </c>
      <c r="D8696" t="s">
        <v>4</v>
      </c>
      <c r="E8696" t="s">
        <v>5</v>
      </c>
      <c r="F8696" s="5">
        <v>80177883333333</v>
      </c>
      <c r="G8696" s="2" t="s">
        <v>3627</v>
      </c>
      <c r="H8696" t="str">
        <f t="shared" si="135"/>
        <v>INSERT INTO fateon.fateon_registro(registro_id,registro_float_1,registro_float_2,registro_date_1,registro_time_1)VALUES('8695',80177883333333,589823.25,'2017-11-08','00:55:00');</v>
      </c>
    </row>
    <row r="8697" spans="1:8" x14ac:dyDescent="0.25">
      <c r="A8697">
        <v>8696</v>
      </c>
      <c r="B8697" s="1" t="s">
        <v>4709</v>
      </c>
      <c r="C8697" s="1" t="s">
        <v>4481</v>
      </c>
      <c r="D8697" t="s">
        <v>4</v>
      </c>
      <c r="E8697" t="s">
        <v>5</v>
      </c>
      <c r="F8697" s="4" t="s">
        <v>3628</v>
      </c>
      <c r="G8697" s="3">
        <v>57406204166667</v>
      </c>
      <c r="H8697" t="str">
        <f t="shared" si="135"/>
        <v>INSERT INTO fateon.fateon_registro(registro_id,registro_float_1,registro_float_2,registro_date_1,registro_time_1)VALUES('8696',771863.5,57406204166667,'2017-11-08','01:00:00');</v>
      </c>
    </row>
    <row r="8698" spans="1:8" x14ac:dyDescent="0.25">
      <c r="A8698">
        <v>8697</v>
      </c>
      <c r="B8698" s="1" t="s">
        <v>4709</v>
      </c>
      <c r="C8698" s="1" t="s">
        <v>4482</v>
      </c>
      <c r="D8698" t="s">
        <v>4</v>
      </c>
      <c r="E8698" t="s">
        <v>5</v>
      </c>
      <c r="F8698" s="5">
        <v>70590666666667</v>
      </c>
      <c r="G8698" s="3">
        <v>516607125</v>
      </c>
      <c r="H8698" t="str">
        <f t="shared" si="135"/>
        <v>INSERT INTO fateon.fateon_registro(registro_id,registro_float_1,registro_float_2,registro_date_1,registro_time_1)VALUES('8697',70590666666667,516607125,'2017-11-08','01:05:00');</v>
      </c>
    </row>
    <row r="8699" spans="1:8" x14ac:dyDescent="0.25">
      <c r="A8699">
        <v>8698</v>
      </c>
      <c r="B8699" s="1" t="s">
        <v>4709</v>
      </c>
      <c r="C8699" s="1" t="s">
        <v>4483</v>
      </c>
      <c r="D8699" t="s">
        <v>4</v>
      </c>
      <c r="E8699" t="s">
        <v>5</v>
      </c>
      <c r="F8699" s="5">
        <v>71011208333333</v>
      </c>
      <c r="G8699" s="3">
        <v>51211729166667</v>
      </c>
      <c r="H8699" t="str">
        <f t="shared" si="135"/>
        <v>INSERT INTO fateon.fateon_registro(registro_id,registro_float_1,registro_float_2,registro_date_1,registro_time_1)VALUES('8698',71011208333333,51211729166667,'2017-11-08','01:10:00');</v>
      </c>
    </row>
    <row r="8700" spans="1:8" x14ac:dyDescent="0.25">
      <c r="A8700">
        <v>8699</v>
      </c>
      <c r="B8700" s="1" t="s">
        <v>4709</v>
      </c>
      <c r="C8700" s="1" t="s">
        <v>4484</v>
      </c>
      <c r="D8700" t="s">
        <v>4</v>
      </c>
      <c r="E8700" t="s">
        <v>5</v>
      </c>
      <c r="F8700" s="5">
        <v>71256641666667</v>
      </c>
      <c r="G8700" s="3">
        <v>51432558333333</v>
      </c>
      <c r="H8700" t="str">
        <f t="shared" si="135"/>
        <v>INSERT INTO fateon.fateon_registro(registro_id,registro_float_1,registro_float_2,registro_date_1,registro_time_1)VALUES('8699',71256641666667,51432558333333,'2017-11-08','01:15:00');</v>
      </c>
    </row>
    <row r="8701" spans="1:8" x14ac:dyDescent="0.25">
      <c r="A8701">
        <v>8700</v>
      </c>
      <c r="B8701" s="1" t="s">
        <v>4709</v>
      </c>
      <c r="C8701" s="1" t="s">
        <v>4485</v>
      </c>
      <c r="D8701" t="s">
        <v>4</v>
      </c>
      <c r="E8701" t="s">
        <v>5</v>
      </c>
      <c r="F8701" s="5">
        <v>71372791666667</v>
      </c>
      <c r="G8701" s="3">
        <v>519628875</v>
      </c>
      <c r="H8701" t="str">
        <f t="shared" si="135"/>
        <v>INSERT INTO fateon.fateon_registro(registro_id,registro_float_1,registro_float_2,registro_date_1,registro_time_1)VALUES('8700',71372791666667,519628875,'2017-11-08','01:20:00');</v>
      </c>
    </row>
    <row r="8702" spans="1:8" x14ac:dyDescent="0.25">
      <c r="A8702">
        <v>8701</v>
      </c>
      <c r="B8702" s="1" t="s">
        <v>4709</v>
      </c>
      <c r="C8702" s="1" t="s">
        <v>4486</v>
      </c>
      <c r="D8702" t="s">
        <v>4</v>
      </c>
      <c r="E8702" t="s">
        <v>5</v>
      </c>
      <c r="F8702" s="5">
        <v>72653966666667</v>
      </c>
      <c r="G8702" s="3">
        <v>51976870833333</v>
      </c>
      <c r="H8702" t="str">
        <f t="shared" si="135"/>
        <v>INSERT INTO fateon.fateon_registro(registro_id,registro_float_1,registro_float_2,registro_date_1,registro_time_1)VALUES('8701',72653966666667,51976870833333,'2017-11-08','01:25:00');</v>
      </c>
    </row>
    <row r="8703" spans="1:8" x14ac:dyDescent="0.25">
      <c r="A8703">
        <v>8702</v>
      </c>
      <c r="B8703" s="1" t="s">
        <v>4709</v>
      </c>
      <c r="C8703" s="1" t="s">
        <v>4487</v>
      </c>
      <c r="D8703" t="s">
        <v>4</v>
      </c>
      <c r="E8703" t="s">
        <v>5</v>
      </c>
      <c r="F8703" s="4" t="s">
        <v>3629</v>
      </c>
      <c r="G8703" s="3">
        <v>60076454166667</v>
      </c>
      <c r="H8703" t="str">
        <f t="shared" si="135"/>
        <v>INSERT INTO fateon.fateon_registro(registro_id,registro_float_1,registro_float_2,registro_date_1,registro_time_1)VALUES('8702',836086.25,60076454166667,'2017-11-08','01:30:00');</v>
      </c>
    </row>
    <row r="8704" spans="1:8" x14ac:dyDescent="0.25">
      <c r="A8704">
        <v>8703</v>
      </c>
      <c r="B8704" s="1" t="s">
        <v>4709</v>
      </c>
      <c r="C8704" s="1" t="s">
        <v>4488</v>
      </c>
      <c r="D8704" t="s">
        <v>4</v>
      </c>
      <c r="E8704" t="s">
        <v>5</v>
      </c>
      <c r="F8704" s="4" t="s">
        <v>3630</v>
      </c>
      <c r="G8704" s="3">
        <v>59985791666667</v>
      </c>
      <c r="H8704" t="str">
        <f t="shared" si="135"/>
        <v>INSERT INTO fateon.fateon_registro(registro_id,registro_float_1,registro_float_2,registro_date_1,registro_time_1)VALUES('8703',834654.75,59985791666667,'2017-11-08','01:35:00');</v>
      </c>
    </row>
    <row r="8705" spans="1:8" x14ac:dyDescent="0.25">
      <c r="A8705">
        <v>8704</v>
      </c>
      <c r="B8705" s="1" t="s">
        <v>4709</v>
      </c>
      <c r="C8705" s="1" t="s">
        <v>4489</v>
      </c>
      <c r="D8705" t="s">
        <v>4</v>
      </c>
      <c r="E8705" t="s">
        <v>5</v>
      </c>
      <c r="F8705" s="4">
        <v>811807</v>
      </c>
      <c r="G8705" s="3">
        <v>58339629166667</v>
      </c>
      <c r="H8705" t="str">
        <f t="shared" si="135"/>
        <v>INSERT INTO fateon.fateon_registro(registro_id,registro_float_1,registro_float_2,registro_date_1,registro_time_1)VALUES('8704',811807,58339629166667,'2017-11-08','01:40:00');</v>
      </c>
    </row>
    <row r="8706" spans="1:8" x14ac:dyDescent="0.25">
      <c r="A8706">
        <v>8705</v>
      </c>
      <c r="B8706" s="1" t="s">
        <v>4709</v>
      </c>
      <c r="C8706" s="1" t="s">
        <v>4490</v>
      </c>
      <c r="D8706" t="s">
        <v>4</v>
      </c>
      <c r="E8706" t="s">
        <v>5</v>
      </c>
      <c r="F8706" s="4" t="s">
        <v>3631</v>
      </c>
      <c r="G8706" s="3">
        <v>525370875</v>
      </c>
      <c r="H8706" t="str">
        <f t="shared" si="135"/>
        <v>INSERT INTO fateon.fateon_registro(registro_id,registro_float_1,registro_float_2,registro_date_1,registro_time_1)VALUES('8705',707937.75,525370875,'2017-11-08','01:45:00');</v>
      </c>
    </row>
    <row r="8707" spans="1:8" x14ac:dyDescent="0.25">
      <c r="A8707">
        <v>8706</v>
      </c>
      <c r="B8707" s="1" t="s">
        <v>4709</v>
      </c>
      <c r="C8707" s="1" t="s">
        <v>4491</v>
      </c>
      <c r="D8707" t="s">
        <v>4</v>
      </c>
      <c r="E8707" t="s">
        <v>5</v>
      </c>
      <c r="F8707" s="5">
        <v>69841608333333</v>
      </c>
      <c r="G8707" s="3">
        <v>50904583333333</v>
      </c>
      <c r="H8707" t="str">
        <f t="shared" ref="H8707:H8770" si="136">"INSERT INTO fateon.fateon_registro(registro_id,registro_float_1,registro_float_2,registro_date_1,registro_time_1)VALUES('"&amp;A8707&amp;"',"&amp;F8707&amp;","&amp;G8707&amp;",'"&amp;B8707&amp;"','"&amp;C8707&amp;"');"</f>
        <v>INSERT INTO fateon.fateon_registro(registro_id,registro_float_1,registro_float_2,registro_date_1,registro_time_1)VALUES('8706',69841608333333,50904583333333,'2017-11-08','01:50:00');</v>
      </c>
    </row>
    <row r="8708" spans="1:8" x14ac:dyDescent="0.25">
      <c r="A8708">
        <v>8707</v>
      </c>
      <c r="B8708" s="1" t="s">
        <v>4709</v>
      </c>
      <c r="C8708" s="1" t="s">
        <v>4492</v>
      </c>
      <c r="D8708" t="s">
        <v>4</v>
      </c>
      <c r="E8708" t="s">
        <v>5</v>
      </c>
      <c r="F8708" s="5">
        <v>68099495833333</v>
      </c>
      <c r="G8708" s="3">
        <v>49495233333333</v>
      </c>
      <c r="H8708" t="str">
        <f t="shared" si="136"/>
        <v>INSERT INTO fateon.fateon_registro(registro_id,registro_float_1,registro_float_2,registro_date_1,registro_time_1)VALUES('8707',68099495833333,49495233333333,'2017-11-08','01:55:00');</v>
      </c>
    </row>
    <row r="8709" spans="1:8" x14ac:dyDescent="0.25">
      <c r="A8709">
        <v>8708</v>
      </c>
      <c r="B8709" s="1" t="s">
        <v>4709</v>
      </c>
      <c r="C8709" s="1" t="s">
        <v>4493</v>
      </c>
      <c r="D8709" t="s">
        <v>4</v>
      </c>
      <c r="E8709" t="s">
        <v>5</v>
      </c>
      <c r="F8709" s="5">
        <v>686016625</v>
      </c>
      <c r="G8709" s="3">
        <v>49689645833333</v>
      </c>
      <c r="H8709" t="str">
        <f t="shared" si="136"/>
        <v>INSERT INTO fateon.fateon_registro(registro_id,registro_float_1,registro_float_2,registro_date_1,registro_time_1)VALUES('8708',686016625,49689645833333,'2017-11-08','02:00:00');</v>
      </c>
    </row>
    <row r="8710" spans="1:8" x14ac:dyDescent="0.25">
      <c r="A8710">
        <v>8709</v>
      </c>
      <c r="B8710" s="1" t="s">
        <v>4709</v>
      </c>
      <c r="C8710" s="1" t="s">
        <v>4494</v>
      </c>
      <c r="D8710" t="s">
        <v>4</v>
      </c>
      <c r="E8710" t="s">
        <v>5</v>
      </c>
      <c r="F8710" s="4" t="s">
        <v>3632</v>
      </c>
      <c r="G8710" s="3">
        <v>499844625</v>
      </c>
      <c r="H8710" t="str">
        <f t="shared" si="136"/>
        <v>INSERT INTO fateon.fateon_registro(registro_id,registro_float_1,registro_float_2,registro_date_1,registro_time_1)VALUES('8709',688995.75,499844625,'2017-11-08','02:05:00');</v>
      </c>
    </row>
    <row r="8711" spans="1:8" x14ac:dyDescent="0.25">
      <c r="A8711">
        <v>8710</v>
      </c>
      <c r="B8711" s="1" t="s">
        <v>4709</v>
      </c>
      <c r="C8711" s="1" t="s">
        <v>4495</v>
      </c>
      <c r="D8711" t="s">
        <v>4</v>
      </c>
      <c r="E8711" t="s">
        <v>5</v>
      </c>
      <c r="F8711" s="5">
        <v>68067441666667</v>
      </c>
      <c r="G8711" s="3">
        <v>49505408333333</v>
      </c>
      <c r="H8711" t="str">
        <f t="shared" si="136"/>
        <v>INSERT INTO fateon.fateon_registro(registro_id,registro_float_1,registro_float_2,registro_date_1,registro_time_1)VALUES('8710',68067441666667,49505408333333,'2017-11-08','02:10:00');</v>
      </c>
    </row>
    <row r="8712" spans="1:8" x14ac:dyDescent="0.25">
      <c r="A8712">
        <v>8711</v>
      </c>
      <c r="B8712" s="1" t="s">
        <v>4709</v>
      </c>
      <c r="C8712" s="1" t="s">
        <v>4496</v>
      </c>
      <c r="D8712" t="s">
        <v>4</v>
      </c>
      <c r="E8712" t="s">
        <v>5</v>
      </c>
      <c r="F8712" s="5">
        <v>68487158333333</v>
      </c>
      <c r="G8712" s="3">
        <v>49788916666667</v>
      </c>
      <c r="H8712" t="str">
        <f t="shared" si="136"/>
        <v>INSERT INTO fateon.fateon_registro(registro_id,registro_float_1,registro_float_2,registro_date_1,registro_time_1)VALUES('8711',68487158333333,49788916666667,'2017-11-08','02:15:00');</v>
      </c>
    </row>
    <row r="8713" spans="1:8" x14ac:dyDescent="0.25">
      <c r="A8713">
        <v>8712</v>
      </c>
      <c r="B8713" s="1" t="s">
        <v>4709</v>
      </c>
      <c r="C8713" s="1" t="s">
        <v>4497</v>
      </c>
      <c r="D8713" t="s">
        <v>4</v>
      </c>
      <c r="E8713" t="s">
        <v>5</v>
      </c>
      <c r="F8713" s="5">
        <v>689648875</v>
      </c>
      <c r="G8713" s="3">
        <v>50185329166667</v>
      </c>
      <c r="H8713" t="str">
        <f t="shared" si="136"/>
        <v>INSERT INTO fateon.fateon_registro(registro_id,registro_float_1,registro_float_2,registro_date_1,registro_time_1)VALUES('8712',689648875,50185329166667,'2017-11-08','02:20:00');</v>
      </c>
    </row>
    <row r="8714" spans="1:8" x14ac:dyDescent="0.25">
      <c r="A8714">
        <v>8713</v>
      </c>
      <c r="B8714" s="1" t="s">
        <v>4709</v>
      </c>
      <c r="C8714" s="1" t="s">
        <v>4498</v>
      </c>
      <c r="D8714" t="s">
        <v>4</v>
      </c>
      <c r="E8714" t="s">
        <v>5</v>
      </c>
      <c r="F8714" s="5">
        <v>674772125</v>
      </c>
      <c r="G8714" s="2">
        <v>482953</v>
      </c>
      <c r="H8714" t="str">
        <f t="shared" si="136"/>
        <v>INSERT INTO fateon.fateon_registro(registro_id,registro_float_1,registro_float_2,registro_date_1,registro_time_1)VALUES('8713',674772125,482953,'2017-11-08','02:25:00');</v>
      </c>
    </row>
    <row r="8715" spans="1:8" x14ac:dyDescent="0.25">
      <c r="A8715">
        <v>8714</v>
      </c>
      <c r="B8715" s="1" t="s">
        <v>4709</v>
      </c>
      <c r="C8715" s="1" t="s">
        <v>4499</v>
      </c>
      <c r="D8715" t="s">
        <v>4</v>
      </c>
      <c r="E8715" t="s">
        <v>5</v>
      </c>
      <c r="F8715" s="5">
        <v>70682566666667</v>
      </c>
      <c r="G8715" s="3">
        <v>49821804166667</v>
      </c>
      <c r="H8715" t="str">
        <f t="shared" si="136"/>
        <v>INSERT INTO fateon.fateon_registro(registro_id,registro_float_1,registro_float_2,registro_date_1,registro_time_1)VALUES('8714',70682566666667,49821804166667,'2017-11-08','02:30:00');</v>
      </c>
    </row>
    <row r="8716" spans="1:8" x14ac:dyDescent="0.25">
      <c r="A8716">
        <v>8715</v>
      </c>
      <c r="B8716" s="1" t="s">
        <v>4709</v>
      </c>
      <c r="C8716" s="1" t="s">
        <v>4500</v>
      </c>
      <c r="D8716" t="s">
        <v>4</v>
      </c>
      <c r="E8716" t="s">
        <v>5</v>
      </c>
      <c r="F8716" s="4" t="s">
        <v>3633</v>
      </c>
      <c r="G8716" s="3">
        <v>50473854166667</v>
      </c>
      <c r="H8716" t="str">
        <f t="shared" si="136"/>
        <v>INSERT INTO fateon.fateon_registro(registro_id,registro_float_1,registro_float_2,registro_date_1,registro_time_1)VALUES('8715',713122.25,50473854166667,'2017-11-08','02:35:00');</v>
      </c>
    </row>
    <row r="8717" spans="1:8" x14ac:dyDescent="0.25">
      <c r="A8717">
        <v>8716</v>
      </c>
      <c r="B8717" s="1" t="s">
        <v>4709</v>
      </c>
      <c r="C8717" s="1" t="s">
        <v>4501</v>
      </c>
      <c r="D8717" t="s">
        <v>4</v>
      </c>
      <c r="E8717" t="s">
        <v>5</v>
      </c>
      <c r="F8717" s="5">
        <v>71547858333333</v>
      </c>
      <c r="G8717" s="3">
        <v>50899245833333</v>
      </c>
      <c r="H8717" t="str">
        <f t="shared" si="136"/>
        <v>INSERT INTO fateon.fateon_registro(registro_id,registro_float_1,registro_float_2,registro_date_1,registro_time_1)VALUES('8716',71547858333333,50899245833333,'2017-11-08','02:40:00');</v>
      </c>
    </row>
    <row r="8718" spans="1:8" x14ac:dyDescent="0.25">
      <c r="A8718">
        <v>8717</v>
      </c>
      <c r="B8718" s="1" t="s">
        <v>4709</v>
      </c>
      <c r="C8718" s="1" t="s">
        <v>4502</v>
      </c>
      <c r="D8718" t="s">
        <v>4</v>
      </c>
      <c r="E8718" t="s">
        <v>5</v>
      </c>
      <c r="F8718" s="5">
        <v>71646891666667</v>
      </c>
      <c r="G8718" s="3">
        <v>50706891666667</v>
      </c>
      <c r="H8718" t="str">
        <f t="shared" si="136"/>
        <v>INSERT INTO fateon.fateon_registro(registro_id,registro_float_1,registro_float_2,registro_date_1,registro_time_1)VALUES('8717',71646891666667,50706891666667,'2017-11-08','02:45:00');</v>
      </c>
    </row>
    <row r="8719" spans="1:8" x14ac:dyDescent="0.25">
      <c r="A8719">
        <v>8718</v>
      </c>
      <c r="B8719" s="1" t="s">
        <v>4709</v>
      </c>
      <c r="C8719" s="1" t="s">
        <v>4503</v>
      </c>
      <c r="D8719" t="s">
        <v>4</v>
      </c>
      <c r="E8719" t="s">
        <v>5</v>
      </c>
      <c r="F8719" s="5">
        <v>71380283333333</v>
      </c>
      <c r="G8719" s="3">
        <v>50571520833333</v>
      </c>
      <c r="H8719" t="str">
        <f t="shared" si="136"/>
        <v>INSERT INTO fateon.fateon_registro(registro_id,registro_float_1,registro_float_2,registro_date_1,registro_time_1)VALUES('8718',71380283333333,50571520833333,'2017-11-08','02:50:00');</v>
      </c>
    </row>
    <row r="8720" spans="1:8" x14ac:dyDescent="0.25">
      <c r="A8720">
        <v>8719</v>
      </c>
      <c r="B8720" s="1" t="s">
        <v>4709</v>
      </c>
      <c r="C8720" s="1" t="s">
        <v>4504</v>
      </c>
      <c r="D8720" t="s">
        <v>4</v>
      </c>
      <c r="E8720" t="s">
        <v>5</v>
      </c>
      <c r="F8720" s="5">
        <v>71561841666667</v>
      </c>
      <c r="G8720" s="3">
        <v>50505466666667</v>
      </c>
      <c r="H8720" t="str">
        <f t="shared" si="136"/>
        <v>INSERT INTO fateon.fateon_registro(registro_id,registro_float_1,registro_float_2,registro_date_1,registro_time_1)VALUES('8719',71561841666667,50505466666667,'2017-11-08','02:55:00');</v>
      </c>
    </row>
    <row r="8721" spans="1:8" x14ac:dyDescent="0.25">
      <c r="A8721">
        <v>8720</v>
      </c>
      <c r="B8721" s="1" t="s">
        <v>4709</v>
      </c>
      <c r="C8721" s="1" t="s">
        <v>4505</v>
      </c>
      <c r="D8721" t="s">
        <v>4</v>
      </c>
      <c r="E8721" t="s">
        <v>5</v>
      </c>
      <c r="F8721" s="4" t="s">
        <v>3634</v>
      </c>
      <c r="G8721" s="3">
        <v>50616370833333</v>
      </c>
      <c r="H8721" t="str">
        <f t="shared" si="136"/>
        <v>INSERT INTO fateon.fateon_registro(registro_id,registro_float_1,registro_float_2,registro_date_1,registro_time_1)VALUES('8720',713389.75,50616370833333,'2017-11-08','03:00:00');</v>
      </c>
    </row>
    <row r="8722" spans="1:8" x14ac:dyDescent="0.25">
      <c r="A8722">
        <v>8721</v>
      </c>
      <c r="B8722" s="1" t="s">
        <v>4709</v>
      </c>
      <c r="C8722" s="1" t="s">
        <v>4506</v>
      </c>
      <c r="D8722" t="s">
        <v>4</v>
      </c>
      <c r="E8722" t="s">
        <v>5</v>
      </c>
      <c r="F8722" s="4" t="s">
        <v>3635</v>
      </c>
      <c r="G8722" s="2" t="s">
        <v>3636</v>
      </c>
      <c r="H8722" t="str">
        <f t="shared" si="136"/>
        <v>INSERT INTO fateon.fateon_registro(registro_id,registro_float_1,registro_float_2,registro_date_1,registro_time_1)VALUES('8721',713104.25,505622.25,'2017-11-08','03:05:00');</v>
      </c>
    </row>
    <row r="8723" spans="1:8" x14ac:dyDescent="0.25">
      <c r="A8723">
        <v>8722</v>
      </c>
      <c r="B8723" s="1" t="s">
        <v>4709</v>
      </c>
      <c r="C8723" s="1" t="s">
        <v>4507</v>
      </c>
      <c r="D8723" t="s">
        <v>4</v>
      </c>
      <c r="E8723" t="s">
        <v>5</v>
      </c>
      <c r="F8723" s="4">
        <v>670477</v>
      </c>
      <c r="G8723" s="3">
        <v>47861591666667</v>
      </c>
      <c r="H8723" t="str">
        <f t="shared" si="136"/>
        <v>INSERT INTO fateon.fateon_registro(registro_id,registro_float_1,registro_float_2,registro_date_1,registro_time_1)VALUES('8722',670477,47861591666667,'2017-11-08','03:10:00');</v>
      </c>
    </row>
    <row r="8724" spans="1:8" x14ac:dyDescent="0.25">
      <c r="A8724">
        <v>8723</v>
      </c>
      <c r="B8724" s="1" t="s">
        <v>4709</v>
      </c>
      <c r="C8724" s="1" t="s">
        <v>4508</v>
      </c>
      <c r="D8724" t="s">
        <v>4</v>
      </c>
      <c r="E8724" t="s">
        <v>5</v>
      </c>
      <c r="F8724" s="4">
        <v>622134</v>
      </c>
      <c r="G8724" s="2" t="s">
        <v>3637</v>
      </c>
      <c r="H8724" t="str">
        <f t="shared" si="136"/>
        <v>INSERT INTO fateon.fateon_registro(registro_id,registro_float_1,registro_float_2,registro_date_1,registro_time_1)VALUES('8723',622134,441094.5,'2017-11-08','03:15:00');</v>
      </c>
    </row>
    <row r="8725" spans="1:8" x14ac:dyDescent="0.25">
      <c r="A8725">
        <v>8724</v>
      </c>
      <c r="B8725" s="1" t="s">
        <v>4709</v>
      </c>
      <c r="C8725" s="1" t="s">
        <v>4509</v>
      </c>
      <c r="D8725" t="s">
        <v>4</v>
      </c>
      <c r="E8725" t="s">
        <v>5</v>
      </c>
      <c r="F8725" s="5">
        <v>650163875</v>
      </c>
      <c r="G8725" s="2">
        <v>471266</v>
      </c>
      <c r="H8725" t="str">
        <f t="shared" si="136"/>
        <v>INSERT INTO fateon.fateon_registro(registro_id,registro_float_1,registro_float_2,registro_date_1,registro_time_1)VALUES('8724',650163875,471266,'2017-11-08','03:20:00');</v>
      </c>
    </row>
    <row r="8726" spans="1:8" x14ac:dyDescent="0.25">
      <c r="A8726">
        <v>8725</v>
      </c>
      <c r="B8726" s="1" t="s">
        <v>4709</v>
      </c>
      <c r="C8726" s="1" t="s">
        <v>4510</v>
      </c>
      <c r="D8726" t="s">
        <v>4</v>
      </c>
      <c r="E8726" t="s">
        <v>5</v>
      </c>
      <c r="F8726" s="5">
        <v>654298875</v>
      </c>
      <c r="G8726" s="3">
        <v>47418929166667</v>
      </c>
      <c r="H8726" t="str">
        <f t="shared" si="136"/>
        <v>INSERT INTO fateon.fateon_registro(registro_id,registro_float_1,registro_float_2,registro_date_1,registro_time_1)VALUES('8725',654298875,47418929166667,'2017-11-08','03:25:00');</v>
      </c>
    </row>
    <row r="8727" spans="1:8" x14ac:dyDescent="0.25">
      <c r="A8727">
        <v>8726</v>
      </c>
      <c r="B8727" s="1" t="s">
        <v>4709</v>
      </c>
      <c r="C8727" s="1" t="s">
        <v>4511</v>
      </c>
      <c r="D8727" t="s">
        <v>4</v>
      </c>
      <c r="E8727" t="s">
        <v>5</v>
      </c>
      <c r="F8727" s="5">
        <v>664534125</v>
      </c>
      <c r="G8727" s="3">
        <v>48717458333333</v>
      </c>
      <c r="H8727" t="str">
        <f t="shared" si="136"/>
        <v>INSERT INTO fateon.fateon_registro(registro_id,registro_float_1,registro_float_2,registro_date_1,registro_time_1)VALUES('8726',664534125,48717458333333,'2017-11-08','03:30:00');</v>
      </c>
    </row>
    <row r="8728" spans="1:8" x14ac:dyDescent="0.25">
      <c r="A8728">
        <v>8727</v>
      </c>
      <c r="B8728" s="1" t="s">
        <v>4709</v>
      </c>
      <c r="C8728" s="1" t="s">
        <v>4512</v>
      </c>
      <c r="D8728" t="s">
        <v>4</v>
      </c>
      <c r="E8728" t="s">
        <v>5</v>
      </c>
      <c r="F8728" s="5">
        <v>67067633333333</v>
      </c>
      <c r="G8728" s="3">
        <v>49187154166667</v>
      </c>
      <c r="H8728" t="str">
        <f t="shared" si="136"/>
        <v>INSERT INTO fateon.fateon_registro(registro_id,registro_float_1,registro_float_2,registro_date_1,registro_time_1)VALUES('8727',67067633333333,49187154166667,'2017-11-08','03:35:00');</v>
      </c>
    </row>
    <row r="8729" spans="1:8" x14ac:dyDescent="0.25">
      <c r="A8729">
        <v>8728</v>
      </c>
      <c r="B8729" s="1" t="s">
        <v>4709</v>
      </c>
      <c r="C8729" s="1" t="s">
        <v>4513</v>
      </c>
      <c r="D8729" t="s">
        <v>4</v>
      </c>
      <c r="E8729" t="s">
        <v>5</v>
      </c>
      <c r="F8729" s="5">
        <v>656650625</v>
      </c>
      <c r="G8729" s="3">
        <v>48069354166667</v>
      </c>
      <c r="H8729" t="str">
        <f t="shared" si="136"/>
        <v>INSERT INTO fateon.fateon_registro(registro_id,registro_float_1,registro_float_2,registro_date_1,registro_time_1)VALUES('8728',656650625,48069354166667,'2017-11-08','03:40:00');</v>
      </c>
    </row>
    <row r="8730" spans="1:8" x14ac:dyDescent="0.25">
      <c r="A8730">
        <v>8729</v>
      </c>
      <c r="B8730" s="1" t="s">
        <v>4709</v>
      </c>
      <c r="C8730" s="1" t="s">
        <v>4514</v>
      </c>
      <c r="D8730" t="s">
        <v>4</v>
      </c>
      <c r="E8730" t="s">
        <v>5</v>
      </c>
      <c r="F8730" s="5">
        <v>69175633333333</v>
      </c>
      <c r="G8730" s="3">
        <v>515083375</v>
      </c>
      <c r="H8730" t="str">
        <f t="shared" si="136"/>
        <v>INSERT INTO fateon.fateon_registro(registro_id,registro_float_1,registro_float_2,registro_date_1,registro_time_1)VALUES('8729',69175633333333,515083375,'2017-11-08','03:45:00');</v>
      </c>
    </row>
    <row r="8731" spans="1:8" x14ac:dyDescent="0.25">
      <c r="A8731">
        <v>8730</v>
      </c>
      <c r="B8731" s="1" t="s">
        <v>4709</v>
      </c>
      <c r="C8731" s="1" t="s">
        <v>4515</v>
      </c>
      <c r="D8731" t="s">
        <v>4</v>
      </c>
      <c r="E8731" t="s">
        <v>5</v>
      </c>
      <c r="F8731" s="4">
        <v>687918</v>
      </c>
      <c r="G8731" s="2" t="s">
        <v>3638</v>
      </c>
      <c r="H8731" t="str">
        <f t="shared" si="136"/>
        <v>INSERT INTO fateon.fateon_registro(registro_id,registro_float_1,registro_float_2,registro_date_1,registro_time_1)VALUES('8730',687918,511658.5,'2017-11-08','03:50:00');</v>
      </c>
    </row>
    <row r="8732" spans="1:8" x14ac:dyDescent="0.25">
      <c r="A8732">
        <v>8731</v>
      </c>
      <c r="B8732" s="1" t="s">
        <v>4709</v>
      </c>
      <c r="C8732" s="1" t="s">
        <v>4516</v>
      </c>
      <c r="D8732" t="s">
        <v>4</v>
      </c>
      <c r="E8732" t="s">
        <v>5</v>
      </c>
      <c r="F8732" s="5">
        <v>67203870833333</v>
      </c>
      <c r="G8732" s="3">
        <v>49284591666667</v>
      </c>
      <c r="H8732" t="str">
        <f t="shared" si="136"/>
        <v>INSERT INTO fateon.fateon_registro(registro_id,registro_float_1,registro_float_2,registro_date_1,registro_time_1)VALUES('8731',67203870833333,49284591666667,'2017-11-08','03:55:00');</v>
      </c>
    </row>
    <row r="8733" spans="1:8" x14ac:dyDescent="0.25">
      <c r="A8733">
        <v>8732</v>
      </c>
      <c r="B8733" s="1" t="s">
        <v>4709</v>
      </c>
      <c r="C8733" s="1" t="s">
        <v>4517</v>
      </c>
      <c r="D8733" t="s">
        <v>4</v>
      </c>
      <c r="E8733" t="s">
        <v>5</v>
      </c>
      <c r="F8733" s="5">
        <v>65410504166667</v>
      </c>
      <c r="G8733" s="3">
        <v>47573979166667</v>
      </c>
      <c r="H8733" t="str">
        <f t="shared" si="136"/>
        <v>INSERT INTO fateon.fateon_registro(registro_id,registro_float_1,registro_float_2,registro_date_1,registro_time_1)VALUES('8732',65410504166667,47573979166667,'2017-11-08','04:00:00');</v>
      </c>
    </row>
    <row r="8734" spans="1:8" x14ac:dyDescent="0.25">
      <c r="A8734">
        <v>8733</v>
      </c>
      <c r="B8734" s="1" t="s">
        <v>4709</v>
      </c>
      <c r="C8734" s="1" t="s">
        <v>4518</v>
      </c>
      <c r="D8734" t="s">
        <v>4</v>
      </c>
      <c r="E8734" t="s">
        <v>5</v>
      </c>
      <c r="F8734" s="5">
        <v>64271258333333</v>
      </c>
      <c r="G8734" s="3">
        <v>462944625</v>
      </c>
      <c r="H8734" t="str">
        <f t="shared" si="136"/>
        <v>INSERT INTO fateon.fateon_registro(registro_id,registro_float_1,registro_float_2,registro_date_1,registro_time_1)VALUES('8733',64271258333333,462944625,'2017-11-08','04:05:00');</v>
      </c>
    </row>
    <row r="8735" spans="1:8" x14ac:dyDescent="0.25">
      <c r="A8735">
        <v>8734</v>
      </c>
      <c r="B8735" s="1" t="s">
        <v>4709</v>
      </c>
      <c r="C8735" s="1" t="s">
        <v>4519</v>
      </c>
      <c r="D8735" t="s">
        <v>4</v>
      </c>
      <c r="E8735" t="s">
        <v>5</v>
      </c>
      <c r="F8735" s="4">
        <v>659530</v>
      </c>
      <c r="G8735" s="3">
        <v>48123320833333</v>
      </c>
      <c r="H8735" t="str">
        <f t="shared" si="136"/>
        <v>INSERT INTO fateon.fateon_registro(registro_id,registro_float_1,registro_float_2,registro_date_1,registro_time_1)VALUES('8734',659530,48123320833333,'2017-11-08','04:10:00');</v>
      </c>
    </row>
    <row r="8736" spans="1:8" x14ac:dyDescent="0.25">
      <c r="A8736">
        <v>8735</v>
      </c>
      <c r="B8736" s="1" t="s">
        <v>4709</v>
      </c>
      <c r="C8736" s="1" t="s">
        <v>4520</v>
      </c>
      <c r="D8736" t="s">
        <v>4</v>
      </c>
      <c r="E8736" t="s">
        <v>5</v>
      </c>
      <c r="F8736" s="5">
        <v>65870383333333</v>
      </c>
      <c r="G8736" s="3">
        <v>47407154166667</v>
      </c>
      <c r="H8736" t="str">
        <f t="shared" si="136"/>
        <v>INSERT INTO fateon.fateon_registro(registro_id,registro_float_1,registro_float_2,registro_date_1,registro_time_1)VALUES('8735',65870383333333,47407154166667,'2017-11-08','04:15:00');</v>
      </c>
    </row>
    <row r="8737" spans="1:8" x14ac:dyDescent="0.25">
      <c r="A8737">
        <v>8736</v>
      </c>
      <c r="B8737" s="1" t="s">
        <v>4709</v>
      </c>
      <c r="C8737" s="1" t="s">
        <v>4521</v>
      </c>
      <c r="D8737" t="s">
        <v>4</v>
      </c>
      <c r="E8737" t="s">
        <v>5</v>
      </c>
      <c r="F8737" s="4">
        <v>644569</v>
      </c>
      <c r="G8737" s="3">
        <v>46119491666667</v>
      </c>
      <c r="H8737" t="str">
        <f t="shared" si="136"/>
        <v>INSERT INTO fateon.fateon_registro(registro_id,registro_float_1,registro_float_2,registro_date_1,registro_time_1)VALUES('8736',644569,46119491666667,'2017-11-08','04:20:00');</v>
      </c>
    </row>
    <row r="8738" spans="1:8" x14ac:dyDescent="0.25">
      <c r="A8738">
        <v>8737</v>
      </c>
      <c r="B8738" s="1" t="s">
        <v>4709</v>
      </c>
      <c r="C8738" s="1" t="s">
        <v>4522</v>
      </c>
      <c r="D8738" t="s">
        <v>4</v>
      </c>
      <c r="E8738" t="s">
        <v>5</v>
      </c>
      <c r="F8738" s="5">
        <v>64929866666667</v>
      </c>
      <c r="G8738" s="3">
        <v>468758625</v>
      </c>
      <c r="H8738" t="str">
        <f t="shared" si="136"/>
        <v>INSERT INTO fateon.fateon_registro(registro_id,registro_float_1,registro_float_2,registro_date_1,registro_time_1)VALUES('8737',64929866666667,468758625,'2017-11-08','04:25:00');</v>
      </c>
    </row>
    <row r="8739" spans="1:8" x14ac:dyDescent="0.25">
      <c r="A8739">
        <v>8738</v>
      </c>
      <c r="B8739" s="1" t="s">
        <v>4709</v>
      </c>
      <c r="C8739" s="1" t="s">
        <v>4523</v>
      </c>
      <c r="D8739" t="s">
        <v>4</v>
      </c>
      <c r="E8739" t="s">
        <v>5</v>
      </c>
      <c r="F8739" s="5">
        <v>71097733333333</v>
      </c>
      <c r="G8739" s="3">
        <v>506988875</v>
      </c>
      <c r="H8739" t="str">
        <f t="shared" si="136"/>
        <v>INSERT INTO fateon.fateon_registro(registro_id,registro_float_1,registro_float_2,registro_date_1,registro_time_1)VALUES('8738',71097733333333,506988875,'2017-11-08','04:30:00');</v>
      </c>
    </row>
    <row r="8740" spans="1:8" x14ac:dyDescent="0.25">
      <c r="A8740">
        <v>8739</v>
      </c>
      <c r="B8740" s="1" t="s">
        <v>4709</v>
      </c>
      <c r="C8740" s="1" t="s">
        <v>4524</v>
      </c>
      <c r="D8740" t="s">
        <v>4</v>
      </c>
      <c r="E8740" t="s">
        <v>5</v>
      </c>
      <c r="F8740" s="4" t="s">
        <v>3639</v>
      </c>
      <c r="G8740" s="3">
        <v>515470625</v>
      </c>
      <c r="H8740" t="str">
        <f t="shared" si="136"/>
        <v>INSERT INTO fateon.fateon_registro(registro_id,registro_float_1,registro_float_2,registro_date_1,registro_time_1)VALUES('8739',726719.75,515470625,'2017-11-08','04:35:00');</v>
      </c>
    </row>
    <row r="8741" spans="1:8" x14ac:dyDescent="0.25">
      <c r="A8741">
        <v>8740</v>
      </c>
      <c r="B8741" s="1" t="s">
        <v>4709</v>
      </c>
      <c r="C8741" s="1" t="s">
        <v>4525</v>
      </c>
      <c r="D8741" t="s">
        <v>4</v>
      </c>
      <c r="E8741" t="s">
        <v>5</v>
      </c>
      <c r="F8741" s="4" t="s">
        <v>3640</v>
      </c>
      <c r="G8741" s="3">
        <v>51636091666667</v>
      </c>
      <c r="H8741" t="str">
        <f t="shared" si="136"/>
        <v>INSERT INTO fateon.fateon_registro(registro_id,registro_float_1,registro_float_2,registro_date_1,registro_time_1)VALUES('8740',726091.25,51636091666667,'2017-11-08','04:40:00');</v>
      </c>
    </row>
    <row r="8742" spans="1:8" x14ac:dyDescent="0.25">
      <c r="A8742">
        <v>8741</v>
      </c>
      <c r="B8742" s="1" t="s">
        <v>4709</v>
      </c>
      <c r="C8742" s="1" t="s">
        <v>4526</v>
      </c>
      <c r="D8742" t="s">
        <v>4</v>
      </c>
      <c r="E8742" t="s">
        <v>5</v>
      </c>
      <c r="F8742" s="5">
        <v>72478091666667</v>
      </c>
      <c r="G8742" s="2" t="s">
        <v>3641</v>
      </c>
      <c r="H8742" t="str">
        <f t="shared" si="136"/>
        <v>INSERT INTO fateon.fateon_registro(registro_id,registro_float_1,registro_float_2,registro_date_1,registro_time_1)VALUES('8741',72478091666667,513141.75,'2017-11-08','04:45:00');</v>
      </c>
    </row>
    <row r="8743" spans="1:8" x14ac:dyDescent="0.25">
      <c r="A8743">
        <v>8742</v>
      </c>
      <c r="B8743" s="1" t="s">
        <v>4709</v>
      </c>
      <c r="C8743" s="1" t="s">
        <v>4527</v>
      </c>
      <c r="D8743" t="s">
        <v>4</v>
      </c>
      <c r="E8743" t="s">
        <v>5</v>
      </c>
      <c r="F8743" s="5">
        <v>72766658333333</v>
      </c>
      <c r="G8743" s="3">
        <v>51743858333333</v>
      </c>
      <c r="H8743" t="str">
        <f t="shared" si="136"/>
        <v>INSERT INTO fateon.fateon_registro(registro_id,registro_float_1,registro_float_2,registro_date_1,registro_time_1)VALUES('8742',72766658333333,51743858333333,'2017-11-08','04:50:00');</v>
      </c>
    </row>
    <row r="8744" spans="1:8" x14ac:dyDescent="0.25">
      <c r="A8744">
        <v>8743</v>
      </c>
      <c r="B8744" s="1" t="s">
        <v>4709</v>
      </c>
      <c r="C8744" s="1" t="s">
        <v>4528</v>
      </c>
      <c r="D8744" t="s">
        <v>4</v>
      </c>
      <c r="E8744" t="s">
        <v>5</v>
      </c>
      <c r="F8744" s="4" t="s">
        <v>3642</v>
      </c>
      <c r="G8744" s="3">
        <v>50953358333333</v>
      </c>
      <c r="H8744" t="str">
        <f t="shared" si="136"/>
        <v>INSERT INTO fateon.fateon_registro(registro_id,registro_float_1,registro_float_2,registro_date_1,registro_time_1)VALUES('8743',719102.25,50953358333333,'2017-11-08','04:55:00');</v>
      </c>
    </row>
    <row r="8745" spans="1:8" x14ac:dyDescent="0.25">
      <c r="A8745">
        <v>8744</v>
      </c>
      <c r="B8745" s="1" t="s">
        <v>4709</v>
      </c>
      <c r="C8745" s="1" t="s">
        <v>4529</v>
      </c>
      <c r="D8745" t="s">
        <v>4</v>
      </c>
      <c r="E8745" t="s">
        <v>5</v>
      </c>
      <c r="F8745" s="5">
        <v>71765566666667</v>
      </c>
      <c r="G8745" s="3">
        <v>50827658333333</v>
      </c>
      <c r="H8745" t="str">
        <f t="shared" si="136"/>
        <v>INSERT INTO fateon.fateon_registro(registro_id,registro_float_1,registro_float_2,registro_date_1,registro_time_1)VALUES('8744',71765566666667,50827658333333,'2017-11-08','05:00:00');</v>
      </c>
    </row>
    <row r="8746" spans="1:8" x14ac:dyDescent="0.25">
      <c r="A8746">
        <v>8745</v>
      </c>
      <c r="B8746" s="1" t="s">
        <v>4709</v>
      </c>
      <c r="C8746" s="1" t="s">
        <v>4530</v>
      </c>
      <c r="D8746" t="s">
        <v>4</v>
      </c>
      <c r="E8746" t="s">
        <v>5</v>
      </c>
      <c r="F8746" s="5">
        <v>71512266666667</v>
      </c>
      <c r="G8746" s="3">
        <v>50538779166667</v>
      </c>
      <c r="H8746" t="str">
        <f t="shared" si="136"/>
        <v>INSERT INTO fateon.fateon_registro(registro_id,registro_float_1,registro_float_2,registro_date_1,registro_time_1)VALUES('8745',71512266666667,50538779166667,'2017-11-08','05:05:00');</v>
      </c>
    </row>
    <row r="8747" spans="1:8" x14ac:dyDescent="0.25">
      <c r="A8747">
        <v>8746</v>
      </c>
      <c r="B8747" s="1" t="s">
        <v>4709</v>
      </c>
      <c r="C8747" s="1" t="s">
        <v>4531</v>
      </c>
      <c r="D8747" t="s">
        <v>4</v>
      </c>
      <c r="E8747" t="s">
        <v>5</v>
      </c>
      <c r="F8747" s="4" t="s">
        <v>3643</v>
      </c>
      <c r="G8747" s="2" t="s">
        <v>3644</v>
      </c>
      <c r="H8747" t="str">
        <f t="shared" si="136"/>
        <v>INSERT INTO fateon.fateon_registro(registro_id,registro_float_1,registro_float_2,registro_date_1,registro_time_1)VALUES('8746',716408.5,509456.25,'2017-11-08','05:10:00');</v>
      </c>
    </row>
    <row r="8748" spans="1:8" x14ac:dyDescent="0.25">
      <c r="A8748">
        <v>8747</v>
      </c>
      <c r="B8748" s="1" t="s">
        <v>4709</v>
      </c>
      <c r="C8748" s="1" t="s">
        <v>4532</v>
      </c>
      <c r="D8748" t="s">
        <v>4</v>
      </c>
      <c r="E8748" t="s">
        <v>5</v>
      </c>
      <c r="F8748" s="5">
        <v>70836491666667</v>
      </c>
      <c r="G8748" s="3">
        <v>498922875</v>
      </c>
      <c r="H8748" t="str">
        <f t="shared" si="136"/>
        <v>INSERT INTO fateon.fateon_registro(registro_id,registro_float_1,registro_float_2,registro_date_1,registro_time_1)VALUES('8747',70836491666667,498922875,'2017-11-08','05:15:00');</v>
      </c>
    </row>
    <row r="8749" spans="1:8" x14ac:dyDescent="0.25">
      <c r="A8749">
        <v>8748</v>
      </c>
      <c r="B8749" s="1" t="s">
        <v>4709</v>
      </c>
      <c r="C8749" s="1" t="s">
        <v>4533</v>
      </c>
      <c r="D8749" t="s">
        <v>4</v>
      </c>
      <c r="E8749" t="s">
        <v>5</v>
      </c>
      <c r="F8749" s="5">
        <v>70465583333333</v>
      </c>
      <c r="G8749" s="3">
        <v>49520683333333</v>
      </c>
      <c r="H8749" t="str">
        <f t="shared" si="136"/>
        <v>INSERT INTO fateon.fateon_registro(registro_id,registro_float_1,registro_float_2,registro_date_1,registro_time_1)VALUES('8748',70465583333333,49520683333333,'2017-11-08','05:20:00');</v>
      </c>
    </row>
    <row r="8750" spans="1:8" x14ac:dyDescent="0.25">
      <c r="A8750">
        <v>8749</v>
      </c>
      <c r="B8750" s="1" t="s">
        <v>4709</v>
      </c>
      <c r="C8750" s="1" t="s">
        <v>4534</v>
      </c>
      <c r="D8750" t="s">
        <v>4</v>
      </c>
      <c r="E8750" t="s">
        <v>5</v>
      </c>
      <c r="F8750" s="5">
        <v>650017625</v>
      </c>
      <c r="G8750" s="3">
        <v>46231483333333</v>
      </c>
      <c r="H8750" t="str">
        <f t="shared" si="136"/>
        <v>INSERT INTO fateon.fateon_registro(registro_id,registro_float_1,registro_float_2,registro_date_1,registro_time_1)VALUES('8749',650017625,46231483333333,'2017-11-08','05:25:00');</v>
      </c>
    </row>
    <row r="8751" spans="1:8" x14ac:dyDescent="0.25">
      <c r="A8751">
        <v>8750</v>
      </c>
      <c r="B8751" s="1" t="s">
        <v>4709</v>
      </c>
      <c r="C8751" s="1" t="s">
        <v>4535</v>
      </c>
      <c r="D8751" t="s">
        <v>4</v>
      </c>
      <c r="E8751" t="s">
        <v>5</v>
      </c>
      <c r="F8751" s="5">
        <v>57347466666667</v>
      </c>
      <c r="G8751" s="3">
        <v>41167354166667</v>
      </c>
      <c r="H8751" t="str">
        <f t="shared" si="136"/>
        <v>INSERT INTO fateon.fateon_registro(registro_id,registro_float_1,registro_float_2,registro_date_1,registro_time_1)VALUES('8750',57347466666667,41167354166667,'2017-11-08','05:30:00');</v>
      </c>
    </row>
    <row r="8752" spans="1:8" x14ac:dyDescent="0.25">
      <c r="A8752">
        <v>8751</v>
      </c>
      <c r="B8752" s="1" t="s">
        <v>4709</v>
      </c>
      <c r="C8752" s="1" t="s">
        <v>4536</v>
      </c>
      <c r="D8752" t="s">
        <v>4</v>
      </c>
      <c r="E8752" t="s">
        <v>5</v>
      </c>
      <c r="F8752" s="4">
        <v>571447</v>
      </c>
      <c r="G8752" s="3">
        <v>410397875</v>
      </c>
      <c r="H8752" t="str">
        <f t="shared" si="136"/>
        <v>INSERT INTO fateon.fateon_registro(registro_id,registro_float_1,registro_float_2,registro_date_1,registro_time_1)VALUES('8751',571447,410397875,'2017-11-08','05:35:00');</v>
      </c>
    </row>
    <row r="8753" spans="1:8" x14ac:dyDescent="0.25">
      <c r="A8753">
        <v>8752</v>
      </c>
      <c r="B8753" s="1" t="s">
        <v>4709</v>
      </c>
      <c r="C8753" s="1" t="s">
        <v>4537</v>
      </c>
      <c r="D8753" t="s">
        <v>4</v>
      </c>
      <c r="E8753" t="s">
        <v>5</v>
      </c>
      <c r="F8753" s="5">
        <v>576166125</v>
      </c>
      <c r="G8753" s="2" t="s">
        <v>3645</v>
      </c>
      <c r="H8753" t="str">
        <f t="shared" si="136"/>
        <v>INSERT INTO fateon.fateon_registro(registro_id,registro_float_1,registro_float_2,registro_date_1,registro_time_1)VALUES('8752',576166125,414311.5,'2017-11-08','05:40:00');</v>
      </c>
    </row>
    <row r="8754" spans="1:8" x14ac:dyDescent="0.25">
      <c r="A8754">
        <v>8753</v>
      </c>
      <c r="B8754" s="1" t="s">
        <v>4709</v>
      </c>
      <c r="C8754" s="1" t="s">
        <v>4538</v>
      </c>
      <c r="D8754" t="s">
        <v>4</v>
      </c>
      <c r="E8754" t="s">
        <v>5</v>
      </c>
      <c r="F8754" s="5">
        <v>575112125</v>
      </c>
      <c r="G8754" s="3">
        <v>41647366666667</v>
      </c>
      <c r="H8754" t="str">
        <f t="shared" si="136"/>
        <v>INSERT INTO fateon.fateon_registro(registro_id,registro_float_1,registro_float_2,registro_date_1,registro_time_1)VALUES('8753',575112125,41647366666667,'2017-11-08','05:45:00');</v>
      </c>
    </row>
    <row r="8755" spans="1:8" x14ac:dyDescent="0.25">
      <c r="A8755">
        <v>8754</v>
      </c>
      <c r="B8755" s="1" t="s">
        <v>4709</v>
      </c>
      <c r="C8755" s="1" t="s">
        <v>4539</v>
      </c>
      <c r="D8755" t="s">
        <v>4</v>
      </c>
      <c r="E8755" t="s">
        <v>5</v>
      </c>
      <c r="F8755" s="5">
        <v>57574116666667</v>
      </c>
      <c r="G8755" s="3">
        <v>41467254166667</v>
      </c>
      <c r="H8755" t="str">
        <f t="shared" si="136"/>
        <v>INSERT INTO fateon.fateon_registro(registro_id,registro_float_1,registro_float_2,registro_date_1,registro_time_1)VALUES('8754',57574116666667,41467254166667,'2017-11-08','05:50:00');</v>
      </c>
    </row>
    <row r="8756" spans="1:8" x14ac:dyDescent="0.25">
      <c r="A8756">
        <v>8755</v>
      </c>
      <c r="B8756" s="1" t="s">
        <v>4709</v>
      </c>
      <c r="C8756" s="1" t="s">
        <v>4540</v>
      </c>
      <c r="D8756" t="s">
        <v>4</v>
      </c>
      <c r="E8756" t="s">
        <v>5</v>
      </c>
      <c r="F8756" s="5">
        <v>57406029166667</v>
      </c>
      <c r="G8756" s="3">
        <v>41253316666667</v>
      </c>
      <c r="H8756" t="str">
        <f t="shared" si="136"/>
        <v>INSERT INTO fateon.fateon_registro(registro_id,registro_float_1,registro_float_2,registro_date_1,registro_time_1)VALUES('8755',57406029166667,41253316666667,'2017-11-08','05:55:00');</v>
      </c>
    </row>
    <row r="8757" spans="1:8" x14ac:dyDescent="0.25">
      <c r="A8757">
        <v>8756</v>
      </c>
      <c r="B8757" s="1" t="s">
        <v>4709</v>
      </c>
      <c r="C8757" s="1" t="s">
        <v>4541</v>
      </c>
      <c r="D8757" t="s">
        <v>4</v>
      </c>
      <c r="E8757" t="s">
        <v>5</v>
      </c>
      <c r="F8757" s="5">
        <v>56719095833333</v>
      </c>
      <c r="G8757" s="3">
        <v>40667666666667</v>
      </c>
      <c r="H8757" t="str">
        <f t="shared" si="136"/>
        <v>INSERT INTO fateon.fateon_registro(registro_id,registro_float_1,registro_float_2,registro_date_1,registro_time_1)VALUES('8756',56719095833333,40667666666667,'2017-11-08','06:00:00');</v>
      </c>
    </row>
    <row r="8758" spans="1:8" x14ac:dyDescent="0.25">
      <c r="A8758">
        <v>8757</v>
      </c>
      <c r="B8758" s="1" t="s">
        <v>4709</v>
      </c>
      <c r="C8758" s="1" t="s">
        <v>4542</v>
      </c>
      <c r="D8758" t="s">
        <v>4</v>
      </c>
      <c r="E8758" t="s">
        <v>5</v>
      </c>
      <c r="F8758" s="4" t="s">
        <v>3646</v>
      </c>
      <c r="G8758" s="3">
        <v>41138254166667</v>
      </c>
      <c r="H8758" t="str">
        <f t="shared" si="136"/>
        <v>INSERT INTO fateon.fateon_registro(registro_id,registro_float_1,registro_float_2,registro_date_1,registro_time_1)VALUES('8757',576014.25,41138254166667,'2017-11-08','06:05:00');</v>
      </c>
    </row>
    <row r="8759" spans="1:8" x14ac:dyDescent="0.25">
      <c r="A8759">
        <v>8758</v>
      </c>
      <c r="B8759" s="1" t="s">
        <v>4709</v>
      </c>
      <c r="C8759" s="1" t="s">
        <v>4543</v>
      </c>
      <c r="D8759" t="s">
        <v>4</v>
      </c>
      <c r="E8759" t="s">
        <v>5</v>
      </c>
      <c r="F8759" s="4" t="s">
        <v>3647</v>
      </c>
      <c r="G8759" s="2">
        <v>499133</v>
      </c>
      <c r="H8759" t="str">
        <f t="shared" si="136"/>
        <v>INSERT INTO fateon.fateon_registro(registro_id,registro_float_1,registro_float_2,registro_date_1,registro_time_1)VALUES('8758',707876.25,499133,'2017-11-08','06:10:00');</v>
      </c>
    </row>
    <row r="8760" spans="1:8" x14ac:dyDescent="0.25">
      <c r="A8760">
        <v>8759</v>
      </c>
      <c r="B8760" s="1" t="s">
        <v>4709</v>
      </c>
      <c r="C8760" s="1" t="s">
        <v>4544</v>
      </c>
      <c r="D8760" t="s">
        <v>4</v>
      </c>
      <c r="E8760" t="s">
        <v>5</v>
      </c>
      <c r="F8760" s="5">
        <v>72159541666667</v>
      </c>
      <c r="G8760" s="2" t="s">
        <v>3648</v>
      </c>
      <c r="H8760" t="str">
        <f t="shared" si="136"/>
        <v>INSERT INTO fateon.fateon_registro(registro_id,registro_float_1,registro_float_2,registro_date_1,registro_time_1)VALUES('8759',72159541666667,506025.25,'2017-11-08','06:15:00');</v>
      </c>
    </row>
    <row r="8761" spans="1:8" x14ac:dyDescent="0.25">
      <c r="A8761">
        <v>8760</v>
      </c>
      <c r="B8761" s="1" t="s">
        <v>4709</v>
      </c>
      <c r="C8761" s="1" t="s">
        <v>4545</v>
      </c>
      <c r="D8761" t="s">
        <v>4</v>
      </c>
      <c r="E8761" t="s">
        <v>5</v>
      </c>
      <c r="F8761" s="5">
        <v>69411470833333</v>
      </c>
      <c r="G8761" s="3">
        <v>48791679166667</v>
      </c>
      <c r="H8761" t="str">
        <f t="shared" si="136"/>
        <v>INSERT INTO fateon.fateon_registro(registro_id,registro_float_1,registro_float_2,registro_date_1,registro_time_1)VALUES('8760',69411470833333,48791679166667,'2017-11-08','06:20:00');</v>
      </c>
    </row>
    <row r="8762" spans="1:8" x14ac:dyDescent="0.25">
      <c r="A8762">
        <v>8761</v>
      </c>
      <c r="B8762" s="1" t="s">
        <v>4709</v>
      </c>
      <c r="C8762" s="1" t="s">
        <v>4546</v>
      </c>
      <c r="D8762" t="s">
        <v>4</v>
      </c>
      <c r="E8762" t="s">
        <v>5</v>
      </c>
      <c r="F8762" s="5">
        <v>64722791666667</v>
      </c>
      <c r="G8762" s="3">
        <v>460369875</v>
      </c>
      <c r="H8762" t="str">
        <f t="shared" si="136"/>
        <v>INSERT INTO fateon.fateon_registro(registro_id,registro_float_1,registro_float_2,registro_date_1,registro_time_1)VALUES('8761',64722791666667,460369875,'2017-11-08','06:25:00');</v>
      </c>
    </row>
    <row r="8763" spans="1:8" x14ac:dyDescent="0.25">
      <c r="A8763">
        <v>8762</v>
      </c>
      <c r="B8763" s="1" t="s">
        <v>4709</v>
      </c>
      <c r="C8763" s="1" t="s">
        <v>4547</v>
      </c>
      <c r="D8763" t="s">
        <v>4</v>
      </c>
      <c r="E8763" t="s">
        <v>5</v>
      </c>
      <c r="F8763" s="5">
        <v>680444375</v>
      </c>
      <c r="G8763" s="3">
        <v>48257804166667</v>
      </c>
      <c r="H8763" t="str">
        <f t="shared" si="136"/>
        <v>INSERT INTO fateon.fateon_registro(registro_id,registro_float_1,registro_float_2,registro_date_1,registro_time_1)VALUES('8762',680444375,48257804166667,'2017-11-08','06:30:00');</v>
      </c>
    </row>
    <row r="8764" spans="1:8" x14ac:dyDescent="0.25">
      <c r="A8764">
        <v>8763</v>
      </c>
      <c r="B8764" s="1" t="s">
        <v>4709</v>
      </c>
      <c r="C8764" s="1" t="s">
        <v>4548</v>
      </c>
      <c r="D8764" t="s">
        <v>4</v>
      </c>
      <c r="E8764" t="s">
        <v>5</v>
      </c>
      <c r="F8764" s="5">
        <v>654440625</v>
      </c>
      <c r="G8764" s="3">
        <v>46894145833333</v>
      </c>
      <c r="H8764" t="str">
        <f t="shared" si="136"/>
        <v>INSERT INTO fateon.fateon_registro(registro_id,registro_float_1,registro_float_2,registro_date_1,registro_time_1)VALUES('8763',654440625,46894145833333,'2017-11-08','06:35:00');</v>
      </c>
    </row>
    <row r="8765" spans="1:8" x14ac:dyDescent="0.25">
      <c r="A8765">
        <v>8764</v>
      </c>
      <c r="B8765" s="1" t="s">
        <v>4709</v>
      </c>
      <c r="C8765" s="1" t="s">
        <v>4549</v>
      </c>
      <c r="D8765" t="s">
        <v>4</v>
      </c>
      <c r="E8765" t="s">
        <v>5</v>
      </c>
      <c r="F8765" s="5">
        <v>66654170833333</v>
      </c>
      <c r="G8765" s="3">
        <v>482925875</v>
      </c>
      <c r="H8765" t="str">
        <f t="shared" si="136"/>
        <v>INSERT INTO fateon.fateon_registro(registro_id,registro_float_1,registro_float_2,registro_date_1,registro_time_1)VALUES('8764',66654170833333,482925875,'2017-11-08','06:40:00');</v>
      </c>
    </row>
    <row r="8766" spans="1:8" x14ac:dyDescent="0.25">
      <c r="A8766">
        <v>8765</v>
      </c>
      <c r="B8766" s="1" t="s">
        <v>4709</v>
      </c>
      <c r="C8766" s="1" t="s">
        <v>4550</v>
      </c>
      <c r="D8766" t="s">
        <v>4</v>
      </c>
      <c r="E8766" t="s">
        <v>5</v>
      </c>
      <c r="F8766" s="5">
        <v>68097741666667</v>
      </c>
      <c r="G8766" s="3">
        <v>49533716666667</v>
      </c>
      <c r="H8766" t="str">
        <f t="shared" si="136"/>
        <v>INSERT INTO fateon.fateon_registro(registro_id,registro_float_1,registro_float_2,registro_date_1,registro_time_1)VALUES('8765',68097741666667,49533716666667,'2017-11-08','06:45:00');</v>
      </c>
    </row>
    <row r="8767" spans="1:8" x14ac:dyDescent="0.25">
      <c r="A8767">
        <v>8766</v>
      </c>
      <c r="B8767" s="1" t="s">
        <v>4709</v>
      </c>
      <c r="C8767" s="1" t="s">
        <v>4551</v>
      </c>
      <c r="D8767" t="s">
        <v>4</v>
      </c>
      <c r="E8767" t="s">
        <v>5</v>
      </c>
      <c r="F8767" s="4">
        <v>681154</v>
      </c>
      <c r="G8767" s="3">
        <v>494338375</v>
      </c>
      <c r="H8767" t="str">
        <f t="shared" si="136"/>
        <v>INSERT INTO fateon.fateon_registro(registro_id,registro_float_1,registro_float_2,registro_date_1,registro_time_1)VALUES('8766',681154,494338375,'2017-11-08','06:50:00');</v>
      </c>
    </row>
    <row r="8768" spans="1:8" x14ac:dyDescent="0.25">
      <c r="A8768">
        <v>8767</v>
      </c>
      <c r="B8768" s="1" t="s">
        <v>4709</v>
      </c>
      <c r="C8768" s="1" t="s">
        <v>4552</v>
      </c>
      <c r="D8768" t="s">
        <v>4</v>
      </c>
      <c r="E8768" t="s">
        <v>5</v>
      </c>
      <c r="F8768" s="5">
        <v>65464308333333</v>
      </c>
      <c r="G8768" s="3">
        <v>46691229166667</v>
      </c>
      <c r="H8768" t="str">
        <f t="shared" si="136"/>
        <v>INSERT INTO fateon.fateon_registro(registro_id,registro_float_1,registro_float_2,registro_date_1,registro_time_1)VALUES('8767',65464308333333,46691229166667,'2017-11-08','06:55:00');</v>
      </c>
    </row>
    <row r="8769" spans="1:8" x14ac:dyDescent="0.25">
      <c r="A8769">
        <v>8768</v>
      </c>
      <c r="B8769" s="1" t="s">
        <v>4709</v>
      </c>
      <c r="C8769" s="1" t="s">
        <v>4553</v>
      </c>
      <c r="D8769" t="s">
        <v>4</v>
      </c>
      <c r="E8769" t="s">
        <v>5</v>
      </c>
      <c r="F8769" s="5">
        <v>645265875</v>
      </c>
      <c r="G8769" s="3">
        <v>45688166666667</v>
      </c>
      <c r="H8769" t="str">
        <f t="shared" si="136"/>
        <v>INSERT INTO fateon.fateon_registro(registro_id,registro_float_1,registro_float_2,registro_date_1,registro_time_1)VALUES('8768',645265875,45688166666667,'2017-11-08','07:00:00');</v>
      </c>
    </row>
    <row r="8770" spans="1:8" x14ac:dyDescent="0.25">
      <c r="A8770">
        <v>8769</v>
      </c>
      <c r="B8770" s="1" t="s">
        <v>4709</v>
      </c>
      <c r="C8770" s="1" t="s">
        <v>4554</v>
      </c>
      <c r="D8770" t="s">
        <v>4</v>
      </c>
      <c r="E8770" t="s">
        <v>5</v>
      </c>
      <c r="F8770" s="5">
        <v>655649375</v>
      </c>
      <c r="G8770" s="3">
        <v>479273375</v>
      </c>
      <c r="H8770" t="str">
        <f t="shared" si="136"/>
        <v>INSERT INTO fateon.fateon_registro(registro_id,registro_float_1,registro_float_2,registro_date_1,registro_time_1)VALUES('8769',655649375,479273375,'2017-11-08','07:05:00');</v>
      </c>
    </row>
    <row r="8771" spans="1:8" x14ac:dyDescent="0.25">
      <c r="A8771">
        <v>8770</v>
      </c>
      <c r="B8771" s="1" t="s">
        <v>4709</v>
      </c>
      <c r="C8771" s="1" t="s">
        <v>4555</v>
      </c>
      <c r="D8771" t="s">
        <v>4</v>
      </c>
      <c r="E8771" t="s">
        <v>5</v>
      </c>
      <c r="F8771" s="5">
        <v>73032666666667</v>
      </c>
      <c r="G8771" s="3">
        <v>528799875</v>
      </c>
      <c r="H8771" t="str">
        <f t="shared" ref="H8771:H8834" si="137">"INSERT INTO fateon.fateon_registro(registro_id,registro_float_1,registro_float_2,registro_date_1,registro_time_1)VALUES('"&amp;A8771&amp;"',"&amp;F8771&amp;","&amp;G8771&amp;",'"&amp;B8771&amp;"','"&amp;C8771&amp;"');"</f>
        <v>INSERT INTO fateon.fateon_registro(registro_id,registro_float_1,registro_float_2,registro_date_1,registro_time_1)VALUES('8770',73032666666667,528799875,'2017-11-08','07:10:00');</v>
      </c>
    </row>
    <row r="8772" spans="1:8" x14ac:dyDescent="0.25">
      <c r="A8772">
        <v>8771</v>
      </c>
      <c r="B8772" s="1" t="s">
        <v>4709</v>
      </c>
      <c r="C8772" s="1" t="s">
        <v>4556</v>
      </c>
      <c r="D8772" t="s">
        <v>4</v>
      </c>
      <c r="E8772" t="s">
        <v>5</v>
      </c>
      <c r="F8772" s="5">
        <v>73992558333333</v>
      </c>
      <c r="G8772" s="2">
        <v>529841</v>
      </c>
      <c r="H8772" t="str">
        <f t="shared" si="137"/>
        <v>INSERT INTO fateon.fateon_registro(registro_id,registro_float_1,registro_float_2,registro_date_1,registro_time_1)VALUES('8771',73992558333333,529841,'2017-11-08','07:15:00');</v>
      </c>
    </row>
    <row r="8773" spans="1:8" x14ac:dyDescent="0.25">
      <c r="A8773">
        <v>8772</v>
      </c>
      <c r="B8773" s="1" t="s">
        <v>4709</v>
      </c>
      <c r="C8773" s="1" t="s">
        <v>4557</v>
      </c>
      <c r="D8773" t="s">
        <v>4</v>
      </c>
      <c r="E8773" t="s">
        <v>5</v>
      </c>
      <c r="F8773" s="4" t="s">
        <v>3649</v>
      </c>
      <c r="G8773" s="3">
        <v>53216295833333</v>
      </c>
      <c r="H8773" t="str">
        <f t="shared" si="137"/>
        <v>INSERT INTO fateon.fateon_registro(registro_id,registro_float_1,registro_float_2,registro_date_1,registro_time_1)VALUES('8772',741193.75,53216295833333,'2017-11-08','07:20:00');</v>
      </c>
    </row>
    <row r="8774" spans="1:8" x14ac:dyDescent="0.25">
      <c r="A8774">
        <v>8773</v>
      </c>
      <c r="B8774" s="1" t="s">
        <v>4709</v>
      </c>
      <c r="C8774" s="1" t="s">
        <v>4558</v>
      </c>
      <c r="D8774" t="s">
        <v>4</v>
      </c>
      <c r="E8774" t="s">
        <v>5</v>
      </c>
      <c r="F8774" s="4" t="s">
        <v>3650</v>
      </c>
      <c r="G8774" s="3">
        <v>52993216666667</v>
      </c>
      <c r="H8774" t="str">
        <f t="shared" si="137"/>
        <v>INSERT INTO fateon.fateon_registro(registro_id,registro_float_1,registro_float_2,registro_date_1,registro_time_1)VALUES('8773',735173.25,52993216666667,'2017-11-08','07:25:00');</v>
      </c>
    </row>
    <row r="8775" spans="1:8" x14ac:dyDescent="0.25">
      <c r="A8775">
        <v>8774</v>
      </c>
      <c r="B8775" s="1" t="s">
        <v>4709</v>
      </c>
      <c r="C8775" s="1" t="s">
        <v>4559</v>
      </c>
      <c r="D8775" t="s">
        <v>4</v>
      </c>
      <c r="E8775" t="s">
        <v>5</v>
      </c>
      <c r="F8775" s="5">
        <v>67569841666667</v>
      </c>
      <c r="G8775" s="3">
        <v>494758625</v>
      </c>
      <c r="H8775" t="str">
        <f t="shared" si="137"/>
        <v>INSERT INTO fateon.fateon_registro(registro_id,registro_float_1,registro_float_2,registro_date_1,registro_time_1)VALUES('8774',67569841666667,494758625,'2017-11-08','07:30:00');</v>
      </c>
    </row>
    <row r="8776" spans="1:8" x14ac:dyDescent="0.25">
      <c r="A8776">
        <v>8775</v>
      </c>
      <c r="B8776" s="1" t="s">
        <v>4709</v>
      </c>
      <c r="C8776" s="1" t="s">
        <v>4560</v>
      </c>
      <c r="D8776" t="s">
        <v>4</v>
      </c>
      <c r="E8776" t="s">
        <v>5</v>
      </c>
      <c r="F8776" s="5">
        <v>68888533333333</v>
      </c>
      <c r="G8776" s="3">
        <v>49634816666667</v>
      </c>
      <c r="H8776" t="str">
        <f t="shared" si="137"/>
        <v>INSERT INTO fateon.fateon_registro(registro_id,registro_float_1,registro_float_2,registro_date_1,registro_time_1)VALUES('8775',68888533333333,49634816666667,'2017-11-08','07:35:00');</v>
      </c>
    </row>
    <row r="8777" spans="1:8" x14ac:dyDescent="0.25">
      <c r="A8777">
        <v>8776</v>
      </c>
      <c r="B8777" s="1" t="s">
        <v>4709</v>
      </c>
      <c r="C8777" s="1" t="s">
        <v>4561</v>
      </c>
      <c r="D8777" t="s">
        <v>4</v>
      </c>
      <c r="E8777" t="s">
        <v>5</v>
      </c>
      <c r="F8777" s="5">
        <v>73308758333333</v>
      </c>
      <c r="G8777" s="3">
        <v>52467554166667</v>
      </c>
      <c r="H8777" t="str">
        <f t="shared" si="137"/>
        <v>INSERT INTO fateon.fateon_registro(registro_id,registro_float_1,registro_float_2,registro_date_1,registro_time_1)VALUES('8776',73308758333333,52467554166667,'2017-11-08','07:40:00');</v>
      </c>
    </row>
    <row r="8778" spans="1:8" x14ac:dyDescent="0.25">
      <c r="A8778">
        <v>8777</v>
      </c>
      <c r="B8778" s="1" t="s">
        <v>4709</v>
      </c>
      <c r="C8778" s="1" t="s">
        <v>4562</v>
      </c>
      <c r="D8778" t="s">
        <v>4</v>
      </c>
      <c r="E8778" t="s">
        <v>5</v>
      </c>
      <c r="F8778" s="5">
        <v>668371875</v>
      </c>
      <c r="G8778" s="3">
        <v>482797625</v>
      </c>
      <c r="H8778" t="str">
        <f t="shared" si="137"/>
        <v>INSERT INTO fateon.fateon_registro(registro_id,registro_float_1,registro_float_2,registro_date_1,registro_time_1)VALUES('8777',668371875,482797625,'2017-11-08','07:45:00');</v>
      </c>
    </row>
    <row r="8779" spans="1:8" x14ac:dyDescent="0.25">
      <c r="A8779">
        <v>8778</v>
      </c>
      <c r="B8779" s="1" t="s">
        <v>4709</v>
      </c>
      <c r="C8779" s="1" t="s">
        <v>4563</v>
      </c>
      <c r="D8779" t="s">
        <v>4</v>
      </c>
      <c r="E8779" t="s">
        <v>5</v>
      </c>
      <c r="F8779" s="5">
        <v>67522045833333</v>
      </c>
      <c r="G8779" s="3">
        <v>48833483333333</v>
      </c>
      <c r="H8779" t="str">
        <f t="shared" si="137"/>
        <v>INSERT INTO fateon.fateon_registro(registro_id,registro_float_1,registro_float_2,registro_date_1,registro_time_1)VALUES('8778',67522045833333,48833483333333,'2017-11-08','07:50:00');</v>
      </c>
    </row>
    <row r="8780" spans="1:8" x14ac:dyDescent="0.25">
      <c r="A8780">
        <v>8779</v>
      </c>
      <c r="B8780" s="1" t="s">
        <v>4709</v>
      </c>
      <c r="C8780" s="1" t="s">
        <v>4564</v>
      </c>
      <c r="D8780" t="s">
        <v>4</v>
      </c>
      <c r="E8780" t="s">
        <v>5</v>
      </c>
      <c r="F8780" s="5">
        <v>68044483333333</v>
      </c>
      <c r="G8780" s="3">
        <v>49228529166667</v>
      </c>
      <c r="H8780" t="str">
        <f t="shared" si="137"/>
        <v>INSERT INTO fateon.fateon_registro(registro_id,registro_float_1,registro_float_2,registro_date_1,registro_time_1)VALUES('8779',68044483333333,49228529166667,'2017-11-08','07:55:00');</v>
      </c>
    </row>
    <row r="8781" spans="1:8" x14ac:dyDescent="0.25">
      <c r="A8781">
        <v>8780</v>
      </c>
      <c r="B8781" s="1" t="s">
        <v>4709</v>
      </c>
      <c r="C8781" s="1" t="s">
        <v>4565</v>
      </c>
      <c r="D8781" t="s">
        <v>4</v>
      </c>
      <c r="E8781" t="s">
        <v>5</v>
      </c>
      <c r="F8781" s="5">
        <v>68011070833333</v>
      </c>
      <c r="G8781" s="2" t="s">
        <v>3651</v>
      </c>
      <c r="H8781" t="str">
        <f t="shared" si="137"/>
        <v>INSERT INTO fateon.fateon_registro(registro_id,registro_float_1,registro_float_2,registro_date_1,registro_time_1)VALUES('8780',68011070833333,494823.25,'2017-11-08','08:00:00');</v>
      </c>
    </row>
    <row r="8782" spans="1:8" x14ac:dyDescent="0.25">
      <c r="A8782">
        <v>8781</v>
      </c>
      <c r="B8782" s="1" t="s">
        <v>4709</v>
      </c>
      <c r="C8782" s="1" t="s">
        <v>4566</v>
      </c>
      <c r="D8782" t="s">
        <v>4</v>
      </c>
      <c r="E8782" t="s">
        <v>5</v>
      </c>
      <c r="F8782" s="5">
        <v>66074420833333</v>
      </c>
      <c r="G8782" s="3">
        <v>47512133333333</v>
      </c>
      <c r="H8782" t="str">
        <f t="shared" si="137"/>
        <v>INSERT INTO fateon.fateon_registro(registro_id,registro_float_1,registro_float_2,registro_date_1,registro_time_1)VALUES('8781',66074420833333,47512133333333,'2017-11-08','08:05:00');</v>
      </c>
    </row>
    <row r="8783" spans="1:8" x14ac:dyDescent="0.25">
      <c r="A8783">
        <v>8782</v>
      </c>
      <c r="B8783" s="1" t="s">
        <v>4709</v>
      </c>
      <c r="C8783" s="1" t="s">
        <v>4567</v>
      </c>
      <c r="D8783" t="s">
        <v>4</v>
      </c>
      <c r="E8783" t="s">
        <v>5</v>
      </c>
      <c r="F8783" s="5">
        <v>64354008333333</v>
      </c>
      <c r="G8783" s="3">
        <v>466879375</v>
      </c>
      <c r="H8783" t="str">
        <f t="shared" si="137"/>
        <v>INSERT INTO fateon.fateon_registro(registro_id,registro_float_1,registro_float_2,registro_date_1,registro_time_1)VALUES('8782',64354008333333,466879375,'2017-11-08','08:10:00');</v>
      </c>
    </row>
    <row r="8784" spans="1:8" x14ac:dyDescent="0.25">
      <c r="A8784">
        <v>8783</v>
      </c>
      <c r="B8784" s="1" t="s">
        <v>4709</v>
      </c>
      <c r="C8784" s="1" t="s">
        <v>4568</v>
      </c>
      <c r="D8784" t="s">
        <v>4</v>
      </c>
      <c r="E8784" t="s">
        <v>5</v>
      </c>
      <c r="F8784" s="5">
        <v>66329295833333</v>
      </c>
      <c r="G8784" s="3">
        <v>48614029166667</v>
      </c>
      <c r="H8784" t="str">
        <f t="shared" si="137"/>
        <v>INSERT INTO fateon.fateon_registro(registro_id,registro_float_1,registro_float_2,registro_date_1,registro_time_1)VALUES('8783',66329295833333,48614029166667,'2017-11-08','08:15:00');</v>
      </c>
    </row>
    <row r="8785" spans="1:8" x14ac:dyDescent="0.25">
      <c r="A8785">
        <v>8784</v>
      </c>
      <c r="B8785" s="1" t="s">
        <v>4709</v>
      </c>
      <c r="C8785" s="1" t="s">
        <v>4569</v>
      </c>
      <c r="D8785" t="s">
        <v>4</v>
      </c>
      <c r="E8785" t="s">
        <v>5</v>
      </c>
      <c r="F8785" s="5">
        <v>74873258333333</v>
      </c>
      <c r="G8785" s="3">
        <v>53065208333333</v>
      </c>
      <c r="H8785" t="str">
        <f t="shared" si="137"/>
        <v>INSERT INTO fateon.fateon_registro(registro_id,registro_float_1,registro_float_2,registro_date_1,registro_time_1)VALUES('8784',74873258333333,53065208333333,'2017-11-08','08:20:00');</v>
      </c>
    </row>
    <row r="8786" spans="1:8" x14ac:dyDescent="0.25">
      <c r="A8786">
        <v>8785</v>
      </c>
      <c r="B8786" s="1" t="s">
        <v>4709</v>
      </c>
      <c r="C8786" s="1" t="s">
        <v>4570</v>
      </c>
      <c r="D8786" t="s">
        <v>4</v>
      </c>
      <c r="E8786" t="s">
        <v>5</v>
      </c>
      <c r="F8786" s="5">
        <v>68277916666667</v>
      </c>
      <c r="G8786" s="3">
        <v>48473179166667</v>
      </c>
      <c r="H8786" t="str">
        <f t="shared" si="137"/>
        <v>INSERT INTO fateon.fateon_registro(registro_id,registro_float_1,registro_float_2,registro_date_1,registro_time_1)VALUES('8785',68277916666667,48473179166667,'2017-11-08','08:25:00');</v>
      </c>
    </row>
    <row r="8787" spans="1:8" x14ac:dyDescent="0.25">
      <c r="A8787">
        <v>8786</v>
      </c>
      <c r="B8787" s="1" t="s">
        <v>4709</v>
      </c>
      <c r="C8787" s="1" t="s">
        <v>4571</v>
      </c>
      <c r="D8787" t="s">
        <v>4</v>
      </c>
      <c r="E8787" t="s">
        <v>5</v>
      </c>
      <c r="F8787" s="4" t="s">
        <v>3652</v>
      </c>
      <c r="G8787" s="2">
        <v>498091</v>
      </c>
      <c r="H8787" t="str">
        <f t="shared" si="137"/>
        <v>INSERT INTO fateon.fateon_registro(registro_id,registro_float_1,registro_float_2,registro_date_1,registro_time_1)VALUES('8786',707295.5,498091,'2017-11-08','08:30:00');</v>
      </c>
    </row>
    <row r="8788" spans="1:8" x14ac:dyDescent="0.25">
      <c r="A8788">
        <v>8787</v>
      </c>
      <c r="B8788" s="1" t="s">
        <v>4709</v>
      </c>
      <c r="C8788" s="1" t="s">
        <v>4572</v>
      </c>
      <c r="D8788" t="s">
        <v>4</v>
      </c>
      <c r="E8788" t="s">
        <v>5</v>
      </c>
      <c r="F8788" s="5">
        <v>74954408333333</v>
      </c>
      <c r="G8788" s="3">
        <v>52458645833333</v>
      </c>
      <c r="H8788" t="str">
        <f t="shared" si="137"/>
        <v>INSERT INTO fateon.fateon_registro(registro_id,registro_float_1,registro_float_2,registro_date_1,registro_time_1)VALUES('8787',74954408333333,52458645833333,'2017-11-08','08:35:00');</v>
      </c>
    </row>
    <row r="8789" spans="1:8" x14ac:dyDescent="0.25">
      <c r="A8789">
        <v>8788</v>
      </c>
      <c r="B8789" s="1" t="s">
        <v>4709</v>
      </c>
      <c r="C8789" s="1" t="s">
        <v>4573</v>
      </c>
      <c r="D8789" t="s">
        <v>4</v>
      </c>
      <c r="E8789" t="s">
        <v>5</v>
      </c>
      <c r="F8789" s="4" t="s">
        <v>3653</v>
      </c>
      <c r="G8789" s="3">
        <v>52765229166667</v>
      </c>
      <c r="H8789" t="str">
        <f t="shared" si="137"/>
        <v>INSERT INTO fateon.fateon_registro(registro_id,registro_float_1,registro_float_2,registro_date_1,registro_time_1)VALUES('8788',749194.75,52765229166667,'2017-11-08','08:40:00');</v>
      </c>
    </row>
    <row r="8790" spans="1:8" x14ac:dyDescent="0.25">
      <c r="A8790">
        <v>8789</v>
      </c>
      <c r="B8790" s="1" t="s">
        <v>4709</v>
      </c>
      <c r="C8790" s="1" t="s">
        <v>4574</v>
      </c>
      <c r="D8790" t="s">
        <v>4</v>
      </c>
      <c r="E8790" t="s">
        <v>5</v>
      </c>
      <c r="F8790" s="5">
        <v>76906691666667</v>
      </c>
      <c r="G8790" s="3">
        <v>54389083333333</v>
      </c>
      <c r="H8790" t="str">
        <f t="shared" si="137"/>
        <v>INSERT INTO fateon.fateon_registro(registro_id,registro_float_1,registro_float_2,registro_date_1,registro_time_1)VALUES('8789',76906691666667,54389083333333,'2017-11-08','08:45:00');</v>
      </c>
    </row>
    <row r="8791" spans="1:8" x14ac:dyDescent="0.25">
      <c r="A8791">
        <v>8790</v>
      </c>
      <c r="B8791" s="1" t="s">
        <v>4709</v>
      </c>
      <c r="C8791" s="1" t="s">
        <v>4575</v>
      </c>
      <c r="D8791" t="s">
        <v>4</v>
      </c>
      <c r="E8791" t="s">
        <v>5</v>
      </c>
      <c r="F8791" s="5">
        <v>76872616666667</v>
      </c>
      <c r="G8791" s="3">
        <v>54594558333333</v>
      </c>
      <c r="H8791" t="str">
        <f t="shared" si="137"/>
        <v>INSERT INTO fateon.fateon_registro(registro_id,registro_float_1,registro_float_2,registro_date_1,registro_time_1)VALUES('8790',76872616666667,54594558333333,'2017-11-08','08:50:00');</v>
      </c>
    </row>
    <row r="8792" spans="1:8" x14ac:dyDescent="0.25">
      <c r="A8792">
        <v>8791</v>
      </c>
      <c r="B8792" s="1" t="s">
        <v>4709</v>
      </c>
      <c r="C8792" s="1" t="s">
        <v>4576</v>
      </c>
      <c r="D8792" t="s">
        <v>4</v>
      </c>
      <c r="E8792" t="s">
        <v>5</v>
      </c>
      <c r="F8792" s="4" t="s">
        <v>3654</v>
      </c>
      <c r="G8792" s="3">
        <v>542092625</v>
      </c>
      <c r="H8792" t="str">
        <f t="shared" si="137"/>
        <v>INSERT INTO fateon.fateon_registro(registro_id,registro_float_1,registro_float_2,registro_date_1,registro_time_1)VALUES('8791',764228.25,542092625,'2017-11-08','08:55:00');</v>
      </c>
    </row>
    <row r="8793" spans="1:8" x14ac:dyDescent="0.25">
      <c r="A8793">
        <v>8792</v>
      </c>
      <c r="B8793" s="1" t="s">
        <v>4709</v>
      </c>
      <c r="C8793" s="1" t="s">
        <v>4577</v>
      </c>
      <c r="D8793" t="s">
        <v>4</v>
      </c>
      <c r="E8793" t="s">
        <v>5</v>
      </c>
      <c r="F8793" s="5">
        <v>74218233333333</v>
      </c>
      <c r="G8793" s="2" t="s">
        <v>3655</v>
      </c>
      <c r="H8793" t="str">
        <f t="shared" si="137"/>
        <v>INSERT INTO fateon.fateon_registro(registro_id,registro_float_1,registro_float_2,registro_date_1,registro_time_1)VALUES('8792',74218233333333,528081.25,'2017-11-08','09:00:00');</v>
      </c>
    </row>
    <row r="8794" spans="1:8" x14ac:dyDescent="0.25">
      <c r="A8794">
        <v>8793</v>
      </c>
      <c r="B8794" s="1" t="s">
        <v>4709</v>
      </c>
      <c r="C8794" s="1" t="s">
        <v>4578</v>
      </c>
      <c r="D8794" t="s">
        <v>4</v>
      </c>
      <c r="E8794" t="s">
        <v>5</v>
      </c>
      <c r="F8794" s="4" t="s">
        <v>3656</v>
      </c>
      <c r="G8794" s="3">
        <v>479224375</v>
      </c>
      <c r="H8794" t="str">
        <f t="shared" si="137"/>
        <v>INSERT INTO fateon.fateon_registro(registro_id,registro_float_1,registro_float_2,registro_date_1,registro_time_1)VALUES('8793',665521.75,479224375,'2017-11-08','09:05:00');</v>
      </c>
    </row>
    <row r="8795" spans="1:8" x14ac:dyDescent="0.25">
      <c r="A8795">
        <v>8794</v>
      </c>
      <c r="B8795" s="1" t="s">
        <v>4709</v>
      </c>
      <c r="C8795" s="1" t="s">
        <v>4579</v>
      </c>
      <c r="D8795" t="s">
        <v>4</v>
      </c>
      <c r="E8795" t="s">
        <v>5</v>
      </c>
      <c r="F8795" s="5">
        <v>66936845833333</v>
      </c>
      <c r="G8795" s="3">
        <v>48357520833333</v>
      </c>
      <c r="H8795" t="str">
        <f t="shared" si="137"/>
        <v>INSERT INTO fateon.fateon_registro(registro_id,registro_float_1,registro_float_2,registro_date_1,registro_time_1)VALUES('8794',66936845833333,48357520833333,'2017-11-08','09:10:00');</v>
      </c>
    </row>
    <row r="8796" spans="1:8" x14ac:dyDescent="0.25">
      <c r="A8796">
        <v>8795</v>
      </c>
      <c r="B8796" s="1" t="s">
        <v>4709</v>
      </c>
      <c r="C8796" s="1" t="s">
        <v>4580</v>
      </c>
      <c r="D8796" t="s">
        <v>4</v>
      </c>
      <c r="E8796" t="s">
        <v>5</v>
      </c>
      <c r="F8796" s="5">
        <v>73442441666667</v>
      </c>
      <c r="G8796" s="3">
        <v>52814366666667</v>
      </c>
      <c r="H8796" t="str">
        <f t="shared" si="137"/>
        <v>INSERT INTO fateon.fateon_registro(registro_id,registro_float_1,registro_float_2,registro_date_1,registro_time_1)VALUES('8795',73442441666667,52814366666667,'2017-11-08','09:15:00');</v>
      </c>
    </row>
    <row r="8797" spans="1:8" x14ac:dyDescent="0.25">
      <c r="A8797">
        <v>8796</v>
      </c>
      <c r="B8797" s="1" t="s">
        <v>4709</v>
      </c>
      <c r="C8797" s="1" t="s">
        <v>4581</v>
      </c>
      <c r="D8797" t="s">
        <v>4</v>
      </c>
      <c r="E8797" t="s">
        <v>5</v>
      </c>
      <c r="F8797" s="5">
        <v>73713241666667</v>
      </c>
      <c r="G8797" s="3">
        <v>53125666666667</v>
      </c>
      <c r="H8797" t="str">
        <f t="shared" si="137"/>
        <v>INSERT INTO fateon.fateon_registro(registro_id,registro_float_1,registro_float_2,registro_date_1,registro_time_1)VALUES('8796',73713241666667,53125666666667,'2017-11-08','09:20:00');</v>
      </c>
    </row>
    <row r="8798" spans="1:8" x14ac:dyDescent="0.25">
      <c r="A8798">
        <v>8797</v>
      </c>
      <c r="B8798" s="1" t="s">
        <v>4709</v>
      </c>
      <c r="C8798" s="1" t="s">
        <v>4582</v>
      </c>
      <c r="D8798" t="s">
        <v>4</v>
      </c>
      <c r="E8798" t="s">
        <v>5</v>
      </c>
      <c r="F8798" s="5">
        <v>70291241666667</v>
      </c>
      <c r="G8798" s="3">
        <v>50346983333333</v>
      </c>
      <c r="H8798" t="str">
        <f t="shared" si="137"/>
        <v>INSERT INTO fateon.fateon_registro(registro_id,registro_float_1,registro_float_2,registro_date_1,registro_time_1)VALUES('8797',70291241666667,50346983333333,'2017-11-08','09:25:00');</v>
      </c>
    </row>
    <row r="8799" spans="1:8" x14ac:dyDescent="0.25">
      <c r="A8799">
        <v>8798</v>
      </c>
      <c r="B8799" s="1" t="s">
        <v>4709</v>
      </c>
      <c r="C8799" s="1" t="s">
        <v>4583</v>
      </c>
      <c r="D8799" t="s">
        <v>4</v>
      </c>
      <c r="E8799" t="s">
        <v>5</v>
      </c>
      <c r="F8799" s="5">
        <v>73186358333333</v>
      </c>
      <c r="G8799" s="3">
        <v>523384375</v>
      </c>
      <c r="H8799" t="str">
        <f t="shared" si="137"/>
        <v>INSERT INTO fateon.fateon_registro(registro_id,registro_float_1,registro_float_2,registro_date_1,registro_time_1)VALUES('8798',73186358333333,523384375,'2017-11-08','09:30:00');</v>
      </c>
    </row>
    <row r="8800" spans="1:8" x14ac:dyDescent="0.25">
      <c r="A8800">
        <v>8799</v>
      </c>
      <c r="B8800" s="1" t="s">
        <v>4709</v>
      </c>
      <c r="C8800" s="1" t="s">
        <v>4584</v>
      </c>
      <c r="D8800" t="s">
        <v>4</v>
      </c>
      <c r="E8800" t="s">
        <v>5</v>
      </c>
      <c r="F8800" s="5">
        <v>57321745833333</v>
      </c>
      <c r="G8800" s="3">
        <v>41073079166667</v>
      </c>
      <c r="H8800" t="str">
        <f t="shared" si="137"/>
        <v>INSERT INTO fateon.fateon_registro(registro_id,registro_float_1,registro_float_2,registro_date_1,registro_time_1)VALUES('8799',57321745833333,41073079166667,'2017-11-08','09:35:00');</v>
      </c>
    </row>
    <row r="8801" spans="1:8" x14ac:dyDescent="0.25">
      <c r="A8801">
        <v>8800</v>
      </c>
      <c r="B8801" s="1" t="s">
        <v>4709</v>
      </c>
      <c r="C8801" s="1" t="s">
        <v>4585</v>
      </c>
      <c r="D8801" t="s">
        <v>4</v>
      </c>
      <c r="E8801" t="s">
        <v>5</v>
      </c>
      <c r="F8801" s="4" t="s">
        <v>3657</v>
      </c>
      <c r="G8801" s="2" t="s">
        <v>3658</v>
      </c>
      <c r="H8801" t="str">
        <f t="shared" si="137"/>
        <v>INSERT INTO fateon.fateon_registro(registro_id,registro_float_1,registro_float_2,registro_date_1,registro_time_1)VALUES('8800',467286.75,335886.75,'2017-11-08','09:40:00');</v>
      </c>
    </row>
    <row r="8802" spans="1:8" x14ac:dyDescent="0.25">
      <c r="A8802">
        <v>8801</v>
      </c>
      <c r="B8802" s="1" t="s">
        <v>4709</v>
      </c>
      <c r="C8802" s="1" t="s">
        <v>4586</v>
      </c>
      <c r="D8802" t="s">
        <v>4</v>
      </c>
      <c r="E8802" t="s">
        <v>5</v>
      </c>
      <c r="F8802" s="4">
        <v>483364</v>
      </c>
      <c r="G8802" s="3">
        <v>35145666666667</v>
      </c>
      <c r="H8802" t="str">
        <f t="shared" si="137"/>
        <v>INSERT INTO fateon.fateon_registro(registro_id,registro_float_1,registro_float_2,registro_date_1,registro_time_1)VALUES('8801',483364,35145666666667,'2017-11-08','09:45:00');</v>
      </c>
    </row>
    <row r="8803" spans="1:8" x14ac:dyDescent="0.25">
      <c r="A8803">
        <v>8802</v>
      </c>
      <c r="B8803" s="1" t="s">
        <v>4709</v>
      </c>
      <c r="C8803" s="1" t="s">
        <v>4587</v>
      </c>
      <c r="D8803" t="s">
        <v>4</v>
      </c>
      <c r="E8803" t="s">
        <v>5</v>
      </c>
      <c r="F8803" s="5">
        <v>51421104166667</v>
      </c>
      <c r="G8803" s="3">
        <v>37629483333333</v>
      </c>
      <c r="H8803" t="str">
        <f t="shared" si="137"/>
        <v>INSERT INTO fateon.fateon_registro(registro_id,registro_float_1,registro_float_2,registro_date_1,registro_time_1)VALUES('8802',51421104166667,37629483333333,'2017-11-08','09:50:00');</v>
      </c>
    </row>
    <row r="8804" spans="1:8" x14ac:dyDescent="0.25">
      <c r="A8804">
        <v>8803</v>
      </c>
      <c r="B8804" s="1" t="s">
        <v>4709</v>
      </c>
      <c r="C8804" s="1" t="s">
        <v>4588</v>
      </c>
      <c r="D8804" t="s">
        <v>4</v>
      </c>
      <c r="E8804" t="s">
        <v>5</v>
      </c>
      <c r="F8804" s="5">
        <v>60585845833333</v>
      </c>
      <c r="G8804" s="2" t="s">
        <v>3659</v>
      </c>
      <c r="H8804" t="str">
        <f t="shared" si="137"/>
        <v>INSERT INTO fateon.fateon_registro(registro_id,registro_float_1,registro_float_2,registro_date_1,registro_time_1)VALUES('8803',60585845833333,433851.5,'2017-11-08','09:55:00');</v>
      </c>
    </row>
    <row r="8805" spans="1:8" x14ac:dyDescent="0.25">
      <c r="A8805">
        <v>8804</v>
      </c>
      <c r="B8805" s="1" t="s">
        <v>4709</v>
      </c>
      <c r="C8805" s="1" t="s">
        <v>4589</v>
      </c>
      <c r="D8805" t="s">
        <v>4</v>
      </c>
      <c r="E8805" t="s">
        <v>5</v>
      </c>
      <c r="F8805" s="4" t="s">
        <v>3660</v>
      </c>
      <c r="G8805" s="3">
        <v>424113375</v>
      </c>
      <c r="H8805" t="str">
        <f t="shared" si="137"/>
        <v>INSERT INTO fateon.fateon_registro(registro_id,registro_float_1,registro_float_2,registro_date_1,registro_time_1)VALUES('8804',594921.25,424113375,'2017-11-08','10:00:00');</v>
      </c>
    </row>
    <row r="8806" spans="1:8" x14ac:dyDescent="0.25">
      <c r="A8806">
        <v>8805</v>
      </c>
      <c r="B8806" s="1" t="s">
        <v>4709</v>
      </c>
      <c r="C8806" s="1" t="s">
        <v>4590</v>
      </c>
      <c r="D8806" t="s">
        <v>4</v>
      </c>
      <c r="E8806" t="s">
        <v>5</v>
      </c>
      <c r="F8806" s="5">
        <v>62277920833333</v>
      </c>
      <c r="G8806" s="3">
        <v>43141195833333</v>
      </c>
      <c r="H8806" t="str">
        <f t="shared" si="137"/>
        <v>INSERT INTO fateon.fateon_registro(registro_id,registro_float_1,registro_float_2,registro_date_1,registro_time_1)VALUES('8805',62277920833333,43141195833333,'2017-11-08','10:05:00');</v>
      </c>
    </row>
    <row r="8807" spans="1:8" x14ac:dyDescent="0.25">
      <c r="A8807">
        <v>8806</v>
      </c>
      <c r="B8807" s="1" t="s">
        <v>4709</v>
      </c>
      <c r="C8807" s="1" t="s">
        <v>4591</v>
      </c>
      <c r="D8807" t="s">
        <v>4</v>
      </c>
      <c r="E8807" t="s">
        <v>5</v>
      </c>
      <c r="F8807" s="5">
        <v>68315741666667</v>
      </c>
      <c r="G8807" s="3">
        <v>48870433333333</v>
      </c>
      <c r="H8807" t="str">
        <f t="shared" si="137"/>
        <v>INSERT INTO fateon.fateon_registro(registro_id,registro_float_1,registro_float_2,registro_date_1,registro_time_1)VALUES('8806',68315741666667,48870433333333,'2017-11-08','10:10:00');</v>
      </c>
    </row>
    <row r="8808" spans="1:8" x14ac:dyDescent="0.25">
      <c r="A8808">
        <v>8807</v>
      </c>
      <c r="B8808" s="1" t="s">
        <v>4709</v>
      </c>
      <c r="C8808" s="1" t="s">
        <v>4592</v>
      </c>
      <c r="D8808" t="s">
        <v>4</v>
      </c>
      <c r="E8808" t="s">
        <v>5</v>
      </c>
      <c r="F8808" s="5">
        <v>67812954166667</v>
      </c>
      <c r="G8808" s="3">
        <v>47423404166667</v>
      </c>
      <c r="H8808" t="str">
        <f t="shared" si="137"/>
        <v>INSERT INTO fateon.fateon_registro(registro_id,registro_float_1,registro_float_2,registro_date_1,registro_time_1)VALUES('8807',67812954166667,47423404166667,'2017-11-08','10:15:00');</v>
      </c>
    </row>
    <row r="8809" spans="1:8" x14ac:dyDescent="0.25">
      <c r="A8809">
        <v>8808</v>
      </c>
      <c r="B8809" s="1" t="s">
        <v>4709</v>
      </c>
      <c r="C8809" s="1" t="s">
        <v>4593</v>
      </c>
      <c r="D8809" t="s">
        <v>4</v>
      </c>
      <c r="E8809" t="s">
        <v>5</v>
      </c>
      <c r="F8809" s="5">
        <v>60504183333333</v>
      </c>
      <c r="G8809" s="3">
        <v>42238595833333</v>
      </c>
      <c r="H8809" t="str">
        <f t="shared" si="137"/>
        <v>INSERT INTO fateon.fateon_registro(registro_id,registro_float_1,registro_float_2,registro_date_1,registro_time_1)VALUES('8808',60504183333333,42238595833333,'2017-11-08','10:20:00');</v>
      </c>
    </row>
    <row r="8810" spans="1:8" x14ac:dyDescent="0.25">
      <c r="A8810">
        <v>8809</v>
      </c>
      <c r="B8810" s="1" t="s">
        <v>4709</v>
      </c>
      <c r="C8810" s="1" t="s">
        <v>4594</v>
      </c>
      <c r="D8810" t="s">
        <v>4</v>
      </c>
      <c r="E8810" t="s">
        <v>5</v>
      </c>
      <c r="F8810" s="5">
        <v>608174125</v>
      </c>
      <c r="G8810" s="2">
        <v>428690</v>
      </c>
      <c r="H8810" t="str">
        <f t="shared" si="137"/>
        <v>INSERT INTO fateon.fateon_registro(registro_id,registro_float_1,registro_float_2,registro_date_1,registro_time_1)VALUES('8809',608174125,428690,'2017-11-08','10:25:00');</v>
      </c>
    </row>
    <row r="8811" spans="1:8" x14ac:dyDescent="0.25">
      <c r="A8811">
        <v>8810</v>
      </c>
      <c r="B8811" s="1" t="s">
        <v>4709</v>
      </c>
      <c r="C8811" s="1" t="s">
        <v>4595</v>
      </c>
      <c r="D8811" t="s">
        <v>4</v>
      </c>
      <c r="E8811" t="s">
        <v>5</v>
      </c>
      <c r="F8811" s="5">
        <v>59614033333333</v>
      </c>
      <c r="G8811" s="2" t="s">
        <v>3661</v>
      </c>
      <c r="H8811" t="str">
        <f t="shared" si="137"/>
        <v>INSERT INTO fateon.fateon_registro(registro_id,registro_float_1,registro_float_2,registro_date_1,registro_time_1)VALUES('8810',59614033333333,417345.75,'2017-11-08','10:30:00');</v>
      </c>
    </row>
    <row r="8812" spans="1:8" x14ac:dyDescent="0.25">
      <c r="A8812">
        <v>8811</v>
      </c>
      <c r="B8812" s="1" t="s">
        <v>4709</v>
      </c>
      <c r="C8812" s="1" t="s">
        <v>4596</v>
      </c>
      <c r="D8812" t="s">
        <v>4</v>
      </c>
      <c r="E8812" t="s">
        <v>5</v>
      </c>
      <c r="F8812" s="5">
        <v>57125483333333</v>
      </c>
      <c r="G8812" s="3">
        <v>40300908333333</v>
      </c>
      <c r="H8812" t="str">
        <f t="shared" si="137"/>
        <v>INSERT INTO fateon.fateon_registro(registro_id,registro_float_1,registro_float_2,registro_date_1,registro_time_1)VALUES('8811',57125483333333,40300908333333,'2017-11-08','10:35:00');</v>
      </c>
    </row>
    <row r="8813" spans="1:8" x14ac:dyDescent="0.25">
      <c r="A8813">
        <v>8812</v>
      </c>
      <c r="B8813" s="1" t="s">
        <v>4709</v>
      </c>
      <c r="C8813" s="1" t="s">
        <v>4597</v>
      </c>
      <c r="D8813" t="s">
        <v>4</v>
      </c>
      <c r="E8813" t="s">
        <v>5</v>
      </c>
      <c r="F8813" s="5">
        <v>48888316666667</v>
      </c>
      <c r="G8813" s="3">
        <v>35911345833333</v>
      </c>
      <c r="H8813" t="str">
        <f t="shared" si="137"/>
        <v>INSERT INTO fateon.fateon_registro(registro_id,registro_float_1,registro_float_2,registro_date_1,registro_time_1)VALUES('8812',48888316666667,35911345833333,'2017-11-08','10:40:00');</v>
      </c>
    </row>
    <row r="8814" spans="1:8" x14ac:dyDescent="0.25">
      <c r="A8814">
        <v>8813</v>
      </c>
      <c r="B8814" s="1" t="s">
        <v>4709</v>
      </c>
      <c r="C8814" s="1" t="s">
        <v>4598</v>
      </c>
      <c r="D8814" t="s">
        <v>4</v>
      </c>
      <c r="E8814" t="s">
        <v>5</v>
      </c>
      <c r="F8814" s="5">
        <v>518547125</v>
      </c>
      <c r="G8814" s="3">
        <v>36558104166667</v>
      </c>
      <c r="H8814" t="str">
        <f t="shared" si="137"/>
        <v>INSERT INTO fateon.fateon_registro(registro_id,registro_float_1,registro_float_2,registro_date_1,registro_time_1)VALUES('8813',518547125,36558104166667,'2017-11-08','10:45:00');</v>
      </c>
    </row>
    <row r="8815" spans="1:8" x14ac:dyDescent="0.25">
      <c r="A8815">
        <v>8814</v>
      </c>
      <c r="B8815" s="1" t="s">
        <v>4709</v>
      </c>
      <c r="C8815" s="1" t="s">
        <v>4599</v>
      </c>
      <c r="D8815" t="s">
        <v>4</v>
      </c>
      <c r="E8815" t="s">
        <v>5</v>
      </c>
      <c r="F8815" s="5">
        <v>545442625</v>
      </c>
      <c r="G8815" s="3">
        <v>38916841666667</v>
      </c>
      <c r="H8815" t="str">
        <f t="shared" si="137"/>
        <v>INSERT INTO fateon.fateon_registro(registro_id,registro_float_1,registro_float_2,registro_date_1,registro_time_1)VALUES('8814',545442625,38916841666667,'2017-11-08','10:50:00');</v>
      </c>
    </row>
    <row r="8816" spans="1:8" x14ac:dyDescent="0.25">
      <c r="A8816">
        <v>8815</v>
      </c>
      <c r="B8816" s="1" t="s">
        <v>4709</v>
      </c>
      <c r="C8816" s="1" t="s">
        <v>4600</v>
      </c>
      <c r="D8816" t="s">
        <v>4</v>
      </c>
      <c r="E8816" t="s">
        <v>5</v>
      </c>
      <c r="F8816" s="5">
        <v>58112466666667</v>
      </c>
      <c r="G8816" s="3">
        <v>40740020833333</v>
      </c>
      <c r="H8816" t="str">
        <f t="shared" si="137"/>
        <v>INSERT INTO fateon.fateon_registro(registro_id,registro_float_1,registro_float_2,registro_date_1,registro_time_1)VALUES('8815',58112466666667,40740020833333,'2017-11-08','10:55:00');</v>
      </c>
    </row>
    <row r="8817" spans="1:8" x14ac:dyDescent="0.25">
      <c r="A8817">
        <v>8816</v>
      </c>
      <c r="B8817" s="1" t="s">
        <v>4709</v>
      </c>
      <c r="C8817" s="1" t="s">
        <v>4601</v>
      </c>
      <c r="D8817" t="s">
        <v>4</v>
      </c>
      <c r="E8817" t="s">
        <v>5</v>
      </c>
      <c r="F8817" s="5">
        <v>66672408333333</v>
      </c>
      <c r="G8817" s="3">
        <v>46322104166667</v>
      </c>
      <c r="H8817" t="str">
        <f t="shared" si="137"/>
        <v>INSERT INTO fateon.fateon_registro(registro_id,registro_float_1,registro_float_2,registro_date_1,registro_time_1)VALUES('8816',66672408333333,46322104166667,'2017-11-08','11:00:00');</v>
      </c>
    </row>
    <row r="8818" spans="1:8" x14ac:dyDescent="0.25">
      <c r="A8818">
        <v>8817</v>
      </c>
      <c r="B8818" s="1" t="s">
        <v>4709</v>
      </c>
      <c r="C8818" s="1" t="s">
        <v>4602</v>
      </c>
      <c r="D8818" t="s">
        <v>4</v>
      </c>
      <c r="E8818" t="s">
        <v>5</v>
      </c>
      <c r="F8818" s="5">
        <v>633362625</v>
      </c>
      <c r="G8818" s="2" t="s">
        <v>3662</v>
      </c>
      <c r="H8818" t="str">
        <f t="shared" si="137"/>
        <v>INSERT INTO fateon.fateon_registro(registro_id,registro_float_1,registro_float_2,registro_date_1,registro_time_1)VALUES('8817',633362625,443864.75,'2017-11-08','11:05:00');</v>
      </c>
    </row>
    <row r="8819" spans="1:8" x14ac:dyDescent="0.25">
      <c r="A8819">
        <v>8818</v>
      </c>
      <c r="B8819" s="1" t="s">
        <v>4709</v>
      </c>
      <c r="C8819" s="1" t="s">
        <v>4603</v>
      </c>
      <c r="D8819" t="s">
        <v>4</v>
      </c>
      <c r="E8819" t="s">
        <v>5</v>
      </c>
      <c r="F8819" s="5">
        <v>483184625</v>
      </c>
      <c r="G8819" s="3">
        <v>34722477083333</v>
      </c>
      <c r="H8819" t="str">
        <f t="shared" si="137"/>
        <v>INSERT INTO fateon.fateon_registro(registro_id,registro_float_1,registro_float_2,registro_date_1,registro_time_1)VALUES('8818',483184625,34722477083333,'2017-11-08','11:10:00');</v>
      </c>
    </row>
    <row r="8820" spans="1:8" x14ac:dyDescent="0.25">
      <c r="A8820">
        <v>8819</v>
      </c>
      <c r="B8820" s="1" t="s">
        <v>4709</v>
      </c>
      <c r="C8820" s="1" t="s">
        <v>4604</v>
      </c>
      <c r="D8820" t="s">
        <v>4</v>
      </c>
      <c r="E8820" t="s">
        <v>5</v>
      </c>
      <c r="F8820" s="5">
        <v>45271304166667</v>
      </c>
      <c r="G8820" s="3">
        <v>32563045833333</v>
      </c>
      <c r="H8820" t="str">
        <f t="shared" si="137"/>
        <v>INSERT INTO fateon.fateon_registro(registro_id,registro_float_1,registro_float_2,registro_date_1,registro_time_1)VALUES('8819',45271304166667,32563045833333,'2017-11-08','11:15:00');</v>
      </c>
    </row>
    <row r="8821" spans="1:8" x14ac:dyDescent="0.25">
      <c r="A8821">
        <v>8820</v>
      </c>
      <c r="B8821" s="1" t="s">
        <v>4709</v>
      </c>
      <c r="C8821" s="1" t="s">
        <v>4605</v>
      </c>
      <c r="D8821" t="s">
        <v>4</v>
      </c>
      <c r="E8821" t="s">
        <v>5</v>
      </c>
      <c r="F8821" s="5">
        <v>55556766666667</v>
      </c>
      <c r="G8821" s="3">
        <v>39768304166667</v>
      </c>
      <c r="H8821" t="str">
        <f t="shared" si="137"/>
        <v>INSERT INTO fateon.fateon_registro(registro_id,registro_float_1,registro_float_2,registro_date_1,registro_time_1)VALUES('8820',55556766666667,39768304166667,'2017-11-08','11:20:00');</v>
      </c>
    </row>
    <row r="8822" spans="1:8" x14ac:dyDescent="0.25">
      <c r="A8822">
        <v>8821</v>
      </c>
      <c r="B8822" s="1" t="s">
        <v>4709</v>
      </c>
      <c r="C8822" s="1" t="s">
        <v>4606</v>
      </c>
      <c r="D8822" t="s">
        <v>4</v>
      </c>
      <c r="E8822" t="s">
        <v>5</v>
      </c>
      <c r="F8822" s="5">
        <v>62650183333333</v>
      </c>
      <c r="G8822" s="2" t="s">
        <v>3663</v>
      </c>
      <c r="H8822" t="str">
        <f t="shared" si="137"/>
        <v>INSERT INTO fateon.fateon_registro(registro_id,registro_float_1,registro_float_2,registro_date_1,registro_time_1)VALUES('8821',62650183333333,451517.75,'2017-11-08','11:25:00');</v>
      </c>
    </row>
    <row r="8823" spans="1:8" x14ac:dyDescent="0.25">
      <c r="A8823">
        <v>8822</v>
      </c>
      <c r="B8823" s="1" t="s">
        <v>4709</v>
      </c>
      <c r="C8823" s="1" t="s">
        <v>4607</v>
      </c>
      <c r="D8823" t="s">
        <v>4</v>
      </c>
      <c r="E8823" t="s">
        <v>5</v>
      </c>
      <c r="F8823" s="5">
        <v>65832433333333</v>
      </c>
      <c r="G8823" s="2" t="s">
        <v>3664</v>
      </c>
      <c r="H8823" t="str">
        <f t="shared" si="137"/>
        <v>INSERT INTO fateon.fateon_registro(registro_id,registro_float_1,registro_float_2,registro_date_1,registro_time_1)VALUES('8822',65832433333333,461614.75,'2017-11-08','11:30:00');</v>
      </c>
    </row>
    <row r="8824" spans="1:8" x14ac:dyDescent="0.25">
      <c r="A8824">
        <v>8823</v>
      </c>
      <c r="B8824" s="1" t="s">
        <v>4709</v>
      </c>
      <c r="C8824" s="1" t="s">
        <v>4608</v>
      </c>
      <c r="D8824" t="s">
        <v>4</v>
      </c>
      <c r="E8824" t="s">
        <v>5</v>
      </c>
      <c r="F8824" s="5">
        <v>64223295833333</v>
      </c>
      <c r="G8824" s="3">
        <v>45666991666667</v>
      </c>
      <c r="H8824" t="str">
        <f t="shared" si="137"/>
        <v>INSERT INTO fateon.fateon_registro(registro_id,registro_float_1,registro_float_2,registro_date_1,registro_time_1)VALUES('8823',64223295833333,45666991666667,'2017-11-08','11:35:00');</v>
      </c>
    </row>
    <row r="8825" spans="1:8" x14ac:dyDescent="0.25">
      <c r="A8825">
        <v>8824</v>
      </c>
      <c r="B8825" s="1" t="s">
        <v>4709</v>
      </c>
      <c r="C8825" s="1" t="s">
        <v>4609</v>
      </c>
      <c r="D8825" t="s">
        <v>4</v>
      </c>
      <c r="E8825" t="s">
        <v>5</v>
      </c>
      <c r="F8825" s="5">
        <v>64384220833333</v>
      </c>
      <c r="G8825" s="3">
        <v>47297654166667</v>
      </c>
      <c r="H8825" t="str">
        <f t="shared" si="137"/>
        <v>INSERT INTO fateon.fateon_registro(registro_id,registro_float_1,registro_float_2,registro_date_1,registro_time_1)VALUES('8824',64384220833333,47297654166667,'2017-11-08','11:40:00');</v>
      </c>
    </row>
    <row r="8826" spans="1:8" x14ac:dyDescent="0.25">
      <c r="A8826">
        <v>8825</v>
      </c>
      <c r="B8826" s="1" t="s">
        <v>4709</v>
      </c>
      <c r="C8826" s="1" t="s">
        <v>4610</v>
      </c>
      <c r="D8826" t="s">
        <v>4</v>
      </c>
      <c r="E8826" t="s">
        <v>5</v>
      </c>
      <c r="F8826" s="5">
        <v>63612670833333</v>
      </c>
      <c r="G8826" s="3">
        <v>46462583333333</v>
      </c>
      <c r="H8826" t="str">
        <f t="shared" si="137"/>
        <v>INSERT INTO fateon.fateon_registro(registro_id,registro_float_1,registro_float_2,registro_date_1,registro_time_1)VALUES('8825',63612670833333,46462583333333,'2017-11-08','11:45:00');</v>
      </c>
    </row>
    <row r="8827" spans="1:8" x14ac:dyDescent="0.25">
      <c r="A8827">
        <v>8826</v>
      </c>
      <c r="B8827" s="1" t="s">
        <v>4709</v>
      </c>
      <c r="C8827" s="1" t="s">
        <v>4611</v>
      </c>
      <c r="D8827" t="s">
        <v>4</v>
      </c>
      <c r="E8827" t="s">
        <v>5</v>
      </c>
      <c r="F8827" s="5">
        <v>55752179166667</v>
      </c>
      <c r="G8827" s="3">
        <v>40977216666667</v>
      </c>
      <c r="H8827" t="str">
        <f t="shared" si="137"/>
        <v>INSERT INTO fateon.fateon_registro(registro_id,registro_float_1,registro_float_2,registro_date_1,registro_time_1)VALUES('8826',55752179166667,40977216666667,'2017-11-08','11:50:00');</v>
      </c>
    </row>
    <row r="8828" spans="1:8" x14ac:dyDescent="0.25">
      <c r="A8828">
        <v>8827</v>
      </c>
      <c r="B8828" s="1" t="s">
        <v>4709</v>
      </c>
      <c r="C8828" s="1" t="s">
        <v>4612</v>
      </c>
      <c r="D8828" t="s">
        <v>4</v>
      </c>
      <c r="E8828" t="s">
        <v>5</v>
      </c>
      <c r="F8828" s="5">
        <v>47566658333333</v>
      </c>
      <c r="G8828" s="3">
        <v>35450983333333</v>
      </c>
      <c r="H8828" t="str">
        <f t="shared" si="137"/>
        <v>INSERT INTO fateon.fateon_registro(registro_id,registro_float_1,registro_float_2,registro_date_1,registro_time_1)VALUES('8827',47566658333333,35450983333333,'2017-11-08','11:55:00');</v>
      </c>
    </row>
    <row r="8829" spans="1:8" x14ac:dyDescent="0.25">
      <c r="A8829">
        <v>8828</v>
      </c>
      <c r="B8829" s="1" t="s">
        <v>4709</v>
      </c>
      <c r="C8829" s="1" t="s">
        <v>4613</v>
      </c>
      <c r="D8829" t="s">
        <v>4</v>
      </c>
      <c r="E8829" t="s">
        <v>5</v>
      </c>
      <c r="F8829" s="5">
        <v>80887266666667</v>
      </c>
      <c r="G8829" s="3">
        <v>75545708333333</v>
      </c>
      <c r="H8829" t="str">
        <f t="shared" si="137"/>
        <v>INSERT INTO fateon.fateon_registro(registro_id,registro_float_1,registro_float_2,registro_date_1,registro_time_1)VALUES('8828',80887266666667,75545708333333,'2017-11-08','12:00:00');</v>
      </c>
    </row>
    <row r="8830" spans="1:8" x14ac:dyDescent="0.25">
      <c r="A8830">
        <v>8829</v>
      </c>
      <c r="B8830" s="1" t="s">
        <v>4709</v>
      </c>
      <c r="C8830" s="1" t="s">
        <v>4614</v>
      </c>
      <c r="D8830" t="s">
        <v>4</v>
      </c>
      <c r="E8830" t="s">
        <v>5</v>
      </c>
      <c r="F8830" s="4">
        <v>990471</v>
      </c>
      <c r="G8830" s="3">
        <v>86880841666667</v>
      </c>
      <c r="H8830" t="str">
        <f t="shared" si="137"/>
        <v>INSERT INTO fateon.fateon_registro(registro_id,registro_float_1,registro_float_2,registro_date_1,registro_time_1)VALUES('8829',990471,86880841666667,'2017-11-08','12:05:00');</v>
      </c>
    </row>
    <row r="8831" spans="1:8" x14ac:dyDescent="0.25">
      <c r="A8831">
        <v>8830</v>
      </c>
      <c r="B8831" s="1" t="s">
        <v>4709</v>
      </c>
      <c r="C8831" s="1" t="s">
        <v>4615</v>
      </c>
      <c r="D8831" t="s">
        <v>4</v>
      </c>
      <c r="E8831" t="s">
        <v>5</v>
      </c>
      <c r="F8831" s="4" t="s">
        <v>3665</v>
      </c>
      <c r="G8831" s="2">
        <v>864815</v>
      </c>
      <c r="H8831" t="str">
        <f t="shared" si="137"/>
        <v>INSERT INTO fateon.fateon_registro(registro_id,registro_float_1,registro_float_2,registro_date_1,registro_time_1)VALUES('8830',982511.5,864815,'2017-11-08','12:10:00');</v>
      </c>
    </row>
    <row r="8832" spans="1:8" x14ac:dyDescent="0.25">
      <c r="A8832">
        <v>8831</v>
      </c>
      <c r="B8832" s="1" t="s">
        <v>4709</v>
      </c>
      <c r="C8832" s="1" t="s">
        <v>4616</v>
      </c>
      <c r="D8832" t="s">
        <v>4</v>
      </c>
      <c r="E8832" t="s">
        <v>5</v>
      </c>
      <c r="F8832" s="5">
        <v>90955766666667</v>
      </c>
      <c r="G8832" s="3">
        <v>77472958333333</v>
      </c>
      <c r="H8832" t="str">
        <f t="shared" si="137"/>
        <v>INSERT INTO fateon.fateon_registro(registro_id,registro_float_1,registro_float_2,registro_date_1,registro_time_1)VALUES('8831',90955766666667,77472958333333,'2017-11-08','12:15:00');</v>
      </c>
    </row>
    <row r="8833" spans="1:8" x14ac:dyDescent="0.25">
      <c r="A8833">
        <v>8832</v>
      </c>
      <c r="B8833" s="1" t="s">
        <v>4709</v>
      </c>
      <c r="C8833" s="1" t="s">
        <v>4617</v>
      </c>
      <c r="D8833" t="s">
        <v>4</v>
      </c>
      <c r="E8833" t="s">
        <v>5</v>
      </c>
      <c r="F8833" s="5">
        <v>87426316666667</v>
      </c>
      <c r="G8833" s="3">
        <v>73734133333333</v>
      </c>
      <c r="H8833" t="str">
        <f t="shared" si="137"/>
        <v>INSERT INTO fateon.fateon_registro(registro_id,registro_float_1,registro_float_2,registro_date_1,registro_time_1)VALUES('8832',87426316666667,73734133333333,'2017-11-08','12:20:00');</v>
      </c>
    </row>
    <row r="8834" spans="1:8" x14ac:dyDescent="0.25">
      <c r="A8834">
        <v>8833</v>
      </c>
      <c r="B8834" s="1" t="s">
        <v>4709</v>
      </c>
      <c r="C8834" s="1" t="s">
        <v>4618</v>
      </c>
      <c r="D8834" t="s">
        <v>4</v>
      </c>
      <c r="E8834" t="s">
        <v>5</v>
      </c>
      <c r="F8834" s="4">
        <v>866823</v>
      </c>
      <c r="G8834" s="3">
        <v>72691308333333</v>
      </c>
      <c r="H8834" t="str">
        <f t="shared" si="137"/>
        <v>INSERT INTO fateon.fateon_registro(registro_id,registro_float_1,registro_float_2,registro_date_1,registro_time_1)VALUES('8833',866823,72691308333333,'2017-11-08','12:25:00');</v>
      </c>
    </row>
    <row r="8835" spans="1:8" x14ac:dyDescent="0.25">
      <c r="A8835">
        <v>8834</v>
      </c>
      <c r="B8835" s="1" t="s">
        <v>4709</v>
      </c>
      <c r="C8835" s="1" t="s">
        <v>4619</v>
      </c>
      <c r="D8835" t="s">
        <v>4</v>
      </c>
      <c r="E8835" t="s">
        <v>5</v>
      </c>
      <c r="F8835" s="5">
        <v>88501608333333</v>
      </c>
      <c r="G8835" s="3">
        <v>75031908333333</v>
      </c>
      <c r="H8835" t="str">
        <f t="shared" ref="H8835:H8898" si="138">"INSERT INTO fateon.fateon_registro(registro_id,registro_float_1,registro_float_2,registro_date_1,registro_time_1)VALUES('"&amp;A8835&amp;"',"&amp;F8835&amp;","&amp;G8835&amp;",'"&amp;B8835&amp;"','"&amp;C8835&amp;"');"</f>
        <v>INSERT INTO fateon.fateon_registro(registro_id,registro_float_1,registro_float_2,registro_date_1,registro_time_1)VALUES('8834',88501608333333,75031908333333,'2017-11-08','12:30:00');</v>
      </c>
    </row>
    <row r="8836" spans="1:8" x14ac:dyDescent="0.25">
      <c r="A8836">
        <v>8835</v>
      </c>
      <c r="B8836" s="1" t="s">
        <v>4709</v>
      </c>
      <c r="C8836" s="1" t="s">
        <v>4620</v>
      </c>
      <c r="D8836" t="s">
        <v>4</v>
      </c>
      <c r="E8836" t="s">
        <v>5</v>
      </c>
      <c r="F8836" s="5">
        <v>86567208333333</v>
      </c>
      <c r="G8836" s="3">
        <v>72246141666667</v>
      </c>
      <c r="H8836" t="str">
        <f t="shared" si="138"/>
        <v>INSERT INTO fateon.fateon_registro(registro_id,registro_float_1,registro_float_2,registro_date_1,registro_time_1)VALUES('8835',86567208333333,72246141666667,'2017-11-08','12:35:00');</v>
      </c>
    </row>
    <row r="8837" spans="1:8" x14ac:dyDescent="0.25">
      <c r="A8837">
        <v>8836</v>
      </c>
      <c r="B8837" s="1" t="s">
        <v>4709</v>
      </c>
      <c r="C8837" s="1" t="s">
        <v>4621</v>
      </c>
      <c r="D8837" t="s">
        <v>4</v>
      </c>
      <c r="E8837" t="s">
        <v>5</v>
      </c>
      <c r="F8837" s="5">
        <v>86906458333333</v>
      </c>
      <c r="G8837" s="3">
        <v>72440641666667</v>
      </c>
      <c r="H8837" t="str">
        <f t="shared" si="138"/>
        <v>INSERT INTO fateon.fateon_registro(registro_id,registro_float_1,registro_float_2,registro_date_1,registro_time_1)VALUES('8836',86906458333333,72440641666667,'2017-11-08','12:40:00');</v>
      </c>
    </row>
    <row r="8838" spans="1:8" x14ac:dyDescent="0.25">
      <c r="A8838">
        <v>8837</v>
      </c>
      <c r="B8838" s="1" t="s">
        <v>4709</v>
      </c>
      <c r="C8838" s="1" t="s">
        <v>4622</v>
      </c>
      <c r="D8838" t="s">
        <v>4</v>
      </c>
      <c r="E8838" t="s">
        <v>5</v>
      </c>
      <c r="F8838" s="5">
        <v>83853441666667</v>
      </c>
      <c r="G8838" s="3">
        <v>69346841666667</v>
      </c>
      <c r="H8838" t="str">
        <f t="shared" si="138"/>
        <v>INSERT INTO fateon.fateon_registro(registro_id,registro_float_1,registro_float_2,registro_date_1,registro_time_1)VALUES('8837',83853441666667,69346841666667,'2017-11-08','12:45:00');</v>
      </c>
    </row>
    <row r="8839" spans="1:8" x14ac:dyDescent="0.25">
      <c r="A8839">
        <v>8838</v>
      </c>
      <c r="B8839" s="1" t="s">
        <v>4709</v>
      </c>
      <c r="C8839" s="1" t="s">
        <v>4623</v>
      </c>
      <c r="D8839" t="s">
        <v>4</v>
      </c>
      <c r="E8839" t="s">
        <v>5</v>
      </c>
      <c r="F8839" s="5">
        <v>76859366666667</v>
      </c>
      <c r="G8839" s="3">
        <v>64646120833333</v>
      </c>
      <c r="H8839" t="str">
        <f t="shared" si="138"/>
        <v>INSERT INTO fateon.fateon_registro(registro_id,registro_float_1,registro_float_2,registro_date_1,registro_time_1)VALUES('8838',76859366666667,64646120833333,'2017-11-08','12:50:00');</v>
      </c>
    </row>
    <row r="8840" spans="1:8" x14ac:dyDescent="0.25">
      <c r="A8840">
        <v>8839</v>
      </c>
      <c r="B8840" s="1" t="s">
        <v>4709</v>
      </c>
      <c r="C8840" s="1" t="s">
        <v>4624</v>
      </c>
      <c r="D8840" t="s">
        <v>4</v>
      </c>
      <c r="E8840" t="s">
        <v>5</v>
      </c>
      <c r="F8840" s="4" t="s">
        <v>3666</v>
      </c>
      <c r="G8840" s="2" t="s">
        <v>3667</v>
      </c>
      <c r="H8840" t="str">
        <f t="shared" si="138"/>
        <v>INSERT INTO fateon.fateon_registro(registro_id,registro_float_1,registro_float_2,registro_date_1,registro_time_1)VALUES('8839',777542.5,664069.5,'2017-11-08','12:55:00');</v>
      </c>
    </row>
    <row r="8841" spans="1:8" x14ac:dyDescent="0.25">
      <c r="A8841">
        <v>8840</v>
      </c>
      <c r="B8841" s="1" t="s">
        <v>4709</v>
      </c>
      <c r="C8841" s="1" t="s">
        <v>4625</v>
      </c>
      <c r="D8841" t="s">
        <v>4</v>
      </c>
      <c r="E8841" t="s">
        <v>5</v>
      </c>
      <c r="F8841" s="5">
        <v>68357008333333</v>
      </c>
      <c r="G8841" s="3">
        <v>585838375</v>
      </c>
      <c r="H8841" t="str">
        <f t="shared" si="138"/>
        <v>INSERT INTO fateon.fateon_registro(registro_id,registro_float_1,registro_float_2,registro_date_1,registro_time_1)VALUES('8840',68357008333333,585838375,'2017-11-08','13:00:00');</v>
      </c>
    </row>
    <row r="8842" spans="1:8" x14ac:dyDescent="0.25">
      <c r="A8842">
        <v>8841</v>
      </c>
      <c r="B8842" s="1" t="s">
        <v>4709</v>
      </c>
      <c r="C8842" s="1" t="s">
        <v>4626</v>
      </c>
      <c r="D8842" t="s">
        <v>4</v>
      </c>
      <c r="E8842" t="s">
        <v>5</v>
      </c>
      <c r="F8842" s="5">
        <v>87183783333333</v>
      </c>
      <c r="G8842" s="3">
        <v>72967983333333</v>
      </c>
      <c r="H8842" t="str">
        <f t="shared" si="138"/>
        <v>INSERT INTO fateon.fateon_registro(registro_id,registro_float_1,registro_float_2,registro_date_1,registro_time_1)VALUES('8841',87183783333333,72967983333333,'2017-11-08','13:05:00');</v>
      </c>
    </row>
    <row r="8843" spans="1:8" x14ac:dyDescent="0.25">
      <c r="A8843">
        <v>8842</v>
      </c>
      <c r="B8843" s="1" t="s">
        <v>4709</v>
      </c>
      <c r="C8843" s="1" t="s">
        <v>4627</v>
      </c>
      <c r="D8843" t="s">
        <v>4</v>
      </c>
      <c r="E8843" t="s">
        <v>5</v>
      </c>
      <c r="F8843" s="4" t="s">
        <v>3668</v>
      </c>
      <c r="G8843" s="3">
        <v>619470625</v>
      </c>
      <c r="H8843" t="str">
        <f t="shared" si="138"/>
        <v>INSERT INTO fateon.fateon_registro(registro_id,registro_float_1,registro_float_2,registro_date_1,registro_time_1)VALUES('8842',735223.25,619470625,'2017-11-08','13:10:00');</v>
      </c>
    </row>
    <row r="8844" spans="1:8" x14ac:dyDescent="0.25">
      <c r="A8844">
        <v>8843</v>
      </c>
      <c r="B8844" s="1" t="s">
        <v>4709</v>
      </c>
      <c r="C8844" s="1" t="s">
        <v>4628</v>
      </c>
      <c r="D8844" t="s">
        <v>4</v>
      </c>
      <c r="E8844" t="s">
        <v>5</v>
      </c>
      <c r="F8844" s="5">
        <v>76934591666667</v>
      </c>
      <c r="G8844" s="2">
        <v>633189</v>
      </c>
      <c r="H8844" t="str">
        <f t="shared" si="138"/>
        <v>INSERT INTO fateon.fateon_registro(registro_id,registro_float_1,registro_float_2,registro_date_1,registro_time_1)VALUES('8843',76934591666667,633189,'2017-11-08','13:15:00');</v>
      </c>
    </row>
    <row r="8845" spans="1:8" x14ac:dyDescent="0.25">
      <c r="A8845">
        <v>8844</v>
      </c>
      <c r="B8845" s="1" t="s">
        <v>4709</v>
      </c>
      <c r="C8845" s="1" t="s">
        <v>4629</v>
      </c>
      <c r="D8845" t="s">
        <v>4</v>
      </c>
      <c r="E8845" t="s">
        <v>5</v>
      </c>
      <c r="F8845" s="5">
        <v>78987716666667</v>
      </c>
      <c r="G8845" s="3">
        <v>65320133333333</v>
      </c>
      <c r="H8845" t="str">
        <f t="shared" si="138"/>
        <v>INSERT INTO fateon.fateon_registro(registro_id,registro_float_1,registro_float_2,registro_date_1,registro_time_1)VALUES('8844',78987716666667,65320133333333,'2017-11-08','13:20:00');</v>
      </c>
    </row>
    <row r="8846" spans="1:8" x14ac:dyDescent="0.25">
      <c r="A8846">
        <v>8845</v>
      </c>
      <c r="B8846" s="1" t="s">
        <v>4709</v>
      </c>
      <c r="C8846" s="1" t="s">
        <v>4630</v>
      </c>
      <c r="D8846" t="s">
        <v>4</v>
      </c>
      <c r="E8846" t="s">
        <v>5</v>
      </c>
      <c r="F8846" s="5">
        <v>89934608333333</v>
      </c>
      <c r="G8846" s="3">
        <v>74080383333333</v>
      </c>
      <c r="H8846" t="str">
        <f t="shared" si="138"/>
        <v>INSERT INTO fateon.fateon_registro(registro_id,registro_float_1,registro_float_2,registro_date_1,registro_time_1)VALUES('8845',89934608333333,74080383333333,'2017-11-08','13:25:00');</v>
      </c>
    </row>
    <row r="8847" spans="1:8" x14ac:dyDescent="0.25">
      <c r="A8847">
        <v>8846</v>
      </c>
      <c r="B8847" s="1" t="s">
        <v>4709</v>
      </c>
      <c r="C8847" s="1" t="s">
        <v>4631</v>
      </c>
      <c r="D8847" t="s">
        <v>4</v>
      </c>
      <c r="E8847" t="s">
        <v>5</v>
      </c>
      <c r="F8847" s="5">
        <v>90976658333333</v>
      </c>
      <c r="G8847" s="2" t="s">
        <v>3669</v>
      </c>
      <c r="H8847" t="str">
        <f t="shared" si="138"/>
        <v>INSERT INTO fateon.fateon_registro(registro_id,registro_float_1,registro_float_2,registro_date_1,registro_time_1)VALUES('8846',90976658333333,736304.25,'2017-11-08','13:30:00');</v>
      </c>
    </row>
    <row r="8848" spans="1:8" x14ac:dyDescent="0.25">
      <c r="A8848">
        <v>8847</v>
      </c>
      <c r="B8848" s="1" t="s">
        <v>4709</v>
      </c>
      <c r="C8848" s="1" t="s">
        <v>4632</v>
      </c>
      <c r="D8848" t="s">
        <v>4</v>
      </c>
      <c r="E8848" t="s">
        <v>5</v>
      </c>
      <c r="F8848" s="5">
        <v>87173208333333</v>
      </c>
      <c r="G8848" s="2" t="s">
        <v>3670</v>
      </c>
      <c r="H8848" t="str">
        <f t="shared" si="138"/>
        <v>INSERT INTO fateon.fateon_registro(registro_id,registro_float_1,registro_float_2,registro_date_1,registro_time_1)VALUES('8847',87173208333333,710790.5,'2017-11-08','13:35:00');</v>
      </c>
    </row>
    <row r="8849" spans="1:8" x14ac:dyDescent="0.25">
      <c r="A8849">
        <v>8848</v>
      </c>
      <c r="B8849" s="1" t="s">
        <v>4709</v>
      </c>
      <c r="C8849" s="1" t="s">
        <v>4633</v>
      </c>
      <c r="D8849" t="s">
        <v>4</v>
      </c>
      <c r="E8849" t="s">
        <v>5</v>
      </c>
      <c r="F8849" s="5">
        <v>84027833333333</v>
      </c>
      <c r="G8849" s="3">
        <v>69632466666667</v>
      </c>
      <c r="H8849" t="str">
        <f t="shared" si="138"/>
        <v>INSERT INTO fateon.fateon_registro(registro_id,registro_float_1,registro_float_2,registro_date_1,registro_time_1)VALUES('8848',84027833333333,69632466666667,'2017-11-08','13:40:00');</v>
      </c>
    </row>
    <row r="8850" spans="1:8" x14ac:dyDescent="0.25">
      <c r="A8850">
        <v>8849</v>
      </c>
      <c r="B8850" s="1" t="s">
        <v>4709</v>
      </c>
      <c r="C8850" s="1" t="s">
        <v>4634</v>
      </c>
      <c r="D8850" t="s">
        <v>4</v>
      </c>
      <c r="E8850" t="s">
        <v>5</v>
      </c>
      <c r="F8850" s="5">
        <v>79312758333333</v>
      </c>
      <c r="G8850" s="3">
        <v>64386079166667</v>
      </c>
      <c r="H8850" t="str">
        <f t="shared" si="138"/>
        <v>INSERT INTO fateon.fateon_registro(registro_id,registro_float_1,registro_float_2,registro_date_1,registro_time_1)VALUES('8849',79312758333333,64386079166667,'2017-11-08','13:45:00');</v>
      </c>
    </row>
    <row r="8851" spans="1:8" x14ac:dyDescent="0.25">
      <c r="A8851">
        <v>8850</v>
      </c>
      <c r="B8851" s="1" t="s">
        <v>4709</v>
      </c>
      <c r="C8851" s="1" t="s">
        <v>4635</v>
      </c>
      <c r="D8851" t="s">
        <v>4</v>
      </c>
      <c r="E8851" t="s">
        <v>5</v>
      </c>
      <c r="F8851" s="5">
        <v>81025933333333</v>
      </c>
      <c r="G8851" s="2" t="s">
        <v>3671</v>
      </c>
      <c r="H8851" t="str">
        <f t="shared" si="138"/>
        <v>INSERT INTO fateon.fateon_registro(registro_id,registro_float_1,registro_float_2,registro_date_1,registro_time_1)VALUES('8850',81025933333333,664970.75,'2017-11-08','13:50:00');</v>
      </c>
    </row>
    <row r="8852" spans="1:8" x14ac:dyDescent="0.25">
      <c r="A8852">
        <v>8851</v>
      </c>
      <c r="B8852" s="1" t="s">
        <v>4709</v>
      </c>
      <c r="C8852" s="1" t="s">
        <v>4636</v>
      </c>
      <c r="D8852" t="s">
        <v>4</v>
      </c>
      <c r="E8852" t="s">
        <v>5</v>
      </c>
      <c r="F8852" s="5">
        <v>77887158333333</v>
      </c>
      <c r="G8852" s="3">
        <v>66998795833333</v>
      </c>
      <c r="H8852" t="str">
        <f t="shared" si="138"/>
        <v>INSERT INTO fateon.fateon_registro(registro_id,registro_float_1,registro_float_2,registro_date_1,registro_time_1)VALUES('8851',77887158333333,66998795833333,'2017-11-08','13:55:00');</v>
      </c>
    </row>
    <row r="8853" spans="1:8" x14ac:dyDescent="0.25">
      <c r="A8853">
        <v>8852</v>
      </c>
      <c r="B8853" s="1" t="s">
        <v>4709</v>
      </c>
      <c r="C8853" s="1" t="s">
        <v>4637</v>
      </c>
      <c r="D8853" t="s">
        <v>4</v>
      </c>
      <c r="E8853" t="s">
        <v>5</v>
      </c>
      <c r="F8853" s="4">
        <v>861538</v>
      </c>
      <c r="G8853" s="3">
        <v>72133416666667</v>
      </c>
      <c r="H8853" t="str">
        <f t="shared" si="138"/>
        <v>INSERT INTO fateon.fateon_registro(registro_id,registro_float_1,registro_float_2,registro_date_1,registro_time_1)VALUES('8852',861538,72133416666667,'2017-11-08','14:00:00');</v>
      </c>
    </row>
    <row r="8854" spans="1:8" x14ac:dyDescent="0.25">
      <c r="A8854">
        <v>8853</v>
      </c>
      <c r="B8854" s="1" t="s">
        <v>4709</v>
      </c>
      <c r="C8854" s="1" t="s">
        <v>4638</v>
      </c>
      <c r="D8854" t="s">
        <v>4</v>
      </c>
      <c r="E8854" t="s">
        <v>5</v>
      </c>
      <c r="F8854" s="4" t="s">
        <v>3672</v>
      </c>
      <c r="G8854" s="3">
        <v>74049458333333</v>
      </c>
      <c r="H8854" t="str">
        <f t="shared" si="138"/>
        <v>INSERT INTO fateon.fateon_registro(registro_id,registro_float_1,registro_float_2,registro_date_1,registro_time_1)VALUES('8853',885702.75,74049458333333,'2017-11-08','14:05:00');</v>
      </c>
    </row>
    <row r="8855" spans="1:8" x14ac:dyDescent="0.25">
      <c r="A8855">
        <v>8854</v>
      </c>
      <c r="B8855" s="1" t="s">
        <v>4709</v>
      </c>
      <c r="C8855" s="1" t="s">
        <v>4639</v>
      </c>
      <c r="D8855" t="s">
        <v>4</v>
      </c>
      <c r="E8855" t="s">
        <v>5</v>
      </c>
      <c r="F8855" s="5">
        <v>87417616666667</v>
      </c>
      <c r="G8855" s="3">
        <v>72217683333333</v>
      </c>
      <c r="H8855" t="str">
        <f t="shared" si="138"/>
        <v>INSERT INTO fateon.fateon_registro(registro_id,registro_float_1,registro_float_2,registro_date_1,registro_time_1)VALUES('8854',87417616666667,72217683333333,'2017-11-08','14:10:00');</v>
      </c>
    </row>
    <row r="8856" spans="1:8" x14ac:dyDescent="0.25">
      <c r="A8856">
        <v>8855</v>
      </c>
      <c r="B8856" s="1" t="s">
        <v>4709</v>
      </c>
      <c r="C8856" s="1" t="s">
        <v>4640</v>
      </c>
      <c r="D8856" t="s">
        <v>4</v>
      </c>
      <c r="E8856" t="s">
        <v>5</v>
      </c>
      <c r="F8856" s="5">
        <v>83446233333333</v>
      </c>
      <c r="G8856" s="3">
        <v>67813854166667</v>
      </c>
      <c r="H8856" t="str">
        <f t="shared" si="138"/>
        <v>INSERT INTO fateon.fateon_registro(registro_id,registro_float_1,registro_float_2,registro_date_1,registro_time_1)VALUES('8855',83446233333333,67813854166667,'2017-11-08','14:15:00');</v>
      </c>
    </row>
    <row r="8857" spans="1:8" x14ac:dyDescent="0.25">
      <c r="A8857">
        <v>8856</v>
      </c>
      <c r="B8857" s="1" t="s">
        <v>4709</v>
      </c>
      <c r="C8857" s="1" t="s">
        <v>4641</v>
      </c>
      <c r="D8857" t="s">
        <v>4</v>
      </c>
      <c r="E8857" t="s">
        <v>5</v>
      </c>
      <c r="F8857" s="5">
        <v>80561066666667</v>
      </c>
      <c r="G8857" s="3">
        <v>64165466666667</v>
      </c>
      <c r="H8857" t="str">
        <f t="shared" si="138"/>
        <v>INSERT INTO fateon.fateon_registro(registro_id,registro_float_1,registro_float_2,registro_date_1,registro_time_1)VALUES('8856',80561066666667,64165466666667,'2017-11-08','14:20:00');</v>
      </c>
    </row>
    <row r="8858" spans="1:8" x14ac:dyDescent="0.25">
      <c r="A8858">
        <v>8857</v>
      </c>
      <c r="B8858" s="1" t="s">
        <v>4709</v>
      </c>
      <c r="C8858" s="1" t="s">
        <v>4642</v>
      </c>
      <c r="D8858" t="s">
        <v>4</v>
      </c>
      <c r="E8858" t="s">
        <v>5</v>
      </c>
      <c r="F8858" s="4" t="s">
        <v>3673</v>
      </c>
      <c r="G8858" s="3">
        <v>61755866666667</v>
      </c>
      <c r="H8858" t="str">
        <f t="shared" si="138"/>
        <v>INSERT INTO fateon.fateon_registro(registro_id,registro_float_1,registro_float_2,registro_date_1,registro_time_1)VALUES('8857',779919.5,61755866666667,'2017-11-08','14:25:00');</v>
      </c>
    </row>
    <row r="8859" spans="1:8" x14ac:dyDescent="0.25">
      <c r="A8859">
        <v>8858</v>
      </c>
      <c r="B8859" s="1" t="s">
        <v>4709</v>
      </c>
      <c r="C8859" s="1" t="s">
        <v>4643</v>
      </c>
      <c r="D8859" t="s">
        <v>4</v>
      </c>
      <c r="E8859" t="s">
        <v>5</v>
      </c>
      <c r="F8859" s="5">
        <v>72194058333333</v>
      </c>
      <c r="G8859" s="3">
        <v>681261875</v>
      </c>
      <c r="H8859" t="str">
        <f t="shared" si="138"/>
        <v>INSERT INTO fateon.fateon_registro(registro_id,registro_float_1,registro_float_2,registro_date_1,registro_time_1)VALUES('8858',72194058333333,681261875,'2017-11-08','14:30:00');</v>
      </c>
    </row>
    <row r="8860" spans="1:8" x14ac:dyDescent="0.25">
      <c r="A8860">
        <v>8859</v>
      </c>
      <c r="B8860" s="1" t="s">
        <v>4709</v>
      </c>
      <c r="C8860" s="1" t="s">
        <v>4644</v>
      </c>
      <c r="D8860" t="s">
        <v>4</v>
      </c>
      <c r="E8860" t="s">
        <v>5</v>
      </c>
      <c r="F8860" s="4" t="s">
        <v>3674</v>
      </c>
      <c r="G8860" s="2" t="s">
        <v>3675</v>
      </c>
      <c r="H8860" t="str">
        <f t="shared" si="138"/>
        <v>INSERT INTO fateon.fateon_registro(registro_id,registro_float_1,registro_float_2,registro_date_1,registro_time_1)VALUES('8859',854656.75,683888.75,'2017-11-08','14:35:00');</v>
      </c>
    </row>
    <row r="8861" spans="1:8" x14ac:dyDescent="0.25">
      <c r="A8861">
        <v>8860</v>
      </c>
      <c r="B8861" s="1" t="s">
        <v>4709</v>
      </c>
      <c r="C8861" s="1" t="s">
        <v>4645</v>
      </c>
      <c r="D8861" t="s">
        <v>4</v>
      </c>
      <c r="E8861" t="s">
        <v>5</v>
      </c>
      <c r="F8861" s="5">
        <v>82706583333333</v>
      </c>
      <c r="G8861" s="3">
        <v>66342020833333</v>
      </c>
      <c r="H8861" t="str">
        <f t="shared" si="138"/>
        <v>INSERT INTO fateon.fateon_registro(registro_id,registro_float_1,registro_float_2,registro_date_1,registro_time_1)VALUES('8860',82706583333333,66342020833333,'2017-11-08','14:40:00');</v>
      </c>
    </row>
    <row r="8862" spans="1:8" x14ac:dyDescent="0.25">
      <c r="A8862">
        <v>8861</v>
      </c>
      <c r="B8862" s="1" t="s">
        <v>4709</v>
      </c>
      <c r="C8862" s="1" t="s">
        <v>4646</v>
      </c>
      <c r="D8862" t="s">
        <v>4</v>
      </c>
      <c r="E8862" t="s">
        <v>5</v>
      </c>
      <c r="F8862" s="4">
        <v>826919</v>
      </c>
      <c r="G8862" s="3">
        <v>635100125</v>
      </c>
      <c r="H8862" t="str">
        <f t="shared" si="138"/>
        <v>INSERT INTO fateon.fateon_registro(registro_id,registro_float_1,registro_float_2,registro_date_1,registro_time_1)VALUES('8861',826919,635100125,'2017-11-08','14:45:00');</v>
      </c>
    </row>
    <row r="8863" spans="1:8" x14ac:dyDescent="0.25">
      <c r="A8863">
        <v>8862</v>
      </c>
      <c r="B8863" s="1" t="s">
        <v>4709</v>
      </c>
      <c r="C8863" s="1" t="s">
        <v>4647</v>
      </c>
      <c r="D8863" t="s">
        <v>4</v>
      </c>
      <c r="E8863" t="s">
        <v>5</v>
      </c>
      <c r="F8863" s="4">
        <v>824996</v>
      </c>
      <c r="G8863" s="3">
        <v>64623233333333</v>
      </c>
      <c r="H8863" t="str">
        <f t="shared" si="138"/>
        <v>INSERT INTO fateon.fateon_registro(registro_id,registro_float_1,registro_float_2,registro_date_1,registro_time_1)VALUES('8862',824996,64623233333333,'2017-11-08','14:50:00');</v>
      </c>
    </row>
    <row r="8864" spans="1:8" x14ac:dyDescent="0.25">
      <c r="A8864">
        <v>8863</v>
      </c>
      <c r="B8864" s="1" t="s">
        <v>4709</v>
      </c>
      <c r="C8864" s="1" t="s">
        <v>4648</v>
      </c>
      <c r="D8864" t="s">
        <v>4</v>
      </c>
      <c r="E8864" t="s">
        <v>5</v>
      </c>
      <c r="F8864" s="5">
        <v>75493216666667</v>
      </c>
      <c r="G8864" s="3">
        <v>60148870833333</v>
      </c>
      <c r="H8864" t="str">
        <f t="shared" si="138"/>
        <v>INSERT INTO fateon.fateon_registro(registro_id,registro_float_1,registro_float_2,registro_date_1,registro_time_1)VALUES('8863',75493216666667,60148870833333,'2017-11-08','14:55:00');</v>
      </c>
    </row>
    <row r="8865" spans="1:8" x14ac:dyDescent="0.25">
      <c r="A8865">
        <v>8864</v>
      </c>
      <c r="B8865" s="1" t="s">
        <v>4709</v>
      </c>
      <c r="C8865" s="1" t="s">
        <v>4649</v>
      </c>
      <c r="D8865" t="s">
        <v>4</v>
      </c>
      <c r="E8865" t="s">
        <v>5</v>
      </c>
      <c r="F8865" s="5">
        <v>74557091666667</v>
      </c>
      <c r="G8865" s="3">
        <v>58583345833333</v>
      </c>
      <c r="H8865" t="str">
        <f t="shared" si="138"/>
        <v>INSERT INTO fateon.fateon_registro(registro_id,registro_float_1,registro_float_2,registro_date_1,registro_time_1)VALUES('8864',74557091666667,58583345833333,'2017-11-08','15:00:00');</v>
      </c>
    </row>
    <row r="8866" spans="1:8" x14ac:dyDescent="0.25">
      <c r="A8866">
        <v>8865</v>
      </c>
      <c r="B8866" s="1" t="s">
        <v>4709</v>
      </c>
      <c r="C8866" s="1" t="s">
        <v>4650</v>
      </c>
      <c r="D8866" t="s">
        <v>4</v>
      </c>
      <c r="E8866" t="s">
        <v>5</v>
      </c>
      <c r="F8866" s="5">
        <v>78761008333333</v>
      </c>
      <c r="G8866" s="3">
        <v>62437966666667</v>
      </c>
      <c r="H8866" t="str">
        <f t="shared" si="138"/>
        <v>INSERT INTO fateon.fateon_registro(registro_id,registro_float_1,registro_float_2,registro_date_1,registro_time_1)VALUES('8865',78761008333333,62437966666667,'2017-11-08','15:05:00');</v>
      </c>
    </row>
    <row r="8867" spans="1:8" x14ac:dyDescent="0.25">
      <c r="A8867">
        <v>8866</v>
      </c>
      <c r="B8867" s="1" t="s">
        <v>4709</v>
      </c>
      <c r="C8867" s="1" t="s">
        <v>4651</v>
      </c>
      <c r="D8867" t="s">
        <v>4</v>
      </c>
      <c r="E8867" t="s">
        <v>5</v>
      </c>
      <c r="F8867" s="5">
        <v>78404941666667</v>
      </c>
      <c r="G8867" s="2" t="s">
        <v>3676</v>
      </c>
      <c r="H8867" t="str">
        <f t="shared" si="138"/>
        <v>INSERT INTO fateon.fateon_registro(registro_id,registro_float_1,registro_float_2,registro_date_1,registro_time_1)VALUES('8866',78404941666667,620751.25,'2017-11-08','15:10:00');</v>
      </c>
    </row>
    <row r="8868" spans="1:8" x14ac:dyDescent="0.25">
      <c r="A8868">
        <v>8867</v>
      </c>
      <c r="B8868" s="1" t="s">
        <v>4709</v>
      </c>
      <c r="C8868" s="1" t="s">
        <v>4652</v>
      </c>
      <c r="D8868" t="s">
        <v>4</v>
      </c>
      <c r="E8868" t="s">
        <v>5</v>
      </c>
      <c r="F8868" s="4" t="s">
        <v>3677</v>
      </c>
      <c r="G8868" s="3">
        <v>597627375</v>
      </c>
      <c r="H8868" t="str">
        <f t="shared" si="138"/>
        <v>INSERT INTO fateon.fateon_registro(registro_id,registro_float_1,registro_float_2,registro_date_1,registro_time_1)VALUES('8867',754104.5,597627375,'2017-11-08','15:15:00');</v>
      </c>
    </row>
    <row r="8869" spans="1:8" x14ac:dyDescent="0.25">
      <c r="A8869">
        <v>8868</v>
      </c>
      <c r="B8869" s="1" t="s">
        <v>4709</v>
      </c>
      <c r="C8869" s="1" t="s">
        <v>4653</v>
      </c>
      <c r="D8869" t="s">
        <v>4</v>
      </c>
      <c r="E8869" t="s">
        <v>5</v>
      </c>
      <c r="F8869" s="5">
        <v>73395358333333</v>
      </c>
      <c r="G8869" s="3">
        <v>59340391666667</v>
      </c>
      <c r="H8869" t="str">
        <f t="shared" si="138"/>
        <v>INSERT INTO fateon.fateon_registro(registro_id,registro_float_1,registro_float_2,registro_date_1,registro_time_1)VALUES('8868',73395358333333,59340391666667,'2017-11-08','15:20:00');</v>
      </c>
    </row>
    <row r="8870" spans="1:8" x14ac:dyDescent="0.25">
      <c r="A8870">
        <v>8869</v>
      </c>
      <c r="B8870" s="1" t="s">
        <v>4709</v>
      </c>
      <c r="C8870" s="1" t="s">
        <v>4654</v>
      </c>
      <c r="D8870" t="s">
        <v>4</v>
      </c>
      <c r="E8870" t="s">
        <v>5</v>
      </c>
      <c r="F8870" s="5">
        <v>72178508333333</v>
      </c>
      <c r="G8870" s="3">
        <v>59190004166667</v>
      </c>
      <c r="H8870" t="str">
        <f t="shared" si="138"/>
        <v>INSERT INTO fateon.fateon_registro(registro_id,registro_float_1,registro_float_2,registro_date_1,registro_time_1)VALUES('8869',72178508333333,59190004166667,'2017-11-08','15:25:00');</v>
      </c>
    </row>
    <row r="8871" spans="1:8" x14ac:dyDescent="0.25">
      <c r="A8871">
        <v>8870</v>
      </c>
      <c r="B8871" s="1" t="s">
        <v>4709</v>
      </c>
      <c r="C8871" s="1" t="s">
        <v>4655</v>
      </c>
      <c r="D8871" t="s">
        <v>4</v>
      </c>
      <c r="E8871" t="s">
        <v>5</v>
      </c>
      <c r="F8871" s="5">
        <v>66379854166667</v>
      </c>
      <c r="G8871" s="3">
        <v>552851125</v>
      </c>
      <c r="H8871" t="str">
        <f t="shared" si="138"/>
        <v>INSERT INTO fateon.fateon_registro(registro_id,registro_float_1,registro_float_2,registro_date_1,registro_time_1)VALUES('8870',66379854166667,552851125,'2017-11-08','15:30:00');</v>
      </c>
    </row>
    <row r="8872" spans="1:8" x14ac:dyDescent="0.25">
      <c r="A8872">
        <v>8871</v>
      </c>
      <c r="B8872" s="1" t="s">
        <v>4709</v>
      </c>
      <c r="C8872" s="1" t="s">
        <v>4656</v>
      </c>
      <c r="D8872" t="s">
        <v>4</v>
      </c>
      <c r="E8872" t="s">
        <v>5</v>
      </c>
      <c r="F8872" s="5">
        <v>685158375</v>
      </c>
      <c r="G8872" s="3">
        <v>57524433333333</v>
      </c>
      <c r="H8872" t="str">
        <f t="shared" si="138"/>
        <v>INSERT INTO fateon.fateon_registro(registro_id,registro_float_1,registro_float_2,registro_date_1,registro_time_1)VALUES('8871',685158375,57524433333333,'2017-11-08','15:35:00');</v>
      </c>
    </row>
    <row r="8873" spans="1:8" x14ac:dyDescent="0.25">
      <c r="A8873">
        <v>8872</v>
      </c>
      <c r="B8873" s="1" t="s">
        <v>4709</v>
      </c>
      <c r="C8873" s="1" t="s">
        <v>4657</v>
      </c>
      <c r="D8873" t="s">
        <v>4</v>
      </c>
      <c r="E8873" t="s">
        <v>5</v>
      </c>
      <c r="F8873" s="5">
        <v>67164604166667</v>
      </c>
      <c r="G8873" s="2" t="s">
        <v>3678</v>
      </c>
      <c r="H8873" t="str">
        <f t="shared" si="138"/>
        <v>INSERT INTO fateon.fateon_registro(registro_id,registro_float_1,registro_float_2,registro_date_1,registro_time_1)VALUES('8872',67164604166667,564243.25,'2017-11-08','15:40:00');</v>
      </c>
    </row>
    <row r="8874" spans="1:8" x14ac:dyDescent="0.25">
      <c r="A8874">
        <v>8873</v>
      </c>
      <c r="B8874" s="1" t="s">
        <v>4709</v>
      </c>
      <c r="C8874" s="1" t="s">
        <v>4658</v>
      </c>
      <c r="D8874" t="s">
        <v>4</v>
      </c>
      <c r="E8874" t="s">
        <v>5</v>
      </c>
      <c r="F8874" s="5">
        <v>70354116666667</v>
      </c>
      <c r="G8874" s="3">
        <v>59753908333333</v>
      </c>
      <c r="H8874" t="str">
        <f t="shared" si="138"/>
        <v>INSERT INTO fateon.fateon_registro(registro_id,registro_float_1,registro_float_2,registro_date_1,registro_time_1)VALUES('8873',70354116666667,59753908333333,'2017-11-08','15:45:00');</v>
      </c>
    </row>
    <row r="8875" spans="1:8" x14ac:dyDescent="0.25">
      <c r="A8875">
        <v>8874</v>
      </c>
      <c r="B8875" s="1" t="s">
        <v>4709</v>
      </c>
      <c r="C8875" s="1" t="s">
        <v>4659</v>
      </c>
      <c r="D8875" t="s">
        <v>4</v>
      </c>
      <c r="E8875" t="s">
        <v>5</v>
      </c>
      <c r="F8875" s="5">
        <v>69518979166667</v>
      </c>
      <c r="G8875" s="3">
        <v>58428979166667</v>
      </c>
      <c r="H8875" t="str">
        <f t="shared" si="138"/>
        <v>INSERT INTO fateon.fateon_registro(registro_id,registro_float_1,registro_float_2,registro_date_1,registro_time_1)VALUES('8874',69518979166667,58428979166667,'2017-11-08','15:50:00');</v>
      </c>
    </row>
    <row r="8876" spans="1:8" x14ac:dyDescent="0.25">
      <c r="A8876">
        <v>8875</v>
      </c>
      <c r="B8876" s="1" t="s">
        <v>4709</v>
      </c>
      <c r="C8876" s="1" t="s">
        <v>4660</v>
      </c>
      <c r="D8876" t="s">
        <v>4</v>
      </c>
      <c r="E8876" t="s">
        <v>5</v>
      </c>
      <c r="F8876" s="5">
        <v>70639066666667</v>
      </c>
      <c r="G8876" s="3">
        <v>59579629166667</v>
      </c>
      <c r="H8876" t="str">
        <f t="shared" si="138"/>
        <v>INSERT INTO fateon.fateon_registro(registro_id,registro_float_1,registro_float_2,registro_date_1,registro_time_1)VALUES('8875',70639066666667,59579629166667,'2017-11-08','15:55:00');</v>
      </c>
    </row>
    <row r="8877" spans="1:8" x14ac:dyDescent="0.25">
      <c r="A8877">
        <v>8876</v>
      </c>
      <c r="B8877" s="1" t="s">
        <v>4709</v>
      </c>
      <c r="C8877" s="1" t="s">
        <v>4661</v>
      </c>
      <c r="D8877" t="s">
        <v>4</v>
      </c>
      <c r="E8877" t="s">
        <v>5</v>
      </c>
      <c r="F8877" s="5">
        <v>661802625</v>
      </c>
      <c r="G8877" s="3">
        <v>562454875</v>
      </c>
      <c r="H8877" t="str">
        <f t="shared" si="138"/>
        <v>INSERT INTO fateon.fateon_registro(registro_id,registro_float_1,registro_float_2,registro_date_1,registro_time_1)VALUES('8876',661802625,562454875,'2017-11-08','16:00:00');</v>
      </c>
    </row>
    <row r="8878" spans="1:8" x14ac:dyDescent="0.25">
      <c r="A8878">
        <v>8877</v>
      </c>
      <c r="B8878" s="1" t="s">
        <v>4709</v>
      </c>
      <c r="C8878" s="1" t="s">
        <v>4662</v>
      </c>
      <c r="D8878" t="s">
        <v>4</v>
      </c>
      <c r="E8878" t="s">
        <v>5</v>
      </c>
      <c r="F8878" s="5">
        <v>647940375</v>
      </c>
      <c r="G8878" s="3">
        <v>53205795833333</v>
      </c>
      <c r="H8878" t="str">
        <f t="shared" si="138"/>
        <v>INSERT INTO fateon.fateon_registro(registro_id,registro_float_1,registro_float_2,registro_date_1,registro_time_1)VALUES('8877',647940375,53205795833333,'2017-11-08','16:05:00');</v>
      </c>
    </row>
    <row r="8879" spans="1:8" x14ac:dyDescent="0.25">
      <c r="A8879">
        <v>8878</v>
      </c>
      <c r="B8879" s="1" t="s">
        <v>4709</v>
      </c>
      <c r="C8879" s="1" t="s">
        <v>4663</v>
      </c>
      <c r="D8879" t="s">
        <v>4</v>
      </c>
      <c r="E8879" t="s">
        <v>5</v>
      </c>
      <c r="F8879" s="5">
        <v>66437033333333</v>
      </c>
      <c r="G8879" s="2" t="s">
        <v>3679</v>
      </c>
      <c r="H8879" t="str">
        <f t="shared" si="138"/>
        <v>INSERT INTO fateon.fateon_registro(registro_id,registro_float_1,registro_float_2,registro_date_1,registro_time_1)VALUES('8878',66437033333333,556402.5,'2017-11-08','16:10:00');</v>
      </c>
    </row>
    <row r="8880" spans="1:8" x14ac:dyDescent="0.25">
      <c r="A8880">
        <v>8879</v>
      </c>
      <c r="B8880" s="1" t="s">
        <v>4709</v>
      </c>
      <c r="C8880" s="1" t="s">
        <v>4664</v>
      </c>
      <c r="D8880" t="s">
        <v>4</v>
      </c>
      <c r="E8880" t="s">
        <v>5</v>
      </c>
      <c r="F8880" s="5">
        <v>65329408333333</v>
      </c>
      <c r="G8880" s="3">
        <v>53900066666667</v>
      </c>
      <c r="H8880" t="str">
        <f t="shared" si="138"/>
        <v>INSERT INTO fateon.fateon_registro(registro_id,registro_float_1,registro_float_2,registro_date_1,registro_time_1)VALUES('8879',65329408333333,53900066666667,'2017-11-08','16:15:00');</v>
      </c>
    </row>
    <row r="8881" spans="1:8" x14ac:dyDescent="0.25">
      <c r="A8881">
        <v>8880</v>
      </c>
      <c r="B8881" s="1" t="s">
        <v>4709</v>
      </c>
      <c r="C8881" s="1" t="s">
        <v>4665</v>
      </c>
      <c r="D8881" t="s">
        <v>4</v>
      </c>
      <c r="E8881" t="s">
        <v>5</v>
      </c>
      <c r="F8881" s="5">
        <v>65186654166667</v>
      </c>
      <c r="G8881" s="3">
        <v>53797591666667</v>
      </c>
      <c r="H8881" t="str">
        <f t="shared" si="138"/>
        <v>INSERT INTO fateon.fateon_registro(registro_id,registro_float_1,registro_float_2,registro_date_1,registro_time_1)VALUES('8880',65186654166667,53797591666667,'2017-11-08','16:20:00');</v>
      </c>
    </row>
    <row r="8882" spans="1:8" x14ac:dyDescent="0.25">
      <c r="A8882">
        <v>8881</v>
      </c>
      <c r="B8882" s="1" t="s">
        <v>4709</v>
      </c>
      <c r="C8882" s="1" t="s">
        <v>4666</v>
      </c>
      <c r="D8882" t="s">
        <v>4</v>
      </c>
      <c r="E8882" t="s">
        <v>5</v>
      </c>
      <c r="F8882" s="5">
        <v>633592875</v>
      </c>
      <c r="G8882" s="2">
        <v>519937</v>
      </c>
      <c r="H8882" t="str">
        <f t="shared" si="138"/>
        <v>INSERT INTO fateon.fateon_registro(registro_id,registro_float_1,registro_float_2,registro_date_1,registro_time_1)VALUES('8881',633592875,519937,'2017-11-08','16:25:00');</v>
      </c>
    </row>
    <row r="8883" spans="1:8" x14ac:dyDescent="0.25">
      <c r="A8883">
        <v>8882</v>
      </c>
      <c r="B8883" s="1" t="s">
        <v>4709</v>
      </c>
      <c r="C8883" s="1" t="s">
        <v>4667</v>
      </c>
      <c r="D8883" t="s">
        <v>4</v>
      </c>
      <c r="E8883" t="s">
        <v>5</v>
      </c>
      <c r="F8883" s="5">
        <v>598040625</v>
      </c>
      <c r="G8883" s="3">
        <v>48037870833333</v>
      </c>
      <c r="H8883" t="str">
        <f t="shared" si="138"/>
        <v>INSERT INTO fateon.fateon_registro(registro_id,registro_float_1,registro_float_2,registro_date_1,registro_time_1)VALUES('8882',598040625,48037870833333,'2017-11-08','16:30:00');</v>
      </c>
    </row>
    <row r="8884" spans="1:8" x14ac:dyDescent="0.25">
      <c r="A8884">
        <v>8883</v>
      </c>
      <c r="B8884" s="1" t="s">
        <v>4709</v>
      </c>
      <c r="C8884" s="1" t="s">
        <v>4668</v>
      </c>
      <c r="D8884" t="s">
        <v>4</v>
      </c>
      <c r="E8884" t="s">
        <v>5</v>
      </c>
      <c r="F8884" s="5">
        <v>60514204166667</v>
      </c>
      <c r="G8884" s="3">
        <v>48147779166667</v>
      </c>
      <c r="H8884" t="str">
        <f t="shared" si="138"/>
        <v>INSERT INTO fateon.fateon_registro(registro_id,registro_float_1,registro_float_2,registro_date_1,registro_time_1)VALUES('8883',60514204166667,48147779166667,'2017-11-08','16:35:00');</v>
      </c>
    </row>
    <row r="8885" spans="1:8" x14ac:dyDescent="0.25">
      <c r="A8885">
        <v>8884</v>
      </c>
      <c r="B8885" s="1" t="s">
        <v>4709</v>
      </c>
      <c r="C8885" s="1" t="s">
        <v>4669</v>
      </c>
      <c r="D8885" t="s">
        <v>4</v>
      </c>
      <c r="E8885" t="s">
        <v>5</v>
      </c>
      <c r="F8885" s="4">
        <v>718581</v>
      </c>
      <c r="G8885" s="3">
        <v>55535083333333</v>
      </c>
      <c r="H8885" t="str">
        <f t="shared" si="138"/>
        <v>INSERT INTO fateon.fateon_registro(registro_id,registro_float_1,registro_float_2,registro_date_1,registro_time_1)VALUES('8884',718581,55535083333333,'2017-11-08','16:40:00');</v>
      </c>
    </row>
    <row r="8886" spans="1:8" x14ac:dyDescent="0.25">
      <c r="A8886">
        <v>8885</v>
      </c>
      <c r="B8886" s="1" t="s">
        <v>4709</v>
      </c>
      <c r="C8886" s="1" t="s">
        <v>4670</v>
      </c>
      <c r="D8886" t="s">
        <v>4</v>
      </c>
      <c r="E8886" t="s">
        <v>5</v>
      </c>
      <c r="F8886" s="4">
        <v>738413</v>
      </c>
      <c r="G8886" s="3">
        <v>57618316666667</v>
      </c>
      <c r="H8886" t="str">
        <f t="shared" si="138"/>
        <v>INSERT INTO fateon.fateon_registro(registro_id,registro_float_1,registro_float_2,registro_date_1,registro_time_1)VALUES('8885',738413,57618316666667,'2017-11-08','16:45:00');</v>
      </c>
    </row>
    <row r="8887" spans="1:8" x14ac:dyDescent="0.25">
      <c r="A8887">
        <v>8886</v>
      </c>
      <c r="B8887" s="1" t="s">
        <v>4709</v>
      </c>
      <c r="C8887" s="1" t="s">
        <v>4671</v>
      </c>
      <c r="D8887" t="s">
        <v>4</v>
      </c>
      <c r="E8887" t="s">
        <v>5</v>
      </c>
      <c r="F8887" s="4" t="s">
        <v>3680</v>
      </c>
      <c r="G8887" s="3">
        <v>59187354166667</v>
      </c>
      <c r="H8887" t="str">
        <f t="shared" si="138"/>
        <v>INSERT INTO fateon.fateon_registro(registro_id,registro_float_1,registro_float_2,registro_date_1,registro_time_1)VALUES('8886',744337.75,59187354166667,'2017-11-08','16:50:00');</v>
      </c>
    </row>
    <row r="8888" spans="1:8" x14ac:dyDescent="0.25">
      <c r="A8888">
        <v>8887</v>
      </c>
      <c r="B8888" s="1" t="s">
        <v>4709</v>
      </c>
      <c r="C8888" s="1" t="s">
        <v>4672</v>
      </c>
      <c r="D8888" t="s">
        <v>4</v>
      </c>
      <c r="E8888" t="s">
        <v>5</v>
      </c>
      <c r="F8888" s="4" t="s">
        <v>3681</v>
      </c>
      <c r="G8888" s="3">
        <v>577538125</v>
      </c>
      <c r="H8888" t="str">
        <f t="shared" si="138"/>
        <v>INSERT INTO fateon.fateon_registro(registro_id,registro_float_1,registro_float_2,registro_date_1,registro_time_1)VALUES('8887',736490.25,577538125,'2017-11-08','16:55:00');</v>
      </c>
    </row>
    <row r="8889" spans="1:8" x14ac:dyDescent="0.25">
      <c r="A8889">
        <v>8888</v>
      </c>
      <c r="B8889" s="1" t="s">
        <v>4709</v>
      </c>
      <c r="C8889" s="1" t="s">
        <v>4673</v>
      </c>
      <c r="D8889" t="s">
        <v>4</v>
      </c>
      <c r="E8889" t="s">
        <v>5</v>
      </c>
      <c r="F8889" s="5">
        <v>73350308333333</v>
      </c>
      <c r="G8889" s="3">
        <v>57072516666667</v>
      </c>
      <c r="H8889" t="str">
        <f t="shared" si="138"/>
        <v>INSERT INTO fateon.fateon_registro(registro_id,registro_float_1,registro_float_2,registro_date_1,registro_time_1)VALUES('8888',73350308333333,57072516666667,'2017-11-08','17:00:00');</v>
      </c>
    </row>
    <row r="8890" spans="1:8" x14ac:dyDescent="0.25">
      <c r="A8890">
        <v>8889</v>
      </c>
      <c r="B8890" s="1" t="s">
        <v>4709</v>
      </c>
      <c r="C8890" s="1" t="s">
        <v>4674</v>
      </c>
      <c r="D8890" t="s">
        <v>4</v>
      </c>
      <c r="E8890" t="s">
        <v>5</v>
      </c>
      <c r="F8890" s="5">
        <v>73669108333333</v>
      </c>
      <c r="G8890" s="3">
        <v>57972095833333</v>
      </c>
      <c r="H8890" t="str">
        <f t="shared" si="138"/>
        <v>INSERT INTO fateon.fateon_registro(registro_id,registro_float_1,registro_float_2,registro_date_1,registro_time_1)VALUES('8889',73669108333333,57972095833333,'2017-11-08','17:05:00');</v>
      </c>
    </row>
    <row r="8891" spans="1:8" x14ac:dyDescent="0.25">
      <c r="A8891">
        <v>8890</v>
      </c>
      <c r="B8891" s="1" t="s">
        <v>4709</v>
      </c>
      <c r="C8891" s="1" t="s">
        <v>4675</v>
      </c>
      <c r="D8891" t="s">
        <v>4</v>
      </c>
      <c r="E8891" t="s">
        <v>5</v>
      </c>
      <c r="F8891" s="5">
        <v>70885883333333</v>
      </c>
      <c r="G8891" s="3">
        <v>55644629166667</v>
      </c>
      <c r="H8891" t="str">
        <f t="shared" si="138"/>
        <v>INSERT INTO fateon.fateon_registro(registro_id,registro_float_1,registro_float_2,registro_date_1,registro_time_1)VALUES('8890',70885883333333,55644629166667,'2017-11-08','17:10:00');</v>
      </c>
    </row>
    <row r="8892" spans="1:8" x14ac:dyDescent="0.25">
      <c r="A8892">
        <v>8891</v>
      </c>
      <c r="B8892" s="1" t="s">
        <v>4709</v>
      </c>
      <c r="C8892" s="1" t="s">
        <v>4676</v>
      </c>
      <c r="D8892" t="s">
        <v>4</v>
      </c>
      <c r="E8892" t="s">
        <v>5</v>
      </c>
      <c r="F8892" s="5">
        <v>71395783333333</v>
      </c>
      <c r="G8892" s="3">
        <v>55515654166667</v>
      </c>
      <c r="H8892" t="str">
        <f t="shared" si="138"/>
        <v>INSERT INTO fateon.fateon_registro(registro_id,registro_float_1,registro_float_2,registro_date_1,registro_time_1)VALUES('8891',71395783333333,55515654166667,'2017-11-08','17:15:00');</v>
      </c>
    </row>
    <row r="8893" spans="1:8" x14ac:dyDescent="0.25">
      <c r="A8893">
        <v>8892</v>
      </c>
      <c r="B8893" s="1" t="s">
        <v>4709</v>
      </c>
      <c r="C8893" s="1" t="s">
        <v>4677</v>
      </c>
      <c r="D8893" t="s">
        <v>4</v>
      </c>
      <c r="E8893" t="s">
        <v>5</v>
      </c>
      <c r="F8893" s="5">
        <v>72055183333333</v>
      </c>
      <c r="G8893" s="3">
        <v>56419883333333</v>
      </c>
      <c r="H8893" t="str">
        <f t="shared" si="138"/>
        <v>INSERT INTO fateon.fateon_registro(registro_id,registro_float_1,registro_float_2,registro_date_1,registro_time_1)VALUES('8892',72055183333333,56419883333333,'2017-11-08','17:20:00');</v>
      </c>
    </row>
    <row r="8894" spans="1:8" x14ac:dyDescent="0.25">
      <c r="A8894">
        <v>8893</v>
      </c>
      <c r="B8894" s="1" t="s">
        <v>4709</v>
      </c>
      <c r="C8894" s="1" t="s">
        <v>4678</v>
      </c>
      <c r="D8894" t="s">
        <v>4</v>
      </c>
      <c r="E8894" t="s">
        <v>5</v>
      </c>
      <c r="F8894" s="5">
        <v>67298091666667</v>
      </c>
      <c r="G8894" s="3">
        <v>51443008333333</v>
      </c>
      <c r="H8894" t="str">
        <f t="shared" si="138"/>
        <v>INSERT INTO fateon.fateon_registro(registro_id,registro_float_1,registro_float_2,registro_date_1,registro_time_1)VALUES('8893',67298091666667,51443008333333,'2017-11-08','17:25:00');</v>
      </c>
    </row>
    <row r="8895" spans="1:8" x14ac:dyDescent="0.25">
      <c r="A8895">
        <v>8894</v>
      </c>
      <c r="B8895" s="1" t="s">
        <v>4709</v>
      </c>
      <c r="C8895" s="1" t="s">
        <v>4679</v>
      </c>
      <c r="D8895" t="s">
        <v>4</v>
      </c>
      <c r="E8895" t="s">
        <v>5</v>
      </c>
      <c r="F8895" s="5">
        <v>68061145833333</v>
      </c>
      <c r="G8895" s="3">
        <v>51952166666667</v>
      </c>
      <c r="H8895" t="str">
        <f t="shared" si="138"/>
        <v>INSERT INTO fateon.fateon_registro(registro_id,registro_float_1,registro_float_2,registro_date_1,registro_time_1)VALUES('8894',68061145833333,51952166666667,'2017-11-08','17:30:00');</v>
      </c>
    </row>
    <row r="8896" spans="1:8" x14ac:dyDescent="0.25">
      <c r="A8896">
        <v>8895</v>
      </c>
      <c r="B8896" s="1" t="s">
        <v>4709</v>
      </c>
      <c r="C8896" s="1" t="s">
        <v>4391</v>
      </c>
      <c r="D8896" t="s">
        <v>4</v>
      </c>
      <c r="E8896" t="s">
        <v>5</v>
      </c>
      <c r="F8896" s="5">
        <v>64950383333333</v>
      </c>
      <c r="G8896" s="3">
        <v>50358179166667</v>
      </c>
      <c r="H8896" t="str">
        <f t="shared" si="138"/>
        <v>INSERT INTO fateon.fateon_registro(registro_id,registro_float_1,registro_float_2,registro_date_1,registro_time_1)VALUES('8895',64950383333333,50358179166667,'2017-11-08','17:35:00');</v>
      </c>
    </row>
    <row r="8897" spans="1:8" x14ac:dyDescent="0.25">
      <c r="A8897">
        <v>8896</v>
      </c>
      <c r="B8897" s="1" t="s">
        <v>4709</v>
      </c>
      <c r="C8897" s="1" t="s">
        <v>4392</v>
      </c>
      <c r="D8897" t="s">
        <v>4</v>
      </c>
      <c r="E8897" t="s">
        <v>5</v>
      </c>
      <c r="F8897" s="5">
        <v>67589729166667</v>
      </c>
      <c r="G8897" s="3">
        <v>55079979166667</v>
      </c>
      <c r="H8897" t="str">
        <f t="shared" si="138"/>
        <v>INSERT INTO fateon.fateon_registro(registro_id,registro_float_1,registro_float_2,registro_date_1,registro_time_1)VALUES('8896',67589729166667,55079979166667,'2017-11-08','17:40:00');</v>
      </c>
    </row>
    <row r="8898" spans="1:8" x14ac:dyDescent="0.25">
      <c r="A8898">
        <v>8897</v>
      </c>
      <c r="B8898" s="1" t="s">
        <v>4709</v>
      </c>
      <c r="C8898" s="1" t="s">
        <v>4393</v>
      </c>
      <c r="D8898" t="s">
        <v>4</v>
      </c>
      <c r="E8898" t="s">
        <v>5</v>
      </c>
      <c r="F8898" s="4">
        <v>707804</v>
      </c>
      <c r="G8898" s="2" t="s">
        <v>3682</v>
      </c>
      <c r="H8898" t="str">
        <f t="shared" si="138"/>
        <v>INSERT INTO fateon.fateon_registro(registro_id,registro_float_1,registro_float_2,registro_date_1,registro_time_1)VALUES('8897',707804,586955.5,'2017-11-08','17:45:00');</v>
      </c>
    </row>
    <row r="8899" spans="1:8" x14ac:dyDescent="0.25">
      <c r="A8899">
        <v>8898</v>
      </c>
      <c r="B8899" s="1" t="s">
        <v>4709</v>
      </c>
      <c r="C8899" s="1" t="s">
        <v>4394</v>
      </c>
      <c r="D8899" t="s">
        <v>4</v>
      </c>
      <c r="E8899" t="s">
        <v>5</v>
      </c>
      <c r="F8899" s="4" t="s">
        <v>3683</v>
      </c>
      <c r="G8899" s="3">
        <v>601720125</v>
      </c>
      <c r="H8899" t="str">
        <f t="shared" ref="H8899:H8962" si="139">"INSERT INTO fateon.fateon_registro(registro_id,registro_float_1,registro_float_2,registro_date_1,registro_time_1)VALUES('"&amp;A8899&amp;"',"&amp;F8899&amp;","&amp;G8899&amp;",'"&amp;B8899&amp;"','"&amp;C8899&amp;"');"</f>
        <v>INSERT INTO fateon.fateon_registro(registro_id,registro_float_1,registro_float_2,registro_date_1,registro_time_1)VALUES('8898',734168.75,601720125,'2017-11-08','17:50:00');</v>
      </c>
    </row>
    <row r="8900" spans="1:8" x14ac:dyDescent="0.25">
      <c r="A8900">
        <v>8899</v>
      </c>
      <c r="B8900" s="1" t="s">
        <v>4709</v>
      </c>
      <c r="C8900" s="1" t="s">
        <v>4395</v>
      </c>
      <c r="D8900" t="s">
        <v>4</v>
      </c>
      <c r="E8900" t="s">
        <v>5</v>
      </c>
      <c r="F8900" s="5">
        <v>77542066666667</v>
      </c>
      <c r="G8900" s="2">
        <v>617619</v>
      </c>
      <c r="H8900" t="str">
        <f t="shared" si="139"/>
        <v>INSERT INTO fateon.fateon_registro(registro_id,registro_float_1,registro_float_2,registro_date_1,registro_time_1)VALUES('8899',77542066666667,617619,'2017-11-08','17:55:00');</v>
      </c>
    </row>
    <row r="8901" spans="1:8" x14ac:dyDescent="0.25">
      <c r="A8901">
        <v>8900</v>
      </c>
      <c r="B8901" s="1" t="s">
        <v>4709</v>
      </c>
      <c r="C8901" s="1" t="s">
        <v>4396</v>
      </c>
      <c r="D8901" t="s">
        <v>4</v>
      </c>
      <c r="E8901" t="s">
        <v>5</v>
      </c>
      <c r="F8901" s="4" t="s">
        <v>3684</v>
      </c>
      <c r="G8901" s="3">
        <v>57877991666667</v>
      </c>
      <c r="H8901" t="str">
        <f t="shared" si="139"/>
        <v>INSERT INTO fateon.fateon_registro(registro_id,registro_float_1,registro_float_2,registro_date_1,registro_time_1)VALUES('8900',732461.75,57877991666667,'2017-11-08','18:00:00');</v>
      </c>
    </row>
    <row r="8902" spans="1:8" x14ac:dyDescent="0.25">
      <c r="A8902">
        <v>8901</v>
      </c>
      <c r="B8902" s="1" t="s">
        <v>4709</v>
      </c>
      <c r="C8902" s="1" t="s">
        <v>4397</v>
      </c>
      <c r="D8902" t="s">
        <v>4</v>
      </c>
      <c r="E8902" t="s">
        <v>5</v>
      </c>
      <c r="F8902" s="4" t="s">
        <v>3685</v>
      </c>
      <c r="G8902" s="3">
        <v>575474125</v>
      </c>
      <c r="H8902" t="str">
        <f t="shared" si="139"/>
        <v>INSERT INTO fateon.fateon_registro(registro_id,registro_float_1,registro_float_2,registro_date_1,registro_time_1)VALUES('8901',708760.75,575474125,'2017-11-08','18:05:00');</v>
      </c>
    </row>
    <row r="8903" spans="1:8" x14ac:dyDescent="0.25">
      <c r="A8903">
        <v>8902</v>
      </c>
      <c r="B8903" s="1" t="s">
        <v>4709</v>
      </c>
      <c r="C8903" s="1" t="s">
        <v>4398</v>
      </c>
      <c r="D8903" t="s">
        <v>4</v>
      </c>
      <c r="E8903" t="s">
        <v>5</v>
      </c>
      <c r="F8903" s="5">
        <v>67653120833333</v>
      </c>
      <c r="G8903" s="3">
        <v>55299629166667</v>
      </c>
      <c r="H8903" t="str">
        <f t="shared" si="139"/>
        <v>INSERT INTO fateon.fateon_registro(registro_id,registro_float_1,registro_float_2,registro_date_1,registro_time_1)VALUES('8902',67653120833333,55299629166667,'2017-11-08','18:10:00');</v>
      </c>
    </row>
    <row r="8904" spans="1:8" x14ac:dyDescent="0.25">
      <c r="A8904">
        <v>8903</v>
      </c>
      <c r="B8904" s="1" t="s">
        <v>4709</v>
      </c>
      <c r="C8904" s="1" t="s">
        <v>4399</v>
      </c>
      <c r="D8904" t="s">
        <v>4</v>
      </c>
      <c r="E8904" t="s">
        <v>5</v>
      </c>
      <c r="F8904" s="5">
        <v>65206316666667</v>
      </c>
      <c r="G8904" s="3">
        <v>52187941666667</v>
      </c>
      <c r="H8904" t="str">
        <f t="shared" si="139"/>
        <v>INSERT INTO fateon.fateon_registro(registro_id,registro_float_1,registro_float_2,registro_date_1,registro_time_1)VALUES('8903',65206316666667,52187941666667,'2017-11-08','18:15:00');</v>
      </c>
    </row>
    <row r="8905" spans="1:8" x14ac:dyDescent="0.25">
      <c r="A8905">
        <v>8904</v>
      </c>
      <c r="B8905" s="1" t="s">
        <v>4709</v>
      </c>
      <c r="C8905" s="1" t="s">
        <v>4400</v>
      </c>
      <c r="D8905" t="s">
        <v>4</v>
      </c>
      <c r="E8905" t="s">
        <v>5</v>
      </c>
      <c r="F8905" s="5">
        <v>75637241666667</v>
      </c>
      <c r="G8905" s="3">
        <v>59520633333333</v>
      </c>
      <c r="H8905" t="str">
        <f t="shared" si="139"/>
        <v>INSERT INTO fateon.fateon_registro(registro_id,registro_float_1,registro_float_2,registro_date_1,registro_time_1)VALUES('8904',75637241666667,59520633333333,'2017-11-08','18:20:00');</v>
      </c>
    </row>
    <row r="8906" spans="1:8" x14ac:dyDescent="0.25">
      <c r="A8906">
        <v>8905</v>
      </c>
      <c r="B8906" s="1" t="s">
        <v>4709</v>
      </c>
      <c r="C8906" s="1" t="s">
        <v>4401</v>
      </c>
      <c r="D8906" t="s">
        <v>4</v>
      </c>
      <c r="E8906" t="s">
        <v>5</v>
      </c>
      <c r="F8906" s="5">
        <v>71634641666667</v>
      </c>
      <c r="G8906" s="3">
        <v>56316308333333</v>
      </c>
      <c r="H8906" t="str">
        <f t="shared" si="139"/>
        <v>INSERT INTO fateon.fateon_registro(registro_id,registro_float_1,registro_float_2,registro_date_1,registro_time_1)VALUES('8905',71634641666667,56316308333333,'2017-11-08','18:25:00');</v>
      </c>
    </row>
    <row r="8907" spans="1:8" x14ac:dyDescent="0.25">
      <c r="A8907">
        <v>8906</v>
      </c>
      <c r="B8907" s="1" t="s">
        <v>4709</v>
      </c>
      <c r="C8907" s="1" t="s">
        <v>4402</v>
      </c>
      <c r="D8907" t="s">
        <v>4</v>
      </c>
      <c r="E8907" t="s">
        <v>5</v>
      </c>
      <c r="F8907" s="5">
        <v>611320375</v>
      </c>
      <c r="G8907" s="3">
        <v>49356216666667</v>
      </c>
      <c r="H8907" t="str">
        <f t="shared" si="139"/>
        <v>INSERT INTO fateon.fateon_registro(registro_id,registro_float_1,registro_float_2,registro_date_1,registro_time_1)VALUES('8906',611320375,49356216666667,'2017-11-08','18:30:00');</v>
      </c>
    </row>
    <row r="8908" spans="1:8" x14ac:dyDescent="0.25">
      <c r="A8908">
        <v>8907</v>
      </c>
      <c r="B8908" s="1" t="s">
        <v>4709</v>
      </c>
      <c r="C8908" s="1" t="s">
        <v>4403</v>
      </c>
      <c r="D8908" t="s">
        <v>4</v>
      </c>
      <c r="E8908" t="s">
        <v>5</v>
      </c>
      <c r="F8908" s="4">
        <v>581085</v>
      </c>
      <c r="G8908" s="3">
        <v>46385383333333</v>
      </c>
      <c r="H8908" t="str">
        <f t="shared" si="139"/>
        <v>INSERT INTO fateon.fateon_registro(registro_id,registro_float_1,registro_float_2,registro_date_1,registro_time_1)VALUES('8907',581085,46385383333333,'2017-11-08','18:35:00');</v>
      </c>
    </row>
    <row r="8909" spans="1:8" x14ac:dyDescent="0.25">
      <c r="A8909">
        <v>8908</v>
      </c>
      <c r="B8909" s="1" t="s">
        <v>4709</v>
      </c>
      <c r="C8909" s="1" t="s">
        <v>4404</v>
      </c>
      <c r="D8909" t="s">
        <v>4</v>
      </c>
      <c r="E8909" t="s">
        <v>5</v>
      </c>
      <c r="F8909" s="5">
        <v>56654658333333</v>
      </c>
      <c r="G8909" s="3">
        <v>45462979166667</v>
      </c>
      <c r="H8909" t="str">
        <f t="shared" si="139"/>
        <v>INSERT INTO fateon.fateon_registro(registro_id,registro_float_1,registro_float_2,registro_date_1,registro_time_1)VALUES('8908',56654658333333,45462979166667,'2017-11-08','18:40:00');</v>
      </c>
    </row>
    <row r="8910" spans="1:8" x14ac:dyDescent="0.25">
      <c r="A8910">
        <v>8909</v>
      </c>
      <c r="B8910" s="1" t="s">
        <v>4709</v>
      </c>
      <c r="C8910" s="1" t="s">
        <v>4405</v>
      </c>
      <c r="D8910" t="s">
        <v>4</v>
      </c>
      <c r="E8910" t="s">
        <v>5</v>
      </c>
      <c r="F8910" s="5">
        <v>579150875</v>
      </c>
      <c r="G8910" s="3">
        <v>460347375</v>
      </c>
      <c r="H8910" t="str">
        <f t="shared" si="139"/>
        <v>INSERT INTO fateon.fateon_registro(registro_id,registro_float_1,registro_float_2,registro_date_1,registro_time_1)VALUES('8909',579150875,460347375,'2017-11-08','18:45:00');</v>
      </c>
    </row>
    <row r="8911" spans="1:8" x14ac:dyDescent="0.25">
      <c r="A8911">
        <v>8910</v>
      </c>
      <c r="B8911" s="1" t="s">
        <v>4709</v>
      </c>
      <c r="C8911" s="1" t="s">
        <v>4406</v>
      </c>
      <c r="D8911" t="s">
        <v>4</v>
      </c>
      <c r="E8911" t="s">
        <v>5</v>
      </c>
      <c r="F8911" s="4" t="s">
        <v>3686</v>
      </c>
      <c r="G8911" s="2" t="s">
        <v>3687</v>
      </c>
      <c r="H8911" t="str">
        <f t="shared" si="139"/>
        <v>INSERT INTO fateon.fateon_registro(registro_id,registro_float_1,registro_float_2,registro_date_1,registro_time_1)VALUES('8910',590823.25,468198.25,'2017-11-08','18:50:00');</v>
      </c>
    </row>
    <row r="8912" spans="1:8" x14ac:dyDescent="0.25">
      <c r="A8912">
        <v>8911</v>
      </c>
      <c r="B8912" s="1" t="s">
        <v>4709</v>
      </c>
      <c r="C8912" s="1" t="s">
        <v>4407</v>
      </c>
      <c r="D8912" t="s">
        <v>4</v>
      </c>
      <c r="E8912" t="s">
        <v>5</v>
      </c>
      <c r="F8912" s="5">
        <v>58670554166667</v>
      </c>
      <c r="G8912" s="3">
        <v>463592625</v>
      </c>
      <c r="H8912" t="str">
        <f t="shared" si="139"/>
        <v>INSERT INTO fateon.fateon_registro(registro_id,registro_float_1,registro_float_2,registro_date_1,registro_time_1)VALUES('8911',58670554166667,463592625,'2017-11-08','18:55:00');</v>
      </c>
    </row>
    <row r="8913" spans="1:8" x14ac:dyDescent="0.25">
      <c r="A8913">
        <v>8912</v>
      </c>
      <c r="B8913" s="1" t="s">
        <v>4709</v>
      </c>
      <c r="C8913" s="1" t="s">
        <v>4408</v>
      </c>
      <c r="D8913" t="s">
        <v>4</v>
      </c>
      <c r="E8913" t="s">
        <v>5</v>
      </c>
      <c r="F8913" s="5">
        <v>58839170833333</v>
      </c>
      <c r="G8913" s="3">
        <v>46574745833333</v>
      </c>
      <c r="H8913" t="str">
        <f t="shared" si="139"/>
        <v>INSERT INTO fateon.fateon_registro(registro_id,registro_float_1,registro_float_2,registro_date_1,registro_time_1)VALUES('8912',58839170833333,46574745833333,'2017-11-08','19:00:00');</v>
      </c>
    </row>
    <row r="8914" spans="1:8" x14ac:dyDescent="0.25">
      <c r="A8914">
        <v>8913</v>
      </c>
      <c r="B8914" s="1" t="s">
        <v>4709</v>
      </c>
      <c r="C8914" s="1" t="s">
        <v>4409</v>
      </c>
      <c r="D8914" t="s">
        <v>4</v>
      </c>
      <c r="E8914" t="s">
        <v>5</v>
      </c>
      <c r="F8914" s="5">
        <v>59144283333333</v>
      </c>
      <c r="G8914" s="2" t="s">
        <v>3688</v>
      </c>
      <c r="H8914" t="str">
        <f t="shared" si="139"/>
        <v>INSERT INTO fateon.fateon_registro(registro_id,registro_float_1,registro_float_2,registro_date_1,registro_time_1)VALUES('8913',59144283333333,467814.75,'2017-11-08','19:05:00');</v>
      </c>
    </row>
    <row r="8915" spans="1:8" x14ac:dyDescent="0.25">
      <c r="A8915">
        <v>8914</v>
      </c>
      <c r="B8915" s="1" t="s">
        <v>4709</v>
      </c>
      <c r="C8915" s="1" t="s">
        <v>4410</v>
      </c>
      <c r="D8915" t="s">
        <v>4</v>
      </c>
      <c r="E8915" t="s">
        <v>5</v>
      </c>
      <c r="F8915" s="4" t="s">
        <v>3689</v>
      </c>
      <c r="G8915" s="3">
        <v>48039920833333</v>
      </c>
      <c r="H8915" t="str">
        <f t="shared" si="139"/>
        <v>INSERT INTO fateon.fateon_registro(registro_id,registro_float_1,registro_float_2,registro_date_1,registro_time_1)VALUES('8914',598004.5,48039920833333,'2017-11-08','19:10:00');</v>
      </c>
    </row>
    <row r="8916" spans="1:8" x14ac:dyDescent="0.25">
      <c r="A8916">
        <v>8915</v>
      </c>
      <c r="B8916" s="1" t="s">
        <v>4709</v>
      </c>
      <c r="C8916" s="1" t="s">
        <v>4411</v>
      </c>
      <c r="D8916" t="s">
        <v>4</v>
      </c>
      <c r="E8916" t="s">
        <v>5</v>
      </c>
      <c r="F8916" s="5">
        <v>61726320833333</v>
      </c>
      <c r="G8916" s="2" t="s">
        <v>3690</v>
      </c>
      <c r="H8916" t="str">
        <f t="shared" si="139"/>
        <v>INSERT INTO fateon.fateon_registro(registro_id,registro_float_1,registro_float_2,registro_date_1,registro_time_1)VALUES('8915',61726320833333,495161.5,'2017-11-08','19:15:00');</v>
      </c>
    </row>
    <row r="8917" spans="1:8" x14ac:dyDescent="0.25">
      <c r="A8917">
        <v>8916</v>
      </c>
      <c r="B8917" s="1" t="s">
        <v>4709</v>
      </c>
      <c r="C8917" s="1" t="s">
        <v>4412</v>
      </c>
      <c r="D8917" t="s">
        <v>4</v>
      </c>
      <c r="E8917" t="s">
        <v>5</v>
      </c>
      <c r="F8917" s="5">
        <v>61729058333333</v>
      </c>
      <c r="G8917" s="3">
        <v>49701695833333</v>
      </c>
      <c r="H8917" t="str">
        <f t="shared" si="139"/>
        <v>INSERT INTO fateon.fateon_registro(registro_id,registro_float_1,registro_float_2,registro_date_1,registro_time_1)VALUES('8916',61729058333333,49701695833333,'2017-11-08','19:20:00');</v>
      </c>
    </row>
    <row r="8918" spans="1:8" x14ac:dyDescent="0.25">
      <c r="A8918">
        <v>8917</v>
      </c>
      <c r="B8918" s="1" t="s">
        <v>4709</v>
      </c>
      <c r="C8918" s="1" t="s">
        <v>4413</v>
      </c>
      <c r="D8918" t="s">
        <v>4</v>
      </c>
      <c r="E8918" t="s">
        <v>5</v>
      </c>
      <c r="F8918" s="5">
        <v>600211625</v>
      </c>
      <c r="G8918" s="3">
        <v>48555033333333</v>
      </c>
      <c r="H8918" t="str">
        <f t="shared" si="139"/>
        <v>INSERT INTO fateon.fateon_registro(registro_id,registro_float_1,registro_float_2,registro_date_1,registro_time_1)VALUES('8917',600211625,48555033333333,'2017-11-08','19:25:00');</v>
      </c>
    </row>
    <row r="8919" spans="1:8" x14ac:dyDescent="0.25">
      <c r="A8919">
        <v>8918</v>
      </c>
      <c r="B8919" s="1" t="s">
        <v>4709</v>
      </c>
      <c r="C8919" s="1" t="s">
        <v>4414</v>
      </c>
      <c r="D8919" t="s">
        <v>4</v>
      </c>
      <c r="E8919" t="s">
        <v>5</v>
      </c>
      <c r="F8919" s="5">
        <v>59225966666667</v>
      </c>
      <c r="G8919" s="3">
        <v>47363645833333</v>
      </c>
      <c r="H8919" t="str">
        <f t="shared" si="139"/>
        <v>INSERT INTO fateon.fateon_registro(registro_id,registro_float_1,registro_float_2,registro_date_1,registro_time_1)VALUES('8918',59225966666667,47363645833333,'2017-11-08','19:30:00');</v>
      </c>
    </row>
    <row r="8920" spans="1:8" x14ac:dyDescent="0.25">
      <c r="A8920">
        <v>8919</v>
      </c>
      <c r="B8920" s="1" t="s">
        <v>4709</v>
      </c>
      <c r="C8920" s="1" t="s">
        <v>4415</v>
      </c>
      <c r="D8920" t="s">
        <v>4</v>
      </c>
      <c r="E8920" t="s">
        <v>5</v>
      </c>
      <c r="F8920" s="5">
        <v>62563954166667</v>
      </c>
      <c r="G8920" s="3">
        <v>49966295833333</v>
      </c>
      <c r="H8920" t="str">
        <f t="shared" si="139"/>
        <v>INSERT INTO fateon.fateon_registro(registro_id,registro_float_1,registro_float_2,registro_date_1,registro_time_1)VALUES('8919',62563954166667,49966295833333,'2017-11-08','19:35:00');</v>
      </c>
    </row>
    <row r="8921" spans="1:8" x14ac:dyDescent="0.25">
      <c r="A8921">
        <v>8920</v>
      </c>
      <c r="B8921" s="1" t="s">
        <v>4709</v>
      </c>
      <c r="C8921" s="1" t="s">
        <v>4416</v>
      </c>
      <c r="D8921" t="s">
        <v>4</v>
      </c>
      <c r="E8921" t="s">
        <v>5</v>
      </c>
      <c r="F8921" s="5">
        <v>67448608333333</v>
      </c>
      <c r="G8921" s="3">
        <v>51942266666667</v>
      </c>
      <c r="H8921" t="str">
        <f t="shared" si="139"/>
        <v>INSERT INTO fateon.fateon_registro(registro_id,registro_float_1,registro_float_2,registro_date_1,registro_time_1)VALUES('8920',67448608333333,51942266666667,'2017-11-08','19:40:00');</v>
      </c>
    </row>
    <row r="8922" spans="1:8" x14ac:dyDescent="0.25">
      <c r="A8922">
        <v>8921</v>
      </c>
      <c r="B8922" s="1" t="s">
        <v>4709</v>
      </c>
      <c r="C8922" s="1" t="s">
        <v>4417</v>
      </c>
      <c r="D8922" t="s">
        <v>4</v>
      </c>
      <c r="E8922" t="s">
        <v>5</v>
      </c>
      <c r="F8922" s="5">
        <v>57989258333333</v>
      </c>
      <c r="G8922" s="3">
        <v>455388625</v>
      </c>
      <c r="H8922" t="str">
        <f t="shared" si="139"/>
        <v>INSERT INTO fateon.fateon_registro(registro_id,registro_float_1,registro_float_2,registro_date_1,registro_time_1)VALUES('8921',57989258333333,455388625,'2017-11-08','19:45:00');</v>
      </c>
    </row>
    <row r="8923" spans="1:8" x14ac:dyDescent="0.25">
      <c r="A8923">
        <v>8922</v>
      </c>
      <c r="B8923" s="1" t="s">
        <v>4709</v>
      </c>
      <c r="C8923" s="1" t="s">
        <v>4418</v>
      </c>
      <c r="D8923" t="s">
        <v>4</v>
      </c>
      <c r="E8923" t="s">
        <v>5</v>
      </c>
      <c r="F8923" s="4">
        <v>567667</v>
      </c>
      <c r="G8923" s="3">
        <v>44219216666667</v>
      </c>
      <c r="H8923" t="str">
        <f t="shared" si="139"/>
        <v>INSERT INTO fateon.fateon_registro(registro_id,registro_float_1,registro_float_2,registro_date_1,registro_time_1)VALUES('8922',567667,44219216666667,'2017-11-08','19:50:00');</v>
      </c>
    </row>
    <row r="8924" spans="1:8" x14ac:dyDescent="0.25">
      <c r="A8924">
        <v>8923</v>
      </c>
      <c r="B8924" s="1" t="s">
        <v>4709</v>
      </c>
      <c r="C8924" s="1" t="s">
        <v>4419</v>
      </c>
      <c r="D8924" t="s">
        <v>4</v>
      </c>
      <c r="E8924" t="s">
        <v>5</v>
      </c>
      <c r="F8924" s="5">
        <v>57847004166667</v>
      </c>
      <c r="G8924" s="3">
        <v>45180733333333</v>
      </c>
      <c r="H8924" t="str">
        <f t="shared" si="139"/>
        <v>INSERT INTO fateon.fateon_registro(registro_id,registro_float_1,registro_float_2,registro_date_1,registro_time_1)VALUES('8923',57847004166667,45180733333333,'2017-11-08','19:55:00');</v>
      </c>
    </row>
    <row r="8925" spans="1:8" x14ac:dyDescent="0.25">
      <c r="A8925">
        <v>8924</v>
      </c>
      <c r="B8925" s="1" t="s">
        <v>4709</v>
      </c>
      <c r="C8925" s="1" t="s">
        <v>4420</v>
      </c>
      <c r="D8925" t="s">
        <v>4</v>
      </c>
      <c r="E8925" t="s">
        <v>5</v>
      </c>
      <c r="F8925" s="5">
        <v>56982779166667</v>
      </c>
      <c r="G8925" s="3">
        <v>44443233333333</v>
      </c>
      <c r="H8925" t="str">
        <f t="shared" si="139"/>
        <v>INSERT INTO fateon.fateon_registro(registro_id,registro_float_1,registro_float_2,registro_date_1,registro_time_1)VALUES('8924',56982779166667,44443233333333,'2017-11-08','20:00:00');</v>
      </c>
    </row>
    <row r="8926" spans="1:8" x14ac:dyDescent="0.25">
      <c r="A8926">
        <v>8925</v>
      </c>
      <c r="B8926" s="1" t="s">
        <v>4709</v>
      </c>
      <c r="C8926" s="1" t="s">
        <v>4421</v>
      </c>
      <c r="D8926" t="s">
        <v>4</v>
      </c>
      <c r="E8926" t="s">
        <v>5</v>
      </c>
      <c r="F8926" s="5">
        <v>55279445833333</v>
      </c>
      <c r="G8926" s="3">
        <v>42715095833333</v>
      </c>
      <c r="H8926" t="str">
        <f t="shared" si="139"/>
        <v>INSERT INTO fateon.fateon_registro(registro_id,registro_float_1,registro_float_2,registro_date_1,registro_time_1)VALUES('8925',55279445833333,42715095833333,'2017-11-08','20:05:00');</v>
      </c>
    </row>
    <row r="8927" spans="1:8" x14ac:dyDescent="0.25">
      <c r="A8927">
        <v>8926</v>
      </c>
      <c r="B8927" s="1" t="s">
        <v>4709</v>
      </c>
      <c r="C8927" s="1" t="s">
        <v>4422</v>
      </c>
      <c r="D8927" t="s">
        <v>4</v>
      </c>
      <c r="E8927" t="s">
        <v>5</v>
      </c>
      <c r="F8927" s="5">
        <v>54514595833333</v>
      </c>
      <c r="G8927" s="3">
        <v>419167625</v>
      </c>
      <c r="H8927" t="str">
        <f t="shared" si="139"/>
        <v>INSERT INTO fateon.fateon_registro(registro_id,registro_float_1,registro_float_2,registro_date_1,registro_time_1)VALUES('8926',54514595833333,419167625,'2017-11-08','20:10:00');</v>
      </c>
    </row>
    <row r="8928" spans="1:8" x14ac:dyDescent="0.25">
      <c r="A8928">
        <v>8927</v>
      </c>
      <c r="B8928" s="1" t="s">
        <v>4709</v>
      </c>
      <c r="C8928" s="1" t="s">
        <v>4423</v>
      </c>
      <c r="D8928" t="s">
        <v>4</v>
      </c>
      <c r="E8928" t="s">
        <v>5</v>
      </c>
      <c r="F8928" s="5">
        <v>54949854166667</v>
      </c>
      <c r="G8928" s="3">
        <v>423761625</v>
      </c>
      <c r="H8928" t="str">
        <f t="shared" si="139"/>
        <v>INSERT INTO fateon.fateon_registro(registro_id,registro_float_1,registro_float_2,registro_date_1,registro_time_1)VALUES('8927',54949854166667,423761625,'2017-11-08','20:15:00');</v>
      </c>
    </row>
    <row r="8929" spans="1:8" x14ac:dyDescent="0.25">
      <c r="A8929">
        <v>8928</v>
      </c>
      <c r="B8929" s="1" t="s">
        <v>4709</v>
      </c>
      <c r="C8929" s="1" t="s">
        <v>4424</v>
      </c>
      <c r="D8929" t="s">
        <v>4</v>
      </c>
      <c r="E8929" t="s">
        <v>5</v>
      </c>
      <c r="F8929" s="5">
        <v>55939366666667</v>
      </c>
      <c r="G8929" s="3">
        <v>432014875</v>
      </c>
      <c r="H8929" t="str">
        <f t="shared" si="139"/>
        <v>INSERT INTO fateon.fateon_registro(registro_id,registro_float_1,registro_float_2,registro_date_1,registro_time_1)VALUES('8928',55939366666667,432014875,'2017-11-08','20:20:00');</v>
      </c>
    </row>
    <row r="8930" spans="1:8" x14ac:dyDescent="0.25">
      <c r="A8930">
        <v>8929</v>
      </c>
      <c r="B8930" s="1" t="s">
        <v>4709</v>
      </c>
      <c r="C8930" s="1" t="s">
        <v>4425</v>
      </c>
      <c r="D8930" t="s">
        <v>4</v>
      </c>
      <c r="E8930" t="s">
        <v>5</v>
      </c>
      <c r="F8930" s="5">
        <v>56281733333333</v>
      </c>
      <c r="G8930" s="2">
        <v>435788</v>
      </c>
      <c r="H8930" t="str">
        <f t="shared" si="139"/>
        <v>INSERT INTO fateon.fateon_registro(registro_id,registro_float_1,registro_float_2,registro_date_1,registro_time_1)VALUES('8929',56281733333333,435788,'2017-11-08','20:25:00');</v>
      </c>
    </row>
    <row r="8931" spans="1:8" x14ac:dyDescent="0.25">
      <c r="A8931">
        <v>8930</v>
      </c>
      <c r="B8931" s="1" t="s">
        <v>4709</v>
      </c>
      <c r="C8931" s="1" t="s">
        <v>4426</v>
      </c>
      <c r="D8931" t="s">
        <v>4</v>
      </c>
      <c r="E8931" t="s">
        <v>5</v>
      </c>
      <c r="F8931" s="5">
        <v>568784125</v>
      </c>
      <c r="G8931" s="3">
        <v>442451125</v>
      </c>
      <c r="H8931" t="str">
        <f t="shared" si="139"/>
        <v>INSERT INTO fateon.fateon_registro(registro_id,registro_float_1,registro_float_2,registro_date_1,registro_time_1)VALUES('8930',568784125,442451125,'2017-11-08','20:30:00');</v>
      </c>
    </row>
    <row r="8932" spans="1:8" x14ac:dyDescent="0.25">
      <c r="A8932">
        <v>8931</v>
      </c>
      <c r="B8932" s="1" t="s">
        <v>4709</v>
      </c>
      <c r="C8932" s="1" t="s">
        <v>4427</v>
      </c>
      <c r="D8932" t="s">
        <v>4</v>
      </c>
      <c r="E8932" t="s">
        <v>5</v>
      </c>
      <c r="F8932" s="5">
        <v>55861420833333</v>
      </c>
      <c r="G8932" s="3">
        <v>43109016666667</v>
      </c>
      <c r="H8932" t="str">
        <f t="shared" si="139"/>
        <v>INSERT INTO fateon.fateon_registro(registro_id,registro_float_1,registro_float_2,registro_date_1,registro_time_1)VALUES('8931',55861420833333,43109016666667,'2017-11-08','20:35:00');</v>
      </c>
    </row>
    <row r="8933" spans="1:8" x14ac:dyDescent="0.25">
      <c r="A8933">
        <v>8932</v>
      </c>
      <c r="B8933" s="1" t="s">
        <v>4709</v>
      </c>
      <c r="C8933" s="1" t="s">
        <v>4428</v>
      </c>
      <c r="D8933" t="s">
        <v>4</v>
      </c>
      <c r="E8933" t="s">
        <v>5</v>
      </c>
      <c r="F8933" s="5">
        <v>55712795833333</v>
      </c>
      <c r="G8933" s="3">
        <v>43049808333333</v>
      </c>
      <c r="H8933" t="str">
        <f t="shared" si="139"/>
        <v>INSERT INTO fateon.fateon_registro(registro_id,registro_float_1,registro_float_2,registro_date_1,registro_time_1)VALUES('8932',55712795833333,43049808333333,'2017-11-08','20:40:00');</v>
      </c>
    </row>
    <row r="8934" spans="1:8" x14ac:dyDescent="0.25">
      <c r="A8934">
        <v>8933</v>
      </c>
      <c r="B8934" s="1" t="s">
        <v>4709</v>
      </c>
      <c r="C8934" s="1" t="s">
        <v>4429</v>
      </c>
      <c r="D8934" t="s">
        <v>4</v>
      </c>
      <c r="E8934" t="s">
        <v>5</v>
      </c>
      <c r="F8934" s="5">
        <v>53187579166667</v>
      </c>
      <c r="G8934" s="2" t="s">
        <v>3691</v>
      </c>
      <c r="H8934" t="str">
        <f t="shared" si="139"/>
        <v>INSERT INTO fateon.fateon_registro(registro_id,registro_float_1,registro_float_2,registro_date_1,registro_time_1)VALUES('8933',53187579166667,416336.25,'2017-11-08','20:45:00');</v>
      </c>
    </row>
    <row r="8935" spans="1:8" x14ac:dyDescent="0.25">
      <c r="A8935">
        <v>8934</v>
      </c>
      <c r="B8935" s="1" t="s">
        <v>4709</v>
      </c>
      <c r="C8935" s="1" t="s">
        <v>4430</v>
      </c>
      <c r="D8935" t="s">
        <v>4</v>
      </c>
      <c r="E8935" t="s">
        <v>5</v>
      </c>
      <c r="F8935" s="5">
        <v>52440579166667</v>
      </c>
      <c r="G8935" s="3">
        <v>40923083333333</v>
      </c>
      <c r="H8935" t="str">
        <f t="shared" si="139"/>
        <v>INSERT INTO fateon.fateon_registro(registro_id,registro_float_1,registro_float_2,registro_date_1,registro_time_1)VALUES('8934',52440579166667,40923083333333,'2017-11-08','20:50:00');</v>
      </c>
    </row>
    <row r="8936" spans="1:8" x14ac:dyDescent="0.25">
      <c r="A8936">
        <v>8935</v>
      </c>
      <c r="B8936" s="1" t="s">
        <v>4709</v>
      </c>
      <c r="C8936" s="1" t="s">
        <v>4431</v>
      </c>
      <c r="D8936" t="s">
        <v>4</v>
      </c>
      <c r="E8936" t="s">
        <v>5</v>
      </c>
      <c r="F8936" s="4">
        <v>512274</v>
      </c>
      <c r="G8936" s="3">
        <v>39814691666667</v>
      </c>
      <c r="H8936" t="str">
        <f t="shared" si="139"/>
        <v>INSERT INTO fateon.fateon_registro(registro_id,registro_float_1,registro_float_2,registro_date_1,registro_time_1)VALUES('8935',512274,39814691666667,'2017-11-08','20:55:00');</v>
      </c>
    </row>
    <row r="8937" spans="1:8" x14ac:dyDescent="0.25">
      <c r="A8937">
        <v>8936</v>
      </c>
      <c r="B8937" s="1" t="s">
        <v>4709</v>
      </c>
      <c r="C8937" s="1" t="s">
        <v>4432</v>
      </c>
      <c r="D8937" t="s">
        <v>4</v>
      </c>
      <c r="E8937" t="s">
        <v>5</v>
      </c>
      <c r="F8937" s="5">
        <v>52101904166667</v>
      </c>
      <c r="G8937" s="3">
        <v>40279783333333</v>
      </c>
      <c r="H8937" t="str">
        <f t="shared" si="139"/>
        <v>INSERT INTO fateon.fateon_registro(registro_id,registro_float_1,registro_float_2,registro_date_1,registro_time_1)VALUES('8936',52101904166667,40279783333333,'2017-11-08','21:00:00');</v>
      </c>
    </row>
    <row r="8938" spans="1:8" x14ac:dyDescent="0.25">
      <c r="A8938">
        <v>8937</v>
      </c>
      <c r="B8938" s="1" t="s">
        <v>4709</v>
      </c>
      <c r="C8938" s="1" t="s">
        <v>4433</v>
      </c>
      <c r="D8938" t="s">
        <v>4</v>
      </c>
      <c r="E8938" t="s">
        <v>5</v>
      </c>
      <c r="F8938" s="5">
        <v>521644625</v>
      </c>
      <c r="G8938" s="3">
        <v>402532125</v>
      </c>
      <c r="H8938" t="str">
        <f t="shared" si="139"/>
        <v>INSERT INTO fateon.fateon_registro(registro_id,registro_float_1,registro_float_2,registro_date_1,registro_time_1)VALUES('8937',521644625,402532125,'2017-11-08','21:05:00');</v>
      </c>
    </row>
    <row r="8939" spans="1:8" x14ac:dyDescent="0.25">
      <c r="A8939">
        <v>8938</v>
      </c>
      <c r="B8939" s="1" t="s">
        <v>4709</v>
      </c>
      <c r="C8939" s="1" t="s">
        <v>4434</v>
      </c>
      <c r="D8939" t="s">
        <v>4</v>
      </c>
      <c r="E8939" t="s">
        <v>5</v>
      </c>
      <c r="F8939" s="5">
        <v>52222295833333</v>
      </c>
      <c r="G8939" s="3">
        <v>40891095833333</v>
      </c>
      <c r="H8939" t="str">
        <f t="shared" si="139"/>
        <v>INSERT INTO fateon.fateon_registro(registro_id,registro_float_1,registro_float_2,registro_date_1,registro_time_1)VALUES('8938',52222295833333,40891095833333,'2017-11-08','21:10:00');</v>
      </c>
    </row>
    <row r="8940" spans="1:8" x14ac:dyDescent="0.25">
      <c r="A8940">
        <v>8939</v>
      </c>
      <c r="B8940" s="1" t="s">
        <v>4709</v>
      </c>
      <c r="C8940" s="1" t="s">
        <v>4435</v>
      </c>
      <c r="D8940" t="s">
        <v>4</v>
      </c>
      <c r="E8940" t="s">
        <v>5</v>
      </c>
      <c r="F8940" s="5">
        <v>51184116666667</v>
      </c>
      <c r="G8940" s="3">
        <v>39694416666667</v>
      </c>
      <c r="H8940" t="str">
        <f t="shared" si="139"/>
        <v>INSERT INTO fateon.fateon_registro(registro_id,registro_float_1,registro_float_2,registro_date_1,registro_time_1)VALUES('8939',51184116666667,39694416666667,'2017-11-08','21:15:00');</v>
      </c>
    </row>
    <row r="8941" spans="1:8" x14ac:dyDescent="0.25">
      <c r="A8941">
        <v>8940</v>
      </c>
      <c r="B8941" s="1" t="s">
        <v>4709</v>
      </c>
      <c r="C8941" s="1" t="s">
        <v>4436</v>
      </c>
      <c r="D8941" t="s">
        <v>4</v>
      </c>
      <c r="E8941" t="s">
        <v>5</v>
      </c>
      <c r="F8941" s="5">
        <v>51006533333333</v>
      </c>
      <c r="G8941" s="3">
        <v>38957079166667</v>
      </c>
      <c r="H8941" t="str">
        <f t="shared" si="139"/>
        <v>INSERT INTO fateon.fateon_registro(registro_id,registro_float_1,registro_float_2,registro_date_1,registro_time_1)VALUES('8940',51006533333333,38957079166667,'2017-11-08','21:20:00');</v>
      </c>
    </row>
    <row r="8942" spans="1:8" x14ac:dyDescent="0.25">
      <c r="A8942">
        <v>8941</v>
      </c>
      <c r="B8942" s="1" t="s">
        <v>4709</v>
      </c>
      <c r="C8942" s="1" t="s">
        <v>4437</v>
      </c>
      <c r="D8942" t="s">
        <v>4</v>
      </c>
      <c r="E8942" t="s">
        <v>5</v>
      </c>
      <c r="F8942" s="5">
        <v>50627858333333</v>
      </c>
      <c r="G8942" s="2">
        <v>388110</v>
      </c>
      <c r="H8942" t="str">
        <f t="shared" si="139"/>
        <v>INSERT INTO fateon.fateon_registro(registro_id,registro_float_1,registro_float_2,registro_date_1,registro_time_1)VALUES('8941',50627858333333,388110,'2017-11-08','21:25:00');</v>
      </c>
    </row>
    <row r="8943" spans="1:8" x14ac:dyDescent="0.25">
      <c r="A8943">
        <v>8942</v>
      </c>
      <c r="B8943" s="1" t="s">
        <v>4709</v>
      </c>
      <c r="C8943" s="1" t="s">
        <v>4438</v>
      </c>
      <c r="D8943" t="s">
        <v>4</v>
      </c>
      <c r="E8943" t="s">
        <v>5</v>
      </c>
      <c r="F8943" s="5">
        <v>50592216666667</v>
      </c>
      <c r="G8943" s="3">
        <v>38807154166667</v>
      </c>
      <c r="H8943" t="str">
        <f t="shared" si="139"/>
        <v>INSERT INTO fateon.fateon_registro(registro_id,registro_float_1,registro_float_2,registro_date_1,registro_time_1)VALUES('8942',50592216666667,38807154166667,'2017-11-08','21:30:00');</v>
      </c>
    </row>
    <row r="8944" spans="1:8" x14ac:dyDescent="0.25">
      <c r="A8944">
        <v>8943</v>
      </c>
      <c r="B8944" s="1" t="s">
        <v>4709</v>
      </c>
      <c r="C8944" s="1" t="s">
        <v>4439</v>
      </c>
      <c r="D8944" t="s">
        <v>4</v>
      </c>
      <c r="E8944" t="s">
        <v>5</v>
      </c>
      <c r="F8944" s="4">
        <v>498371</v>
      </c>
      <c r="G8944" s="3">
        <v>38147470833333</v>
      </c>
      <c r="H8944" t="str">
        <f t="shared" si="139"/>
        <v>INSERT INTO fateon.fateon_registro(registro_id,registro_float_1,registro_float_2,registro_date_1,registro_time_1)VALUES('8943',498371,38147470833333,'2017-11-08','21:35:00');</v>
      </c>
    </row>
    <row r="8945" spans="1:8" x14ac:dyDescent="0.25">
      <c r="A8945">
        <v>8944</v>
      </c>
      <c r="B8945" s="1" t="s">
        <v>4709</v>
      </c>
      <c r="C8945" s="1" t="s">
        <v>4440</v>
      </c>
      <c r="D8945" t="s">
        <v>4</v>
      </c>
      <c r="E8945" t="s">
        <v>5</v>
      </c>
      <c r="F8945" s="5">
        <v>51491791666667</v>
      </c>
      <c r="G8945" s="2">
        <v>397034</v>
      </c>
      <c r="H8945" t="str">
        <f t="shared" si="139"/>
        <v>INSERT INTO fateon.fateon_registro(registro_id,registro_float_1,registro_float_2,registro_date_1,registro_time_1)VALUES('8944',51491791666667,397034,'2017-11-08','21:40:00');</v>
      </c>
    </row>
    <row r="8946" spans="1:8" x14ac:dyDescent="0.25">
      <c r="A8946">
        <v>8945</v>
      </c>
      <c r="B8946" s="1" t="s">
        <v>4709</v>
      </c>
      <c r="C8946" s="1" t="s">
        <v>4441</v>
      </c>
      <c r="D8946" t="s">
        <v>4</v>
      </c>
      <c r="E8946" t="s">
        <v>5</v>
      </c>
      <c r="F8946" s="5">
        <v>511290125</v>
      </c>
      <c r="G8946" s="3">
        <v>39586591666667</v>
      </c>
      <c r="H8946" t="str">
        <f t="shared" si="139"/>
        <v>INSERT INTO fateon.fateon_registro(registro_id,registro_float_1,registro_float_2,registro_date_1,registro_time_1)VALUES('8945',511290125,39586591666667,'2017-11-08','21:45:00');</v>
      </c>
    </row>
    <row r="8947" spans="1:8" x14ac:dyDescent="0.25">
      <c r="A8947">
        <v>8946</v>
      </c>
      <c r="B8947" s="1" t="s">
        <v>4709</v>
      </c>
      <c r="C8947" s="1" t="s">
        <v>4442</v>
      </c>
      <c r="D8947" t="s">
        <v>4</v>
      </c>
      <c r="E8947" t="s">
        <v>5</v>
      </c>
      <c r="F8947" s="4" t="s">
        <v>3692</v>
      </c>
      <c r="G8947" s="3">
        <v>393698875</v>
      </c>
      <c r="H8947" t="str">
        <f t="shared" si="139"/>
        <v>INSERT INTO fateon.fateon_registro(registro_id,registro_float_1,registro_float_2,registro_date_1,registro_time_1)VALUES('8946',511050.25,393698875,'2017-11-08','21:50:00');</v>
      </c>
    </row>
    <row r="8948" spans="1:8" x14ac:dyDescent="0.25">
      <c r="A8948">
        <v>8947</v>
      </c>
      <c r="B8948" s="1" t="s">
        <v>4709</v>
      </c>
      <c r="C8948" s="1" t="s">
        <v>4443</v>
      </c>
      <c r="D8948" t="s">
        <v>4</v>
      </c>
      <c r="E8948" t="s">
        <v>5</v>
      </c>
      <c r="F8948" s="5">
        <v>51445908333333</v>
      </c>
      <c r="G8948" s="3">
        <v>39645466666667</v>
      </c>
      <c r="H8948" t="str">
        <f t="shared" si="139"/>
        <v>INSERT INTO fateon.fateon_registro(registro_id,registro_float_1,registro_float_2,registro_date_1,registro_time_1)VALUES('8947',51445908333333,39645466666667,'2017-11-08','21:55:00');</v>
      </c>
    </row>
    <row r="8949" spans="1:8" x14ac:dyDescent="0.25">
      <c r="A8949">
        <v>8948</v>
      </c>
      <c r="B8949" s="1" t="s">
        <v>4709</v>
      </c>
      <c r="C8949" s="1" t="s">
        <v>4444</v>
      </c>
      <c r="D8949" t="s">
        <v>4</v>
      </c>
      <c r="E8949" t="s">
        <v>5</v>
      </c>
      <c r="F8949" s="5">
        <v>48612595833333</v>
      </c>
      <c r="G8949" s="3">
        <v>371278375</v>
      </c>
      <c r="H8949" t="str">
        <f t="shared" si="139"/>
        <v>INSERT INTO fateon.fateon_registro(registro_id,registro_float_1,registro_float_2,registro_date_1,registro_time_1)VALUES('8948',48612595833333,371278375,'2017-11-08','22:00:00');</v>
      </c>
    </row>
    <row r="8950" spans="1:8" x14ac:dyDescent="0.25">
      <c r="A8950">
        <v>8949</v>
      </c>
      <c r="B8950" s="1" t="s">
        <v>4709</v>
      </c>
      <c r="C8950" s="1" t="s">
        <v>4445</v>
      </c>
      <c r="D8950" t="s">
        <v>4</v>
      </c>
      <c r="E8950" t="s">
        <v>5</v>
      </c>
      <c r="F8950" s="4" t="s">
        <v>3693</v>
      </c>
      <c r="G8950" s="3">
        <v>36151216666667</v>
      </c>
      <c r="H8950" t="str">
        <f t="shared" si="139"/>
        <v>INSERT INTO fateon.fateon_registro(registro_id,registro_float_1,registro_float_2,registro_date_1,registro_time_1)VALUES('8949',463883.5,36151216666667,'2017-11-08','22:05:00');</v>
      </c>
    </row>
    <row r="8951" spans="1:8" x14ac:dyDescent="0.25">
      <c r="A8951">
        <v>8950</v>
      </c>
      <c r="B8951" s="1" t="s">
        <v>4709</v>
      </c>
      <c r="C8951" s="1" t="s">
        <v>4446</v>
      </c>
      <c r="D8951" t="s">
        <v>4</v>
      </c>
      <c r="E8951" t="s">
        <v>5</v>
      </c>
      <c r="F8951" s="5">
        <v>44005766666667</v>
      </c>
      <c r="G8951" s="3">
        <v>34612658333333</v>
      </c>
      <c r="H8951" t="str">
        <f t="shared" si="139"/>
        <v>INSERT INTO fateon.fateon_registro(registro_id,registro_float_1,registro_float_2,registro_date_1,registro_time_1)VALUES('8950',44005766666667,34612658333333,'2017-11-08','22:10:00');</v>
      </c>
    </row>
    <row r="8952" spans="1:8" x14ac:dyDescent="0.25">
      <c r="A8952">
        <v>8951</v>
      </c>
      <c r="B8952" s="1" t="s">
        <v>4709</v>
      </c>
      <c r="C8952" s="1" t="s">
        <v>4447</v>
      </c>
      <c r="D8952" t="s">
        <v>4</v>
      </c>
      <c r="E8952" t="s">
        <v>5</v>
      </c>
      <c r="F8952" s="5">
        <v>43898754166667</v>
      </c>
      <c r="G8952" s="3">
        <v>34239741666667</v>
      </c>
      <c r="H8952" t="str">
        <f t="shared" si="139"/>
        <v>INSERT INTO fateon.fateon_registro(registro_id,registro_float_1,registro_float_2,registro_date_1,registro_time_1)VALUES('8951',43898754166667,34239741666667,'2017-11-08','22:15:00');</v>
      </c>
    </row>
    <row r="8953" spans="1:8" x14ac:dyDescent="0.25">
      <c r="A8953">
        <v>8952</v>
      </c>
      <c r="B8953" s="1" t="s">
        <v>4709</v>
      </c>
      <c r="C8953" s="1" t="s">
        <v>4448</v>
      </c>
      <c r="D8953" t="s">
        <v>4</v>
      </c>
      <c r="E8953" t="s">
        <v>5</v>
      </c>
      <c r="F8953" s="5">
        <v>42745408333333</v>
      </c>
      <c r="G8953" s="3">
        <v>33268927083333</v>
      </c>
      <c r="H8953" t="str">
        <f t="shared" si="139"/>
        <v>INSERT INTO fateon.fateon_registro(registro_id,registro_float_1,registro_float_2,registro_date_1,registro_time_1)VALUES('8952',42745408333333,33268927083333,'2017-11-08','22:20:00');</v>
      </c>
    </row>
    <row r="8954" spans="1:8" x14ac:dyDescent="0.25">
      <c r="A8954">
        <v>8953</v>
      </c>
      <c r="B8954" s="1" t="s">
        <v>4709</v>
      </c>
      <c r="C8954" s="1" t="s">
        <v>4449</v>
      </c>
      <c r="D8954" t="s">
        <v>4</v>
      </c>
      <c r="E8954" t="s">
        <v>5</v>
      </c>
      <c r="F8954" s="5">
        <v>418062625</v>
      </c>
      <c r="G8954" s="3">
        <v>32305416666667</v>
      </c>
      <c r="H8954" t="str">
        <f t="shared" si="139"/>
        <v>INSERT INTO fateon.fateon_registro(registro_id,registro_float_1,registro_float_2,registro_date_1,registro_time_1)VALUES('8953',418062625,32305416666667,'2017-11-08','22:25:00');</v>
      </c>
    </row>
    <row r="8955" spans="1:8" x14ac:dyDescent="0.25">
      <c r="A8955">
        <v>8954</v>
      </c>
      <c r="B8955" s="1" t="s">
        <v>4709</v>
      </c>
      <c r="C8955" s="1" t="s">
        <v>4450</v>
      </c>
      <c r="D8955" t="s">
        <v>4</v>
      </c>
      <c r="E8955" t="s">
        <v>5</v>
      </c>
      <c r="F8955" s="5">
        <v>41991141666667</v>
      </c>
      <c r="G8955" s="3">
        <v>32271295833333</v>
      </c>
      <c r="H8955" t="str">
        <f t="shared" si="139"/>
        <v>INSERT INTO fateon.fateon_registro(registro_id,registro_float_1,registro_float_2,registro_date_1,registro_time_1)VALUES('8954',41991141666667,32271295833333,'2017-11-08','22:30:00');</v>
      </c>
    </row>
    <row r="8956" spans="1:8" x14ac:dyDescent="0.25">
      <c r="A8956">
        <v>8955</v>
      </c>
      <c r="B8956" s="1" t="s">
        <v>4709</v>
      </c>
      <c r="C8956" s="1" t="s">
        <v>4451</v>
      </c>
      <c r="D8956" t="s">
        <v>4</v>
      </c>
      <c r="E8956" t="s">
        <v>5</v>
      </c>
      <c r="F8956" s="5">
        <v>41495495833333</v>
      </c>
      <c r="G8956" s="3">
        <v>318224375</v>
      </c>
      <c r="H8956" t="str">
        <f t="shared" si="139"/>
        <v>INSERT INTO fateon.fateon_registro(registro_id,registro_float_1,registro_float_2,registro_date_1,registro_time_1)VALUES('8955',41495495833333,318224375,'2017-11-08','22:35:00');</v>
      </c>
    </row>
    <row r="8957" spans="1:8" x14ac:dyDescent="0.25">
      <c r="A8957">
        <v>8956</v>
      </c>
      <c r="B8957" s="1" t="s">
        <v>4709</v>
      </c>
      <c r="C8957" s="1" t="s">
        <v>4452</v>
      </c>
      <c r="D8957" t="s">
        <v>4</v>
      </c>
      <c r="E8957" t="s">
        <v>5</v>
      </c>
      <c r="F8957" s="5">
        <v>41872708333333</v>
      </c>
      <c r="G8957" s="3">
        <v>3231293125</v>
      </c>
      <c r="H8957" t="str">
        <f t="shared" si="139"/>
        <v>INSERT INTO fateon.fateon_registro(registro_id,registro_float_1,registro_float_2,registro_date_1,registro_time_1)VALUES('8956',41872708333333,3231293125,'2017-11-08','22:40:00');</v>
      </c>
    </row>
    <row r="8958" spans="1:8" x14ac:dyDescent="0.25">
      <c r="A8958">
        <v>8957</v>
      </c>
      <c r="B8958" s="1" t="s">
        <v>4709</v>
      </c>
      <c r="C8958" s="1" t="s">
        <v>4453</v>
      </c>
      <c r="D8958" t="s">
        <v>4</v>
      </c>
      <c r="E8958" t="s">
        <v>5</v>
      </c>
      <c r="F8958" s="5">
        <v>41923416666667</v>
      </c>
      <c r="G8958" s="3">
        <v>32099872916667</v>
      </c>
      <c r="H8958" t="str">
        <f t="shared" si="139"/>
        <v>INSERT INTO fateon.fateon_registro(registro_id,registro_float_1,registro_float_2,registro_date_1,registro_time_1)VALUES('8957',41923416666667,32099872916667,'2017-11-08','22:45:00');</v>
      </c>
    </row>
    <row r="8959" spans="1:8" x14ac:dyDescent="0.25">
      <c r="A8959">
        <v>8958</v>
      </c>
      <c r="B8959" s="1" t="s">
        <v>4709</v>
      </c>
      <c r="C8959" s="1" t="s">
        <v>4454</v>
      </c>
      <c r="D8959" t="s">
        <v>4</v>
      </c>
      <c r="E8959" t="s">
        <v>5</v>
      </c>
      <c r="F8959" s="5">
        <v>41389695833333</v>
      </c>
      <c r="G8959" s="3">
        <v>3176048125</v>
      </c>
      <c r="H8959" t="str">
        <f t="shared" si="139"/>
        <v>INSERT INTO fateon.fateon_registro(registro_id,registro_float_1,registro_float_2,registro_date_1,registro_time_1)VALUES('8958',41389695833333,3176048125,'2017-11-08','22:50:00');</v>
      </c>
    </row>
    <row r="8960" spans="1:8" x14ac:dyDescent="0.25">
      <c r="A8960">
        <v>8959</v>
      </c>
      <c r="B8960" s="1" t="s">
        <v>4709</v>
      </c>
      <c r="C8960" s="1" t="s">
        <v>4455</v>
      </c>
      <c r="D8960" t="s">
        <v>4</v>
      </c>
      <c r="E8960" t="s">
        <v>5</v>
      </c>
      <c r="F8960" s="5">
        <v>41454791666667</v>
      </c>
      <c r="G8960" s="3">
        <v>3167899375</v>
      </c>
      <c r="H8960" t="str">
        <f t="shared" si="139"/>
        <v>INSERT INTO fateon.fateon_registro(registro_id,registro_float_1,registro_float_2,registro_date_1,registro_time_1)VALUES('8959',41454791666667,3167899375,'2017-11-08','22:55:00');</v>
      </c>
    </row>
    <row r="8961" spans="1:8" x14ac:dyDescent="0.25">
      <c r="A8961">
        <v>8960</v>
      </c>
      <c r="B8961" s="1" t="s">
        <v>4709</v>
      </c>
      <c r="C8961" s="1" t="s">
        <v>4456</v>
      </c>
      <c r="D8961" t="s">
        <v>4</v>
      </c>
      <c r="E8961" t="s">
        <v>5</v>
      </c>
      <c r="F8961" s="5">
        <v>41387345833333</v>
      </c>
      <c r="G8961" s="3">
        <v>31716666666667</v>
      </c>
      <c r="H8961" t="str">
        <f t="shared" si="139"/>
        <v>INSERT INTO fateon.fateon_registro(registro_id,registro_float_1,registro_float_2,registro_date_1,registro_time_1)VALUES('8960',41387345833333,31716666666667,'2017-11-08','23:00:00');</v>
      </c>
    </row>
    <row r="8962" spans="1:8" x14ac:dyDescent="0.25">
      <c r="A8962">
        <v>8961</v>
      </c>
      <c r="B8962" s="1" t="s">
        <v>4709</v>
      </c>
      <c r="C8962" s="1" t="s">
        <v>4457</v>
      </c>
      <c r="D8962" t="s">
        <v>4</v>
      </c>
      <c r="E8962" t="s">
        <v>5</v>
      </c>
      <c r="F8962" s="5">
        <v>419942625</v>
      </c>
      <c r="G8962" s="3">
        <v>32280145833333</v>
      </c>
      <c r="H8962" t="str">
        <f t="shared" si="139"/>
        <v>INSERT INTO fateon.fateon_registro(registro_id,registro_float_1,registro_float_2,registro_date_1,registro_time_1)VALUES('8961',419942625,32280145833333,'2017-11-08','23:05:00');</v>
      </c>
    </row>
    <row r="8963" spans="1:8" x14ac:dyDescent="0.25">
      <c r="A8963">
        <v>8962</v>
      </c>
      <c r="B8963" s="1" t="s">
        <v>4709</v>
      </c>
      <c r="C8963" s="1" t="s">
        <v>4458</v>
      </c>
      <c r="D8963" t="s">
        <v>4</v>
      </c>
      <c r="E8963" t="s">
        <v>5</v>
      </c>
      <c r="F8963" s="5">
        <v>423487875</v>
      </c>
      <c r="G8963" s="3">
        <v>3285734375</v>
      </c>
      <c r="H8963" t="str">
        <f t="shared" ref="H8963:H9026" si="140">"INSERT INTO fateon.fateon_registro(registro_id,registro_float_1,registro_float_2,registro_date_1,registro_time_1)VALUES('"&amp;A8963&amp;"',"&amp;F8963&amp;","&amp;G8963&amp;",'"&amp;B8963&amp;"','"&amp;C8963&amp;"');"</f>
        <v>INSERT INTO fateon.fateon_registro(registro_id,registro_float_1,registro_float_2,registro_date_1,registro_time_1)VALUES('8962',423487875,3285734375,'2017-11-08','23:10:00');</v>
      </c>
    </row>
    <row r="8964" spans="1:8" x14ac:dyDescent="0.25">
      <c r="A8964">
        <v>8963</v>
      </c>
      <c r="B8964" s="1" t="s">
        <v>4709</v>
      </c>
      <c r="C8964" s="1" t="s">
        <v>4459</v>
      </c>
      <c r="D8964" t="s">
        <v>4</v>
      </c>
      <c r="E8964" t="s">
        <v>5</v>
      </c>
      <c r="F8964" s="5">
        <v>42155533333333</v>
      </c>
      <c r="G8964" s="3">
        <v>322924875</v>
      </c>
      <c r="H8964" t="str">
        <f t="shared" si="140"/>
        <v>INSERT INTO fateon.fateon_registro(registro_id,registro_float_1,registro_float_2,registro_date_1,registro_time_1)VALUES('8963',42155533333333,322924875,'2017-11-08','23:15:00');</v>
      </c>
    </row>
    <row r="8965" spans="1:8" x14ac:dyDescent="0.25">
      <c r="A8965">
        <v>8964</v>
      </c>
      <c r="B8965" s="1" t="s">
        <v>4709</v>
      </c>
      <c r="C8965" s="1" t="s">
        <v>4460</v>
      </c>
      <c r="D8965" t="s">
        <v>4</v>
      </c>
      <c r="E8965" t="s">
        <v>5</v>
      </c>
      <c r="F8965" s="5">
        <v>41616308333333</v>
      </c>
      <c r="G8965" s="3">
        <v>3182609375</v>
      </c>
      <c r="H8965" t="str">
        <f t="shared" si="140"/>
        <v>INSERT INTO fateon.fateon_registro(registro_id,registro_float_1,registro_float_2,registro_date_1,registro_time_1)VALUES('8964',41616308333333,3182609375,'2017-11-08','23:20:00');</v>
      </c>
    </row>
    <row r="8966" spans="1:8" x14ac:dyDescent="0.25">
      <c r="A8966">
        <v>8965</v>
      </c>
      <c r="B8966" s="1" t="s">
        <v>4709</v>
      </c>
      <c r="C8966" s="1" t="s">
        <v>4461</v>
      </c>
      <c r="D8966" t="s">
        <v>4</v>
      </c>
      <c r="E8966" t="s">
        <v>5</v>
      </c>
      <c r="F8966" s="4" t="s">
        <v>3694</v>
      </c>
      <c r="G8966" s="3">
        <v>320398625</v>
      </c>
      <c r="H8966" t="str">
        <f t="shared" si="140"/>
        <v>INSERT INTO fateon.fateon_registro(registro_id,registro_float_1,registro_float_2,registro_date_1,registro_time_1)VALUES('8965',418876.25,320398625,'2017-11-08','23:25:00');</v>
      </c>
    </row>
    <row r="8967" spans="1:8" x14ac:dyDescent="0.25">
      <c r="A8967">
        <v>8966</v>
      </c>
      <c r="B8967" s="1" t="s">
        <v>4709</v>
      </c>
      <c r="C8967" s="1" t="s">
        <v>4462</v>
      </c>
      <c r="D8967" t="s">
        <v>4</v>
      </c>
      <c r="E8967" t="s">
        <v>5</v>
      </c>
      <c r="F8967" s="5">
        <v>417778125</v>
      </c>
      <c r="G8967" s="3">
        <v>3202914375</v>
      </c>
      <c r="H8967" t="str">
        <f t="shared" si="140"/>
        <v>INSERT INTO fateon.fateon_registro(registro_id,registro_float_1,registro_float_2,registro_date_1,registro_time_1)VALUES('8966',417778125,3202914375,'2017-11-08','23:30:00');</v>
      </c>
    </row>
    <row r="8968" spans="1:8" x14ac:dyDescent="0.25">
      <c r="A8968">
        <v>8967</v>
      </c>
      <c r="B8968" s="1" t="s">
        <v>4709</v>
      </c>
      <c r="C8968" s="1" t="s">
        <v>4463</v>
      </c>
      <c r="D8968" t="s">
        <v>4</v>
      </c>
      <c r="E8968" t="s">
        <v>5</v>
      </c>
      <c r="F8968" s="5">
        <v>422972625</v>
      </c>
      <c r="G8968" s="3">
        <v>32455660416667</v>
      </c>
      <c r="H8968" t="str">
        <f t="shared" si="140"/>
        <v>INSERT INTO fateon.fateon_registro(registro_id,registro_float_1,registro_float_2,registro_date_1,registro_time_1)VALUES('8967',422972625,32455660416667,'2017-11-08','23:35:00');</v>
      </c>
    </row>
    <row r="8969" spans="1:8" x14ac:dyDescent="0.25">
      <c r="A8969">
        <v>8968</v>
      </c>
      <c r="B8969" s="1" t="s">
        <v>4709</v>
      </c>
      <c r="C8969" s="1" t="s">
        <v>4464</v>
      </c>
      <c r="D8969" t="s">
        <v>4</v>
      </c>
      <c r="E8969" t="s">
        <v>5</v>
      </c>
      <c r="F8969" s="4">
        <v>423080</v>
      </c>
      <c r="G8969" s="3">
        <v>32714329166667</v>
      </c>
      <c r="H8969" t="str">
        <f t="shared" si="140"/>
        <v>INSERT INTO fateon.fateon_registro(registro_id,registro_float_1,registro_float_2,registro_date_1,registro_time_1)VALUES('8968',423080,32714329166667,'2017-11-08','23:40:00');</v>
      </c>
    </row>
    <row r="8970" spans="1:8" x14ac:dyDescent="0.25">
      <c r="A8970">
        <v>8969</v>
      </c>
      <c r="B8970" s="1" t="s">
        <v>4709</v>
      </c>
      <c r="C8970" s="1" t="s">
        <v>4465</v>
      </c>
      <c r="D8970" t="s">
        <v>4</v>
      </c>
      <c r="E8970" t="s">
        <v>5</v>
      </c>
      <c r="F8970" s="5">
        <v>42020616666667</v>
      </c>
      <c r="G8970" s="3">
        <v>32198847916667</v>
      </c>
      <c r="H8970" t="str">
        <f t="shared" si="140"/>
        <v>INSERT INTO fateon.fateon_registro(registro_id,registro_float_1,registro_float_2,registro_date_1,registro_time_1)VALUES('8969',42020616666667,32198847916667,'2017-11-08','23:45:00');</v>
      </c>
    </row>
    <row r="8971" spans="1:8" x14ac:dyDescent="0.25">
      <c r="A8971">
        <v>8970</v>
      </c>
      <c r="B8971" s="1" t="s">
        <v>4709</v>
      </c>
      <c r="C8971" s="1" t="s">
        <v>4466</v>
      </c>
      <c r="D8971" t="s">
        <v>4</v>
      </c>
      <c r="E8971" t="s">
        <v>5</v>
      </c>
      <c r="F8971" s="4" t="s">
        <v>3695</v>
      </c>
      <c r="G8971" s="3">
        <v>32564510416667</v>
      </c>
      <c r="H8971" t="str">
        <f t="shared" si="140"/>
        <v>INSERT INTO fateon.fateon_registro(registro_id,registro_float_1,registro_float_2,registro_date_1,registro_time_1)VALUES('8970',424412.25,32564510416667,'2017-11-08','23:50:00');</v>
      </c>
    </row>
    <row r="8972" spans="1:8" x14ac:dyDescent="0.25">
      <c r="A8972">
        <v>8971</v>
      </c>
      <c r="B8972" s="1" t="s">
        <v>4709</v>
      </c>
      <c r="C8972" s="1" t="s">
        <v>4467</v>
      </c>
      <c r="D8972" t="s">
        <v>4</v>
      </c>
      <c r="E8972" t="s">
        <v>5</v>
      </c>
      <c r="F8972" s="5">
        <v>46422720833333</v>
      </c>
      <c r="G8972" s="3">
        <v>36607204166667</v>
      </c>
      <c r="H8972" t="str">
        <f t="shared" si="140"/>
        <v>INSERT INTO fateon.fateon_registro(registro_id,registro_float_1,registro_float_2,registro_date_1,registro_time_1)VALUES('8971',46422720833333,36607204166667,'2017-11-08','23:55:00');</v>
      </c>
    </row>
    <row r="8973" spans="1:8" x14ac:dyDescent="0.25">
      <c r="A8973">
        <v>8972</v>
      </c>
      <c r="B8973" s="1" t="s">
        <v>4710</v>
      </c>
      <c r="C8973" s="1" t="s">
        <v>4469</v>
      </c>
      <c r="D8973" t="s">
        <v>4</v>
      </c>
      <c r="E8973" t="s">
        <v>5</v>
      </c>
      <c r="F8973" s="5">
        <v>46840020833333</v>
      </c>
      <c r="G8973" s="3">
        <v>36937633333333</v>
      </c>
      <c r="H8973" t="str">
        <f t="shared" si="140"/>
        <v>INSERT INTO fateon.fateon_registro(registro_id,registro_float_1,registro_float_2,registro_date_1,registro_time_1)VALUES('8972',46840020833333,36937633333333,'2017-11-09','00:00:00');</v>
      </c>
    </row>
    <row r="8974" spans="1:8" x14ac:dyDescent="0.25">
      <c r="A8974">
        <v>8973</v>
      </c>
      <c r="B8974" s="1" t="s">
        <v>4710</v>
      </c>
      <c r="C8974" s="1" t="s">
        <v>4470</v>
      </c>
      <c r="D8974" t="s">
        <v>4</v>
      </c>
      <c r="E8974" t="s">
        <v>5</v>
      </c>
      <c r="F8974" s="5">
        <v>45883595833333</v>
      </c>
      <c r="G8974" s="3">
        <v>358415625</v>
      </c>
      <c r="H8974" t="str">
        <f t="shared" si="140"/>
        <v>INSERT INTO fateon.fateon_registro(registro_id,registro_float_1,registro_float_2,registro_date_1,registro_time_1)VALUES('8973',45883595833333,358415625,'2017-11-09','00:05:00');</v>
      </c>
    </row>
    <row r="8975" spans="1:8" x14ac:dyDescent="0.25">
      <c r="A8975">
        <v>8974</v>
      </c>
      <c r="B8975" s="1" t="s">
        <v>4710</v>
      </c>
      <c r="C8975" s="1" t="s">
        <v>4471</v>
      </c>
      <c r="D8975" t="s">
        <v>4</v>
      </c>
      <c r="E8975" t="s">
        <v>5</v>
      </c>
      <c r="F8975" s="5">
        <v>46426870833333</v>
      </c>
      <c r="G8975" s="3">
        <v>36664820833333</v>
      </c>
      <c r="H8975" t="str">
        <f t="shared" si="140"/>
        <v>INSERT INTO fateon.fateon_registro(registro_id,registro_float_1,registro_float_2,registro_date_1,registro_time_1)VALUES('8974',46426870833333,36664820833333,'2017-11-09','00:10:00');</v>
      </c>
    </row>
    <row r="8976" spans="1:8" x14ac:dyDescent="0.25">
      <c r="A8976">
        <v>8975</v>
      </c>
      <c r="B8976" s="1" t="s">
        <v>4710</v>
      </c>
      <c r="C8976" s="1" t="s">
        <v>4472</v>
      </c>
      <c r="D8976" t="s">
        <v>4</v>
      </c>
      <c r="E8976" t="s">
        <v>5</v>
      </c>
      <c r="F8976" s="5">
        <v>50959229166667</v>
      </c>
      <c r="G8976" s="3">
        <v>39702420833333</v>
      </c>
      <c r="H8976" t="str">
        <f t="shared" si="140"/>
        <v>INSERT INTO fateon.fateon_registro(registro_id,registro_float_1,registro_float_2,registro_date_1,registro_time_1)VALUES('8975',50959229166667,39702420833333,'2017-11-09','00:15:00');</v>
      </c>
    </row>
    <row r="8977" spans="1:8" x14ac:dyDescent="0.25">
      <c r="A8977">
        <v>8976</v>
      </c>
      <c r="B8977" s="1" t="s">
        <v>4710</v>
      </c>
      <c r="C8977" s="1" t="s">
        <v>4473</v>
      </c>
      <c r="D8977" t="s">
        <v>4</v>
      </c>
      <c r="E8977" t="s">
        <v>5</v>
      </c>
      <c r="F8977" s="4" t="s">
        <v>3696</v>
      </c>
      <c r="G8977" s="3">
        <v>41664645833333</v>
      </c>
      <c r="H8977" t="str">
        <f t="shared" si="140"/>
        <v>INSERT INTO fateon.fateon_registro(registro_id,registro_float_1,registro_float_2,registro_date_1,registro_time_1)VALUES('8976',548285.75,41664645833333,'2017-11-09','00:20:00');</v>
      </c>
    </row>
    <row r="8978" spans="1:8" x14ac:dyDescent="0.25">
      <c r="A8978">
        <v>8977</v>
      </c>
      <c r="B8978" s="1" t="s">
        <v>4710</v>
      </c>
      <c r="C8978" s="1" t="s">
        <v>4474</v>
      </c>
      <c r="D8978" t="s">
        <v>4</v>
      </c>
      <c r="E8978" t="s">
        <v>5</v>
      </c>
      <c r="F8978" s="5">
        <v>54192941666667</v>
      </c>
      <c r="G8978" s="3">
        <v>408125125</v>
      </c>
      <c r="H8978" t="str">
        <f t="shared" si="140"/>
        <v>INSERT INTO fateon.fateon_registro(registro_id,registro_float_1,registro_float_2,registro_date_1,registro_time_1)VALUES('8977',54192941666667,408125125,'2017-11-09','00:25:00');</v>
      </c>
    </row>
    <row r="8979" spans="1:8" x14ac:dyDescent="0.25">
      <c r="A8979">
        <v>8978</v>
      </c>
      <c r="B8979" s="1" t="s">
        <v>4710</v>
      </c>
      <c r="C8979" s="1" t="s">
        <v>4475</v>
      </c>
      <c r="D8979" t="s">
        <v>4</v>
      </c>
      <c r="E8979" t="s">
        <v>5</v>
      </c>
      <c r="F8979" s="5">
        <v>53678358333333</v>
      </c>
      <c r="G8979" s="3">
        <v>40348754166667</v>
      </c>
      <c r="H8979" t="str">
        <f t="shared" si="140"/>
        <v>INSERT INTO fateon.fateon_registro(registro_id,registro_float_1,registro_float_2,registro_date_1,registro_time_1)VALUES('8978',53678358333333,40348754166667,'2017-11-09','00:30:00');</v>
      </c>
    </row>
    <row r="8980" spans="1:8" x14ac:dyDescent="0.25">
      <c r="A8980">
        <v>8979</v>
      </c>
      <c r="B8980" s="1" t="s">
        <v>4710</v>
      </c>
      <c r="C8980" s="1" t="s">
        <v>4476</v>
      </c>
      <c r="D8980" t="s">
        <v>4</v>
      </c>
      <c r="E8980" t="s">
        <v>5</v>
      </c>
      <c r="F8980" s="5">
        <v>53667754166667</v>
      </c>
      <c r="G8980" s="3">
        <v>40459233333333</v>
      </c>
      <c r="H8980" t="str">
        <f t="shared" si="140"/>
        <v>INSERT INTO fateon.fateon_registro(registro_id,registro_float_1,registro_float_2,registro_date_1,registro_time_1)VALUES('8979',53667754166667,40459233333333,'2017-11-09','00:35:00');</v>
      </c>
    </row>
    <row r="8981" spans="1:8" x14ac:dyDescent="0.25">
      <c r="A8981">
        <v>8980</v>
      </c>
      <c r="B8981" s="1" t="s">
        <v>4710</v>
      </c>
      <c r="C8981" s="1" t="s">
        <v>4477</v>
      </c>
      <c r="D8981" t="s">
        <v>4</v>
      </c>
      <c r="E8981" t="s">
        <v>5</v>
      </c>
      <c r="F8981" s="5">
        <v>53267929166667</v>
      </c>
      <c r="G8981" s="3">
        <v>40124816666667</v>
      </c>
      <c r="H8981" t="str">
        <f t="shared" si="140"/>
        <v>INSERT INTO fateon.fateon_registro(registro_id,registro_float_1,registro_float_2,registro_date_1,registro_time_1)VALUES('8980',53267929166667,40124816666667,'2017-11-09','00:40:00');</v>
      </c>
    </row>
    <row r="8982" spans="1:8" x14ac:dyDescent="0.25">
      <c r="A8982">
        <v>8981</v>
      </c>
      <c r="B8982" s="1" t="s">
        <v>4710</v>
      </c>
      <c r="C8982" s="1" t="s">
        <v>4478</v>
      </c>
      <c r="D8982" t="s">
        <v>4</v>
      </c>
      <c r="E8982" t="s">
        <v>5</v>
      </c>
      <c r="F8982" s="5">
        <v>52717704166667</v>
      </c>
      <c r="G8982" s="3">
        <v>40287120833333</v>
      </c>
      <c r="H8982" t="str">
        <f t="shared" si="140"/>
        <v>INSERT INTO fateon.fateon_registro(registro_id,registro_float_1,registro_float_2,registro_date_1,registro_time_1)VALUES('8981',52717704166667,40287120833333,'2017-11-09','00:45:00');</v>
      </c>
    </row>
    <row r="8983" spans="1:8" x14ac:dyDescent="0.25">
      <c r="A8983">
        <v>8982</v>
      </c>
      <c r="B8983" s="1" t="s">
        <v>4710</v>
      </c>
      <c r="C8983" s="1" t="s">
        <v>4479</v>
      </c>
      <c r="D8983" t="s">
        <v>4</v>
      </c>
      <c r="E8983" t="s">
        <v>5</v>
      </c>
      <c r="F8983" s="5">
        <v>569364125</v>
      </c>
      <c r="G8983" s="2" t="s">
        <v>3697</v>
      </c>
      <c r="H8983" t="str">
        <f t="shared" si="140"/>
        <v>INSERT INTO fateon.fateon_registro(registro_id,registro_float_1,registro_float_2,registro_date_1,registro_time_1)VALUES('8982',569364125,421157.25,'2017-11-09','00:50:00');</v>
      </c>
    </row>
    <row r="8984" spans="1:8" x14ac:dyDescent="0.25">
      <c r="A8984">
        <v>8983</v>
      </c>
      <c r="B8984" s="1" t="s">
        <v>4710</v>
      </c>
      <c r="C8984" s="1" t="s">
        <v>4480</v>
      </c>
      <c r="D8984" t="s">
        <v>4</v>
      </c>
      <c r="E8984" t="s">
        <v>5</v>
      </c>
      <c r="F8984" s="5">
        <v>58278866666667</v>
      </c>
      <c r="G8984" s="2" t="s">
        <v>3698</v>
      </c>
      <c r="H8984" t="str">
        <f t="shared" si="140"/>
        <v>INSERT INTO fateon.fateon_registro(registro_id,registro_float_1,registro_float_2,registro_date_1,registro_time_1)VALUES('8983',58278866666667,436788.75,'2017-11-09','00:55:00');</v>
      </c>
    </row>
    <row r="8985" spans="1:8" x14ac:dyDescent="0.25">
      <c r="A8985">
        <v>8984</v>
      </c>
      <c r="B8985" s="1" t="s">
        <v>4710</v>
      </c>
      <c r="C8985" s="1" t="s">
        <v>4481</v>
      </c>
      <c r="D8985" t="s">
        <v>4</v>
      </c>
      <c r="E8985" t="s">
        <v>5</v>
      </c>
      <c r="F8985" s="5">
        <v>57366804166667</v>
      </c>
      <c r="G8985" s="3">
        <v>42617645833333</v>
      </c>
      <c r="H8985" t="str">
        <f t="shared" si="140"/>
        <v>INSERT INTO fateon.fateon_registro(registro_id,registro_float_1,registro_float_2,registro_date_1,registro_time_1)VALUES('8984',57366804166667,42617645833333,'2017-11-09','01:00:00');</v>
      </c>
    </row>
    <row r="8986" spans="1:8" x14ac:dyDescent="0.25">
      <c r="A8986">
        <v>8985</v>
      </c>
      <c r="B8986" s="1" t="s">
        <v>4710</v>
      </c>
      <c r="C8986" s="1" t="s">
        <v>4482</v>
      </c>
      <c r="D8986" t="s">
        <v>4</v>
      </c>
      <c r="E8986" t="s">
        <v>5</v>
      </c>
      <c r="F8986" s="5">
        <v>58028079166667</v>
      </c>
      <c r="G8986" s="3">
        <v>434367375</v>
      </c>
      <c r="H8986" t="str">
        <f t="shared" si="140"/>
        <v>INSERT INTO fateon.fateon_registro(registro_id,registro_float_1,registro_float_2,registro_date_1,registro_time_1)VALUES('8985',58028079166667,434367375,'2017-11-09','01:05:00');</v>
      </c>
    </row>
    <row r="8987" spans="1:8" x14ac:dyDescent="0.25">
      <c r="A8987">
        <v>8986</v>
      </c>
      <c r="B8987" s="1" t="s">
        <v>4710</v>
      </c>
      <c r="C8987" s="1" t="s">
        <v>4483</v>
      </c>
      <c r="D8987" t="s">
        <v>4</v>
      </c>
      <c r="E8987" t="s">
        <v>5</v>
      </c>
      <c r="F8987" s="5">
        <v>57255929166667</v>
      </c>
      <c r="G8987" s="3">
        <v>42812716666667</v>
      </c>
      <c r="H8987" t="str">
        <f t="shared" si="140"/>
        <v>INSERT INTO fateon.fateon_registro(registro_id,registro_float_1,registro_float_2,registro_date_1,registro_time_1)VALUES('8986',57255929166667,42812716666667,'2017-11-09','01:10:00');</v>
      </c>
    </row>
    <row r="8988" spans="1:8" x14ac:dyDescent="0.25">
      <c r="A8988">
        <v>8987</v>
      </c>
      <c r="B8988" s="1" t="s">
        <v>4710</v>
      </c>
      <c r="C8988" s="1" t="s">
        <v>4484</v>
      </c>
      <c r="D8988" t="s">
        <v>4</v>
      </c>
      <c r="E8988" t="s">
        <v>5</v>
      </c>
      <c r="F8988" s="5">
        <v>57157733333333</v>
      </c>
      <c r="G8988" s="3">
        <v>424800625</v>
      </c>
      <c r="H8988" t="str">
        <f t="shared" si="140"/>
        <v>INSERT INTO fateon.fateon_registro(registro_id,registro_float_1,registro_float_2,registro_date_1,registro_time_1)VALUES('8987',57157733333333,424800625,'2017-11-09','01:15:00');</v>
      </c>
    </row>
    <row r="8989" spans="1:8" x14ac:dyDescent="0.25">
      <c r="A8989">
        <v>8988</v>
      </c>
      <c r="B8989" s="1" t="s">
        <v>4710</v>
      </c>
      <c r="C8989" s="1" t="s">
        <v>4485</v>
      </c>
      <c r="D8989" t="s">
        <v>4</v>
      </c>
      <c r="E8989" t="s">
        <v>5</v>
      </c>
      <c r="F8989" s="5">
        <v>56925854166667</v>
      </c>
      <c r="G8989" s="3">
        <v>42194520833333</v>
      </c>
      <c r="H8989" t="str">
        <f t="shared" si="140"/>
        <v>INSERT INTO fateon.fateon_registro(registro_id,registro_float_1,registro_float_2,registro_date_1,registro_time_1)VALUES('8988',56925854166667,42194520833333,'2017-11-09','01:20:00');</v>
      </c>
    </row>
    <row r="8990" spans="1:8" x14ac:dyDescent="0.25">
      <c r="A8990">
        <v>8989</v>
      </c>
      <c r="B8990" s="1" t="s">
        <v>4710</v>
      </c>
      <c r="C8990" s="1" t="s">
        <v>4486</v>
      </c>
      <c r="D8990" t="s">
        <v>4</v>
      </c>
      <c r="E8990" t="s">
        <v>5</v>
      </c>
      <c r="F8990" s="5">
        <v>56673629166667</v>
      </c>
      <c r="G8990" s="3">
        <v>42486329166667</v>
      </c>
      <c r="H8990" t="str">
        <f t="shared" si="140"/>
        <v>INSERT INTO fateon.fateon_registro(registro_id,registro_float_1,registro_float_2,registro_date_1,registro_time_1)VALUES('8989',56673629166667,42486329166667,'2017-11-09','01:25:00');</v>
      </c>
    </row>
    <row r="8991" spans="1:8" x14ac:dyDescent="0.25">
      <c r="A8991">
        <v>8990</v>
      </c>
      <c r="B8991" s="1" t="s">
        <v>4710</v>
      </c>
      <c r="C8991" s="1" t="s">
        <v>4487</v>
      </c>
      <c r="D8991" t="s">
        <v>4</v>
      </c>
      <c r="E8991" t="s">
        <v>5</v>
      </c>
      <c r="F8991" s="4" t="s">
        <v>3699</v>
      </c>
      <c r="G8991" s="3">
        <v>42218904166667</v>
      </c>
      <c r="H8991" t="str">
        <f t="shared" si="140"/>
        <v>INSERT INTO fateon.fateon_registro(registro_id,registro_float_1,registro_float_2,registro_date_1,registro_time_1)VALUES('8990',568177.25,42218904166667,'2017-11-09','01:30:00');</v>
      </c>
    </row>
    <row r="8992" spans="1:8" x14ac:dyDescent="0.25">
      <c r="A8992">
        <v>8991</v>
      </c>
      <c r="B8992" s="1" t="s">
        <v>4710</v>
      </c>
      <c r="C8992" s="1" t="s">
        <v>4488</v>
      </c>
      <c r="D8992" t="s">
        <v>4</v>
      </c>
      <c r="E8992" t="s">
        <v>5</v>
      </c>
      <c r="F8992" s="5">
        <v>60576204166667</v>
      </c>
      <c r="G8992" s="3">
        <v>47620379166667</v>
      </c>
      <c r="H8992" t="str">
        <f t="shared" si="140"/>
        <v>INSERT INTO fateon.fateon_registro(registro_id,registro_float_1,registro_float_2,registro_date_1,registro_time_1)VALUES('8991',60576204166667,47620379166667,'2017-11-09','01:35:00');</v>
      </c>
    </row>
    <row r="8993" spans="1:8" x14ac:dyDescent="0.25">
      <c r="A8993">
        <v>8992</v>
      </c>
      <c r="B8993" s="1" t="s">
        <v>4710</v>
      </c>
      <c r="C8993" s="1" t="s">
        <v>4489</v>
      </c>
      <c r="D8993" t="s">
        <v>4</v>
      </c>
      <c r="E8993" t="s">
        <v>5</v>
      </c>
      <c r="F8993" s="5">
        <v>59670429166667</v>
      </c>
      <c r="G8993" s="3">
        <v>46740520833333</v>
      </c>
      <c r="H8993" t="str">
        <f t="shared" si="140"/>
        <v>INSERT INTO fateon.fateon_registro(registro_id,registro_float_1,registro_float_2,registro_date_1,registro_time_1)VALUES('8992',59670429166667,46740520833333,'2017-11-09','01:40:00');</v>
      </c>
    </row>
    <row r="8994" spans="1:8" x14ac:dyDescent="0.25">
      <c r="A8994">
        <v>8993</v>
      </c>
      <c r="B8994" s="1" t="s">
        <v>4710</v>
      </c>
      <c r="C8994" s="1" t="s">
        <v>4490</v>
      </c>
      <c r="D8994" t="s">
        <v>4</v>
      </c>
      <c r="E8994" t="s">
        <v>5</v>
      </c>
      <c r="F8994" s="5">
        <v>594713625</v>
      </c>
      <c r="G8994" s="2" t="s">
        <v>3700</v>
      </c>
      <c r="H8994" t="str">
        <f t="shared" si="140"/>
        <v>INSERT INTO fateon.fateon_registro(registro_id,registro_float_1,registro_float_2,registro_date_1,registro_time_1)VALUES('8993',594713625,466523.25,'2017-11-09','01:45:00');</v>
      </c>
    </row>
    <row r="8995" spans="1:8" x14ac:dyDescent="0.25">
      <c r="A8995">
        <v>8994</v>
      </c>
      <c r="B8995" s="1" t="s">
        <v>4710</v>
      </c>
      <c r="C8995" s="1" t="s">
        <v>4491</v>
      </c>
      <c r="D8995" t="s">
        <v>4</v>
      </c>
      <c r="E8995" t="s">
        <v>5</v>
      </c>
      <c r="F8995" s="5">
        <v>60097408333333</v>
      </c>
      <c r="G8995" s="3">
        <v>471647875</v>
      </c>
      <c r="H8995" t="str">
        <f t="shared" si="140"/>
        <v>INSERT INTO fateon.fateon_registro(registro_id,registro_float_1,registro_float_2,registro_date_1,registro_time_1)VALUES('8994',60097408333333,471647875,'2017-11-09','01:50:00');</v>
      </c>
    </row>
    <row r="8996" spans="1:8" x14ac:dyDescent="0.25">
      <c r="A8996">
        <v>8995</v>
      </c>
      <c r="B8996" s="1" t="s">
        <v>4710</v>
      </c>
      <c r="C8996" s="1" t="s">
        <v>4492</v>
      </c>
      <c r="D8996" t="s">
        <v>4</v>
      </c>
      <c r="E8996" t="s">
        <v>5</v>
      </c>
      <c r="F8996" s="5">
        <v>54039183333333</v>
      </c>
      <c r="G8996" s="2" t="s">
        <v>3701</v>
      </c>
      <c r="H8996" t="str">
        <f t="shared" si="140"/>
        <v>INSERT INTO fateon.fateon_registro(registro_id,registro_float_1,registro_float_2,registro_date_1,registro_time_1)VALUES('8995',54039183333333,410090.75,'2017-11-09','01:55:00');</v>
      </c>
    </row>
    <row r="8997" spans="1:8" x14ac:dyDescent="0.25">
      <c r="A8997">
        <v>8996</v>
      </c>
      <c r="B8997" s="1" t="s">
        <v>4710</v>
      </c>
      <c r="C8997" s="1" t="s">
        <v>4493</v>
      </c>
      <c r="D8997" t="s">
        <v>4</v>
      </c>
      <c r="E8997" t="s">
        <v>5</v>
      </c>
      <c r="F8997" s="5">
        <v>51677154166667</v>
      </c>
      <c r="G8997" s="3">
        <v>38313191666667</v>
      </c>
      <c r="H8997" t="str">
        <f t="shared" si="140"/>
        <v>INSERT INTO fateon.fateon_registro(registro_id,registro_float_1,registro_float_2,registro_date_1,registro_time_1)VALUES('8996',51677154166667,38313191666667,'2017-11-09','02:00:00');</v>
      </c>
    </row>
    <row r="8998" spans="1:8" x14ac:dyDescent="0.25">
      <c r="A8998">
        <v>8997</v>
      </c>
      <c r="B8998" s="1" t="s">
        <v>4710</v>
      </c>
      <c r="C8998" s="1" t="s">
        <v>4494</v>
      </c>
      <c r="D8998" t="s">
        <v>4</v>
      </c>
      <c r="E8998" t="s">
        <v>5</v>
      </c>
      <c r="F8998" s="5">
        <v>52059220833333</v>
      </c>
      <c r="G8998" s="3">
        <v>38498566666667</v>
      </c>
      <c r="H8998" t="str">
        <f t="shared" si="140"/>
        <v>INSERT INTO fateon.fateon_registro(registro_id,registro_float_1,registro_float_2,registro_date_1,registro_time_1)VALUES('8997',52059220833333,38498566666667,'2017-11-09','02:05:00');</v>
      </c>
    </row>
    <row r="8999" spans="1:8" x14ac:dyDescent="0.25">
      <c r="A8999">
        <v>8998</v>
      </c>
      <c r="B8999" s="1" t="s">
        <v>4710</v>
      </c>
      <c r="C8999" s="1" t="s">
        <v>4495</v>
      </c>
      <c r="D8999" t="s">
        <v>4</v>
      </c>
      <c r="E8999" t="s">
        <v>5</v>
      </c>
      <c r="F8999" s="5">
        <v>514973875</v>
      </c>
      <c r="G8999" s="3">
        <v>38445020833333</v>
      </c>
      <c r="H8999" t="str">
        <f t="shared" si="140"/>
        <v>INSERT INTO fateon.fateon_registro(registro_id,registro_float_1,registro_float_2,registro_date_1,registro_time_1)VALUES('8998',514973875,38445020833333,'2017-11-09','02:10:00');</v>
      </c>
    </row>
    <row r="9000" spans="1:8" x14ac:dyDescent="0.25">
      <c r="A9000">
        <v>8999</v>
      </c>
      <c r="B9000" s="1" t="s">
        <v>4710</v>
      </c>
      <c r="C9000" s="1" t="s">
        <v>4496</v>
      </c>
      <c r="D9000" t="s">
        <v>4</v>
      </c>
      <c r="E9000" t="s">
        <v>5</v>
      </c>
      <c r="F9000" s="4">
        <v>512614</v>
      </c>
      <c r="G9000" s="3">
        <v>37716179166667</v>
      </c>
      <c r="H9000" t="str">
        <f t="shared" si="140"/>
        <v>INSERT INTO fateon.fateon_registro(registro_id,registro_float_1,registro_float_2,registro_date_1,registro_time_1)VALUES('8999',512614,37716179166667,'2017-11-09','02:15:00');</v>
      </c>
    </row>
    <row r="9001" spans="1:8" x14ac:dyDescent="0.25">
      <c r="A9001">
        <v>9000</v>
      </c>
      <c r="B9001" s="1" t="s">
        <v>4710</v>
      </c>
      <c r="C9001" s="1" t="s">
        <v>4497</v>
      </c>
      <c r="D9001" t="s">
        <v>4</v>
      </c>
      <c r="E9001" t="s">
        <v>5</v>
      </c>
      <c r="F9001" s="5">
        <v>50975295833333</v>
      </c>
      <c r="G9001" s="3">
        <v>37444708333333</v>
      </c>
      <c r="H9001" t="str">
        <f t="shared" si="140"/>
        <v>INSERT INTO fateon.fateon_registro(registro_id,registro_float_1,registro_float_2,registro_date_1,registro_time_1)VALUES('9000',50975295833333,37444708333333,'2017-11-09','02:20:00');</v>
      </c>
    </row>
    <row r="9002" spans="1:8" x14ac:dyDescent="0.25">
      <c r="A9002">
        <v>9001</v>
      </c>
      <c r="B9002" s="1" t="s">
        <v>4710</v>
      </c>
      <c r="C9002" s="1" t="s">
        <v>4498</v>
      </c>
      <c r="D9002" t="s">
        <v>4</v>
      </c>
      <c r="E9002" t="s">
        <v>5</v>
      </c>
      <c r="F9002" s="5">
        <v>50716145833333</v>
      </c>
      <c r="G9002" s="3">
        <v>36992166666667</v>
      </c>
      <c r="H9002" t="str">
        <f t="shared" si="140"/>
        <v>INSERT INTO fateon.fateon_registro(registro_id,registro_float_1,registro_float_2,registro_date_1,registro_time_1)VALUES('9001',50716145833333,36992166666667,'2017-11-09','02:25:00');</v>
      </c>
    </row>
    <row r="9003" spans="1:8" x14ac:dyDescent="0.25">
      <c r="A9003">
        <v>9002</v>
      </c>
      <c r="B9003" s="1" t="s">
        <v>4710</v>
      </c>
      <c r="C9003" s="1" t="s">
        <v>4499</v>
      </c>
      <c r="D9003" t="s">
        <v>4</v>
      </c>
      <c r="E9003" t="s">
        <v>5</v>
      </c>
      <c r="F9003" s="5">
        <v>49965233333333</v>
      </c>
      <c r="G9003" s="3">
        <v>365087625</v>
      </c>
      <c r="H9003" t="str">
        <f t="shared" si="140"/>
        <v>INSERT INTO fateon.fateon_registro(registro_id,registro_float_1,registro_float_2,registro_date_1,registro_time_1)VALUES('9002',49965233333333,365087625,'2017-11-09','02:30:00');</v>
      </c>
    </row>
    <row r="9004" spans="1:8" x14ac:dyDescent="0.25">
      <c r="A9004">
        <v>9003</v>
      </c>
      <c r="B9004" s="1" t="s">
        <v>4710</v>
      </c>
      <c r="C9004" s="1" t="s">
        <v>4500</v>
      </c>
      <c r="D9004" t="s">
        <v>4</v>
      </c>
      <c r="E9004" t="s">
        <v>5</v>
      </c>
      <c r="F9004" s="5">
        <v>52122570833333</v>
      </c>
      <c r="G9004" s="3">
        <v>38744629166667</v>
      </c>
      <c r="H9004" t="str">
        <f t="shared" si="140"/>
        <v>INSERT INTO fateon.fateon_registro(registro_id,registro_float_1,registro_float_2,registro_date_1,registro_time_1)VALUES('9003',52122570833333,38744629166667,'2017-11-09','02:35:00');</v>
      </c>
    </row>
    <row r="9005" spans="1:8" x14ac:dyDescent="0.25">
      <c r="A9005">
        <v>9004</v>
      </c>
      <c r="B9005" s="1" t="s">
        <v>4710</v>
      </c>
      <c r="C9005" s="1" t="s">
        <v>4501</v>
      </c>
      <c r="D9005" t="s">
        <v>4</v>
      </c>
      <c r="E9005" t="s">
        <v>5</v>
      </c>
      <c r="F9005" s="4" t="s">
        <v>3702</v>
      </c>
      <c r="G9005" s="3">
        <v>40566179166667</v>
      </c>
      <c r="H9005" t="str">
        <f t="shared" si="140"/>
        <v>INSERT INTO fateon.fateon_registro(registro_id,registro_float_1,registro_float_2,registro_date_1,registro_time_1)VALUES('9004',541680.75,40566179166667,'2017-11-09','02:40:00');</v>
      </c>
    </row>
    <row r="9006" spans="1:8" x14ac:dyDescent="0.25">
      <c r="A9006">
        <v>9005</v>
      </c>
      <c r="B9006" s="1" t="s">
        <v>4710</v>
      </c>
      <c r="C9006" s="1" t="s">
        <v>4502</v>
      </c>
      <c r="D9006" t="s">
        <v>4</v>
      </c>
      <c r="E9006" t="s">
        <v>5</v>
      </c>
      <c r="F9006" s="5">
        <v>53756679166667</v>
      </c>
      <c r="G9006" s="3">
        <v>40046945833333</v>
      </c>
      <c r="H9006" t="str">
        <f t="shared" si="140"/>
        <v>INSERT INTO fateon.fateon_registro(registro_id,registro_float_1,registro_float_2,registro_date_1,registro_time_1)VALUES('9005',53756679166667,40046945833333,'2017-11-09','02:45:00');</v>
      </c>
    </row>
    <row r="9007" spans="1:8" x14ac:dyDescent="0.25">
      <c r="A9007">
        <v>9006</v>
      </c>
      <c r="B9007" s="1" t="s">
        <v>4710</v>
      </c>
      <c r="C9007" s="1" t="s">
        <v>4503</v>
      </c>
      <c r="D9007" t="s">
        <v>4</v>
      </c>
      <c r="E9007" t="s">
        <v>5</v>
      </c>
      <c r="F9007" s="5">
        <v>545852625</v>
      </c>
      <c r="G9007" s="3">
        <v>40698383333333</v>
      </c>
      <c r="H9007" t="str">
        <f t="shared" si="140"/>
        <v>INSERT INTO fateon.fateon_registro(registro_id,registro_float_1,registro_float_2,registro_date_1,registro_time_1)VALUES('9006',545852625,40698383333333,'2017-11-09','02:50:00');</v>
      </c>
    </row>
    <row r="9008" spans="1:8" x14ac:dyDescent="0.25">
      <c r="A9008">
        <v>9007</v>
      </c>
      <c r="B9008" s="1" t="s">
        <v>4710</v>
      </c>
      <c r="C9008" s="1" t="s">
        <v>4504</v>
      </c>
      <c r="D9008" t="s">
        <v>4</v>
      </c>
      <c r="E9008" t="s">
        <v>5</v>
      </c>
      <c r="F9008" s="4">
        <v>526118</v>
      </c>
      <c r="G9008" s="3">
        <v>38720616666667</v>
      </c>
      <c r="H9008" t="str">
        <f t="shared" si="140"/>
        <v>INSERT INTO fateon.fateon_registro(registro_id,registro_float_1,registro_float_2,registro_date_1,registro_time_1)VALUES('9007',526118,38720616666667,'2017-11-09','02:55:00');</v>
      </c>
    </row>
    <row r="9009" spans="1:8" x14ac:dyDescent="0.25">
      <c r="A9009">
        <v>9008</v>
      </c>
      <c r="B9009" s="1" t="s">
        <v>4710</v>
      </c>
      <c r="C9009" s="1" t="s">
        <v>4505</v>
      </c>
      <c r="D9009" t="s">
        <v>4</v>
      </c>
      <c r="E9009" t="s">
        <v>5</v>
      </c>
      <c r="F9009" s="5">
        <v>555343125</v>
      </c>
      <c r="G9009" s="2" t="s">
        <v>3703</v>
      </c>
      <c r="H9009" t="str">
        <f t="shared" si="140"/>
        <v>INSERT INTO fateon.fateon_registro(registro_id,registro_float_1,registro_float_2,registro_date_1,registro_time_1)VALUES('9008',555343125,419740.5,'2017-11-09','03:00:00');</v>
      </c>
    </row>
    <row r="9010" spans="1:8" x14ac:dyDescent="0.25">
      <c r="A9010">
        <v>9009</v>
      </c>
      <c r="B9010" s="1" t="s">
        <v>4710</v>
      </c>
      <c r="C9010" s="1" t="s">
        <v>4506</v>
      </c>
      <c r="D9010" t="s">
        <v>4</v>
      </c>
      <c r="E9010" t="s">
        <v>5</v>
      </c>
      <c r="F9010" s="5">
        <v>59167404166667</v>
      </c>
      <c r="G9010" s="3">
        <v>454628625</v>
      </c>
      <c r="H9010" t="str">
        <f t="shared" si="140"/>
        <v>INSERT INTO fateon.fateon_registro(registro_id,registro_float_1,registro_float_2,registro_date_1,registro_time_1)VALUES('9009',59167404166667,454628625,'2017-11-09','03:05:00');</v>
      </c>
    </row>
    <row r="9011" spans="1:8" x14ac:dyDescent="0.25">
      <c r="A9011">
        <v>9010</v>
      </c>
      <c r="B9011" s="1" t="s">
        <v>4710</v>
      </c>
      <c r="C9011" s="1" t="s">
        <v>4507</v>
      </c>
      <c r="D9011" t="s">
        <v>4</v>
      </c>
      <c r="E9011" t="s">
        <v>5</v>
      </c>
      <c r="F9011" s="5">
        <v>588824875</v>
      </c>
      <c r="G9011" s="3">
        <v>45537170833333</v>
      </c>
      <c r="H9011" t="str">
        <f t="shared" si="140"/>
        <v>INSERT INTO fateon.fateon_registro(registro_id,registro_float_1,registro_float_2,registro_date_1,registro_time_1)VALUES('9010',588824875,45537170833333,'2017-11-09','03:10:00');</v>
      </c>
    </row>
    <row r="9012" spans="1:8" x14ac:dyDescent="0.25">
      <c r="A9012">
        <v>9011</v>
      </c>
      <c r="B9012" s="1" t="s">
        <v>4710</v>
      </c>
      <c r="C9012" s="1" t="s">
        <v>4508</v>
      </c>
      <c r="D9012" t="s">
        <v>4</v>
      </c>
      <c r="E9012" t="s">
        <v>5</v>
      </c>
      <c r="F9012" s="5">
        <v>59935154166667</v>
      </c>
      <c r="G9012" s="3">
        <v>46349329166667</v>
      </c>
      <c r="H9012" t="str">
        <f t="shared" si="140"/>
        <v>INSERT INTO fateon.fateon_registro(registro_id,registro_float_1,registro_float_2,registro_date_1,registro_time_1)VALUES('9011',59935154166667,46349329166667,'2017-11-09','03:15:00');</v>
      </c>
    </row>
    <row r="9013" spans="1:8" x14ac:dyDescent="0.25">
      <c r="A9013">
        <v>9012</v>
      </c>
      <c r="B9013" s="1" t="s">
        <v>4710</v>
      </c>
      <c r="C9013" s="1" t="s">
        <v>4509</v>
      </c>
      <c r="D9013" t="s">
        <v>4</v>
      </c>
      <c r="E9013" t="s">
        <v>5</v>
      </c>
      <c r="F9013" s="5">
        <v>60381908333333</v>
      </c>
      <c r="G9013" s="3">
        <v>46679591666667</v>
      </c>
      <c r="H9013" t="str">
        <f t="shared" si="140"/>
        <v>INSERT INTO fateon.fateon_registro(registro_id,registro_float_1,registro_float_2,registro_date_1,registro_time_1)VALUES('9012',60381908333333,46679591666667,'2017-11-09','03:20:00');</v>
      </c>
    </row>
    <row r="9014" spans="1:8" x14ac:dyDescent="0.25">
      <c r="A9014">
        <v>9013</v>
      </c>
      <c r="B9014" s="1" t="s">
        <v>4710</v>
      </c>
      <c r="C9014" s="1" t="s">
        <v>4510</v>
      </c>
      <c r="D9014" t="s">
        <v>4</v>
      </c>
      <c r="E9014" t="s">
        <v>5</v>
      </c>
      <c r="F9014" s="5">
        <v>60568016666667</v>
      </c>
      <c r="G9014" s="3">
        <v>468075125</v>
      </c>
      <c r="H9014" t="str">
        <f t="shared" si="140"/>
        <v>INSERT INTO fateon.fateon_registro(registro_id,registro_float_1,registro_float_2,registro_date_1,registro_time_1)VALUES('9013',60568016666667,468075125,'2017-11-09','03:25:00');</v>
      </c>
    </row>
    <row r="9015" spans="1:8" x14ac:dyDescent="0.25">
      <c r="A9015">
        <v>9014</v>
      </c>
      <c r="B9015" s="1" t="s">
        <v>4710</v>
      </c>
      <c r="C9015" s="1" t="s">
        <v>4511</v>
      </c>
      <c r="D9015" t="s">
        <v>4</v>
      </c>
      <c r="E9015" t="s">
        <v>5</v>
      </c>
      <c r="F9015" s="5">
        <v>61297508333333</v>
      </c>
      <c r="G9015" s="3">
        <v>47560745833333</v>
      </c>
      <c r="H9015" t="str">
        <f t="shared" si="140"/>
        <v>INSERT INTO fateon.fateon_registro(registro_id,registro_float_1,registro_float_2,registro_date_1,registro_time_1)VALUES('9014',61297508333333,47560745833333,'2017-11-09','03:30:00');</v>
      </c>
    </row>
    <row r="9016" spans="1:8" x14ac:dyDescent="0.25">
      <c r="A9016">
        <v>9015</v>
      </c>
      <c r="B9016" s="1" t="s">
        <v>4710</v>
      </c>
      <c r="C9016" s="1" t="s">
        <v>4512</v>
      </c>
      <c r="D9016" t="s">
        <v>4</v>
      </c>
      <c r="E9016" t="s">
        <v>5</v>
      </c>
      <c r="F9016" s="4">
        <v>602192</v>
      </c>
      <c r="G9016" s="3">
        <v>465577875</v>
      </c>
      <c r="H9016" t="str">
        <f t="shared" si="140"/>
        <v>INSERT INTO fateon.fateon_registro(registro_id,registro_float_1,registro_float_2,registro_date_1,registro_time_1)VALUES('9015',602192,465577875,'2017-11-09','03:35:00');</v>
      </c>
    </row>
    <row r="9017" spans="1:8" x14ac:dyDescent="0.25">
      <c r="A9017">
        <v>9016</v>
      </c>
      <c r="B9017" s="1" t="s">
        <v>4710</v>
      </c>
      <c r="C9017" s="1" t="s">
        <v>4513</v>
      </c>
      <c r="D9017" t="s">
        <v>4</v>
      </c>
      <c r="E9017" t="s">
        <v>5</v>
      </c>
      <c r="F9017" s="5">
        <v>57426691666667</v>
      </c>
      <c r="G9017" s="2" t="s">
        <v>3704</v>
      </c>
      <c r="H9017" t="str">
        <f t="shared" si="140"/>
        <v>INSERT INTO fateon.fateon_registro(registro_id,registro_float_1,registro_float_2,registro_date_1,registro_time_1)VALUES('9016',57426691666667,437594.25,'2017-11-09','03:40:00');</v>
      </c>
    </row>
    <row r="9018" spans="1:8" x14ac:dyDescent="0.25">
      <c r="A9018">
        <v>9017</v>
      </c>
      <c r="B9018" s="1" t="s">
        <v>4710</v>
      </c>
      <c r="C9018" s="1" t="s">
        <v>4514</v>
      </c>
      <c r="D9018" t="s">
        <v>4</v>
      </c>
      <c r="E9018" t="s">
        <v>5</v>
      </c>
      <c r="F9018" s="5">
        <v>56768445833333</v>
      </c>
      <c r="G9018" s="2" t="s">
        <v>3705</v>
      </c>
      <c r="H9018" t="str">
        <f t="shared" si="140"/>
        <v>INSERT INTO fateon.fateon_registro(registro_id,registro_float_1,registro_float_2,registro_date_1,registro_time_1)VALUES('9017',56768445833333,431714.25,'2017-11-09','03:45:00');</v>
      </c>
    </row>
    <row r="9019" spans="1:8" x14ac:dyDescent="0.25">
      <c r="A9019">
        <v>9018</v>
      </c>
      <c r="B9019" s="1" t="s">
        <v>4710</v>
      </c>
      <c r="C9019" s="1" t="s">
        <v>4515</v>
      </c>
      <c r="D9019" t="s">
        <v>4</v>
      </c>
      <c r="E9019" t="s">
        <v>5</v>
      </c>
      <c r="F9019" s="5">
        <v>58433445833333</v>
      </c>
      <c r="G9019" s="2" t="s">
        <v>3706</v>
      </c>
      <c r="H9019" t="str">
        <f t="shared" si="140"/>
        <v>INSERT INTO fateon.fateon_registro(registro_id,registro_float_1,registro_float_2,registro_date_1,registro_time_1)VALUES('9018',58433445833333,446568.5,'2017-11-09','03:50:00');</v>
      </c>
    </row>
    <row r="9020" spans="1:8" x14ac:dyDescent="0.25">
      <c r="A9020">
        <v>9019</v>
      </c>
      <c r="B9020" s="1" t="s">
        <v>4710</v>
      </c>
      <c r="C9020" s="1" t="s">
        <v>4516</v>
      </c>
      <c r="D9020" t="s">
        <v>4</v>
      </c>
      <c r="E9020" t="s">
        <v>5</v>
      </c>
      <c r="F9020" s="5">
        <v>58122595833333</v>
      </c>
      <c r="G9020" s="3">
        <v>44368745833333</v>
      </c>
      <c r="H9020" t="str">
        <f t="shared" si="140"/>
        <v>INSERT INTO fateon.fateon_registro(registro_id,registro_float_1,registro_float_2,registro_date_1,registro_time_1)VALUES('9019',58122595833333,44368745833333,'2017-11-09','03:55:00');</v>
      </c>
    </row>
    <row r="9021" spans="1:8" x14ac:dyDescent="0.25">
      <c r="A9021">
        <v>9020</v>
      </c>
      <c r="B9021" s="1" t="s">
        <v>4710</v>
      </c>
      <c r="C9021" s="1" t="s">
        <v>4517</v>
      </c>
      <c r="D9021" t="s">
        <v>4</v>
      </c>
      <c r="E9021" t="s">
        <v>5</v>
      </c>
      <c r="F9021" s="5">
        <v>571630875</v>
      </c>
      <c r="G9021" s="3">
        <v>43496229166667</v>
      </c>
      <c r="H9021" t="str">
        <f t="shared" si="140"/>
        <v>INSERT INTO fateon.fateon_registro(registro_id,registro_float_1,registro_float_2,registro_date_1,registro_time_1)VALUES('9020',571630875,43496229166667,'2017-11-09','04:00:00');</v>
      </c>
    </row>
    <row r="9022" spans="1:8" x14ac:dyDescent="0.25">
      <c r="A9022">
        <v>9021</v>
      </c>
      <c r="B9022" s="1" t="s">
        <v>4710</v>
      </c>
      <c r="C9022" s="1" t="s">
        <v>4518</v>
      </c>
      <c r="D9022" t="s">
        <v>4</v>
      </c>
      <c r="E9022" t="s">
        <v>5</v>
      </c>
      <c r="F9022" s="5">
        <v>58276258333333</v>
      </c>
      <c r="G9022" s="3">
        <v>44571683333333</v>
      </c>
      <c r="H9022" t="str">
        <f t="shared" si="140"/>
        <v>INSERT INTO fateon.fateon_registro(registro_id,registro_float_1,registro_float_2,registro_date_1,registro_time_1)VALUES('9021',58276258333333,44571683333333,'2017-11-09','04:05:00');</v>
      </c>
    </row>
    <row r="9023" spans="1:8" x14ac:dyDescent="0.25">
      <c r="A9023">
        <v>9022</v>
      </c>
      <c r="B9023" s="1" t="s">
        <v>4710</v>
      </c>
      <c r="C9023" s="1" t="s">
        <v>4519</v>
      </c>
      <c r="D9023" t="s">
        <v>4</v>
      </c>
      <c r="E9023" t="s">
        <v>5</v>
      </c>
      <c r="F9023" s="5">
        <v>58840045833333</v>
      </c>
      <c r="G9023" s="3">
        <v>453998125</v>
      </c>
      <c r="H9023" t="str">
        <f t="shared" si="140"/>
        <v>INSERT INTO fateon.fateon_registro(registro_id,registro_float_1,registro_float_2,registro_date_1,registro_time_1)VALUES('9022',58840045833333,453998125,'2017-11-09','04:10:00');</v>
      </c>
    </row>
    <row r="9024" spans="1:8" x14ac:dyDescent="0.25">
      <c r="A9024">
        <v>9023</v>
      </c>
      <c r="B9024" s="1" t="s">
        <v>4710</v>
      </c>
      <c r="C9024" s="1" t="s">
        <v>4520</v>
      </c>
      <c r="D9024" t="s">
        <v>4</v>
      </c>
      <c r="E9024" t="s">
        <v>5</v>
      </c>
      <c r="F9024" s="5">
        <v>56596870833333</v>
      </c>
      <c r="G9024" s="3">
        <v>42859691666667</v>
      </c>
      <c r="H9024" t="str">
        <f t="shared" si="140"/>
        <v>INSERT INTO fateon.fateon_registro(registro_id,registro_float_1,registro_float_2,registro_date_1,registro_time_1)VALUES('9023',56596870833333,42859691666667,'2017-11-09','04:15:00');</v>
      </c>
    </row>
    <row r="9025" spans="1:8" x14ac:dyDescent="0.25">
      <c r="A9025">
        <v>9024</v>
      </c>
      <c r="B9025" s="1" t="s">
        <v>4710</v>
      </c>
      <c r="C9025" s="1" t="s">
        <v>4521</v>
      </c>
      <c r="D9025" t="s">
        <v>4</v>
      </c>
      <c r="E9025" t="s">
        <v>5</v>
      </c>
      <c r="F9025" s="5">
        <v>57476029166667</v>
      </c>
      <c r="G9025" s="3">
        <v>43642029166667</v>
      </c>
      <c r="H9025" t="str">
        <f t="shared" si="140"/>
        <v>INSERT INTO fateon.fateon_registro(registro_id,registro_float_1,registro_float_2,registro_date_1,registro_time_1)VALUES('9024',57476029166667,43642029166667,'2017-11-09','04:20:00');</v>
      </c>
    </row>
    <row r="9026" spans="1:8" x14ac:dyDescent="0.25">
      <c r="A9026">
        <v>9025</v>
      </c>
      <c r="B9026" s="1" t="s">
        <v>4710</v>
      </c>
      <c r="C9026" s="1" t="s">
        <v>4522</v>
      </c>
      <c r="D9026" t="s">
        <v>4</v>
      </c>
      <c r="E9026" t="s">
        <v>5</v>
      </c>
      <c r="F9026" s="5">
        <v>57306233333333</v>
      </c>
      <c r="G9026" s="3">
        <v>43403116666667</v>
      </c>
      <c r="H9026" t="str">
        <f t="shared" si="140"/>
        <v>INSERT INTO fateon.fateon_registro(registro_id,registro_float_1,registro_float_2,registro_date_1,registro_time_1)VALUES('9025',57306233333333,43403116666667,'2017-11-09','04:25:00');</v>
      </c>
    </row>
    <row r="9027" spans="1:8" x14ac:dyDescent="0.25">
      <c r="A9027">
        <v>9026</v>
      </c>
      <c r="B9027" s="1" t="s">
        <v>4710</v>
      </c>
      <c r="C9027" s="1" t="s">
        <v>4523</v>
      </c>
      <c r="D9027" t="s">
        <v>4</v>
      </c>
      <c r="E9027" t="s">
        <v>5</v>
      </c>
      <c r="F9027" s="4" t="s">
        <v>3707</v>
      </c>
      <c r="G9027" s="3">
        <v>43723995833333</v>
      </c>
      <c r="H9027" t="str">
        <f t="shared" ref="H9027:H9090" si="141">"INSERT INTO fateon.fateon_registro(registro_id,registro_float_1,registro_float_2,registro_date_1,registro_time_1)VALUES('"&amp;A9027&amp;"',"&amp;F9027&amp;","&amp;G9027&amp;",'"&amp;B9027&amp;"','"&amp;C9027&amp;"');"</f>
        <v>INSERT INTO fateon.fateon_registro(registro_id,registro_float_1,registro_float_2,registro_date_1,registro_time_1)VALUES('9026',573628.25,43723995833333,'2017-11-09','04:30:00');</v>
      </c>
    </row>
    <row r="9028" spans="1:8" x14ac:dyDescent="0.25">
      <c r="A9028">
        <v>9027</v>
      </c>
      <c r="B9028" s="1" t="s">
        <v>4710</v>
      </c>
      <c r="C9028" s="1" t="s">
        <v>4524</v>
      </c>
      <c r="D9028" t="s">
        <v>4</v>
      </c>
      <c r="E9028" t="s">
        <v>5</v>
      </c>
      <c r="F9028" s="4" t="s">
        <v>3708</v>
      </c>
      <c r="G9028" s="2" t="s">
        <v>3709</v>
      </c>
      <c r="H9028" t="str">
        <f t="shared" si="141"/>
        <v>INSERT INTO fateon.fateon_registro(registro_id,registro_float_1,registro_float_2,registro_date_1,registro_time_1)VALUES('9027',572021.75,435102.5,'2017-11-09','04:35:00');</v>
      </c>
    </row>
    <row r="9029" spans="1:8" x14ac:dyDescent="0.25">
      <c r="A9029">
        <v>9028</v>
      </c>
      <c r="B9029" s="1" t="s">
        <v>4710</v>
      </c>
      <c r="C9029" s="1" t="s">
        <v>4525</v>
      </c>
      <c r="D9029" t="s">
        <v>4</v>
      </c>
      <c r="E9029" t="s">
        <v>5</v>
      </c>
      <c r="F9029" s="5">
        <v>57817858333333</v>
      </c>
      <c r="G9029" s="3">
        <v>44224141666667</v>
      </c>
      <c r="H9029" t="str">
        <f t="shared" si="141"/>
        <v>INSERT INTO fateon.fateon_registro(registro_id,registro_float_1,registro_float_2,registro_date_1,registro_time_1)VALUES('9028',57817858333333,44224141666667,'2017-11-09','04:40:00');</v>
      </c>
    </row>
    <row r="9030" spans="1:8" x14ac:dyDescent="0.25">
      <c r="A9030">
        <v>9029</v>
      </c>
      <c r="B9030" s="1" t="s">
        <v>4710</v>
      </c>
      <c r="C9030" s="1" t="s">
        <v>4526</v>
      </c>
      <c r="D9030" t="s">
        <v>4</v>
      </c>
      <c r="E9030" t="s">
        <v>5</v>
      </c>
      <c r="F9030" s="5">
        <v>57638270833333</v>
      </c>
      <c r="G9030" s="3">
        <v>43772066666667</v>
      </c>
      <c r="H9030" t="str">
        <f t="shared" si="141"/>
        <v>INSERT INTO fateon.fateon_registro(registro_id,registro_float_1,registro_float_2,registro_date_1,registro_time_1)VALUES('9029',57638270833333,43772066666667,'2017-11-09','04:45:00');</v>
      </c>
    </row>
    <row r="9031" spans="1:8" x14ac:dyDescent="0.25">
      <c r="A9031">
        <v>9030</v>
      </c>
      <c r="B9031" s="1" t="s">
        <v>4710</v>
      </c>
      <c r="C9031" s="1" t="s">
        <v>4527</v>
      </c>
      <c r="D9031" t="s">
        <v>4</v>
      </c>
      <c r="E9031" t="s">
        <v>5</v>
      </c>
      <c r="F9031" s="5">
        <v>57095095833333</v>
      </c>
      <c r="G9031" s="3">
        <v>43213054166667</v>
      </c>
      <c r="H9031" t="str">
        <f t="shared" si="141"/>
        <v>INSERT INTO fateon.fateon_registro(registro_id,registro_float_1,registro_float_2,registro_date_1,registro_time_1)VALUES('9030',57095095833333,43213054166667,'2017-11-09','04:50:00');</v>
      </c>
    </row>
    <row r="9032" spans="1:8" x14ac:dyDescent="0.25">
      <c r="A9032">
        <v>9031</v>
      </c>
      <c r="B9032" s="1" t="s">
        <v>4710</v>
      </c>
      <c r="C9032" s="1" t="s">
        <v>4528</v>
      </c>
      <c r="D9032" t="s">
        <v>4</v>
      </c>
      <c r="E9032" t="s">
        <v>5</v>
      </c>
      <c r="F9032" s="5">
        <v>56485266666667</v>
      </c>
      <c r="G9032" s="2" t="s">
        <v>3710</v>
      </c>
      <c r="H9032" t="str">
        <f t="shared" si="141"/>
        <v>INSERT INTO fateon.fateon_registro(registro_id,registro_float_1,registro_float_2,registro_date_1,registro_time_1)VALUES('9031',56485266666667,425768.25,'2017-11-09','04:55:00');</v>
      </c>
    </row>
    <row r="9033" spans="1:8" x14ac:dyDescent="0.25">
      <c r="A9033">
        <v>9032</v>
      </c>
      <c r="B9033" s="1" t="s">
        <v>4710</v>
      </c>
      <c r="C9033" s="1" t="s">
        <v>4529</v>
      </c>
      <c r="D9033" t="s">
        <v>4</v>
      </c>
      <c r="E9033" t="s">
        <v>5</v>
      </c>
      <c r="F9033" s="5">
        <v>57532366666667</v>
      </c>
      <c r="G9033" s="3">
        <v>43647833333333</v>
      </c>
      <c r="H9033" t="str">
        <f t="shared" si="141"/>
        <v>INSERT INTO fateon.fateon_registro(registro_id,registro_float_1,registro_float_2,registro_date_1,registro_time_1)VALUES('9032',57532366666667,43647833333333,'2017-11-09','05:00:00');</v>
      </c>
    </row>
    <row r="9034" spans="1:8" x14ac:dyDescent="0.25">
      <c r="A9034">
        <v>9033</v>
      </c>
      <c r="B9034" s="1" t="s">
        <v>4710</v>
      </c>
      <c r="C9034" s="1" t="s">
        <v>4530</v>
      </c>
      <c r="D9034" t="s">
        <v>4</v>
      </c>
      <c r="E9034" t="s">
        <v>5</v>
      </c>
      <c r="F9034" s="5">
        <v>55908483333333</v>
      </c>
      <c r="G9034" s="2" t="s">
        <v>3711</v>
      </c>
      <c r="H9034" t="str">
        <f t="shared" si="141"/>
        <v>INSERT INTO fateon.fateon_registro(registro_id,registro_float_1,registro_float_2,registro_date_1,registro_time_1)VALUES('9033',55908483333333,419767.5,'2017-11-09','05:05:00');</v>
      </c>
    </row>
    <row r="9035" spans="1:8" x14ac:dyDescent="0.25">
      <c r="A9035">
        <v>9034</v>
      </c>
      <c r="B9035" s="1" t="s">
        <v>4710</v>
      </c>
      <c r="C9035" s="1" t="s">
        <v>4531</v>
      </c>
      <c r="D9035" t="s">
        <v>4</v>
      </c>
      <c r="E9035" t="s">
        <v>5</v>
      </c>
      <c r="F9035" s="5">
        <v>56442608333333</v>
      </c>
      <c r="G9035" s="3">
        <v>42767695833333</v>
      </c>
      <c r="H9035" t="str">
        <f t="shared" si="141"/>
        <v>INSERT INTO fateon.fateon_registro(registro_id,registro_float_1,registro_float_2,registro_date_1,registro_time_1)VALUES('9034',56442608333333,42767695833333,'2017-11-09','05:10:00');</v>
      </c>
    </row>
    <row r="9036" spans="1:8" x14ac:dyDescent="0.25">
      <c r="A9036">
        <v>9035</v>
      </c>
      <c r="B9036" s="1" t="s">
        <v>4710</v>
      </c>
      <c r="C9036" s="1" t="s">
        <v>4532</v>
      </c>
      <c r="D9036" t="s">
        <v>4</v>
      </c>
      <c r="E9036" t="s">
        <v>5</v>
      </c>
      <c r="F9036" s="5">
        <v>56260308333333</v>
      </c>
      <c r="G9036" s="3">
        <v>43674279166667</v>
      </c>
      <c r="H9036" t="str">
        <f t="shared" si="141"/>
        <v>INSERT INTO fateon.fateon_registro(registro_id,registro_float_1,registro_float_2,registro_date_1,registro_time_1)VALUES('9035',56260308333333,43674279166667,'2017-11-09','05:15:00');</v>
      </c>
    </row>
    <row r="9037" spans="1:8" x14ac:dyDescent="0.25">
      <c r="A9037">
        <v>9036</v>
      </c>
      <c r="B9037" s="1" t="s">
        <v>4710</v>
      </c>
      <c r="C9037" s="1" t="s">
        <v>4533</v>
      </c>
      <c r="D9037" t="s">
        <v>4</v>
      </c>
      <c r="E9037" t="s">
        <v>5</v>
      </c>
      <c r="F9037" s="5">
        <v>47598170833333</v>
      </c>
      <c r="G9037" s="3">
        <v>33802204166667</v>
      </c>
      <c r="H9037" t="str">
        <f t="shared" si="141"/>
        <v>INSERT INTO fateon.fateon_registro(registro_id,registro_float_1,registro_float_2,registro_date_1,registro_time_1)VALUES('9036',47598170833333,33802204166667,'2017-11-09','05:20:00');</v>
      </c>
    </row>
    <row r="9038" spans="1:8" x14ac:dyDescent="0.25">
      <c r="A9038">
        <v>9037</v>
      </c>
      <c r="B9038" s="1" t="s">
        <v>4710</v>
      </c>
      <c r="C9038" s="1" t="s">
        <v>4534</v>
      </c>
      <c r="D9038" t="s">
        <v>4</v>
      </c>
      <c r="E9038" t="s">
        <v>5</v>
      </c>
      <c r="F9038" s="5">
        <v>476191125</v>
      </c>
      <c r="G9038" s="3">
        <v>338586125</v>
      </c>
      <c r="H9038" t="str">
        <f t="shared" si="141"/>
        <v>INSERT INTO fateon.fateon_registro(registro_id,registro_float_1,registro_float_2,registro_date_1,registro_time_1)VALUES('9037',476191125,338586125,'2017-11-09','05:25:00');</v>
      </c>
    </row>
    <row r="9039" spans="1:8" x14ac:dyDescent="0.25">
      <c r="A9039">
        <v>9038</v>
      </c>
      <c r="B9039" s="1" t="s">
        <v>4710</v>
      </c>
      <c r="C9039" s="1" t="s">
        <v>4535</v>
      </c>
      <c r="D9039" t="s">
        <v>4</v>
      </c>
      <c r="E9039" t="s">
        <v>5</v>
      </c>
      <c r="F9039" s="5">
        <v>47640520833333</v>
      </c>
      <c r="G9039" s="3">
        <v>33863414583333</v>
      </c>
      <c r="H9039" t="str">
        <f t="shared" si="141"/>
        <v>INSERT INTO fateon.fateon_registro(registro_id,registro_float_1,registro_float_2,registro_date_1,registro_time_1)VALUES('9038',47640520833333,33863414583333,'2017-11-09','05:30:00');</v>
      </c>
    </row>
    <row r="9040" spans="1:8" x14ac:dyDescent="0.25">
      <c r="A9040">
        <v>9039</v>
      </c>
      <c r="B9040" s="1" t="s">
        <v>4710</v>
      </c>
      <c r="C9040" s="1" t="s">
        <v>4536</v>
      </c>
      <c r="D9040" t="s">
        <v>4</v>
      </c>
      <c r="E9040" t="s">
        <v>5</v>
      </c>
      <c r="F9040" s="5">
        <v>47424083333333</v>
      </c>
      <c r="G9040" s="3">
        <v>33624885416667</v>
      </c>
      <c r="H9040" t="str">
        <f t="shared" si="141"/>
        <v>INSERT INTO fateon.fateon_registro(registro_id,registro_float_1,registro_float_2,registro_date_1,registro_time_1)VALUES('9039',47424083333333,33624885416667,'2017-11-09','05:35:00');</v>
      </c>
    </row>
    <row r="9041" spans="1:8" x14ac:dyDescent="0.25">
      <c r="A9041">
        <v>9040</v>
      </c>
      <c r="B9041" s="1" t="s">
        <v>4710</v>
      </c>
      <c r="C9041" s="1" t="s">
        <v>4537</v>
      </c>
      <c r="D9041" t="s">
        <v>4</v>
      </c>
      <c r="E9041" t="s">
        <v>5</v>
      </c>
      <c r="F9041" s="5">
        <v>47500533333333</v>
      </c>
      <c r="G9041" s="3">
        <v>338593375</v>
      </c>
      <c r="H9041" t="str">
        <f t="shared" si="141"/>
        <v>INSERT INTO fateon.fateon_registro(registro_id,registro_float_1,registro_float_2,registro_date_1,registro_time_1)VALUES('9040',47500533333333,338593375,'2017-11-09','05:40:00');</v>
      </c>
    </row>
    <row r="9042" spans="1:8" x14ac:dyDescent="0.25">
      <c r="A9042">
        <v>9041</v>
      </c>
      <c r="B9042" s="1" t="s">
        <v>4710</v>
      </c>
      <c r="C9042" s="1" t="s">
        <v>4538</v>
      </c>
      <c r="D9042" t="s">
        <v>4</v>
      </c>
      <c r="E9042" t="s">
        <v>5</v>
      </c>
      <c r="F9042" s="5">
        <v>476666125</v>
      </c>
      <c r="G9042" s="3">
        <v>33863039583333</v>
      </c>
      <c r="H9042" t="str">
        <f t="shared" si="141"/>
        <v>INSERT INTO fateon.fateon_registro(registro_id,registro_float_1,registro_float_2,registro_date_1,registro_time_1)VALUES('9041',476666125,33863039583333,'2017-11-09','05:45:00');</v>
      </c>
    </row>
    <row r="9043" spans="1:8" x14ac:dyDescent="0.25">
      <c r="A9043">
        <v>9042</v>
      </c>
      <c r="B9043" s="1" t="s">
        <v>4710</v>
      </c>
      <c r="C9043" s="1" t="s">
        <v>4539</v>
      </c>
      <c r="D9043" t="s">
        <v>4</v>
      </c>
      <c r="E9043" t="s">
        <v>5</v>
      </c>
      <c r="F9043" s="4" t="s">
        <v>3712</v>
      </c>
      <c r="G9043" s="3">
        <v>33834329166667</v>
      </c>
      <c r="H9043" t="str">
        <f t="shared" si="141"/>
        <v>INSERT INTO fateon.fateon_registro(registro_id,registro_float_1,registro_float_2,registro_date_1,registro_time_1)VALUES('9042',475469.75,33834329166667,'2017-11-09','05:50:00');</v>
      </c>
    </row>
    <row r="9044" spans="1:8" x14ac:dyDescent="0.25">
      <c r="A9044">
        <v>9043</v>
      </c>
      <c r="B9044" s="1" t="s">
        <v>4710</v>
      </c>
      <c r="C9044" s="1" t="s">
        <v>4540</v>
      </c>
      <c r="D9044" t="s">
        <v>4</v>
      </c>
      <c r="E9044" t="s">
        <v>5</v>
      </c>
      <c r="F9044" s="5">
        <v>47574620833333</v>
      </c>
      <c r="G9044" s="2" t="s">
        <v>3713</v>
      </c>
      <c r="H9044" t="str">
        <f t="shared" si="141"/>
        <v>INSERT INTO fateon.fateon_registro(registro_id,registro_float_1,registro_float_2,registro_date_1,registro_time_1)VALUES('9043',47574620833333,338715.75,'2017-11-09','05:55:00');</v>
      </c>
    </row>
    <row r="9045" spans="1:8" x14ac:dyDescent="0.25">
      <c r="A9045">
        <v>9044</v>
      </c>
      <c r="B9045" s="1" t="s">
        <v>4710</v>
      </c>
      <c r="C9045" s="1" t="s">
        <v>4541</v>
      </c>
      <c r="D9045" t="s">
        <v>4</v>
      </c>
      <c r="E9045" t="s">
        <v>5</v>
      </c>
      <c r="F9045" s="4">
        <v>475586</v>
      </c>
      <c r="G9045" s="3">
        <v>3366326875</v>
      </c>
      <c r="H9045" t="str">
        <f t="shared" si="141"/>
        <v>INSERT INTO fateon.fateon_registro(registro_id,registro_float_1,registro_float_2,registro_date_1,registro_time_1)VALUES('9044',475586,3366326875,'2017-11-09','06:00:00');</v>
      </c>
    </row>
    <row r="9046" spans="1:8" x14ac:dyDescent="0.25">
      <c r="A9046">
        <v>9045</v>
      </c>
      <c r="B9046" s="1" t="s">
        <v>4710</v>
      </c>
      <c r="C9046" s="1" t="s">
        <v>4542</v>
      </c>
      <c r="D9046" t="s">
        <v>4</v>
      </c>
      <c r="E9046" t="s">
        <v>5</v>
      </c>
      <c r="F9046" s="5">
        <v>46569283333333</v>
      </c>
      <c r="G9046" s="3">
        <v>3293603125</v>
      </c>
      <c r="H9046" t="str">
        <f t="shared" si="141"/>
        <v>INSERT INTO fateon.fateon_registro(registro_id,registro_float_1,registro_float_2,registro_date_1,registro_time_1)VALUES('9045',46569283333333,3293603125,'2017-11-09','06:05:00');</v>
      </c>
    </row>
    <row r="9047" spans="1:8" x14ac:dyDescent="0.25">
      <c r="A9047">
        <v>9046</v>
      </c>
      <c r="B9047" s="1" t="s">
        <v>4710</v>
      </c>
      <c r="C9047" s="1" t="s">
        <v>4543</v>
      </c>
      <c r="D9047" t="s">
        <v>4</v>
      </c>
      <c r="E9047" t="s">
        <v>5</v>
      </c>
      <c r="F9047" s="4" t="s">
        <v>3714</v>
      </c>
      <c r="G9047" s="3">
        <v>3393211875</v>
      </c>
      <c r="H9047" t="str">
        <f t="shared" si="141"/>
        <v>INSERT INTO fateon.fateon_registro(registro_id,registro_float_1,registro_float_2,registro_date_1,registro_time_1)VALUES('9046',475132.25,3393211875,'2017-11-09','06:10:00');</v>
      </c>
    </row>
    <row r="9048" spans="1:8" x14ac:dyDescent="0.25">
      <c r="A9048">
        <v>9047</v>
      </c>
      <c r="B9048" s="1" t="s">
        <v>4710</v>
      </c>
      <c r="C9048" s="1" t="s">
        <v>4544</v>
      </c>
      <c r="D9048" t="s">
        <v>4</v>
      </c>
      <c r="E9048" t="s">
        <v>5</v>
      </c>
      <c r="F9048" s="5">
        <v>47561341666667</v>
      </c>
      <c r="G9048" s="3">
        <v>3380759375</v>
      </c>
      <c r="H9048" t="str">
        <f t="shared" si="141"/>
        <v>INSERT INTO fateon.fateon_registro(registro_id,registro_float_1,registro_float_2,registro_date_1,registro_time_1)VALUES('9047',47561341666667,3380759375,'2017-11-09','06:15:00');</v>
      </c>
    </row>
    <row r="9049" spans="1:8" x14ac:dyDescent="0.25">
      <c r="A9049">
        <v>9048</v>
      </c>
      <c r="B9049" s="1" t="s">
        <v>4710</v>
      </c>
      <c r="C9049" s="1" t="s">
        <v>4545</v>
      </c>
      <c r="D9049" t="s">
        <v>4</v>
      </c>
      <c r="E9049" t="s">
        <v>5</v>
      </c>
      <c r="F9049" s="4">
        <v>474796</v>
      </c>
      <c r="G9049" s="3">
        <v>33750920833333</v>
      </c>
      <c r="H9049" t="str">
        <f t="shared" si="141"/>
        <v>INSERT INTO fateon.fateon_registro(registro_id,registro_float_1,registro_float_2,registro_date_1,registro_time_1)VALUES('9048',474796,33750920833333,'2017-11-09','06:20:00');</v>
      </c>
    </row>
    <row r="9050" spans="1:8" x14ac:dyDescent="0.25">
      <c r="A9050">
        <v>9049</v>
      </c>
      <c r="B9050" s="1" t="s">
        <v>4710</v>
      </c>
      <c r="C9050" s="1" t="s">
        <v>4546</v>
      </c>
      <c r="D9050" t="s">
        <v>4</v>
      </c>
      <c r="E9050" t="s">
        <v>5</v>
      </c>
      <c r="F9050" s="5">
        <v>50418491666667</v>
      </c>
      <c r="G9050" s="3">
        <v>37922683333333</v>
      </c>
      <c r="H9050" t="str">
        <f t="shared" si="141"/>
        <v>INSERT INTO fateon.fateon_registro(registro_id,registro_float_1,registro_float_2,registro_date_1,registro_time_1)VALUES('9049',50418491666667,37922683333333,'2017-11-09','06:25:00');</v>
      </c>
    </row>
    <row r="9051" spans="1:8" x14ac:dyDescent="0.25">
      <c r="A9051">
        <v>9050</v>
      </c>
      <c r="B9051" s="1" t="s">
        <v>4710</v>
      </c>
      <c r="C9051" s="1" t="s">
        <v>4547</v>
      </c>
      <c r="D9051" t="s">
        <v>4</v>
      </c>
      <c r="E9051" t="s">
        <v>5</v>
      </c>
      <c r="F9051" s="5">
        <v>84729316666667</v>
      </c>
      <c r="G9051" s="3">
        <v>75163041666667</v>
      </c>
      <c r="H9051" t="str">
        <f t="shared" si="141"/>
        <v>INSERT INTO fateon.fateon_registro(registro_id,registro_float_1,registro_float_2,registro_date_1,registro_time_1)VALUES('9050',84729316666667,75163041666667,'2017-11-09','06:30:00');</v>
      </c>
    </row>
    <row r="9052" spans="1:8" x14ac:dyDescent="0.25">
      <c r="A9052">
        <v>9051</v>
      </c>
      <c r="B9052" s="1" t="s">
        <v>4710</v>
      </c>
      <c r="C9052" s="1" t="s">
        <v>4548</v>
      </c>
      <c r="D9052" t="s">
        <v>4</v>
      </c>
      <c r="E9052" t="s">
        <v>5</v>
      </c>
      <c r="F9052" s="5">
        <v>84038466666667</v>
      </c>
      <c r="G9052" s="2" t="s">
        <v>3715</v>
      </c>
      <c r="H9052" t="str">
        <f t="shared" si="141"/>
        <v>INSERT INTO fateon.fateon_registro(registro_id,registro_float_1,registro_float_2,registro_date_1,registro_time_1)VALUES('9051',84038466666667,737877.5,'2017-11-09','06:35:00');</v>
      </c>
    </row>
    <row r="9053" spans="1:8" x14ac:dyDescent="0.25">
      <c r="A9053">
        <v>9052</v>
      </c>
      <c r="B9053" s="1" t="s">
        <v>4710</v>
      </c>
      <c r="C9053" s="1" t="s">
        <v>4549</v>
      </c>
      <c r="D9053" t="s">
        <v>4</v>
      </c>
      <c r="E9053" t="s">
        <v>5</v>
      </c>
      <c r="F9053" s="4" t="s">
        <v>3716</v>
      </c>
      <c r="G9053" s="3">
        <v>76207258333333</v>
      </c>
      <c r="H9053" t="str">
        <f t="shared" si="141"/>
        <v>INSERT INTO fateon.fateon_registro(registro_id,registro_float_1,registro_float_2,registro_date_1,registro_time_1)VALUES('9052',862006.5,76207258333333,'2017-11-09','06:40:00');</v>
      </c>
    </row>
    <row r="9054" spans="1:8" x14ac:dyDescent="0.25">
      <c r="A9054">
        <v>9053</v>
      </c>
      <c r="B9054" s="1" t="s">
        <v>4710</v>
      </c>
      <c r="C9054" s="1" t="s">
        <v>4550</v>
      </c>
      <c r="D9054" t="s">
        <v>4</v>
      </c>
      <c r="E9054" t="s">
        <v>5</v>
      </c>
      <c r="F9054" s="5">
        <v>87102558333333</v>
      </c>
      <c r="G9054" s="2" t="s">
        <v>3717</v>
      </c>
      <c r="H9054" t="str">
        <f t="shared" si="141"/>
        <v>INSERT INTO fateon.fateon_registro(registro_id,registro_float_1,registro_float_2,registro_date_1,registro_time_1)VALUES('9053',87102558333333,770801.25,'2017-11-09','06:45:00');</v>
      </c>
    </row>
    <row r="9055" spans="1:8" x14ac:dyDescent="0.25">
      <c r="A9055">
        <v>9054</v>
      </c>
      <c r="B9055" s="1" t="s">
        <v>4710</v>
      </c>
      <c r="C9055" s="1" t="s">
        <v>4551</v>
      </c>
      <c r="D9055" t="s">
        <v>4</v>
      </c>
      <c r="E9055" t="s">
        <v>5</v>
      </c>
      <c r="F9055" s="4" t="s">
        <v>3718</v>
      </c>
      <c r="G9055" s="3">
        <v>75765733333333</v>
      </c>
      <c r="H9055" t="str">
        <f t="shared" si="141"/>
        <v>INSERT INTO fateon.fateon_registro(registro_id,registro_float_1,registro_float_2,registro_date_1,registro_time_1)VALUES('9054',858828.75,75765733333333,'2017-11-09','06:50:00');</v>
      </c>
    </row>
    <row r="9056" spans="1:8" x14ac:dyDescent="0.25">
      <c r="A9056">
        <v>9055</v>
      </c>
      <c r="B9056" s="1" t="s">
        <v>4710</v>
      </c>
      <c r="C9056" s="1" t="s">
        <v>4552</v>
      </c>
      <c r="D9056" t="s">
        <v>4</v>
      </c>
      <c r="E9056" t="s">
        <v>5</v>
      </c>
      <c r="F9056" s="5">
        <v>82105158333333</v>
      </c>
      <c r="G9056" s="3">
        <v>71623408333333</v>
      </c>
      <c r="H9056" t="str">
        <f t="shared" si="141"/>
        <v>INSERT INTO fateon.fateon_registro(registro_id,registro_float_1,registro_float_2,registro_date_1,registro_time_1)VALUES('9055',82105158333333,71623408333333,'2017-11-09','06:55:00');</v>
      </c>
    </row>
    <row r="9057" spans="1:8" x14ac:dyDescent="0.25">
      <c r="A9057">
        <v>9056</v>
      </c>
      <c r="B9057" s="1" t="s">
        <v>4710</v>
      </c>
      <c r="C9057" s="1" t="s">
        <v>4553</v>
      </c>
      <c r="D9057" t="s">
        <v>4</v>
      </c>
      <c r="E9057" t="s">
        <v>5</v>
      </c>
      <c r="F9057" s="5">
        <v>86432083333333</v>
      </c>
      <c r="G9057" s="3">
        <v>74472566666667</v>
      </c>
      <c r="H9057" t="str">
        <f t="shared" si="141"/>
        <v>INSERT INTO fateon.fateon_registro(registro_id,registro_float_1,registro_float_2,registro_date_1,registro_time_1)VALUES('9056',86432083333333,74472566666667,'2017-11-09','07:00:00');</v>
      </c>
    </row>
    <row r="9058" spans="1:8" x14ac:dyDescent="0.25">
      <c r="A9058">
        <v>9057</v>
      </c>
      <c r="B9058" s="1" t="s">
        <v>4710</v>
      </c>
      <c r="C9058" s="1" t="s">
        <v>4554</v>
      </c>
      <c r="D9058" t="s">
        <v>4</v>
      </c>
      <c r="E9058" t="s">
        <v>5</v>
      </c>
      <c r="F9058" s="5">
        <v>86043183333333</v>
      </c>
      <c r="G9058" s="2" t="s">
        <v>3719</v>
      </c>
      <c r="H9058" t="str">
        <f t="shared" si="141"/>
        <v>INSERT INTO fateon.fateon_registro(registro_id,registro_float_1,registro_float_2,registro_date_1,registro_time_1)VALUES('9057',86043183333333,740048.25,'2017-11-09','07:05:00');</v>
      </c>
    </row>
    <row r="9059" spans="1:8" x14ac:dyDescent="0.25">
      <c r="A9059">
        <v>9058</v>
      </c>
      <c r="B9059" s="1" t="s">
        <v>4710</v>
      </c>
      <c r="C9059" s="1" t="s">
        <v>4555</v>
      </c>
      <c r="D9059" t="s">
        <v>4</v>
      </c>
      <c r="E9059" t="s">
        <v>5</v>
      </c>
      <c r="F9059" s="5">
        <v>85320141666667</v>
      </c>
      <c r="G9059" s="3">
        <v>74703066666667</v>
      </c>
      <c r="H9059" t="str">
        <f t="shared" si="141"/>
        <v>INSERT INTO fateon.fateon_registro(registro_id,registro_float_1,registro_float_2,registro_date_1,registro_time_1)VALUES('9058',85320141666667,74703066666667,'2017-11-09','07:10:00');</v>
      </c>
    </row>
    <row r="9060" spans="1:8" x14ac:dyDescent="0.25">
      <c r="A9060">
        <v>9059</v>
      </c>
      <c r="B9060" s="1" t="s">
        <v>4710</v>
      </c>
      <c r="C9060" s="1" t="s">
        <v>4556</v>
      </c>
      <c r="D9060" t="s">
        <v>4</v>
      </c>
      <c r="E9060" t="s">
        <v>5</v>
      </c>
      <c r="F9060" s="5">
        <v>86316458333333</v>
      </c>
      <c r="G9060" s="3">
        <v>75665258333333</v>
      </c>
      <c r="H9060" t="str">
        <f t="shared" si="141"/>
        <v>INSERT INTO fateon.fateon_registro(registro_id,registro_float_1,registro_float_2,registro_date_1,registro_time_1)VALUES('9059',86316458333333,75665258333333,'2017-11-09','07:15:00');</v>
      </c>
    </row>
    <row r="9061" spans="1:8" x14ac:dyDescent="0.25">
      <c r="A9061">
        <v>9060</v>
      </c>
      <c r="B9061" s="1" t="s">
        <v>4710</v>
      </c>
      <c r="C9061" s="1" t="s">
        <v>4557</v>
      </c>
      <c r="D9061" t="s">
        <v>4</v>
      </c>
      <c r="E9061" t="s">
        <v>5</v>
      </c>
      <c r="F9061" s="5">
        <v>81053791666667</v>
      </c>
      <c r="G9061" s="2">
        <v>702321</v>
      </c>
      <c r="H9061" t="str">
        <f t="shared" si="141"/>
        <v>INSERT INTO fateon.fateon_registro(registro_id,registro_float_1,registro_float_2,registro_date_1,registro_time_1)VALUES('9060',81053791666667,702321,'2017-11-09','07:20:00');</v>
      </c>
    </row>
    <row r="9062" spans="1:8" x14ac:dyDescent="0.25">
      <c r="A9062">
        <v>9061</v>
      </c>
      <c r="B9062" s="1" t="s">
        <v>4710</v>
      </c>
      <c r="C9062" s="1" t="s">
        <v>4558</v>
      </c>
      <c r="D9062" t="s">
        <v>4</v>
      </c>
      <c r="E9062" t="s">
        <v>5</v>
      </c>
      <c r="F9062" s="5">
        <v>82650083333333</v>
      </c>
      <c r="G9062" s="2" t="s">
        <v>3720</v>
      </c>
      <c r="H9062" t="str">
        <f t="shared" si="141"/>
        <v>INSERT INTO fateon.fateon_registro(registro_id,registro_float_1,registro_float_2,registro_date_1,registro_time_1)VALUES('9061',82650083333333,717281.5,'2017-11-09','07:25:00');</v>
      </c>
    </row>
    <row r="9063" spans="1:8" x14ac:dyDescent="0.25">
      <c r="A9063">
        <v>9062</v>
      </c>
      <c r="B9063" s="1" t="s">
        <v>4710</v>
      </c>
      <c r="C9063" s="1" t="s">
        <v>4559</v>
      </c>
      <c r="D9063" t="s">
        <v>4</v>
      </c>
      <c r="E9063" t="s">
        <v>5</v>
      </c>
      <c r="F9063" s="5">
        <v>80498433333333</v>
      </c>
      <c r="G9063" s="2" t="s">
        <v>3721</v>
      </c>
      <c r="H9063" t="str">
        <f t="shared" si="141"/>
        <v>INSERT INTO fateon.fateon_registro(registro_id,registro_float_1,registro_float_2,registro_date_1,registro_time_1)VALUES('9062',80498433333333,696759.5,'2017-11-09','07:30:00');</v>
      </c>
    </row>
    <row r="9064" spans="1:8" x14ac:dyDescent="0.25">
      <c r="A9064">
        <v>9063</v>
      </c>
      <c r="B9064" s="1" t="s">
        <v>4710</v>
      </c>
      <c r="C9064" s="1" t="s">
        <v>4560</v>
      </c>
      <c r="D9064" t="s">
        <v>4</v>
      </c>
      <c r="E9064" t="s">
        <v>5</v>
      </c>
      <c r="F9064" s="5">
        <v>80375733333333</v>
      </c>
      <c r="G9064" s="3">
        <v>69639229166667</v>
      </c>
      <c r="H9064" t="str">
        <f t="shared" si="141"/>
        <v>INSERT INTO fateon.fateon_registro(registro_id,registro_float_1,registro_float_2,registro_date_1,registro_time_1)VALUES('9063',80375733333333,69639229166667,'2017-11-09','07:35:00');</v>
      </c>
    </row>
    <row r="9065" spans="1:8" x14ac:dyDescent="0.25">
      <c r="A9065">
        <v>9064</v>
      </c>
      <c r="B9065" s="1" t="s">
        <v>4710</v>
      </c>
      <c r="C9065" s="1" t="s">
        <v>4561</v>
      </c>
      <c r="D9065" t="s">
        <v>4</v>
      </c>
      <c r="E9065" t="s">
        <v>5</v>
      </c>
      <c r="F9065" s="5">
        <v>67942683333333</v>
      </c>
      <c r="G9065" s="3">
        <v>60589795833333</v>
      </c>
      <c r="H9065" t="str">
        <f t="shared" si="141"/>
        <v>INSERT INTO fateon.fateon_registro(registro_id,registro_float_1,registro_float_2,registro_date_1,registro_time_1)VALUES('9064',67942683333333,60589795833333,'2017-11-09','07:40:00');</v>
      </c>
    </row>
    <row r="9066" spans="1:8" x14ac:dyDescent="0.25">
      <c r="A9066">
        <v>9065</v>
      </c>
      <c r="B9066" s="1" t="s">
        <v>4710</v>
      </c>
      <c r="C9066" s="1" t="s">
        <v>4562</v>
      </c>
      <c r="D9066" t="s">
        <v>4</v>
      </c>
      <c r="E9066" t="s">
        <v>5</v>
      </c>
      <c r="F9066" s="5">
        <v>73288216666667</v>
      </c>
      <c r="G9066" s="3">
        <v>65984066666667</v>
      </c>
      <c r="H9066" t="str">
        <f t="shared" si="141"/>
        <v>INSERT INTO fateon.fateon_registro(registro_id,registro_float_1,registro_float_2,registro_date_1,registro_time_1)VALUES('9065',73288216666667,65984066666667,'2017-11-09','07:45:00');</v>
      </c>
    </row>
    <row r="9067" spans="1:8" x14ac:dyDescent="0.25">
      <c r="A9067">
        <v>9066</v>
      </c>
      <c r="B9067" s="1" t="s">
        <v>4710</v>
      </c>
      <c r="C9067" s="1" t="s">
        <v>4563</v>
      </c>
      <c r="D9067" t="s">
        <v>4</v>
      </c>
      <c r="E9067" t="s">
        <v>5</v>
      </c>
      <c r="F9067" s="4" t="s">
        <v>3722</v>
      </c>
      <c r="G9067" s="3">
        <v>55516970833333</v>
      </c>
      <c r="H9067" t="str">
        <f t="shared" si="141"/>
        <v>INSERT INTO fateon.fateon_registro(registro_id,registro_float_1,registro_float_2,registro_date_1,registro_time_1)VALUES('9066',581326.25,55516970833333,'2017-11-09','07:50:00');</v>
      </c>
    </row>
    <row r="9068" spans="1:8" x14ac:dyDescent="0.25">
      <c r="A9068">
        <v>9067</v>
      </c>
      <c r="B9068" s="1" t="s">
        <v>4710</v>
      </c>
      <c r="C9068" s="1" t="s">
        <v>4564</v>
      </c>
      <c r="D9068" t="s">
        <v>4</v>
      </c>
      <c r="E9068" t="s">
        <v>5</v>
      </c>
      <c r="F9068" s="5">
        <v>60590670833333</v>
      </c>
      <c r="G9068" s="3">
        <v>518514875</v>
      </c>
      <c r="H9068" t="str">
        <f t="shared" si="141"/>
        <v>INSERT INTO fateon.fateon_registro(registro_id,registro_float_1,registro_float_2,registro_date_1,registro_time_1)VALUES('9067',60590670833333,518514875,'2017-11-09','07:55:00');</v>
      </c>
    </row>
    <row r="9069" spans="1:8" x14ac:dyDescent="0.25">
      <c r="A9069">
        <v>9068</v>
      </c>
      <c r="B9069" s="1" t="s">
        <v>4710</v>
      </c>
      <c r="C9069" s="1" t="s">
        <v>4565</v>
      </c>
      <c r="D9069" t="s">
        <v>4</v>
      </c>
      <c r="E9069" t="s">
        <v>5</v>
      </c>
      <c r="F9069" s="5">
        <v>612225625</v>
      </c>
      <c r="G9069" s="3">
        <v>527847125</v>
      </c>
      <c r="H9069" t="str">
        <f t="shared" si="141"/>
        <v>INSERT INTO fateon.fateon_registro(registro_id,registro_float_1,registro_float_2,registro_date_1,registro_time_1)VALUES('9068',612225625,527847125,'2017-11-09','08:00:00');</v>
      </c>
    </row>
    <row r="9070" spans="1:8" x14ac:dyDescent="0.25">
      <c r="A9070">
        <v>9069</v>
      </c>
      <c r="B9070" s="1" t="s">
        <v>4710</v>
      </c>
      <c r="C9070" s="1" t="s">
        <v>4566</v>
      </c>
      <c r="D9070" t="s">
        <v>4</v>
      </c>
      <c r="E9070" t="s">
        <v>5</v>
      </c>
      <c r="F9070" s="5">
        <v>60971791666667</v>
      </c>
      <c r="G9070" s="3">
        <v>52672145833333</v>
      </c>
      <c r="H9070" t="str">
        <f t="shared" si="141"/>
        <v>INSERT INTO fateon.fateon_registro(registro_id,registro_float_1,registro_float_2,registro_date_1,registro_time_1)VALUES('9069',60971791666667,52672145833333,'2017-11-09','08:05:00');</v>
      </c>
    </row>
    <row r="9071" spans="1:8" x14ac:dyDescent="0.25">
      <c r="A9071">
        <v>9070</v>
      </c>
      <c r="B9071" s="1" t="s">
        <v>4710</v>
      </c>
      <c r="C9071" s="1" t="s">
        <v>4567</v>
      </c>
      <c r="D9071" t="s">
        <v>4</v>
      </c>
      <c r="E9071" t="s">
        <v>5</v>
      </c>
      <c r="F9071" s="5">
        <v>676951375</v>
      </c>
      <c r="G9071" s="3">
        <v>583310875</v>
      </c>
      <c r="H9071" t="str">
        <f t="shared" si="141"/>
        <v>INSERT INTO fateon.fateon_registro(registro_id,registro_float_1,registro_float_2,registro_date_1,registro_time_1)VALUES('9070',676951375,583310875,'2017-11-09','08:10:00');</v>
      </c>
    </row>
    <row r="9072" spans="1:8" x14ac:dyDescent="0.25">
      <c r="A9072">
        <v>9071</v>
      </c>
      <c r="B9072" s="1" t="s">
        <v>4710</v>
      </c>
      <c r="C9072" s="1" t="s">
        <v>4568</v>
      </c>
      <c r="D9072" t="s">
        <v>4</v>
      </c>
      <c r="E9072" t="s">
        <v>5</v>
      </c>
      <c r="F9072" s="5">
        <v>75781966666667</v>
      </c>
      <c r="G9072" s="3">
        <v>642998625</v>
      </c>
      <c r="H9072" t="str">
        <f t="shared" si="141"/>
        <v>INSERT INTO fateon.fateon_registro(registro_id,registro_float_1,registro_float_2,registro_date_1,registro_time_1)VALUES('9071',75781966666667,642998625,'2017-11-09','08:15:00');</v>
      </c>
    </row>
    <row r="9073" spans="1:8" x14ac:dyDescent="0.25">
      <c r="A9073">
        <v>9072</v>
      </c>
      <c r="B9073" s="1" t="s">
        <v>4710</v>
      </c>
      <c r="C9073" s="1" t="s">
        <v>4569</v>
      </c>
      <c r="D9073" t="s">
        <v>4</v>
      </c>
      <c r="E9073" t="s">
        <v>5</v>
      </c>
      <c r="F9073" s="5">
        <v>75050158333333</v>
      </c>
      <c r="G9073" s="2" t="s">
        <v>3723</v>
      </c>
      <c r="H9073" t="str">
        <f t="shared" si="141"/>
        <v>INSERT INTO fateon.fateon_registro(registro_id,registro_float_1,registro_float_2,registro_date_1,registro_time_1)VALUES('9072',75050158333333,639531.5,'2017-11-09','08:20:00');</v>
      </c>
    </row>
    <row r="9074" spans="1:8" x14ac:dyDescent="0.25">
      <c r="A9074">
        <v>9073</v>
      </c>
      <c r="B9074" s="1" t="s">
        <v>4710</v>
      </c>
      <c r="C9074" s="1" t="s">
        <v>4570</v>
      </c>
      <c r="D9074" t="s">
        <v>4</v>
      </c>
      <c r="E9074" t="s">
        <v>5</v>
      </c>
      <c r="F9074" s="5">
        <v>75363808333333</v>
      </c>
      <c r="G9074" s="2" t="s">
        <v>3724</v>
      </c>
      <c r="H9074" t="str">
        <f t="shared" si="141"/>
        <v>INSERT INTO fateon.fateon_registro(registro_id,registro_float_1,registro_float_2,registro_date_1,registro_time_1)VALUES('9073',75363808333333,642480.75,'2017-11-09','08:25:00');</v>
      </c>
    </row>
    <row r="9075" spans="1:8" x14ac:dyDescent="0.25">
      <c r="A9075">
        <v>9074</v>
      </c>
      <c r="B9075" s="1" t="s">
        <v>4710</v>
      </c>
      <c r="C9075" s="1" t="s">
        <v>4571</v>
      </c>
      <c r="D9075" t="s">
        <v>4</v>
      </c>
      <c r="E9075" t="s">
        <v>5</v>
      </c>
      <c r="F9075" s="5">
        <v>70616608333333</v>
      </c>
      <c r="G9075" s="3">
        <v>59243916666667</v>
      </c>
      <c r="H9075" t="str">
        <f t="shared" si="141"/>
        <v>INSERT INTO fateon.fateon_registro(registro_id,registro_float_1,registro_float_2,registro_date_1,registro_time_1)VALUES('9074',70616608333333,59243916666667,'2017-11-09','08:30:00');</v>
      </c>
    </row>
    <row r="9076" spans="1:8" x14ac:dyDescent="0.25">
      <c r="A9076">
        <v>9075</v>
      </c>
      <c r="B9076" s="1" t="s">
        <v>4710</v>
      </c>
      <c r="C9076" s="1" t="s">
        <v>4572</v>
      </c>
      <c r="D9076" t="s">
        <v>4</v>
      </c>
      <c r="E9076" t="s">
        <v>5</v>
      </c>
      <c r="F9076" s="4">
        <v>689477</v>
      </c>
      <c r="G9076" s="3">
        <v>57440820833333</v>
      </c>
      <c r="H9076" t="str">
        <f t="shared" si="141"/>
        <v>INSERT INTO fateon.fateon_registro(registro_id,registro_float_1,registro_float_2,registro_date_1,registro_time_1)VALUES('9075',689477,57440820833333,'2017-11-09','08:35:00');</v>
      </c>
    </row>
    <row r="9077" spans="1:8" x14ac:dyDescent="0.25">
      <c r="A9077">
        <v>9076</v>
      </c>
      <c r="B9077" s="1" t="s">
        <v>4710</v>
      </c>
      <c r="C9077" s="1" t="s">
        <v>4573</v>
      </c>
      <c r="D9077" t="s">
        <v>4</v>
      </c>
      <c r="E9077" t="s">
        <v>5</v>
      </c>
      <c r="F9077" s="4" t="s">
        <v>3725</v>
      </c>
      <c r="G9077" s="3">
        <v>589576375</v>
      </c>
      <c r="H9077" t="str">
        <f t="shared" si="141"/>
        <v>INSERT INTO fateon.fateon_registro(registro_id,registro_float_1,registro_float_2,registro_date_1,registro_time_1)VALUES('9076',700716.25,589576375,'2017-11-09','08:40:00');</v>
      </c>
    </row>
    <row r="9078" spans="1:8" x14ac:dyDescent="0.25">
      <c r="A9078">
        <v>9077</v>
      </c>
      <c r="B9078" s="1" t="s">
        <v>4710</v>
      </c>
      <c r="C9078" s="1" t="s">
        <v>4574</v>
      </c>
      <c r="D9078" t="s">
        <v>4</v>
      </c>
      <c r="E9078" t="s">
        <v>5</v>
      </c>
      <c r="F9078" s="5">
        <v>69523995833333</v>
      </c>
      <c r="G9078" s="3">
        <v>585974875</v>
      </c>
      <c r="H9078" t="str">
        <f t="shared" si="141"/>
        <v>INSERT INTO fateon.fateon_registro(registro_id,registro_float_1,registro_float_2,registro_date_1,registro_time_1)VALUES('9077',69523995833333,585974875,'2017-11-09','08:45:00');</v>
      </c>
    </row>
    <row r="9079" spans="1:8" x14ac:dyDescent="0.25">
      <c r="A9079">
        <v>9078</v>
      </c>
      <c r="B9079" s="1" t="s">
        <v>4710</v>
      </c>
      <c r="C9079" s="1" t="s">
        <v>4575</v>
      </c>
      <c r="D9079" t="s">
        <v>4</v>
      </c>
      <c r="E9079" t="s">
        <v>5</v>
      </c>
      <c r="F9079" s="5">
        <v>677425625</v>
      </c>
      <c r="G9079" s="3">
        <v>56759304166667</v>
      </c>
      <c r="H9079" t="str">
        <f t="shared" si="141"/>
        <v>INSERT INTO fateon.fateon_registro(registro_id,registro_float_1,registro_float_2,registro_date_1,registro_time_1)VALUES('9078',677425625,56759304166667,'2017-11-09','08:50:00');</v>
      </c>
    </row>
    <row r="9080" spans="1:8" x14ac:dyDescent="0.25">
      <c r="A9080">
        <v>9079</v>
      </c>
      <c r="B9080" s="1" t="s">
        <v>4710</v>
      </c>
      <c r="C9080" s="1" t="s">
        <v>4576</v>
      </c>
      <c r="D9080" t="s">
        <v>4</v>
      </c>
      <c r="E9080" t="s">
        <v>5</v>
      </c>
      <c r="F9080" s="5">
        <v>65007295833333</v>
      </c>
      <c r="G9080" s="3">
        <v>54524345833333</v>
      </c>
      <c r="H9080" t="str">
        <f t="shared" si="141"/>
        <v>INSERT INTO fateon.fateon_registro(registro_id,registro_float_1,registro_float_2,registro_date_1,registro_time_1)VALUES('9079',65007295833333,54524345833333,'2017-11-09','08:55:00');</v>
      </c>
    </row>
    <row r="9081" spans="1:8" x14ac:dyDescent="0.25">
      <c r="A9081">
        <v>9080</v>
      </c>
      <c r="B9081" s="1" t="s">
        <v>4710</v>
      </c>
      <c r="C9081" s="1" t="s">
        <v>4577</v>
      </c>
      <c r="D9081" t="s">
        <v>4</v>
      </c>
      <c r="E9081" t="s">
        <v>5</v>
      </c>
      <c r="F9081" s="5">
        <v>57706958333333</v>
      </c>
      <c r="G9081" s="3">
        <v>502671375</v>
      </c>
      <c r="H9081" t="str">
        <f t="shared" si="141"/>
        <v>INSERT INTO fateon.fateon_registro(registro_id,registro_float_1,registro_float_2,registro_date_1,registro_time_1)VALUES('9080',57706958333333,502671375,'2017-11-09','09:00:00');</v>
      </c>
    </row>
    <row r="9082" spans="1:8" x14ac:dyDescent="0.25">
      <c r="A9082">
        <v>9081</v>
      </c>
      <c r="B9082" s="1" t="s">
        <v>4710</v>
      </c>
      <c r="C9082" s="1" t="s">
        <v>4578</v>
      </c>
      <c r="D9082" t="s">
        <v>4</v>
      </c>
      <c r="E9082" t="s">
        <v>5</v>
      </c>
      <c r="F9082" s="5">
        <v>53346895833333</v>
      </c>
      <c r="G9082" s="3">
        <v>47197754166667</v>
      </c>
      <c r="H9082" t="str">
        <f t="shared" si="141"/>
        <v>INSERT INTO fateon.fateon_registro(registro_id,registro_float_1,registro_float_2,registro_date_1,registro_time_1)VALUES('9081',53346895833333,47197754166667,'2017-11-09','09:05:00');</v>
      </c>
    </row>
    <row r="9083" spans="1:8" x14ac:dyDescent="0.25">
      <c r="A9083">
        <v>9082</v>
      </c>
      <c r="B9083" s="1" t="s">
        <v>4710</v>
      </c>
      <c r="C9083" s="1" t="s">
        <v>4579</v>
      </c>
      <c r="D9083" t="s">
        <v>4</v>
      </c>
      <c r="E9083" t="s">
        <v>5</v>
      </c>
      <c r="F9083" s="5">
        <v>570263625</v>
      </c>
      <c r="G9083" s="3">
        <v>49381208333333</v>
      </c>
      <c r="H9083" t="str">
        <f t="shared" si="141"/>
        <v>INSERT INTO fateon.fateon_registro(registro_id,registro_float_1,registro_float_2,registro_date_1,registro_time_1)VALUES('9082',570263625,49381208333333,'2017-11-09','09:10:00');</v>
      </c>
    </row>
    <row r="9084" spans="1:8" x14ac:dyDescent="0.25">
      <c r="A9084">
        <v>9083</v>
      </c>
      <c r="B9084" s="1" t="s">
        <v>4710</v>
      </c>
      <c r="C9084" s="1" t="s">
        <v>4580</v>
      </c>
      <c r="D9084" t="s">
        <v>4</v>
      </c>
      <c r="E9084" t="s">
        <v>5</v>
      </c>
      <c r="F9084" s="5">
        <v>561314875</v>
      </c>
      <c r="G9084" s="3">
        <v>48028054166667</v>
      </c>
      <c r="H9084" t="str">
        <f t="shared" si="141"/>
        <v>INSERT INTO fateon.fateon_registro(registro_id,registro_float_1,registro_float_2,registro_date_1,registro_time_1)VALUES('9083',561314875,48028054166667,'2017-11-09','09:15:00');</v>
      </c>
    </row>
    <row r="9085" spans="1:8" x14ac:dyDescent="0.25">
      <c r="A9085">
        <v>9084</v>
      </c>
      <c r="B9085" s="1" t="s">
        <v>4710</v>
      </c>
      <c r="C9085" s="1" t="s">
        <v>4581</v>
      </c>
      <c r="D9085" t="s">
        <v>4</v>
      </c>
      <c r="E9085" t="s">
        <v>5</v>
      </c>
      <c r="F9085" s="5">
        <v>57188070833333</v>
      </c>
      <c r="G9085" s="3">
        <v>49279358333333</v>
      </c>
      <c r="H9085" t="str">
        <f t="shared" si="141"/>
        <v>INSERT INTO fateon.fateon_registro(registro_id,registro_float_1,registro_float_2,registro_date_1,registro_time_1)VALUES('9084',57188070833333,49279358333333,'2017-11-09','09:20:00');</v>
      </c>
    </row>
    <row r="9086" spans="1:8" x14ac:dyDescent="0.25">
      <c r="A9086">
        <v>9085</v>
      </c>
      <c r="B9086" s="1" t="s">
        <v>4710</v>
      </c>
      <c r="C9086" s="1" t="s">
        <v>4582</v>
      </c>
      <c r="D9086" t="s">
        <v>4</v>
      </c>
      <c r="E9086" t="s">
        <v>5</v>
      </c>
      <c r="F9086" s="4" t="s">
        <v>3726</v>
      </c>
      <c r="G9086" s="3">
        <v>46953308333333</v>
      </c>
      <c r="H9086" t="str">
        <f t="shared" si="141"/>
        <v>INSERT INTO fateon.fateon_registro(registro_id,registro_float_1,registro_float_2,registro_date_1,registro_time_1)VALUES('9085',551111.25,46953308333333,'2017-11-09','09:25:00');</v>
      </c>
    </row>
    <row r="9087" spans="1:8" x14ac:dyDescent="0.25">
      <c r="A9087">
        <v>9086</v>
      </c>
      <c r="B9087" s="1" t="s">
        <v>4710</v>
      </c>
      <c r="C9087" s="1" t="s">
        <v>4583</v>
      </c>
      <c r="D9087" t="s">
        <v>4</v>
      </c>
      <c r="E9087" t="s">
        <v>5</v>
      </c>
      <c r="F9087" s="5">
        <v>58401879166667</v>
      </c>
      <c r="G9087" s="2">
        <v>501928</v>
      </c>
      <c r="H9087" t="str">
        <f t="shared" si="141"/>
        <v>INSERT INTO fateon.fateon_registro(registro_id,registro_float_1,registro_float_2,registro_date_1,registro_time_1)VALUES('9086',58401879166667,501928,'2017-11-09','09:30:00');</v>
      </c>
    </row>
    <row r="9088" spans="1:8" x14ac:dyDescent="0.25">
      <c r="A9088">
        <v>9087</v>
      </c>
      <c r="B9088" s="1" t="s">
        <v>4710</v>
      </c>
      <c r="C9088" s="1" t="s">
        <v>4584</v>
      </c>
      <c r="D9088" t="s">
        <v>4</v>
      </c>
      <c r="E9088" t="s">
        <v>5</v>
      </c>
      <c r="F9088" s="5">
        <v>57183679166667</v>
      </c>
      <c r="G9088" s="2" t="s">
        <v>3727</v>
      </c>
      <c r="H9088" t="str">
        <f t="shared" si="141"/>
        <v>INSERT INTO fateon.fateon_registro(registro_id,registro_float_1,registro_float_2,registro_date_1,registro_time_1)VALUES('9087',57183679166667,487792.5,'2017-11-09','09:35:00');</v>
      </c>
    </row>
    <row r="9089" spans="1:8" x14ac:dyDescent="0.25">
      <c r="A9089">
        <v>9088</v>
      </c>
      <c r="B9089" s="1" t="s">
        <v>4710</v>
      </c>
      <c r="C9089" s="1" t="s">
        <v>4585</v>
      </c>
      <c r="D9089" t="s">
        <v>4</v>
      </c>
      <c r="E9089" t="s">
        <v>5</v>
      </c>
      <c r="F9089" s="5">
        <v>555471375</v>
      </c>
      <c r="G9089" s="2" t="s">
        <v>3728</v>
      </c>
      <c r="H9089" t="str">
        <f t="shared" si="141"/>
        <v>INSERT INTO fateon.fateon_registro(registro_id,registro_float_1,registro_float_2,registro_date_1,registro_time_1)VALUES('9088',555471375,459313.5,'2017-11-09','09:40:00');</v>
      </c>
    </row>
    <row r="9090" spans="1:8" x14ac:dyDescent="0.25">
      <c r="A9090">
        <v>9089</v>
      </c>
      <c r="B9090" s="1" t="s">
        <v>4710</v>
      </c>
      <c r="C9090" s="1" t="s">
        <v>4586</v>
      </c>
      <c r="D9090" t="s">
        <v>4</v>
      </c>
      <c r="E9090" t="s">
        <v>5</v>
      </c>
      <c r="F9090" s="5">
        <v>55674908333333</v>
      </c>
      <c r="G9090" s="3">
        <v>47336670833333</v>
      </c>
      <c r="H9090" t="str">
        <f t="shared" si="141"/>
        <v>INSERT INTO fateon.fateon_registro(registro_id,registro_float_1,registro_float_2,registro_date_1,registro_time_1)VALUES('9089',55674908333333,47336670833333,'2017-11-09','09:45:00');</v>
      </c>
    </row>
    <row r="9091" spans="1:8" x14ac:dyDescent="0.25">
      <c r="A9091">
        <v>9090</v>
      </c>
      <c r="B9091" s="1" t="s">
        <v>4710</v>
      </c>
      <c r="C9091" s="1" t="s">
        <v>4587</v>
      </c>
      <c r="D9091" t="s">
        <v>4</v>
      </c>
      <c r="E9091" t="s">
        <v>5</v>
      </c>
      <c r="F9091" s="5">
        <v>56614666666667</v>
      </c>
      <c r="G9091" s="3">
        <v>46257754166667</v>
      </c>
      <c r="H9091" t="str">
        <f t="shared" ref="H9091:H9154" si="142">"INSERT INTO fateon.fateon_registro(registro_id,registro_float_1,registro_float_2,registro_date_1,registro_time_1)VALUES('"&amp;A9091&amp;"',"&amp;F9091&amp;","&amp;G9091&amp;",'"&amp;B9091&amp;"','"&amp;C9091&amp;"');"</f>
        <v>INSERT INTO fateon.fateon_registro(registro_id,registro_float_1,registro_float_2,registro_date_1,registro_time_1)VALUES('9090',56614666666667,46257754166667,'2017-11-09','09:50:00');</v>
      </c>
    </row>
    <row r="9092" spans="1:8" x14ac:dyDescent="0.25">
      <c r="A9092">
        <v>9091</v>
      </c>
      <c r="B9092" s="1" t="s">
        <v>4710</v>
      </c>
      <c r="C9092" s="1" t="s">
        <v>4588</v>
      </c>
      <c r="D9092" t="s">
        <v>4</v>
      </c>
      <c r="E9092" t="s">
        <v>5</v>
      </c>
      <c r="F9092" s="4" t="s">
        <v>3729</v>
      </c>
      <c r="G9092" s="3">
        <v>506423375</v>
      </c>
      <c r="H9092" t="str">
        <f t="shared" si="142"/>
        <v>INSERT INTO fateon.fateon_registro(registro_id,registro_float_1,registro_float_2,registro_date_1,registro_time_1)VALUES('9091',624284.25,506423375,'2017-11-09','09:55:00');</v>
      </c>
    </row>
    <row r="9093" spans="1:8" x14ac:dyDescent="0.25">
      <c r="A9093">
        <v>9092</v>
      </c>
      <c r="B9093" s="1" t="s">
        <v>4710</v>
      </c>
      <c r="C9093" s="1" t="s">
        <v>4589</v>
      </c>
      <c r="D9093" t="s">
        <v>4</v>
      </c>
      <c r="E9093" t="s">
        <v>5</v>
      </c>
      <c r="F9093" s="5">
        <v>54165329166667</v>
      </c>
      <c r="G9093" s="3">
        <v>47938383333333</v>
      </c>
      <c r="H9093" t="str">
        <f t="shared" si="142"/>
        <v>INSERT INTO fateon.fateon_registro(registro_id,registro_float_1,registro_float_2,registro_date_1,registro_time_1)VALUES('9092',54165329166667,47938383333333,'2017-11-09','10:00:00');</v>
      </c>
    </row>
    <row r="9094" spans="1:8" x14ac:dyDescent="0.25">
      <c r="A9094">
        <v>9093</v>
      </c>
      <c r="B9094" s="1" t="s">
        <v>4710</v>
      </c>
      <c r="C9094" s="1" t="s">
        <v>4590</v>
      </c>
      <c r="D9094" t="s">
        <v>4</v>
      </c>
      <c r="E9094" t="s">
        <v>5</v>
      </c>
      <c r="F9094" s="5">
        <v>56952045833333</v>
      </c>
      <c r="G9094" s="3">
        <v>51246691666667</v>
      </c>
      <c r="H9094" t="str">
        <f t="shared" si="142"/>
        <v>INSERT INTO fateon.fateon_registro(registro_id,registro_float_1,registro_float_2,registro_date_1,registro_time_1)VALUES('9093',56952045833333,51246691666667,'2017-11-09','10:05:00');</v>
      </c>
    </row>
    <row r="9095" spans="1:8" x14ac:dyDescent="0.25">
      <c r="A9095">
        <v>9094</v>
      </c>
      <c r="B9095" s="1" t="s">
        <v>4710</v>
      </c>
      <c r="C9095" s="1" t="s">
        <v>4591</v>
      </c>
      <c r="D9095" t="s">
        <v>4</v>
      </c>
      <c r="E9095" t="s">
        <v>5</v>
      </c>
      <c r="F9095" s="5">
        <v>58958008333333</v>
      </c>
      <c r="G9095" s="3">
        <v>51216279166667</v>
      </c>
      <c r="H9095" t="str">
        <f t="shared" si="142"/>
        <v>INSERT INTO fateon.fateon_registro(registro_id,registro_float_1,registro_float_2,registro_date_1,registro_time_1)VALUES('9094',58958008333333,51216279166667,'2017-11-09','10:10:00');</v>
      </c>
    </row>
    <row r="9096" spans="1:8" x14ac:dyDescent="0.25">
      <c r="A9096">
        <v>9095</v>
      </c>
      <c r="B9096" s="1" t="s">
        <v>4710</v>
      </c>
      <c r="C9096" s="1" t="s">
        <v>4592</v>
      </c>
      <c r="D9096" t="s">
        <v>4</v>
      </c>
      <c r="E9096" t="s">
        <v>5</v>
      </c>
      <c r="F9096" s="5">
        <v>56245054166667</v>
      </c>
      <c r="G9096" s="3">
        <v>48678291666667</v>
      </c>
      <c r="H9096" t="str">
        <f t="shared" si="142"/>
        <v>INSERT INTO fateon.fateon_registro(registro_id,registro_float_1,registro_float_2,registro_date_1,registro_time_1)VALUES('9095',56245054166667,48678291666667,'2017-11-09','10:15:00');</v>
      </c>
    </row>
    <row r="9097" spans="1:8" x14ac:dyDescent="0.25">
      <c r="A9097">
        <v>9096</v>
      </c>
      <c r="B9097" s="1" t="s">
        <v>4710</v>
      </c>
      <c r="C9097" s="1" t="s">
        <v>4593</v>
      </c>
      <c r="D9097" t="s">
        <v>4</v>
      </c>
      <c r="E9097" t="s">
        <v>5</v>
      </c>
      <c r="F9097" s="5">
        <v>54093245833333</v>
      </c>
      <c r="G9097" s="3">
        <v>46058329166667</v>
      </c>
      <c r="H9097" t="str">
        <f t="shared" si="142"/>
        <v>INSERT INTO fateon.fateon_registro(registro_id,registro_float_1,registro_float_2,registro_date_1,registro_time_1)VALUES('9096',54093245833333,46058329166667,'2017-11-09','10:20:00');</v>
      </c>
    </row>
    <row r="9098" spans="1:8" x14ac:dyDescent="0.25">
      <c r="A9098">
        <v>9097</v>
      </c>
      <c r="B9098" s="1" t="s">
        <v>4710</v>
      </c>
      <c r="C9098" s="1" t="s">
        <v>4594</v>
      </c>
      <c r="D9098" t="s">
        <v>4</v>
      </c>
      <c r="E9098" t="s">
        <v>5</v>
      </c>
      <c r="F9098" s="5">
        <v>54103779166667</v>
      </c>
      <c r="G9098" s="3">
        <v>45607479166667</v>
      </c>
      <c r="H9098" t="str">
        <f t="shared" si="142"/>
        <v>INSERT INTO fateon.fateon_registro(registro_id,registro_float_1,registro_float_2,registro_date_1,registro_time_1)VALUES('9097',54103779166667,45607479166667,'2017-11-09','10:25:00');</v>
      </c>
    </row>
    <row r="9099" spans="1:8" x14ac:dyDescent="0.25">
      <c r="A9099">
        <v>9098</v>
      </c>
      <c r="B9099" s="1" t="s">
        <v>4710</v>
      </c>
      <c r="C9099" s="1" t="s">
        <v>4595</v>
      </c>
      <c r="D9099" t="s">
        <v>4</v>
      </c>
      <c r="E9099" t="s">
        <v>5</v>
      </c>
      <c r="F9099" s="5">
        <v>53978708333333</v>
      </c>
      <c r="G9099" s="3">
        <v>45568279166667</v>
      </c>
      <c r="H9099" t="str">
        <f t="shared" si="142"/>
        <v>INSERT INTO fateon.fateon_registro(registro_id,registro_float_1,registro_float_2,registro_date_1,registro_time_1)VALUES('9098',53978708333333,45568279166667,'2017-11-09','10:30:00');</v>
      </c>
    </row>
    <row r="9100" spans="1:8" x14ac:dyDescent="0.25">
      <c r="A9100">
        <v>9099</v>
      </c>
      <c r="B9100" s="1" t="s">
        <v>4710</v>
      </c>
      <c r="C9100" s="1" t="s">
        <v>4596</v>
      </c>
      <c r="D9100" t="s">
        <v>4</v>
      </c>
      <c r="E9100" t="s">
        <v>5</v>
      </c>
      <c r="F9100" s="5">
        <v>509836375</v>
      </c>
      <c r="G9100" s="3">
        <v>45633458333333</v>
      </c>
      <c r="H9100" t="str">
        <f t="shared" si="142"/>
        <v>INSERT INTO fateon.fateon_registro(registro_id,registro_float_1,registro_float_2,registro_date_1,registro_time_1)VALUES('9099',509836375,45633458333333,'2017-11-09','10:35:00');</v>
      </c>
    </row>
    <row r="9101" spans="1:8" x14ac:dyDescent="0.25">
      <c r="A9101">
        <v>9100</v>
      </c>
      <c r="B9101" s="1" t="s">
        <v>4710</v>
      </c>
      <c r="C9101" s="1" t="s">
        <v>4597</v>
      </c>
      <c r="D9101" t="s">
        <v>4</v>
      </c>
      <c r="E9101" t="s">
        <v>5</v>
      </c>
      <c r="F9101" s="5">
        <v>44815816666667</v>
      </c>
      <c r="G9101" s="2" t="s">
        <v>3730</v>
      </c>
      <c r="H9101" t="str">
        <f t="shared" si="142"/>
        <v>INSERT INTO fateon.fateon_registro(registro_id,registro_float_1,registro_float_2,registro_date_1,registro_time_1)VALUES('9100',44815816666667,401537.5,'2017-11-09','10:40:00');</v>
      </c>
    </row>
    <row r="9102" spans="1:8" x14ac:dyDescent="0.25">
      <c r="A9102">
        <v>9101</v>
      </c>
      <c r="B9102" s="1" t="s">
        <v>4710</v>
      </c>
      <c r="C9102" s="1" t="s">
        <v>4598</v>
      </c>
      <c r="D9102" t="s">
        <v>4</v>
      </c>
      <c r="E9102" t="s">
        <v>5</v>
      </c>
      <c r="F9102" s="5">
        <v>46327020833333</v>
      </c>
      <c r="G9102" s="3">
        <v>37217133333333</v>
      </c>
      <c r="H9102" t="str">
        <f t="shared" si="142"/>
        <v>INSERT INTO fateon.fateon_registro(registro_id,registro_float_1,registro_float_2,registro_date_1,registro_time_1)VALUES('9101',46327020833333,37217133333333,'2017-11-09','10:45:00');</v>
      </c>
    </row>
    <row r="9103" spans="1:8" x14ac:dyDescent="0.25">
      <c r="A9103">
        <v>9102</v>
      </c>
      <c r="B9103" s="1" t="s">
        <v>4710</v>
      </c>
      <c r="C9103" s="1" t="s">
        <v>4599</v>
      </c>
      <c r="D9103" t="s">
        <v>4</v>
      </c>
      <c r="E9103" t="s">
        <v>5</v>
      </c>
      <c r="F9103" s="5">
        <v>52916104166667</v>
      </c>
      <c r="G9103" s="2" t="s">
        <v>3731</v>
      </c>
      <c r="H9103" t="str">
        <f t="shared" si="142"/>
        <v>INSERT INTO fateon.fateon_registro(registro_id,registro_float_1,registro_float_2,registro_date_1,registro_time_1)VALUES('9102',52916104166667,402317.25,'2017-11-09','10:50:00');</v>
      </c>
    </row>
    <row r="9104" spans="1:8" x14ac:dyDescent="0.25">
      <c r="A9104">
        <v>9103</v>
      </c>
      <c r="B9104" s="1" t="s">
        <v>4710</v>
      </c>
      <c r="C9104" s="1" t="s">
        <v>4600</v>
      </c>
      <c r="D9104" t="s">
        <v>4</v>
      </c>
      <c r="E9104" t="s">
        <v>5</v>
      </c>
      <c r="F9104" s="5">
        <v>54299283333333</v>
      </c>
      <c r="G9104" s="2">
        <v>415875</v>
      </c>
      <c r="H9104" t="str">
        <f t="shared" si="142"/>
        <v>INSERT INTO fateon.fateon_registro(registro_id,registro_float_1,registro_float_2,registro_date_1,registro_time_1)VALUES('9103',54299283333333,415875,'2017-11-09','10:55:00');</v>
      </c>
    </row>
    <row r="9105" spans="1:8" x14ac:dyDescent="0.25">
      <c r="A9105">
        <v>9104</v>
      </c>
      <c r="B9105" s="1" t="s">
        <v>4710</v>
      </c>
      <c r="C9105" s="1" t="s">
        <v>4601</v>
      </c>
      <c r="D9105" t="s">
        <v>4</v>
      </c>
      <c r="E9105" t="s">
        <v>5</v>
      </c>
      <c r="F9105" s="5">
        <v>62864154166667</v>
      </c>
      <c r="G9105" s="3">
        <v>49392991666667</v>
      </c>
      <c r="H9105" t="str">
        <f t="shared" si="142"/>
        <v>INSERT INTO fateon.fateon_registro(registro_id,registro_float_1,registro_float_2,registro_date_1,registro_time_1)VALUES('9104',62864154166667,49392991666667,'2017-11-09','11:00:00');</v>
      </c>
    </row>
    <row r="9106" spans="1:8" x14ac:dyDescent="0.25">
      <c r="A9106">
        <v>9105</v>
      </c>
      <c r="B9106" s="1" t="s">
        <v>4710</v>
      </c>
      <c r="C9106" s="1" t="s">
        <v>4602</v>
      </c>
      <c r="D9106" t="s">
        <v>4</v>
      </c>
      <c r="E9106" t="s">
        <v>5</v>
      </c>
      <c r="F9106" s="5">
        <v>86648116666667</v>
      </c>
      <c r="G9106" s="3">
        <v>70839583333333</v>
      </c>
      <c r="H9106" t="str">
        <f t="shared" si="142"/>
        <v>INSERT INTO fateon.fateon_registro(registro_id,registro_float_1,registro_float_2,registro_date_1,registro_time_1)VALUES('9105',86648116666667,70839583333333,'2017-11-09','11:05:00');</v>
      </c>
    </row>
    <row r="9107" spans="1:8" x14ac:dyDescent="0.25">
      <c r="A9107">
        <v>9106</v>
      </c>
      <c r="B9107" s="1" t="s">
        <v>4710</v>
      </c>
      <c r="C9107" s="1" t="s">
        <v>4603</v>
      </c>
      <c r="D9107" t="s">
        <v>4</v>
      </c>
      <c r="E9107" t="s">
        <v>5</v>
      </c>
      <c r="F9107" s="5">
        <v>62574679166667</v>
      </c>
      <c r="G9107" s="3">
        <v>49585370833333</v>
      </c>
      <c r="H9107" t="str">
        <f t="shared" si="142"/>
        <v>INSERT INTO fateon.fateon_registro(registro_id,registro_float_1,registro_float_2,registro_date_1,registro_time_1)VALUES('9106',62574679166667,49585370833333,'2017-11-09','11:10:00');</v>
      </c>
    </row>
    <row r="9108" spans="1:8" x14ac:dyDescent="0.25">
      <c r="A9108">
        <v>9107</v>
      </c>
      <c r="B9108" s="1" t="s">
        <v>4710</v>
      </c>
      <c r="C9108" s="1" t="s">
        <v>4604</v>
      </c>
      <c r="D9108" t="s">
        <v>4</v>
      </c>
      <c r="E9108" t="s">
        <v>5</v>
      </c>
      <c r="F9108" s="5">
        <v>58369120833333</v>
      </c>
      <c r="G9108" s="3">
        <v>445843125</v>
      </c>
      <c r="H9108" t="str">
        <f t="shared" si="142"/>
        <v>INSERT INTO fateon.fateon_registro(registro_id,registro_float_1,registro_float_2,registro_date_1,registro_time_1)VALUES('9107',58369120833333,445843125,'2017-11-09','11:15:00');</v>
      </c>
    </row>
    <row r="9109" spans="1:8" x14ac:dyDescent="0.25">
      <c r="A9109">
        <v>9108</v>
      </c>
      <c r="B9109" s="1" t="s">
        <v>4710</v>
      </c>
      <c r="C9109" s="1" t="s">
        <v>4605</v>
      </c>
      <c r="D9109" t="s">
        <v>4</v>
      </c>
      <c r="E9109" t="s">
        <v>5</v>
      </c>
      <c r="F9109" s="5">
        <v>52842254166667</v>
      </c>
      <c r="G9109" s="3">
        <v>402672375</v>
      </c>
      <c r="H9109" t="str">
        <f t="shared" si="142"/>
        <v>INSERT INTO fateon.fateon_registro(registro_id,registro_float_1,registro_float_2,registro_date_1,registro_time_1)VALUES('9108',52842254166667,402672375,'2017-11-09','11:20:00');</v>
      </c>
    </row>
    <row r="9110" spans="1:8" x14ac:dyDescent="0.25">
      <c r="A9110">
        <v>9109</v>
      </c>
      <c r="B9110" s="1" t="s">
        <v>4710</v>
      </c>
      <c r="C9110" s="1" t="s">
        <v>4606</v>
      </c>
      <c r="D9110" t="s">
        <v>4</v>
      </c>
      <c r="E9110" t="s">
        <v>5</v>
      </c>
      <c r="F9110" s="5">
        <v>535372375</v>
      </c>
      <c r="G9110" s="2">
        <v>409849</v>
      </c>
      <c r="H9110" t="str">
        <f t="shared" si="142"/>
        <v>INSERT INTO fateon.fateon_registro(registro_id,registro_float_1,registro_float_2,registro_date_1,registro_time_1)VALUES('9109',535372375,409849,'2017-11-09','11:25:00');</v>
      </c>
    </row>
    <row r="9111" spans="1:8" x14ac:dyDescent="0.25">
      <c r="A9111">
        <v>9110</v>
      </c>
      <c r="B9111" s="1" t="s">
        <v>4710</v>
      </c>
      <c r="C9111" s="1" t="s">
        <v>4607</v>
      </c>
      <c r="D9111" t="s">
        <v>4</v>
      </c>
      <c r="E9111" t="s">
        <v>5</v>
      </c>
      <c r="F9111" s="5">
        <v>524028875</v>
      </c>
      <c r="G9111" s="3">
        <v>39615029166667</v>
      </c>
      <c r="H9111" t="str">
        <f t="shared" si="142"/>
        <v>INSERT INTO fateon.fateon_registro(registro_id,registro_float_1,registro_float_2,registro_date_1,registro_time_1)VALUES('9110',524028875,39615029166667,'2017-11-09','11:30:00');</v>
      </c>
    </row>
    <row r="9112" spans="1:8" x14ac:dyDescent="0.25">
      <c r="A9112">
        <v>9111</v>
      </c>
      <c r="B9112" s="1" t="s">
        <v>4710</v>
      </c>
      <c r="C9112" s="1" t="s">
        <v>4608</v>
      </c>
      <c r="D9112" t="s">
        <v>4</v>
      </c>
      <c r="E9112" t="s">
        <v>5</v>
      </c>
      <c r="F9112" s="5">
        <v>54075679166667</v>
      </c>
      <c r="G9112" s="3">
        <v>41264708333333</v>
      </c>
      <c r="H9112" t="str">
        <f t="shared" si="142"/>
        <v>INSERT INTO fateon.fateon_registro(registro_id,registro_float_1,registro_float_2,registro_date_1,registro_time_1)VALUES('9111',54075679166667,41264708333333,'2017-11-09','11:35:00');</v>
      </c>
    </row>
    <row r="9113" spans="1:8" x14ac:dyDescent="0.25">
      <c r="A9113">
        <v>9112</v>
      </c>
      <c r="B9113" s="1" t="s">
        <v>4710</v>
      </c>
      <c r="C9113" s="1" t="s">
        <v>4609</v>
      </c>
      <c r="D9113" t="s">
        <v>4</v>
      </c>
      <c r="E9113" t="s">
        <v>5</v>
      </c>
      <c r="F9113" s="4" t="s">
        <v>3732</v>
      </c>
      <c r="G9113" s="3">
        <v>42339004166667</v>
      </c>
      <c r="H9113" t="str">
        <f t="shared" si="142"/>
        <v>INSERT INTO fateon.fateon_registro(registro_id,registro_float_1,registro_float_2,registro_date_1,registro_time_1)VALUES('9112',548813.25,42339004166667,'2017-11-09','11:40:00');</v>
      </c>
    </row>
    <row r="9114" spans="1:8" x14ac:dyDescent="0.25">
      <c r="A9114">
        <v>9113</v>
      </c>
      <c r="B9114" s="1" t="s">
        <v>4710</v>
      </c>
      <c r="C9114" s="1" t="s">
        <v>4610</v>
      </c>
      <c r="D9114" t="s">
        <v>4</v>
      </c>
      <c r="E9114" t="s">
        <v>5</v>
      </c>
      <c r="F9114" s="4" t="s">
        <v>3733</v>
      </c>
      <c r="G9114" s="2" t="s">
        <v>3734</v>
      </c>
      <c r="H9114" t="str">
        <f t="shared" si="142"/>
        <v>INSERT INTO fateon.fateon_registro(registro_id,registro_float_1,registro_float_2,registro_date_1,registro_time_1)VALUES('9113',562310.25,425123.25,'2017-11-09','11:45:00');</v>
      </c>
    </row>
    <row r="9115" spans="1:8" x14ac:dyDescent="0.25">
      <c r="A9115">
        <v>9114</v>
      </c>
      <c r="B9115" s="1" t="s">
        <v>4710</v>
      </c>
      <c r="C9115" s="1" t="s">
        <v>4611</v>
      </c>
      <c r="D9115" t="s">
        <v>4</v>
      </c>
      <c r="E9115" t="s">
        <v>5</v>
      </c>
      <c r="F9115" s="5">
        <v>619276625</v>
      </c>
      <c r="G9115" s="3">
        <v>46348629166667</v>
      </c>
      <c r="H9115" t="str">
        <f t="shared" si="142"/>
        <v>INSERT INTO fateon.fateon_registro(registro_id,registro_float_1,registro_float_2,registro_date_1,registro_time_1)VALUES('9114',619276625,46348629166667,'2017-11-09','11:50:00');</v>
      </c>
    </row>
    <row r="9116" spans="1:8" x14ac:dyDescent="0.25">
      <c r="A9116">
        <v>9115</v>
      </c>
      <c r="B9116" s="1" t="s">
        <v>4710</v>
      </c>
      <c r="C9116" s="1" t="s">
        <v>4612</v>
      </c>
      <c r="D9116" t="s">
        <v>4</v>
      </c>
      <c r="E9116" t="s">
        <v>5</v>
      </c>
      <c r="F9116" s="5">
        <v>63924720833333</v>
      </c>
      <c r="G9116" s="3">
        <v>47734429166667</v>
      </c>
      <c r="H9116" t="str">
        <f t="shared" si="142"/>
        <v>INSERT INTO fateon.fateon_registro(registro_id,registro_float_1,registro_float_2,registro_date_1,registro_time_1)VALUES('9115',63924720833333,47734429166667,'2017-11-09','11:55:00');</v>
      </c>
    </row>
    <row r="9117" spans="1:8" x14ac:dyDescent="0.25">
      <c r="A9117">
        <v>9116</v>
      </c>
      <c r="B9117" s="1" t="s">
        <v>4710</v>
      </c>
      <c r="C9117" s="1" t="s">
        <v>4613</v>
      </c>
      <c r="D9117" t="s">
        <v>4</v>
      </c>
      <c r="E9117" t="s">
        <v>5</v>
      </c>
      <c r="F9117" s="5">
        <v>61003641666667</v>
      </c>
      <c r="G9117" s="2">
        <v>462738</v>
      </c>
      <c r="H9117" t="str">
        <f t="shared" si="142"/>
        <v>INSERT INTO fateon.fateon_registro(registro_id,registro_float_1,registro_float_2,registro_date_1,registro_time_1)VALUES('9116',61003641666667,462738,'2017-11-09','12:00:00');</v>
      </c>
    </row>
    <row r="9118" spans="1:8" x14ac:dyDescent="0.25">
      <c r="A9118">
        <v>9117</v>
      </c>
      <c r="B9118" s="1" t="s">
        <v>4710</v>
      </c>
      <c r="C9118" s="1" t="s">
        <v>4614</v>
      </c>
      <c r="D9118" t="s">
        <v>4</v>
      </c>
      <c r="E9118" t="s">
        <v>5</v>
      </c>
      <c r="F9118" s="5">
        <v>62600058333333</v>
      </c>
      <c r="G9118" s="2" t="s">
        <v>3735</v>
      </c>
      <c r="H9118" t="str">
        <f t="shared" si="142"/>
        <v>INSERT INTO fateon.fateon_registro(registro_id,registro_float_1,registro_float_2,registro_date_1,registro_time_1)VALUES('9117',62600058333333,497604.75,'2017-11-09','12:05:00');</v>
      </c>
    </row>
    <row r="9119" spans="1:8" x14ac:dyDescent="0.25">
      <c r="A9119">
        <v>9118</v>
      </c>
      <c r="B9119" s="1" t="s">
        <v>4710</v>
      </c>
      <c r="C9119" s="1" t="s">
        <v>4615</v>
      </c>
      <c r="D9119" t="s">
        <v>4</v>
      </c>
      <c r="E9119" t="s">
        <v>5</v>
      </c>
      <c r="F9119" s="5">
        <v>60942995833333</v>
      </c>
      <c r="G9119" s="2" t="s">
        <v>3736</v>
      </c>
      <c r="H9119" t="str">
        <f t="shared" si="142"/>
        <v>INSERT INTO fateon.fateon_registro(registro_id,registro_float_1,registro_float_2,registro_date_1,registro_time_1)VALUES('9118',60942995833333,480968.25,'2017-11-09','12:10:00');</v>
      </c>
    </row>
    <row r="9120" spans="1:8" x14ac:dyDescent="0.25">
      <c r="A9120">
        <v>9119</v>
      </c>
      <c r="B9120" s="1" t="s">
        <v>4710</v>
      </c>
      <c r="C9120" s="1" t="s">
        <v>4616</v>
      </c>
      <c r="D9120" t="s">
        <v>4</v>
      </c>
      <c r="E9120" t="s">
        <v>5</v>
      </c>
      <c r="F9120" s="4">
        <v>626304</v>
      </c>
      <c r="G9120" s="3">
        <v>48964304166667</v>
      </c>
      <c r="H9120" t="str">
        <f t="shared" si="142"/>
        <v>INSERT INTO fateon.fateon_registro(registro_id,registro_float_1,registro_float_2,registro_date_1,registro_time_1)VALUES('9119',626304,48964304166667,'2017-11-09','12:15:00');</v>
      </c>
    </row>
    <row r="9121" spans="1:8" x14ac:dyDescent="0.25">
      <c r="A9121">
        <v>9120</v>
      </c>
      <c r="B9121" s="1" t="s">
        <v>4710</v>
      </c>
      <c r="C9121" s="1" t="s">
        <v>4617</v>
      </c>
      <c r="D9121" t="s">
        <v>4</v>
      </c>
      <c r="E9121" t="s">
        <v>5</v>
      </c>
      <c r="F9121" s="4">
        <v>549354</v>
      </c>
      <c r="G9121" s="3">
        <v>42802870833333</v>
      </c>
      <c r="H9121" t="str">
        <f t="shared" si="142"/>
        <v>INSERT INTO fateon.fateon_registro(registro_id,registro_float_1,registro_float_2,registro_date_1,registro_time_1)VALUES('9120',549354,42802870833333,'2017-11-09','12:20:00');</v>
      </c>
    </row>
    <row r="9122" spans="1:8" x14ac:dyDescent="0.25">
      <c r="A9122">
        <v>9121</v>
      </c>
      <c r="B9122" s="1" t="s">
        <v>4710</v>
      </c>
      <c r="C9122" s="1" t="s">
        <v>4618</v>
      </c>
      <c r="D9122" t="s">
        <v>4</v>
      </c>
      <c r="E9122" t="s">
        <v>5</v>
      </c>
      <c r="F9122" s="5">
        <v>644109375</v>
      </c>
      <c r="G9122" s="3">
        <v>507089375</v>
      </c>
      <c r="H9122" t="str">
        <f t="shared" si="142"/>
        <v>INSERT INTO fateon.fateon_registro(registro_id,registro_float_1,registro_float_2,registro_date_1,registro_time_1)VALUES('9121',644109375,507089375,'2017-11-09','12:25:00');</v>
      </c>
    </row>
    <row r="9123" spans="1:8" x14ac:dyDescent="0.25">
      <c r="A9123">
        <v>9122</v>
      </c>
      <c r="B9123" s="1" t="s">
        <v>4710</v>
      </c>
      <c r="C9123" s="1" t="s">
        <v>4619</v>
      </c>
      <c r="D9123" t="s">
        <v>4</v>
      </c>
      <c r="E9123" t="s">
        <v>5</v>
      </c>
      <c r="F9123" s="5">
        <v>657836875</v>
      </c>
      <c r="G9123" s="3">
        <v>54813670833333</v>
      </c>
      <c r="H9123" t="str">
        <f t="shared" si="142"/>
        <v>INSERT INTO fateon.fateon_registro(registro_id,registro_float_1,registro_float_2,registro_date_1,registro_time_1)VALUES('9122',657836875,54813670833333,'2017-11-09','12:30:00');</v>
      </c>
    </row>
    <row r="9124" spans="1:8" x14ac:dyDescent="0.25">
      <c r="A9124">
        <v>9123</v>
      </c>
      <c r="B9124" s="1" t="s">
        <v>4710</v>
      </c>
      <c r="C9124" s="1" t="s">
        <v>4620</v>
      </c>
      <c r="D9124" t="s">
        <v>4</v>
      </c>
      <c r="E9124" t="s">
        <v>5</v>
      </c>
      <c r="F9124" s="5">
        <v>60082045833333</v>
      </c>
      <c r="G9124" s="3">
        <v>52407716666667</v>
      </c>
      <c r="H9124" t="str">
        <f t="shared" si="142"/>
        <v>INSERT INTO fateon.fateon_registro(registro_id,registro_float_1,registro_float_2,registro_date_1,registro_time_1)VALUES('9123',60082045833333,52407716666667,'2017-11-09','12:35:00');</v>
      </c>
    </row>
    <row r="9125" spans="1:8" x14ac:dyDescent="0.25">
      <c r="A9125">
        <v>9124</v>
      </c>
      <c r="B9125" s="1" t="s">
        <v>4710</v>
      </c>
      <c r="C9125" s="1" t="s">
        <v>4621</v>
      </c>
      <c r="D9125" t="s">
        <v>4</v>
      </c>
      <c r="E9125" t="s">
        <v>5</v>
      </c>
      <c r="F9125" s="5">
        <v>61808479166667</v>
      </c>
      <c r="G9125" s="3">
        <v>547655875</v>
      </c>
      <c r="H9125" t="str">
        <f t="shared" si="142"/>
        <v>INSERT INTO fateon.fateon_registro(registro_id,registro_float_1,registro_float_2,registro_date_1,registro_time_1)VALUES('9124',61808479166667,547655875,'2017-11-09','12:40:00');</v>
      </c>
    </row>
    <row r="9126" spans="1:8" x14ac:dyDescent="0.25">
      <c r="A9126">
        <v>9125</v>
      </c>
      <c r="B9126" s="1" t="s">
        <v>4710</v>
      </c>
      <c r="C9126" s="1" t="s">
        <v>4622</v>
      </c>
      <c r="D9126" t="s">
        <v>4</v>
      </c>
      <c r="E9126" t="s">
        <v>5</v>
      </c>
      <c r="F9126" s="5">
        <v>61833483333333</v>
      </c>
      <c r="G9126" s="2">
        <v>538814</v>
      </c>
      <c r="H9126" t="str">
        <f t="shared" si="142"/>
        <v>INSERT INTO fateon.fateon_registro(registro_id,registro_float_1,registro_float_2,registro_date_1,registro_time_1)VALUES('9125',61833483333333,538814,'2017-11-09','12:45:00');</v>
      </c>
    </row>
    <row r="9127" spans="1:8" x14ac:dyDescent="0.25">
      <c r="A9127">
        <v>9126</v>
      </c>
      <c r="B9127" s="1" t="s">
        <v>4710</v>
      </c>
      <c r="C9127" s="1" t="s">
        <v>4623</v>
      </c>
      <c r="D9127" t="s">
        <v>4</v>
      </c>
      <c r="E9127" t="s">
        <v>5</v>
      </c>
      <c r="F9127" s="5">
        <v>61338720833333</v>
      </c>
      <c r="G9127" s="2">
        <v>532977</v>
      </c>
      <c r="H9127" t="str">
        <f t="shared" si="142"/>
        <v>INSERT INTO fateon.fateon_registro(registro_id,registro_float_1,registro_float_2,registro_date_1,registro_time_1)VALUES('9126',61338720833333,532977,'2017-11-09','12:50:00');</v>
      </c>
    </row>
    <row r="9128" spans="1:8" x14ac:dyDescent="0.25">
      <c r="A9128">
        <v>9127</v>
      </c>
      <c r="B9128" s="1" t="s">
        <v>4710</v>
      </c>
      <c r="C9128" s="1" t="s">
        <v>4624</v>
      </c>
      <c r="D9128" t="s">
        <v>4</v>
      </c>
      <c r="E9128" t="s">
        <v>5</v>
      </c>
      <c r="F9128" s="4" t="s">
        <v>3737</v>
      </c>
      <c r="G9128" s="2">
        <v>555390</v>
      </c>
      <c r="H9128" t="str">
        <f t="shared" si="142"/>
        <v>INSERT INTO fateon.fateon_registro(registro_id,registro_float_1,registro_float_2,registro_date_1,registro_time_1)VALUES('9127',632688.75,555390,'2017-11-09','12:55:00');</v>
      </c>
    </row>
    <row r="9129" spans="1:8" x14ac:dyDescent="0.25">
      <c r="A9129">
        <v>9128</v>
      </c>
      <c r="B9129" s="1" t="s">
        <v>4710</v>
      </c>
      <c r="C9129" s="1" t="s">
        <v>4625</v>
      </c>
      <c r="D9129" t="s">
        <v>4</v>
      </c>
      <c r="E9129" t="s">
        <v>5</v>
      </c>
      <c r="F9129" s="5">
        <v>76602483333333</v>
      </c>
      <c r="G9129" s="3">
        <v>71103408333333</v>
      </c>
      <c r="H9129" t="str">
        <f t="shared" si="142"/>
        <v>INSERT INTO fateon.fateon_registro(registro_id,registro_float_1,registro_float_2,registro_date_1,registro_time_1)VALUES('9128',76602483333333,71103408333333,'2017-11-09','13:00:00');</v>
      </c>
    </row>
    <row r="9130" spans="1:8" x14ac:dyDescent="0.25">
      <c r="A9130">
        <v>9129</v>
      </c>
      <c r="B9130" s="1" t="s">
        <v>4710</v>
      </c>
      <c r="C9130" s="1" t="s">
        <v>4626</v>
      </c>
      <c r="D9130" t="s">
        <v>4</v>
      </c>
      <c r="E9130" t="s">
        <v>5</v>
      </c>
      <c r="F9130" s="5">
        <v>72052558333333</v>
      </c>
      <c r="G9130" s="3">
        <v>61343058333333</v>
      </c>
      <c r="H9130" t="str">
        <f t="shared" si="142"/>
        <v>INSERT INTO fateon.fateon_registro(registro_id,registro_float_1,registro_float_2,registro_date_1,registro_time_1)VALUES('9129',72052558333333,61343058333333,'2017-11-09','13:05:00');</v>
      </c>
    </row>
    <row r="9131" spans="1:8" x14ac:dyDescent="0.25">
      <c r="A9131">
        <v>9130</v>
      </c>
      <c r="B9131" s="1" t="s">
        <v>4710</v>
      </c>
      <c r="C9131" s="1" t="s">
        <v>4627</v>
      </c>
      <c r="D9131" t="s">
        <v>4</v>
      </c>
      <c r="E9131" t="s">
        <v>5</v>
      </c>
      <c r="F9131" s="5">
        <v>66852845833333</v>
      </c>
      <c r="G9131" s="3">
        <v>54433383333333</v>
      </c>
      <c r="H9131" t="str">
        <f t="shared" si="142"/>
        <v>INSERT INTO fateon.fateon_registro(registro_id,registro_float_1,registro_float_2,registro_date_1,registro_time_1)VALUES('9130',66852845833333,54433383333333,'2017-11-09','13:10:00');</v>
      </c>
    </row>
    <row r="9132" spans="1:8" x14ac:dyDescent="0.25">
      <c r="A9132">
        <v>9131</v>
      </c>
      <c r="B9132" s="1" t="s">
        <v>4710</v>
      </c>
      <c r="C9132" s="1" t="s">
        <v>4628</v>
      </c>
      <c r="D9132" t="s">
        <v>4</v>
      </c>
      <c r="E9132" t="s">
        <v>5</v>
      </c>
      <c r="F9132" s="5">
        <v>642894375</v>
      </c>
      <c r="G9132" s="3">
        <v>50836820833333</v>
      </c>
      <c r="H9132" t="str">
        <f t="shared" si="142"/>
        <v>INSERT INTO fateon.fateon_registro(registro_id,registro_float_1,registro_float_2,registro_date_1,registro_time_1)VALUES('9131',642894375,50836820833333,'2017-11-09','13:15:00');</v>
      </c>
    </row>
    <row r="9133" spans="1:8" x14ac:dyDescent="0.25">
      <c r="A9133">
        <v>9132</v>
      </c>
      <c r="B9133" s="1" t="s">
        <v>4710</v>
      </c>
      <c r="C9133" s="1" t="s">
        <v>4629</v>
      </c>
      <c r="D9133" t="s">
        <v>4</v>
      </c>
      <c r="E9133" t="s">
        <v>5</v>
      </c>
      <c r="F9133" s="5">
        <v>64903554166667</v>
      </c>
      <c r="G9133" s="3">
        <v>51445266666667</v>
      </c>
      <c r="H9133" t="str">
        <f t="shared" si="142"/>
        <v>INSERT INTO fateon.fateon_registro(registro_id,registro_float_1,registro_float_2,registro_date_1,registro_time_1)VALUES('9132',64903554166667,51445266666667,'2017-11-09','13:20:00');</v>
      </c>
    </row>
    <row r="9134" spans="1:8" x14ac:dyDescent="0.25">
      <c r="A9134">
        <v>9133</v>
      </c>
      <c r="B9134" s="1" t="s">
        <v>4710</v>
      </c>
      <c r="C9134" s="1" t="s">
        <v>4630</v>
      </c>
      <c r="D9134" t="s">
        <v>4</v>
      </c>
      <c r="E9134" t="s">
        <v>5</v>
      </c>
      <c r="F9134" s="5">
        <v>70123516666667</v>
      </c>
      <c r="G9134" s="3">
        <v>55464354166667</v>
      </c>
      <c r="H9134" t="str">
        <f t="shared" si="142"/>
        <v>INSERT INTO fateon.fateon_registro(registro_id,registro_float_1,registro_float_2,registro_date_1,registro_time_1)VALUES('9133',70123516666667,55464354166667,'2017-11-09','13:25:00');</v>
      </c>
    </row>
    <row r="9135" spans="1:8" x14ac:dyDescent="0.25">
      <c r="A9135">
        <v>9134</v>
      </c>
      <c r="B9135" s="1" t="s">
        <v>4710</v>
      </c>
      <c r="C9135" s="1" t="s">
        <v>4631</v>
      </c>
      <c r="D9135" t="s">
        <v>4</v>
      </c>
      <c r="E9135" t="s">
        <v>5</v>
      </c>
      <c r="F9135" s="5">
        <v>676986875</v>
      </c>
      <c r="G9135" s="3">
        <v>524369125</v>
      </c>
      <c r="H9135" t="str">
        <f t="shared" si="142"/>
        <v>INSERT INTO fateon.fateon_registro(registro_id,registro_float_1,registro_float_2,registro_date_1,registro_time_1)VALUES('9134',676986875,524369125,'2017-11-09','13:30:00');</v>
      </c>
    </row>
    <row r="9136" spans="1:8" x14ac:dyDescent="0.25">
      <c r="A9136">
        <v>9135</v>
      </c>
      <c r="B9136" s="1" t="s">
        <v>4710</v>
      </c>
      <c r="C9136" s="1" t="s">
        <v>4632</v>
      </c>
      <c r="D9136" t="s">
        <v>4</v>
      </c>
      <c r="E9136" t="s">
        <v>5</v>
      </c>
      <c r="F9136" s="5">
        <v>70170466666667</v>
      </c>
      <c r="G9136" s="3">
        <v>54697816666667</v>
      </c>
      <c r="H9136" t="str">
        <f t="shared" si="142"/>
        <v>INSERT INTO fateon.fateon_registro(registro_id,registro_float_1,registro_float_2,registro_date_1,registro_time_1)VALUES('9135',70170466666667,54697816666667,'2017-11-09','13:35:00');</v>
      </c>
    </row>
    <row r="9137" spans="1:8" x14ac:dyDescent="0.25">
      <c r="A9137">
        <v>9136</v>
      </c>
      <c r="B9137" s="1" t="s">
        <v>4710</v>
      </c>
      <c r="C9137" s="1" t="s">
        <v>4633</v>
      </c>
      <c r="D9137" t="s">
        <v>4</v>
      </c>
      <c r="E9137" t="s">
        <v>5</v>
      </c>
      <c r="F9137" s="5">
        <v>66558370833333</v>
      </c>
      <c r="G9137" s="3">
        <v>51075066666667</v>
      </c>
      <c r="H9137" t="str">
        <f t="shared" si="142"/>
        <v>INSERT INTO fateon.fateon_registro(registro_id,registro_float_1,registro_float_2,registro_date_1,registro_time_1)VALUES('9136',66558370833333,51075066666667,'2017-11-09','13:40:00');</v>
      </c>
    </row>
    <row r="9138" spans="1:8" x14ac:dyDescent="0.25">
      <c r="A9138">
        <v>9137</v>
      </c>
      <c r="B9138" s="1" t="s">
        <v>4710</v>
      </c>
      <c r="C9138" s="1" t="s">
        <v>4634</v>
      </c>
      <c r="D9138" t="s">
        <v>4</v>
      </c>
      <c r="E9138" t="s">
        <v>5</v>
      </c>
      <c r="F9138" s="4" t="s">
        <v>3738</v>
      </c>
      <c r="G9138" s="3">
        <v>49130441666667</v>
      </c>
      <c r="H9138" t="str">
        <f t="shared" si="142"/>
        <v>INSERT INTO fateon.fateon_registro(registro_id,registro_float_1,registro_float_2,registro_date_1,registro_time_1)VALUES('9137',646740.5,49130441666667,'2017-11-09','13:45:00');</v>
      </c>
    </row>
    <row r="9139" spans="1:8" x14ac:dyDescent="0.25">
      <c r="A9139">
        <v>9138</v>
      </c>
      <c r="B9139" s="1" t="s">
        <v>4710</v>
      </c>
      <c r="C9139" s="1" t="s">
        <v>4635</v>
      </c>
      <c r="D9139" t="s">
        <v>4</v>
      </c>
      <c r="E9139" t="s">
        <v>5</v>
      </c>
      <c r="F9139" s="5">
        <v>64590445833333</v>
      </c>
      <c r="G9139" s="3">
        <v>49110704166667</v>
      </c>
      <c r="H9139" t="str">
        <f t="shared" si="142"/>
        <v>INSERT INTO fateon.fateon_registro(registro_id,registro_float_1,registro_float_2,registro_date_1,registro_time_1)VALUES('9138',64590445833333,49110704166667,'2017-11-09','13:50:00');</v>
      </c>
    </row>
    <row r="9140" spans="1:8" x14ac:dyDescent="0.25">
      <c r="A9140">
        <v>9139</v>
      </c>
      <c r="B9140" s="1" t="s">
        <v>4710</v>
      </c>
      <c r="C9140" s="1" t="s">
        <v>4636</v>
      </c>
      <c r="D9140" t="s">
        <v>4</v>
      </c>
      <c r="E9140" t="s">
        <v>5</v>
      </c>
      <c r="F9140" s="5">
        <v>65809754166667</v>
      </c>
      <c r="G9140" s="2">
        <v>500271</v>
      </c>
      <c r="H9140" t="str">
        <f t="shared" si="142"/>
        <v>INSERT INTO fateon.fateon_registro(registro_id,registro_float_1,registro_float_2,registro_date_1,registro_time_1)VALUES('9139',65809754166667,500271,'2017-11-09','13:55:00');</v>
      </c>
    </row>
    <row r="9141" spans="1:8" x14ac:dyDescent="0.25">
      <c r="A9141">
        <v>9140</v>
      </c>
      <c r="B9141" s="1" t="s">
        <v>4710</v>
      </c>
      <c r="C9141" s="1" t="s">
        <v>4637</v>
      </c>
      <c r="D9141" t="s">
        <v>4</v>
      </c>
      <c r="E9141" t="s">
        <v>5</v>
      </c>
      <c r="F9141" s="4">
        <v>615297</v>
      </c>
      <c r="G9141" s="2" t="s">
        <v>3739</v>
      </c>
      <c r="H9141" t="str">
        <f t="shared" si="142"/>
        <v>INSERT INTO fateon.fateon_registro(registro_id,registro_float_1,registro_float_2,registro_date_1,registro_time_1)VALUES('9140',615297,471741.75,'2017-11-09','14:00:00');</v>
      </c>
    </row>
    <row r="9142" spans="1:8" x14ac:dyDescent="0.25">
      <c r="A9142">
        <v>9141</v>
      </c>
      <c r="B9142" s="1" t="s">
        <v>4710</v>
      </c>
      <c r="C9142" s="1" t="s">
        <v>4638</v>
      </c>
      <c r="D9142" t="s">
        <v>4</v>
      </c>
      <c r="E9142" t="s">
        <v>5</v>
      </c>
      <c r="F9142" s="5">
        <v>56238970833333</v>
      </c>
      <c r="G9142" s="3">
        <v>434480125</v>
      </c>
      <c r="H9142" t="str">
        <f t="shared" si="142"/>
        <v>INSERT INTO fateon.fateon_registro(registro_id,registro_float_1,registro_float_2,registro_date_1,registro_time_1)VALUES('9141',56238970833333,434480125,'2017-11-09','14:05:00');</v>
      </c>
    </row>
    <row r="9143" spans="1:8" x14ac:dyDescent="0.25">
      <c r="A9143">
        <v>9142</v>
      </c>
      <c r="B9143" s="1" t="s">
        <v>4710</v>
      </c>
      <c r="C9143" s="1" t="s">
        <v>4639</v>
      </c>
      <c r="D9143" t="s">
        <v>4</v>
      </c>
      <c r="E9143" t="s">
        <v>5</v>
      </c>
      <c r="F9143" s="5">
        <v>54830691666667</v>
      </c>
      <c r="G9143" s="3">
        <v>42445629166667</v>
      </c>
      <c r="H9143" t="str">
        <f t="shared" si="142"/>
        <v>INSERT INTO fateon.fateon_registro(registro_id,registro_float_1,registro_float_2,registro_date_1,registro_time_1)VALUES('9142',54830691666667,42445629166667,'2017-11-09','14:10:00');</v>
      </c>
    </row>
    <row r="9144" spans="1:8" x14ac:dyDescent="0.25">
      <c r="A9144">
        <v>9143</v>
      </c>
      <c r="B9144" s="1" t="s">
        <v>4710</v>
      </c>
      <c r="C9144" s="1" t="s">
        <v>4640</v>
      </c>
      <c r="D9144" t="s">
        <v>4</v>
      </c>
      <c r="E9144" t="s">
        <v>5</v>
      </c>
      <c r="F9144" s="5">
        <v>59177741666667</v>
      </c>
      <c r="G9144" s="3">
        <v>44930604166667</v>
      </c>
      <c r="H9144" t="str">
        <f t="shared" si="142"/>
        <v>INSERT INTO fateon.fateon_registro(registro_id,registro_float_1,registro_float_2,registro_date_1,registro_time_1)VALUES('9143',59177741666667,44930604166667,'2017-11-09','14:15:00');</v>
      </c>
    </row>
    <row r="9145" spans="1:8" x14ac:dyDescent="0.25">
      <c r="A9145">
        <v>9144</v>
      </c>
      <c r="B9145" s="1" t="s">
        <v>4710</v>
      </c>
      <c r="C9145" s="1" t="s">
        <v>4641</v>
      </c>
      <c r="D9145" t="s">
        <v>4</v>
      </c>
      <c r="E9145" t="s">
        <v>5</v>
      </c>
      <c r="F9145" s="5">
        <v>65000904166667</v>
      </c>
      <c r="G9145" s="3">
        <v>48971966666667</v>
      </c>
      <c r="H9145" t="str">
        <f t="shared" si="142"/>
        <v>INSERT INTO fateon.fateon_registro(registro_id,registro_float_1,registro_float_2,registro_date_1,registro_time_1)VALUES('9144',65000904166667,48971966666667,'2017-11-09','14:20:00');</v>
      </c>
    </row>
    <row r="9146" spans="1:8" x14ac:dyDescent="0.25">
      <c r="A9146">
        <v>9145</v>
      </c>
      <c r="B9146" s="1" t="s">
        <v>4710</v>
      </c>
      <c r="C9146" s="1" t="s">
        <v>4642</v>
      </c>
      <c r="D9146" t="s">
        <v>4</v>
      </c>
      <c r="E9146" t="s">
        <v>5</v>
      </c>
      <c r="F9146" s="5">
        <v>65904233333333</v>
      </c>
      <c r="G9146" s="3">
        <v>49942983333333</v>
      </c>
      <c r="H9146" t="str">
        <f t="shared" si="142"/>
        <v>INSERT INTO fateon.fateon_registro(registro_id,registro_float_1,registro_float_2,registro_date_1,registro_time_1)VALUES('9145',65904233333333,49942983333333,'2017-11-09','14:25:00');</v>
      </c>
    </row>
    <row r="9147" spans="1:8" x14ac:dyDescent="0.25">
      <c r="A9147">
        <v>9146</v>
      </c>
      <c r="B9147" s="1" t="s">
        <v>4710</v>
      </c>
      <c r="C9147" s="1" t="s">
        <v>4643</v>
      </c>
      <c r="D9147" t="s">
        <v>4</v>
      </c>
      <c r="E9147" t="s">
        <v>5</v>
      </c>
      <c r="F9147" s="5">
        <v>66466841666667</v>
      </c>
      <c r="G9147" s="3">
        <v>50657183333333</v>
      </c>
      <c r="H9147" t="str">
        <f t="shared" si="142"/>
        <v>INSERT INTO fateon.fateon_registro(registro_id,registro_float_1,registro_float_2,registro_date_1,registro_time_1)VALUES('9146',66466841666667,50657183333333,'2017-11-09','14:30:00');</v>
      </c>
    </row>
    <row r="9148" spans="1:8" x14ac:dyDescent="0.25">
      <c r="A9148">
        <v>9147</v>
      </c>
      <c r="B9148" s="1" t="s">
        <v>4710</v>
      </c>
      <c r="C9148" s="1" t="s">
        <v>4644</v>
      </c>
      <c r="D9148" t="s">
        <v>4</v>
      </c>
      <c r="E9148" t="s">
        <v>5</v>
      </c>
      <c r="F9148" s="5">
        <v>658146125</v>
      </c>
      <c r="G9148" s="3">
        <v>49880304166667</v>
      </c>
      <c r="H9148" t="str">
        <f t="shared" si="142"/>
        <v>INSERT INTO fateon.fateon_registro(registro_id,registro_float_1,registro_float_2,registro_date_1,registro_time_1)VALUES('9147',658146125,49880304166667,'2017-11-09','14:35:00');</v>
      </c>
    </row>
    <row r="9149" spans="1:8" x14ac:dyDescent="0.25">
      <c r="A9149">
        <v>9148</v>
      </c>
      <c r="B9149" s="1" t="s">
        <v>4710</v>
      </c>
      <c r="C9149" s="1" t="s">
        <v>4645</v>
      </c>
      <c r="D9149" t="s">
        <v>4</v>
      </c>
      <c r="E9149" t="s">
        <v>5</v>
      </c>
      <c r="F9149" s="5">
        <v>64523958333333</v>
      </c>
      <c r="G9149" s="3">
        <v>48904495833333</v>
      </c>
      <c r="H9149" t="str">
        <f t="shared" si="142"/>
        <v>INSERT INTO fateon.fateon_registro(registro_id,registro_float_1,registro_float_2,registro_date_1,registro_time_1)VALUES('9148',64523958333333,48904495833333,'2017-11-09','14:40:00');</v>
      </c>
    </row>
    <row r="9150" spans="1:8" x14ac:dyDescent="0.25">
      <c r="A9150">
        <v>9149</v>
      </c>
      <c r="B9150" s="1" t="s">
        <v>4710</v>
      </c>
      <c r="C9150" s="1" t="s">
        <v>4646</v>
      </c>
      <c r="D9150" t="s">
        <v>4</v>
      </c>
      <c r="E9150" t="s">
        <v>5</v>
      </c>
      <c r="F9150" s="4" t="s">
        <v>3740</v>
      </c>
      <c r="G9150" s="3">
        <v>474556375</v>
      </c>
      <c r="H9150" t="str">
        <f t="shared" si="142"/>
        <v>INSERT INTO fateon.fateon_registro(registro_id,registro_float_1,registro_float_2,registro_date_1,registro_time_1)VALUES('9149',634565.25,474556375,'2017-11-09','14:45:00');</v>
      </c>
    </row>
    <row r="9151" spans="1:8" x14ac:dyDescent="0.25">
      <c r="A9151">
        <v>9150</v>
      </c>
      <c r="B9151" s="1" t="s">
        <v>4710</v>
      </c>
      <c r="C9151" s="1" t="s">
        <v>4647</v>
      </c>
      <c r="D9151" t="s">
        <v>4</v>
      </c>
      <c r="E9151" t="s">
        <v>5</v>
      </c>
      <c r="F9151" s="4" t="s">
        <v>3741</v>
      </c>
      <c r="G9151" s="2" t="s">
        <v>3742</v>
      </c>
      <c r="H9151" t="str">
        <f t="shared" si="142"/>
        <v>INSERT INTO fateon.fateon_registro(registro_id,registro_float_1,registro_float_2,registro_date_1,registro_time_1)VALUES('9150',556594.5,431442.5,'2017-11-09','14:50:00');</v>
      </c>
    </row>
    <row r="9152" spans="1:8" x14ac:dyDescent="0.25">
      <c r="A9152">
        <v>9151</v>
      </c>
      <c r="B9152" s="1" t="s">
        <v>4710</v>
      </c>
      <c r="C9152" s="1" t="s">
        <v>4648</v>
      </c>
      <c r="D9152" t="s">
        <v>4</v>
      </c>
      <c r="E9152" t="s">
        <v>5</v>
      </c>
      <c r="F9152" s="5">
        <v>56675066666667</v>
      </c>
      <c r="G9152" s="3">
        <v>43127591666667</v>
      </c>
      <c r="H9152" t="str">
        <f t="shared" si="142"/>
        <v>INSERT INTO fateon.fateon_registro(registro_id,registro_float_1,registro_float_2,registro_date_1,registro_time_1)VALUES('9151',56675066666667,43127591666667,'2017-11-09','14:55:00');</v>
      </c>
    </row>
    <row r="9153" spans="1:8" x14ac:dyDescent="0.25">
      <c r="A9153">
        <v>9152</v>
      </c>
      <c r="B9153" s="1" t="s">
        <v>4710</v>
      </c>
      <c r="C9153" s="1" t="s">
        <v>4649</v>
      </c>
      <c r="D9153" t="s">
        <v>4</v>
      </c>
      <c r="E9153" t="s">
        <v>5</v>
      </c>
      <c r="F9153" s="5">
        <v>57268454166667</v>
      </c>
      <c r="G9153" s="3">
        <v>45267629166667</v>
      </c>
      <c r="H9153" t="str">
        <f t="shared" si="142"/>
        <v>INSERT INTO fateon.fateon_registro(registro_id,registro_float_1,registro_float_2,registro_date_1,registro_time_1)VALUES('9152',57268454166667,45267629166667,'2017-11-09','15:00:00');</v>
      </c>
    </row>
    <row r="9154" spans="1:8" x14ac:dyDescent="0.25">
      <c r="A9154">
        <v>9153</v>
      </c>
      <c r="B9154" s="1" t="s">
        <v>4710</v>
      </c>
      <c r="C9154" s="1" t="s">
        <v>4650</v>
      </c>
      <c r="D9154" t="s">
        <v>4</v>
      </c>
      <c r="E9154" t="s">
        <v>5</v>
      </c>
      <c r="F9154" s="5">
        <v>568530125</v>
      </c>
      <c r="G9154" s="3">
        <v>450441875</v>
      </c>
      <c r="H9154" t="str">
        <f t="shared" si="142"/>
        <v>INSERT INTO fateon.fateon_registro(registro_id,registro_float_1,registro_float_2,registro_date_1,registro_time_1)VALUES('9153',568530125,450441875,'2017-11-09','15:05:00');</v>
      </c>
    </row>
    <row r="9155" spans="1:8" x14ac:dyDescent="0.25">
      <c r="A9155">
        <v>9154</v>
      </c>
      <c r="B9155" s="1" t="s">
        <v>4710</v>
      </c>
      <c r="C9155" s="1" t="s">
        <v>4651</v>
      </c>
      <c r="D9155" t="s">
        <v>4</v>
      </c>
      <c r="E9155" t="s">
        <v>5</v>
      </c>
      <c r="F9155" s="5">
        <v>55363691666667</v>
      </c>
      <c r="G9155" s="2" t="s">
        <v>3743</v>
      </c>
      <c r="H9155" t="str">
        <f t="shared" ref="H9155:H9218" si="143">"INSERT INTO fateon.fateon_registro(registro_id,registro_float_1,registro_float_2,registro_date_1,registro_time_1)VALUES('"&amp;A9155&amp;"',"&amp;F9155&amp;","&amp;G9155&amp;",'"&amp;B9155&amp;"','"&amp;C9155&amp;"');"</f>
        <v>INSERT INTO fateon.fateon_registro(registro_id,registro_float_1,registro_float_2,registro_date_1,registro_time_1)VALUES('9154',55363691666667,436671.75,'2017-11-09','15:10:00');</v>
      </c>
    </row>
    <row r="9156" spans="1:8" x14ac:dyDescent="0.25">
      <c r="A9156">
        <v>9155</v>
      </c>
      <c r="B9156" s="1" t="s">
        <v>4710</v>
      </c>
      <c r="C9156" s="1" t="s">
        <v>4652</v>
      </c>
      <c r="D9156" t="s">
        <v>4</v>
      </c>
      <c r="E9156" t="s">
        <v>5</v>
      </c>
      <c r="F9156" s="5">
        <v>53015979166667</v>
      </c>
      <c r="G9156" s="3">
        <v>41536754166667</v>
      </c>
      <c r="H9156" t="str">
        <f t="shared" si="143"/>
        <v>INSERT INTO fateon.fateon_registro(registro_id,registro_float_1,registro_float_2,registro_date_1,registro_time_1)VALUES('9155',53015979166667,41536754166667,'2017-11-09','15:15:00');</v>
      </c>
    </row>
    <row r="9157" spans="1:8" x14ac:dyDescent="0.25">
      <c r="A9157">
        <v>9156</v>
      </c>
      <c r="B9157" s="1" t="s">
        <v>4710</v>
      </c>
      <c r="C9157" s="1" t="s">
        <v>4653</v>
      </c>
      <c r="D9157" t="s">
        <v>4</v>
      </c>
      <c r="E9157" t="s">
        <v>5</v>
      </c>
      <c r="F9157" s="5">
        <v>56670704166667</v>
      </c>
      <c r="G9157" s="3">
        <v>46154179166667</v>
      </c>
      <c r="H9157" t="str">
        <f t="shared" si="143"/>
        <v>INSERT INTO fateon.fateon_registro(registro_id,registro_float_1,registro_float_2,registro_date_1,registro_time_1)VALUES('9156',56670704166667,46154179166667,'2017-11-09','15:20:00');</v>
      </c>
    </row>
    <row r="9158" spans="1:8" x14ac:dyDescent="0.25">
      <c r="A9158">
        <v>9157</v>
      </c>
      <c r="B9158" s="1" t="s">
        <v>4710</v>
      </c>
      <c r="C9158" s="1" t="s">
        <v>4654</v>
      </c>
      <c r="D9158" t="s">
        <v>4</v>
      </c>
      <c r="E9158" t="s">
        <v>5</v>
      </c>
      <c r="F9158" s="4" t="s">
        <v>3744</v>
      </c>
      <c r="G9158" s="3">
        <v>48722416666667</v>
      </c>
      <c r="H9158" t="str">
        <f t="shared" si="143"/>
        <v>INSERT INTO fateon.fateon_registro(registro_id,registro_float_1,registro_float_2,registro_date_1,registro_time_1)VALUES('9157',593232.75,48722416666667,'2017-11-09','15:25:00');</v>
      </c>
    </row>
    <row r="9159" spans="1:8" x14ac:dyDescent="0.25">
      <c r="A9159">
        <v>9158</v>
      </c>
      <c r="B9159" s="1" t="s">
        <v>4710</v>
      </c>
      <c r="C9159" s="1" t="s">
        <v>4655</v>
      </c>
      <c r="D9159" t="s">
        <v>4</v>
      </c>
      <c r="E9159" t="s">
        <v>5</v>
      </c>
      <c r="F9159" s="5">
        <v>65600208333333</v>
      </c>
      <c r="G9159" s="3">
        <v>53252508333333</v>
      </c>
      <c r="H9159" t="str">
        <f t="shared" si="143"/>
        <v>INSERT INTO fateon.fateon_registro(registro_id,registro_float_1,registro_float_2,registro_date_1,registro_time_1)VALUES('9158',65600208333333,53252508333333,'2017-11-09','15:30:00');</v>
      </c>
    </row>
    <row r="9160" spans="1:8" x14ac:dyDescent="0.25">
      <c r="A9160">
        <v>9159</v>
      </c>
      <c r="B9160" s="1" t="s">
        <v>4710</v>
      </c>
      <c r="C9160" s="1" t="s">
        <v>4656</v>
      </c>
      <c r="D9160" t="s">
        <v>4</v>
      </c>
      <c r="E9160" t="s">
        <v>5</v>
      </c>
      <c r="F9160" s="5">
        <v>72898008333333</v>
      </c>
      <c r="G9160" s="2" t="s">
        <v>3745</v>
      </c>
      <c r="H9160" t="str">
        <f t="shared" si="143"/>
        <v>INSERT INTO fateon.fateon_registro(registro_id,registro_float_1,registro_float_2,registro_date_1,registro_time_1)VALUES('9159',72898008333333,590034.75,'2017-11-09','15:35:00');</v>
      </c>
    </row>
    <row r="9161" spans="1:8" x14ac:dyDescent="0.25">
      <c r="A9161">
        <v>9160</v>
      </c>
      <c r="B9161" s="1" t="s">
        <v>4710</v>
      </c>
      <c r="C9161" s="1" t="s">
        <v>4657</v>
      </c>
      <c r="D9161" t="s">
        <v>4</v>
      </c>
      <c r="E9161" t="s">
        <v>5</v>
      </c>
      <c r="F9161" s="5">
        <v>70059791666667</v>
      </c>
      <c r="G9161" s="3">
        <v>56935504166667</v>
      </c>
      <c r="H9161" t="str">
        <f t="shared" si="143"/>
        <v>INSERT INTO fateon.fateon_registro(registro_id,registro_float_1,registro_float_2,registro_date_1,registro_time_1)VALUES('9160',70059791666667,56935504166667,'2017-11-09','15:40:00');</v>
      </c>
    </row>
    <row r="9162" spans="1:8" x14ac:dyDescent="0.25">
      <c r="A9162">
        <v>9161</v>
      </c>
      <c r="B9162" s="1" t="s">
        <v>4710</v>
      </c>
      <c r="C9162" s="1" t="s">
        <v>4658</v>
      </c>
      <c r="D9162" t="s">
        <v>4</v>
      </c>
      <c r="E9162" t="s">
        <v>5</v>
      </c>
      <c r="F9162" s="4">
        <v>657374</v>
      </c>
      <c r="G9162" s="3">
        <v>536155625</v>
      </c>
      <c r="H9162" t="str">
        <f t="shared" si="143"/>
        <v>INSERT INTO fateon.fateon_registro(registro_id,registro_float_1,registro_float_2,registro_date_1,registro_time_1)VALUES('9161',657374,536155625,'2017-11-09','15:45:00');</v>
      </c>
    </row>
    <row r="9163" spans="1:8" x14ac:dyDescent="0.25">
      <c r="A9163">
        <v>9162</v>
      </c>
      <c r="B9163" s="1" t="s">
        <v>4710</v>
      </c>
      <c r="C9163" s="1" t="s">
        <v>4659</v>
      </c>
      <c r="D9163" t="s">
        <v>4</v>
      </c>
      <c r="E9163" t="s">
        <v>5</v>
      </c>
      <c r="F9163" s="4" t="s">
        <v>3746</v>
      </c>
      <c r="G9163" s="3">
        <v>517090125</v>
      </c>
      <c r="H9163" t="str">
        <f t="shared" si="143"/>
        <v>INSERT INTO fateon.fateon_registro(registro_id,registro_float_1,registro_float_2,registro_date_1,registro_time_1)VALUES('9162',639745.25,517090125,'2017-11-09','15:50:00');</v>
      </c>
    </row>
    <row r="9164" spans="1:8" x14ac:dyDescent="0.25">
      <c r="A9164">
        <v>9163</v>
      </c>
      <c r="B9164" s="1" t="s">
        <v>4710</v>
      </c>
      <c r="C9164" s="1" t="s">
        <v>4660</v>
      </c>
      <c r="D9164" t="s">
        <v>4</v>
      </c>
      <c r="E9164" t="s">
        <v>5</v>
      </c>
      <c r="F9164" s="5">
        <v>62542616666667</v>
      </c>
      <c r="G9164" s="3">
        <v>49900104166667</v>
      </c>
      <c r="H9164" t="str">
        <f t="shared" si="143"/>
        <v>INSERT INTO fateon.fateon_registro(registro_id,registro_float_1,registro_float_2,registro_date_1,registro_time_1)VALUES('9163',62542616666667,49900104166667,'2017-11-09','15:55:00');</v>
      </c>
    </row>
    <row r="9165" spans="1:8" x14ac:dyDescent="0.25">
      <c r="A9165">
        <v>9164</v>
      </c>
      <c r="B9165" s="1" t="s">
        <v>4710</v>
      </c>
      <c r="C9165" s="1" t="s">
        <v>4661</v>
      </c>
      <c r="D9165" t="s">
        <v>4</v>
      </c>
      <c r="E9165" t="s">
        <v>5</v>
      </c>
      <c r="F9165" s="5">
        <v>613545375</v>
      </c>
      <c r="G9165" s="3">
        <v>49318033333333</v>
      </c>
      <c r="H9165" t="str">
        <f t="shared" si="143"/>
        <v>INSERT INTO fateon.fateon_registro(registro_id,registro_float_1,registro_float_2,registro_date_1,registro_time_1)VALUES('9164',613545375,49318033333333,'2017-11-09','16:00:00');</v>
      </c>
    </row>
    <row r="9166" spans="1:8" x14ac:dyDescent="0.25">
      <c r="A9166">
        <v>9165</v>
      </c>
      <c r="B9166" s="1" t="s">
        <v>4710</v>
      </c>
      <c r="C9166" s="1" t="s">
        <v>4662</v>
      </c>
      <c r="D9166" t="s">
        <v>4</v>
      </c>
      <c r="E9166" t="s">
        <v>5</v>
      </c>
      <c r="F9166" s="5">
        <v>629320375</v>
      </c>
      <c r="G9166" s="3">
        <v>50669366666667</v>
      </c>
      <c r="H9166" t="str">
        <f t="shared" si="143"/>
        <v>INSERT INTO fateon.fateon_registro(registro_id,registro_float_1,registro_float_2,registro_date_1,registro_time_1)VALUES('9165',629320375,50669366666667,'2017-11-09','16:05:00');</v>
      </c>
    </row>
    <row r="9167" spans="1:8" x14ac:dyDescent="0.25">
      <c r="A9167">
        <v>9166</v>
      </c>
      <c r="B9167" s="1" t="s">
        <v>4710</v>
      </c>
      <c r="C9167" s="1" t="s">
        <v>4663</v>
      </c>
      <c r="D9167" t="s">
        <v>4</v>
      </c>
      <c r="E9167" t="s">
        <v>5</v>
      </c>
      <c r="F9167" s="5">
        <v>64360208333333</v>
      </c>
      <c r="G9167" s="3">
        <v>51869191666667</v>
      </c>
      <c r="H9167" t="str">
        <f t="shared" si="143"/>
        <v>INSERT INTO fateon.fateon_registro(registro_id,registro_float_1,registro_float_2,registro_date_1,registro_time_1)VALUES('9166',64360208333333,51869191666667,'2017-11-09','16:10:00');</v>
      </c>
    </row>
    <row r="9168" spans="1:8" x14ac:dyDescent="0.25">
      <c r="A9168">
        <v>9167</v>
      </c>
      <c r="B9168" s="1" t="s">
        <v>4710</v>
      </c>
      <c r="C9168" s="1" t="s">
        <v>4664</v>
      </c>
      <c r="D9168" t="s">
        <v>4</v>
      </c>
      <c r="E9168" t="s">
        <v>5</v>
      </c>
      <c r="F9168" s="4" t="s">
        <v>3747</v>
      </c>
      <c r="G9168" s="3">
        <v>46303879166667</v>
      </c>
      <c r="H9168" t="str">
        <f t="shared" si="143"/>
        <v>INSERT INTO fateon.fateon_registro(registro_id,registro_float_1,registro_float_2,registro_date_1,registro_time_1)VALUES('9167',583838.25,46303879166667,'2017-11-09','16:15:00');</v>
      </c>
    </row>
    <row r="9169" spans="1:8" x14ac:dyDescent="0.25">
      <c r="A9169">
        <v>9168</v>
      </c>
      <c r="B9169" s="1" t="s">
        <v>4710</v>
      </c>
      <c r="C9169" s="1" t="s">
        <v>4665</v>
      </c>
      <c r="D9169" t="s">
        <v>4</v>
      </c>
      <c r="E9169" t="s">
        <v>5</v>
      </c>
      <c r="F9169" s="5">
        <v>54241670833333</v>
      </c>
      <c r="G9169" s="3">
        <v>43027454166667</v>
      </c>
      <c r="H9169" t="str">
        <f t="shared" si="143"/>
        <v>INSERT INTO fateon.fateon_registro(registro_id,registro_float_1,registro_float_2,registro_date_1,registro_time_1)VALUES('9168',54241670833333,43027454166667,'2017-11-09','16:20:00');</v>
      </c>
    </row>
    <row r="9170" spans="1:8" x14ac:dyDescent="0.25">
      <c r="A9170">
        <v>9169</v>
      </c>
      <c r="B9170" s="1" t="s">
        <v>4710</v>
      </c>
      <c r="C9170" s="1" t="s">
        <v>4666</v>
      </c>
      <c r="D9170" t="s">
        <v>4</v>
      </c>
      <c r="E9170" t="s">
        <v>5</v>
      </c>
      <c r="F9170" s="5">
        <v>53455791666667</v>
      </c>
      <c r="G9170" s="3">
        <v>41876729166667</v>
      </c>
      <c r="H9170" t="str">
        <f t="shared" si="143"/>
        <v>INSERT INTO fateon.fateon_registro(registro_id,registro_float_1,registro_float_2,registro_date_1,registro_time_1)VALUES('9169',53455791666667,41876729166667,'2017-11-09','16:25:00');</v>
      </c>
    </row>
    <row r="9171" spans="1:8" x14ac:dyDescent="0.25">
      <c r="A9171">
        <v>9170</v>
      </c>
      <c r="B9171" s="1" t="s">
        <v>4710</v>
      </c>
      <c r="C9171" s="1" t="s">
        <v>4667</v>
      </c>
      <c r="D9171" t="s">
        <v>4</v>
      </c>
      <c r="E9171" t="s">
        <v>5</v>
      </c>
      <c r="F9171" s="4" t="s">
        <v>3748</v>
      </c>
      <c r="G9171" s="3">
        <v>39494283333333</v>
      </c>
      <c r="H9171" t="str">
        <f t="shared" si="143"/>
        <v>INSERT INTO fateon.fateon_registro(registro_id,registro_float_1,registro_float_2,registro_date_1,registro_time_1)VALUES('9170',505805.75,39494283333333,'2017-11-09','16:30:00');</v>
      </c>
    </row>
    <row r="9172" spans="1:8" x14ac:dyDescent="0.25">
      <c r="A9172">
        <v>9171</v>
      </c>
      <c r="B9172" s="1" t="s">
        <v>4710</v>
      </c>
      <c r="C9172" s="1" t="s">
        <v>4668</v>
      </c>
      <c r="D9172" t="s">
        <v>4</v>
      </c>
      <c r="E9172" t="s">
        <v>5</v>
      </c>
      <c r="F9172" s="5">
        <v>49236616666667</v>
      </c>
      <c r="G9172" s="3">
        <v>37871804166667</v>
      </c>
      <c r="H9172" t="str">
        <f t="shared" si="143"/>
        <v>INSERT INTO fateon.fateon_registro(registro_id,registro_float_1,registro_float_2,registro_date_1,registro_time_1)VALUES('9171',49236616666667,37871804166667,'2017-11-09','16:35:00');</v>
      </c>
    </row>
    <row r="9173" spans="1:8" x14ac:dyDescent="0.25">
      <c r="A9173">
        <v>9172</v>
      </c>
      <c r="B9173" s="1" t="s">
        <v>4710</v>
      </c>
      <c r="C9173" s="1" t="s">
        <v>4669</v>
      </c>
      <c r="D9173" t="s">
        <v>4</v>
      </c>
      <c r="E9173" t="s">
        <v>5</v>
      </c>
      <c r="F9173" s="4" t="s">
        <v>3749</v>
      </c>
      <c r="G9173" s="3">
        <v>40381870833333</v>
      </c>
      <c r="H9173" t="str">
        <f t="shared" si="143"/>
        <v>INSERT INTO fateon.fateon_registro(registro_id,registro_float_1,registro_float_2,registro_date_1,registro_time_1)VALUES('9172',519694.75,40381870833333,'2017-11-09','16:40:00');</v>
      </c>
    </row>
    <row r="9174" spans="1:8" x14ac:dyDescent="0.25">
      <c r="A9174">
        <v>9173</v>
      </c>
      <c r="B9174" s="1" t="s">
        <v>4710</v>
      </c>
      <c r="C9174" s="1" t="s">
        <v>4670</v>
      </c>
      <c r="D9174" t="s">
        <v>4</v>
      </c>
      <c r="E9174" t="s">
        <v>5</v>
      </c>
      <c r="F9174" s="4" t="s">
        <v>3750</v>
      </c>
      <c r="G9174" s="3">
        <v>36737429166667</v>
      </c>
      <c r="H9174" t="str">
        <f t="shared" si="143"/>
        <v>INSERT INTO fateon.fateon_registro(registro_id,registro_float_1,registro_float_2,registro_date_1,registro_time_1)VALUES('9173',481787.75,36737429166667,'2017-11-09','16:45:00');</v>
      </c>
    </row>
    <row r="9175" spans="1:8" x14ac:dyDescent="0.25">
      <c r="A9175">
        <v>9174</v>
      </c>
      <c r="B9175" s="1" t="s">
        <v>4710</v>
      </c>
      <c r="C9175" s="1" t="s">
        <v>4671</v>
      </c>
      <c r="D9175" t="s">
        <v>4</v>
      </c>
      <c r="E9175" t="s">
        <v>5</v>
      </c>
      <c r="F9175" s="5">
        <v>484165625</v>
      </c>
      <c r="G9175" s="3">
        <v>37020804166667</v>
      </c>
      <c r="H9175" t="str">
        <f t="shared" si="143"/>
        <v>INSERT INTO fateon.fateon_registro(registro_id,registro_float_1,registro_float_2,registro_date_1,registro_time_1)VALUES('9174',484165625,37020804166667,'2017-11-09','16:50:00');</v>
      </c>
    </row>
    <row r="9176" spans="1:8" x14ac:dyDescent="0.25">
      <c r="A9176">
        <v>9175</v>
      </c>
      <c r="B9176" s="1" t="s">
        <v>4710</v>
      </c>
      <c r="C9176" s="1" t="s">
        <v>4672</v>
      </c>
      <c r="D9176" t="s">
        <v>4</v>
      </c>
      <c r="E9176" t="s">
        <v>5</v>
      </c>
      <c r="F9176" s="5">
        <v>50794266666667</v>
      </c>
      <c r="G9176" s="3">
        <v>395850125</v>
      </c>
      <c r="H9176" t="str">
        <f t="shared" si="143"/>
        <v>INSERT INTO fateon.fateon_registro(registro_id,registro_float_1,registro_float_2,registro_date_1,registro_time_1)VALUES('9175',50794266666667,395850125,'2017-11-09','16:55:00');</v>
      </c>
    </row>
    <row r="9177" spans="1:8" x14ac:dyDescent="0.25">
      <c r="A9177">
        <v>9176</v>
      </c>
      <c r="B9177" s="1" t="s">
        <v>4710</v>
      </c>
      <c r="C9177" s="1" t="s">
        <v>4673</v>
      </c>
      <c r="D9177" t="s">
        <v>4</v>
      </c>
      <c r="E9177" t="s">
        <v>5</v>
      </c>
      <c r="F9177" s="5">
        <v>48267329166667</v>
      </c>
      <c r="G9177" s="2" t="s">
        <v>3751</v>
      </c>
      <c r="H9177" t="str">
        <f t="shared" si="143"/>
        <v>INSERT INTO fateon.fateon_registro(registro_id,registro_float_1,registro_float_2,registro_date_1,registro_time_1)VALUES('9176',48267329166667,371580.25,'2017-11-09','17:00:00');</v>
      </c>
    </row>
    <row r="9178" spans="1:8" x14ac:dyDescent="0.25">
      <c r="A9178">
        <v>9177</v>
      </c>
      <c r="B9178" s="1" t="s">
        <v>4710</v>
      </c>
      <c r="C9178" s="1" t="s">
        <v>4674</v>
      </c>
      <c r="D9178" t="s">
        <v>4</v>
      </c>
      <c r="E9178" t="s">
        <v>5</v>
      </c>
      <c r="F9178" s="5">
        <v>465830375</v>
      </c>
      <c r="G9178" s="2">
        <v>355388</v>
      </c>
      <c r="H9178" t="str">
        <f t="shared" si="143"/>
        <v>INSERT INTO fateon.fateon_registro(registro_id,registro_float_1,registro_float_2,registro_date_1,registro_time_1)VALUES('9177',465830375,355388,'2017-11-09','17:05:00');</v>
      </c>
    </row>
    <row r="9179" spans="1:8" x14ac:dyDescent="0.25">
      <c r="A9179">
        <v>9178</v>
      </c>
      <c r="B9179" s="1" t="s">
        <v>4710</v>
      </c>
      <c r="C9179" s="1" t="s">
        <v>4675</v>
      </c>
      <c r="D9179" t="s">
        <v>4</v>
      </c>
      <c r="E9179" t="s">
        <v>5</v>
      </c>
      <c r="F9179" s="5">
        <v>44427658333333</v>
      </c>
      <c r="G9179" s="2" t="s">
        <v>3752</v>
      </c>
      <c r="H9179" t="str">
        <f t="shared" si="143"/>
        <v>INSERT INTO fateon.fateon_registro(registro_id,registro_float_1,registro_float_2,registro_date_1,registro_time_1)VALUES('9178',44427658333333,338872.5,'2017-11-09','17:10:00');</v>
      </c>
    </row>
    <row r="9180" spans="1:8" x14ac:dyDescent="0.25">
      <c r="A9180">
        <v>9179</v>
      </c>
      <c r="B9180" s="1" t="s">
        <v>4710</v>
      </c>
      <c r="C9180" s="1" t="s">
        <v>4676</v>
      </c>
      <c r="D9180" t="s">
        <v>4</v>
      </c>
      <c r="E9180" t="s">
        <v>5</v>
      </c>
      <c r="F9180" s="5">
        <v>43966016666667</v>
      </c>
      <c r="G9180" s="2" t="s">
        <v>3753</v>
      </c>
      <c r="H9180" t="str">
        <f t="shared" si="143"/>
        <v>INSERT INTO fateon.fateon_registro(registro_id,registro_float_1,registro_float_2,registro_date_1,registro_time_1)VALUES('9179',43966016666667,335825.75,'2017-11-09','17:15:00');</v>
      </c>
    </row>
    <row r="9181" spans="1:8" x14ac:dyDescent="0.25">
      <c r="A9181">
        <v>9180</v>
      </c>
      <c r="B9181" s="1" t="s">
        <v>4710</v>
      </c>
      <c r="C9181" s="1" t="s">
        <v>4677</v>
      </c>
      <c r="D9181" t="s">
        <v>4</v>
      </c>
      <c r="E9181" t="s">
        <v>5</v>
      </c>
      <c r="F9181" s="5">
        <v>433484875</v>
      </c>
      <c r="G9181" s="3">
        <v>32607027083333</v>
      </c>
      <c r="H9181" t="str">
        <f t="shared" si="143"/>
        <v>INSERT INTO fateon.fateon_registro(registro_id,registro_float_1,registro_float_2,registro_date_1,registro_time_1)VALUES('9180',433484875,32607027083333,'2017-11-09','17:20:00');</v>
      </c>
    </row>
    <row r="9182" spans="1:8" x14ac:dyDescent="0.25">
      <c r="A9182">
        <v>9181</v>
      </c>
      <c r="B9182" s="1" t="s">
        <v>4710</v>
      </c>
      <c r="C9182" s="1" t="s">
        <v>4678</v>
      </c>
      <c r="D9182" t="s">
        <v>4</v>
      </c>
      <c r="E9182" t="s">
        <v>5</v>
      </c>
      <c r="F9182" s="5">
        <v>44081020833333</v>
      </c>
      <c r="G9182" s="3">
        <v>33631545833333</v>
      </c>
      <c r="H9182" t="str">
        <f t="shared" si="143"/>
        <v>INSERT INTO fateon.fateon_registro(registro_id,registro_float_1,registro_float_2,registro_date_1,registro_time_1)VALUES('9181',44081020833333,33631545833333,'2017-11-09','17:25:00');</v>
      </c>
    </row>
    <row r="9183" spans="1:8" x14ac:dyDescent="0.25">
      <c r="A9183">
        <v>9182</v>
      </c>
      <c r="B9183" s="1" t="s">
        <v>4710</v>
      </c>
      <c r="C9183" s="1" t="s">
        <v>4679</v>
      </c>
      <c r="D9183" t="s">
        <v>4</v>
      </c>
      <c r="E9183" t="s">
        <v>5</v>
      </c>
      <c r="F9183" s="5">
        <v>46043133333333</v>
      </c>
      <c r="G9183" s="3">
        <v>35781933333333</v>
      </c>
      <c r="H9183" t="str">
        <f t="shared" si="143"/>
        <v>INSERT INTO fateon.fateon_registro(registro_id,registro_float_1,registro_float_2,registro_date_1,registro_time_1)VALUES('9182',46043133333333,35781933333333,'2017-11-09','17:30:00');</v>
      </c>
    </row>
    <row r="9184" spans="1:8" x14ac:dyDescent="0.25">
      <c r="A9184">
        <v>9183</v>
      </c>
      <c r="B9184" s="1" t="s">
        <v>4710</v>
      </c>
      <c r="C9184" s="1" t="s">
        <v>4391</v>
      </c>
      <c r="D9184" t="s">
        <v>4</v>
      </c>
      <c r="E9184" t="s">
        <v>5</v>
      </c>
      <c r="F9184" s="5">
        <v>44489416666667</v>
      </c>
      <c r="G9184" s="3">
        <v>34146745833333</v>
      </c>
      <c r="H9184" t="str">
        <f t="shared" si="143"/>
        <v>INSERT INTO fateon.fateon_registro(registro_id,registro_float_1,registro_float_2,registro_date_1,registro_time_1)VALUES('9183',44489416666667,34146745833333,'2017-11-09','17:35:00');</v>
      </c>
    </row>
    <row r="9185" spans="1:8" x14ac:dyDescent="0.25">
      <c r="A9185">
        <v>9184</v>
      </c>
      <c r="B9185" s="1" t="s">
        <v>4710</v>
      </c>
      <c r="C9185" s="1" t="s">
        <v>4392</v>
      </c>
      <c r="D9185" t="s">
        <v>4</v>
      </c>
      <c r="E9185" t="s">
        <v>5</v>
      </c>
      <c r="F9185" s="5">
        <v>44681483333333</v>
      </c>
      <c r="G9185" s="3">
        <v>34320533333333</v>
      </c>
      <c r="H9185" t="str">
        <f t="shared" si="143"/>
        <v>INSERT INTO fateon.fateon_registro(registro_id,registro_float_1,registro_float_2,registro_date_1,registro_time_1)VALUES('9184',44681483333333,34320533333333,'2017-11-09','17:40:00');</v>
      </c>
    </row>
    <row r="9186" spans="1:8" x14ac:dyDescent="0.25">
      <c r="A9186">
        <v>9185</v>
      </c>
      <c r="B9186" s="1" t="s">
        <v>4710</v>
      </c>
      <c r="C9186" s="1" t="s">
        <v>4393</v>
      </c>
      <c r="D9186" t="s">
        <v>4</v>
      </c>
      <c r="E9186" t="s">
        <v>5</v>
      </c>
      <c r="F9186" s="5">
        <v>55608516666667</v>
      </c>
      <c r="G9186" s="3">
        <v>418388125</v>
      </c>
      <c r="H9186" t="str">
        <f t="shared" si="143"/>
        <v>INSERT INTO fateon.fateon_registro(registro_id,registro_float_1,registro_float_2,registro_date_1,registro_time_1)VALUES('9185',55608516666667,418388125,'2017-11-09','17:45:00');</v>
      </c>
    </row>
    <row r="9187" spans="1:8" x14ac:dyDescent="0.25">
      <c r="A9187">
        <v>9186</v>
      </c>
      <c r="B9187" s="1" t="s">
        <v>4710</v>
      </c>
      <c r="C9187" s="1" t="s">
        <v>4394</v>
      </c>
      <c r="D9187" t="s">
        <v>4</v>
      </c>
      <c r="E9187" t="s">
        <v>5</v>
      </c>
      <c r="F9187" s="5">
        <v>52663729166667</v>
      </c>
      <c r="G9187" s="3">
        <v>38947229166667</v>
      </c>
      <c r="H9187" t="str">
        <f t="shared" si="143"/>
        <v>INSERT INTO fateon.fateon_registro(registro_id,registro_float_1,registro_float_2,registro_date_1,registro_time_1)VALUES('9186',52663729166667,38947229166667,'2017-11-09','17:50:00');</v>
      </c>
    </row>
    <row r="9188" spans="1:8" x14ac:dyDescent="0.25">
      <c r="A9188">
        <v>9187</v>
      </c>
      <c r="B9188" s="1" t="s">
        <v>4710</v>
      </c>
      <c r="C9188" s="1" t="s">
        <v>4395</v>
      </c>
      <c r="D9188" t="s">
        <v>4</v>
      </c>
      <c r="E9188" t="s">
        <v>5</v>
      </c>
      <c r="F9188" s="5">
        <v>49145904166667</v>
      </c>
      <c r="G9188" s="2" t="s">
        <v>3754</v>
      </c>
      <c r="H9188" t="str">
        <f t="shared" si="143"/>
        <v>INSERT INTO fateon.fateon_registro(registro_id,registro_float_1,registro_float_2,registro_date_1,registro_time_1)VALUES('9187',49145904166667,367022.25,'2017-11-09','17:55:00');</v>
      </c>
    </row>
    <row r="9189" spans="1:8" x14ac:dyDescent="0.25">
      <c r="A9189">
        <v>9188</v>
      </c>
      <c r="B9189" s="1" t="s">
        <v>4710</v>
      </c>
      <c r="C9189" s="1" t="s">
        <v>4396</v>
      </c>
      <c r="D9189" t="s">
        <v>4</v>
      </c>
      <c r="E9189" t="s">
        <v>5</v>
      </c>
      <c r="F9189" s="5">
        <v>50329983333333</v>
      </c>
      <c r="G9189" s="3">
        <v>377564625</v>
      </c>
      <c r="H9189" t="str">
        <f t="shared" si="143"/>
        <v>INSERT INTO fateon.fateon_registro(registro_id,registro_float_1,registro_float_2,registro_date_1,registro_time_1)VALUES('9188',50329983333333,377564625,'2017-11-09','18:00:00');</v>
      </c>
    </row>
    <row r="9190" spans="1:8" x14ac:dyDescent="0.25">
      <c r="A9190">
        <v>9189</v>
      </c>
      <c r="B9190" s="1" t="s">
        <v>4710</v>
      </c>
      <c r="C9190" s="1" t="s">
        <v>4397</v>
      </c>
      <c r="D9190" t="s">
        <v>4</v>
      </c>
      <c r="E9190" t="s">
        <v>5</v>
      </c>
      <c r="F9190" s="4">
        <v>503364</v>
      </c>
      <c r="G9190" s="3">
        <v>37751383333333</v>
      </c>
      <c r="H9190" t="str">
        <f t="shared" si="143"/>
        <v>INSERT INTO fateon.fateon_registro(registro_id,registro_float_1,registro_float_2,registro_date_1,registro_time_1)VALUES('9189',503364,37751383333333,'2017-11-09','18:05:00');</v>
      </c>
    </row>
    <row r="9191" spans="1:8" x14ac:dyDescent="0.25">
      <c r="A9191">
        <v>9190</v>
      </c>
      <c r="B9191" s="1" t="s">
        <v>4710</v>
      </c>
      <c r="C9191" s="1" t="s">
        <v>4398</v>
      </c>
      <c r="D9191" t="s">
        <v>4</v>
      </c>
      <c r="E9191" t="s">
        <v>5</v>
      </c>
      <c r="F9191" s="5">
        <v>51151216666667</v>
      </c>
      <c r="G9191" s="3">
        <v>385291625</v>
      </c>
      <c r="H9191" t="str">
        <f t="shared" si="143"/>
        <v>INSERT INTO fateon.fateon_registro(registro_id,registro_float_1,registro_float_2,registro_date_1,registro_time_1)VALUES('9190',51151216666667,385291625,'2017-11-09','18:10:00');</v>
      </c>
    </row>
    <row r="9192" spans="1:8" x14ac:dyDescent="0.25">
      <c r="A9192">
        <v>9191</v>
      </c>
      <c r="B9192" s="1" t="s">
        <v>4710</v>
      </c>
      <c r="C9192" s="1" t="s">
        <v>4399</v>
      </c>
      <c r="D9192" t="s">
        <v>4</v>
      </c>
      <c r="E9192" t="s">
        <v>5</v>
      </c>
      <c r="F9192" s="5">
        <v>55650183333333</v>
      </c>
      <c r="G9192" s="3">
        <v>41168045833333</v>
      </c>
      <c r="H9192" t="str">
        <f t="shared" si="143"/>
        <v>INSERT INTO fateon.fateon_registro(registro_id,registro_float_1,registro_float_2,registro_date_1,registro_time_1)VALUES('9191',55650183333333,41168045833333,'2017-11-09','18:15:00');</v>
      </c>
    </row>
    <row r="9193" spans="1:8" x14ac:dyDescent="0.25">
      <c r="A9193">
        <v>9192</v>
      </c>
      <c r="B9193" s="1" t="s">
        <v>4710</v>
      </c>
      <c r="C9193" s="1" t="s">
        <v>4400</v>
      </c>
      <c r="D9193" t="s">
        <v>4</v>
      </c>
      <c r="E9193" t="s">
        <v>5</v>
      </c>
      <c r="F9193" s="4">
        <v>548064</v>
      </c>
      <c r="G9193" s="3">
        <v>40810983333333</v>
      </c>
      <c r="H9193" t="str">
        <f t="shared" si="143"/>
        <v>INSERT INTO fateon.fateon_registro(registro_id,registro_float_1,registro_float_2,registro_date_1,registro_time_1)VALUES('9192',548064,40810983333333,'2017-11-09','18:20:00');</v>
      </c>
    </row>
    <row r="9194" spans="1:8" x14ac:dyDescent="0.25">
      <c r="A9194">
        <v>9193</v>
      </c>
      <c r="B9194" s="1" t="s">
        <v>4710</v>
      </c>
      <c r="C9194" s="1" t="s">
        <v>4401</v>
      </c>
      <c r="D9194" t="s">
        <v>4</v>
      </c>
      <c r="E9194" t="s">
        <v>5</v>
      </c>
      <c r="F9194" s="5">
        <v>56356091666667</v>
      </c>
      <c r="G9194" s="3">
        <v>41617983333333</v>
      </c>
      <c r="H9194" t="str">
        <f t="shared" si="143"/>
        <v>INSERT INTO fateon.fateon_registro(registro_id,registro_float_1,registro_float_2,registro_date_1,registro_time_1)VALUES('9193',56356091666667,41617983333333,'2017-11-09','18:25:00');</v>
      </c>
    </row>
    <row r="9195" spans="1:8" x14ac:dyDescent="0.25">
      <c r="A9195">
        <v>9194</v>
      </c>
      <c r="B9195" s="1" t="s">
        <v>4710</v>
      </c>
      <c r="C9195" s="1" t="s">
        <v>4402</v>
      </c>
      <c r="D9195" t="s">
        <v>4</v>
      </c>
      <c r="E9195" t="s">
        <v>5</v>
      </c>
      <c r="F9195" s="5">
        <v>556127875</v>
      </c>
      <c r="G9195" s="3">
        <v>40549266666667</v>
      </c>
      <c r="H9195" t="str">
        <f t="shared" si="143"/>
        <v>INSERT INTO fateon.fateon_registro(registro_id,registro_float_1,registro_float_2,registro_date_1,registro_time_1)VALUES('9194',556127875,40549266666667,'2017-11-09','18:30:00');</v>
      </c>
    </row>
    <row r="9196" spans="1:8" x14ac:dyDescent="0.25">
      <c r="A9196">
        <v>9195</v>
      </c>
      <c r="B9196" s="1" t="s">
        <v>4710</v>
      </c>
      <c r="C9196" s="1" t="s">
        <v>4403</v>
      </c>
      <c r="D9196" t="s">
        <v>4</v>
      </c>
      <c r="E9196" t="s">
        <v>5</v>
      </c>
      <c r="F9196" s="5">
        <v>546266375</v>
      </c>
      <c r="G9196" s="3">
        <v>40172058333333</v>
      </c>
      <c r="H9196" t="str">
        <f t="shared" si="143"/>
        <v>INSERT INTO fateon.fateon_registro(registro_id,registro_float_1,registro_float_2,registro_date_1,registro_time_1)VALUES('9195',546266375,40172058333333,'2017-11-09','18:35:00');</v>
      </c>
    </row>
    <row r="9197" spans="1:8" x14ac:dyDescent="0.25">
      <c r="A9197">
        <v>9196</v>
      </c>
      <c r="B9197" s="1" t="s">
        <v>4710</v>
      </c>
      <c r="C9197" s="1" t="s">
        <v>4404</v>
      </c>
      <c r="D9197" t="s">
        <v>4</v>
      </c>
      <c r="E9197" t="s">
        <v>5</v>
      </c>
      <c r="F9197" s="5">
        <v>51523016666667</v>
      </c>
      <c r="G9197" s="3">
        <v>38239341666667</v>
      </c>
      <c r="H9197" t="str">
        <f t="shared" si="143"/>
        <v>INSERT INTO fateon.fateon_registro(registro_id,registro_float_1,registro_float_2,registro_date_1,registro_time_1)VALUES('9196',51523016666667,38239341666667,'2017-11-09','18:40:00');</v>
      </c>
    </row>
    <row r="9198" spans="1:8" x14ac:dyDescent="0.25">
      <c r="A9198">
        <v>9197</v>
      </c>
      <c r="B9198" s="1" t="s">
        <v>4710</v>
      </c>
      <c r="C9198" s="1" t="s">
        <v>4405</v>
      </c>
      <c r="D9198" t="s">
        <v>4</v>
      </c>
      <c r="E9198" t="s">
        <v>5</v>
      </c>
      <c r="F9198" s="5">
        <v>52250804166667</v>
      </c>
      <c r="G9198" s="3">
        <v>38515679166667</v>
      </c>
      <c r="H9198" t="str">
        <f t="shared" si="143"/>
        <v>INSERT INTO fateon.fateon_registro(registro_id,registro_float_1,registro_float_2,registro_date_1,registro_time_1)VALUES('9197',52250804166667,38515679166667,'2017-11-09','18:45:00');</v>
      </c>
    </row>
    <row r="9199" spans="1:8" x14ac:dyDescent="0.25">
      <c r="A9199">
        <v>9198</v>
      </c>
      <c r="B9199" s="1" t="s">
        <v>4710</v>
      </c>
      <c r="C9199" s="1" t="s">
        <v>4406</v>
      </c>
      <c r="D9199" t="s">
        <v>4</v>
      </c>
      <c r="E9199" t="s">
        <v>5</v>
      </c>
      <c r="F9199" s="5">
        <v>53732979166667</v>
      </c>
      <c r="G9199" s="3">
        <v>39792091666667</v>
      </c>
      <c r="H9199" t="str">
        <f t="shared" si="143"/>
        <v>INSERT INTO fateon.fateon_registro(registro_id,registro_float_1,registro_float_2,registro_date_1,registro_time_1)VALUES('9198',53732979166667,39792091666667,'2017-11-09','18:50:00');</v>
      </c>
    </row>
    <row r="9200" spans="1:8" x14ac:dyDescent="0.25">
      <c r="A9200">
        <v>9199</v>
      </c>
      <c r="B9200" s="1" t="s">
        <v>4710</v>
      </c>
      <c r="C9200" s="1" t="s">
        <v>4407</v>
      </c>
      <c r="D9200" t="s">
        <v>4</v>
      </c>
      <c r="E9200" t="s">
        <v>5</v>
      </c>
      <c r="F9200" s="5">
        <v>50589529166667</v>
      </c>
      <c r="G9200" s="2">
        <v>367912</v>
      </c>
      <c r="H9200" t="str">
        <f t="shared" si="143"/>
        <v>INSERT INTO fateon.fateon_registro(registro_id,registro_float_1,registro_float_2,registro_date_1,registro_time_1)VALUES('9199',50589529166667,367912,'2017-11-09','18:55:00');</v>
      </c>
    </row>
    <row r="9201" spans="1:8" x14ac:dyDescent="0.25">
      <c r="A9201">
        <v>9200</v>
      </c>
      <c r="B9201" s="1" t="s">
        <v>4710</v>
      </c>
      <c r="C9201" s="1" t="s">
        <v>4408</v>
      </c>
      <c r="D9201" t="s">
        <v>4</v>
      </c>
      <c r="E9201" t="s">
        <v>5</v>
      </c>
      <c r="F9201" s="5">
        <v>50736483333333</v>
      </c>
      <c r="G9201" s="3">
        <v>37140908333333</v>
      </c>
      <c r="H9201" t="str">
        <f t="shared" si="143"/>
        <v>INSERT INTO fateon.fateon_registro(registro_id,registro_float_1,registro_float_2,registro_date_1,registro_time_1)VALUES('9200',50736483333333,37140908333333,'2017-11-09','19:00:00');</v>
      </c>
    </row>
    <row r="9202" spans="1:8" x14ac:dyDescent="0.25">
      <c r="A9202">
        <v>9201</v>
      </c>
      <c r="B9202" s="1" t="s">
        <v>4710</v>
      </c>
      <c r="C9202" s="1" t="s">
        <v>4409</v>
      </c>
      <c r="D9202" t="s">
        <v>4</v>
      </c>
      <c r="E9202" t="s">
        <v>5</v>
      </c>
      <c r="F9202" s="5">
        <v>508042625</v>
      </c>
      <c r="G9202" s="3">
        <v>373448625</v>
      </c>
      <c r="H9202" t="str">
        <f t="shared" si="143"/>
        <v>INSERT INTO fateon.fateon_registro(registro_id,registro_float_1,registro_float_2,registro_date_1,registro_time_1)VALUES('9201',508042625,373448625,'2017-11-09','19:05:00');</v>
      </c>
    </row>
    <row r="9203" spans="1:8" x14ac:dyDescent="0.25">
      <c r="A9203">
        <v>9202</v>
      </c>
      <c r="B9203" s="1" t="s">
        <v>4710</v>
      </c>
      <c r="C9203" s="1" t="s">
        <v>4410</v>
      </c>
      <c r="D9203" t="s">
        <v>4</v>
      </c>
      <c r="E9203" t="s">
        <v>5</v>
      </c>
      <c r="F9203" s="5">
        <v>497229125</v>
      </c>
      <c r="G9203" s="2">
        <v>364363</v>
      </c>
      <c r="H9203" t="str">
        <f t="shared" si="143"/>
        <v>INSERT INTO fateon.fateon_registro(registro_id,registro_float_1,registro_float_2,registro_date_1,registro_time_1)VALUES('9202',497229125,364363,'2017-11-09','19:10:00');</v>
      </c>
    </row>
    <row r="9204" spans="1:8" x14ac:dyDescent="0.25">
      <c r="A9204">
        <v>9203</v>
      </c>
      <c r="B9204" s="1" t="s">
        <v>4710</v>
      </c>
      <c r="C9204" s="1" t="s">
        <v>4411</v>
      </c>
      <c r="D9204" t="s">
        <v>4</v>
      </c>
      <c r="E9204" t="s">
        <v>5</v>
      </c>
      <c r="F9204" s="5">
        <v>50303466666667</v>
      </c>
      <c r="G9204" s="3">
        <v>36803345833333</v>
      </c>
      <c r="H9204" t="str">
        <f t="shared" si="143"/>
        <v>INSERT INTO fateon.fateon_registro(registro_id,registro_float_1,registro_float_2,registro_date_1,registro_time_1)VALUES('9203',50303466666667,36803345833333,'2017-11-09','19:15:00');</v>
      </c>
    </row>
    <row r="9205" spans="1:8" x14ac:dyDescent="0.25">
      <c r="A9205">
        <v>9204</v>
      </c>
      <c r="B9205" s="1" t="s">
        <v>4710</v>
      </c>
      <c r="C9205" s="1" t="s">
        <v>4412</v>
      </c>
      <c r="D9205" t="s">
        <v>4</v>
      </c>
      <c r="E9205" t="s">
        <v>5</v>
      </c>
      <c r="F9205" s="5">
        <v>49017970833333</v>
      </c>
      <c r="G9205" s="3">
        <v>35352658333333</v>
      </c>
      <c r="H9205" t="str">
        <f t="shared" si="143"/>
        <v>INSERT INTO fateon.fateon_registro(registro_id,registro_float_1,registro_float_2,registro_date_1,registro_time_1)VALUES('9204',49017970833333,35352658333333,'2017-11-09','19:20:00');</v>
      </c>
    </row>
    <row r="9206" spans="1:8" x14ac:dyDescent="0.25">
      <c r="A9206">
        <v>9205</v>
      </c>
      <c r="B9206" s="1" t="s">
        <v>4710</v>
      </c>
      <c r="C9206" s="1" t="s">
        <v>4413</v>
      </c>
      <c r="D9206" t="s">
        <v>4</v>
      </c>
      <c r="E9206" t="s">
        <v>5</v>
      </c>
      <c r="F9206" s="5">
        <v>48908920833333</v>
      </c>
      <c r="G9206" s="3">
        <v>349627875</v>
      </c>
      <c r="H9206" t="str">
        <f t="shared" si="143"/>
        <v>INSERT INTO fateon.fateon_registro(registro_id,registro_float_1,registro_float_2,registro_date_1,registro_time_1)VALUES('9205',48908920833333,349627875,'2017-11-09','19:25:00');</v>
      </c>
    </row>
    <row r="9207" spans="1:8" x14ac:dyDescent="0.25">
      <c r="A9207">
        <v>9206</v>
      </c>
      <c r="B9207" s="1" t="s">
        <v>4710</v>
      </c>
      <c r="C9207" s="1" t="s">
        <v>4414</v>
      </c>
      <c r="D9207" t="s">
        <v>4</v>
      </c>
      <c r="E9207" t="s">
        <v>5</v>
      </c>
      <c r="F9207" s="5">
        <v>48228366666667</v>
      </c>
      <c r="G9207" s="3">
        <v>34181666666667</v>
      </c>
      <c r="H9207" t="str">
        <f t="shared" si="143"/>
        <v>INSERT INTO fateon.fateon_registro(registro_id,registro_float_1,registro_float_2,registro_date_1,registro_time_1)VALUES('9206',48228366666667,34181666666667,'2017-11-09','19:30:00');</v>
      </c>
    </row>
    <row r="9208" spans="1:8" x14ac:dyDescent="0.25">
      <c r="A9208">
        <v>9207</v>
      </c>
      <c r="B9208" s="1" t="s">
        <v>4710</v>
      </c>
      <c r="C9208" s="1" t="s">
        <v>4415</v>
      </c>
      <c r="D9208" t="s">
        <v>4</v>
      </c>
      <c r="E9208" t="s">
        <v>5</v>
      </c>
      <c r="F9208" s="5">
        <v>48783829166667</v>
      </c>
      <c r="G9208" s="3">
        <v>34785202083333</v>
      </c>
      <c r="H9208" t="str">
        <f t="shared" si="143"/>
        <v>INSERT INTO fateon.fateon_registro(registro_id,registro_float_1,registro_float_2,registro_date_1,registro_time_1)VALUES('9207',48783829166667,34785202083333,'2017-11-09','19:35:00');</v>
      </c>
    </row>
    <row r="9209" spans="1:8" x14ac:dyDescent="0.25">
      <c r="A9209">
        <v>9208</v>
      </c>
      <c r="B9209" s="1" t="s">
        <v>4710</v>
      </c>
      <c r="C9209" s="1" t="s">
        <v>4416</v>
      </c>
      <c r="D9209" t="s">
        <v>4</v>
      </c>
      <c r="E9209" t="s">
        <v>5</v>
      </c>
      <c r="F9209" s="5">
        <v>46986391666667</v>
      </c>
      <c r="G9209" s="2" t="s">
        <v>3755</v>
      </c>
      <c r="H9209" t="str">
        <f t="shared" si="143"/>
        <v>INSERT INTO fateon.fateon_registro(registro_id,registro_float_1,registro_float_2,registro_date_1,registro_time_1)VALUES('9208',46986391666667,336082.25,'2017-11-09','19:40:00');</v>
      </c>
    </row>
    <row r="9210" spans="1:8" x14ac:dyDescent="0.25">
      <c r="A9210">
        <v>9209</v>
      </c>
      <c r="B9210" s="1" t="s">
        <v>4710</v>
      </c>
      <c r="C9210" s="1" t="s">
        <v>4417</v>
      </c>
      <c r="D9210" t="s">
        <v>4</v>
      </c>
      <c r="E9210" t="s">
        <v>5</v>
      </c>
      <c r="F9210" s="5">
        <v>376160125</v>
      </c>
      <c r="G9210" s="3">
        <v>27511333333333</v>
      </c>
      <c r="H9210" t="str">
        <f t="shared" si="143"/>
        <v>INSERT INTO fateon.fateon_registro(registro_id,registro_float_1,registro_float_2,registro_date_1,registro_time_1)VALUES('9209',376160125,27511333333333,'2017-11-09','19:45:00');</v>
      </c>
    </row>
    <row r="9211" spans="1:8" x14ac:dyDescent="0.25">
      <c r="A9211">
        <v>9210</v>
      </c>
      <c r="B9211" s="1" t="s">
        <v>4710</v>
      </c>
      <c r="C9211" s="1" t="s">
        <v>4418</v>
      </c>
      <c r="D9211" t="s">
        <v>4</v>
      </c>
      <c r="E9211" t="s">
        <v>5</v>
      </c>
      <c r="F9211" s="5">
        <v>39605183333333</v>
      </c>
      <c r="G9211" s="3">
        <v>29233458333333</v>
      </c>
      <c r="H9211" t="str">
        <f t="shared" si="143"/>
        <v>INSERT INTO fateon.fateon_registro(registro_id,registro_float_1,registro_float_2,registro_date_1,registro_time_1)VALUES('9210',39605183333333,29233458333333,'2017-11-09','19:50:00');</v>
      </c>
    </row>
    <row r="9212" spans="1:8" x14ac:dyDescent="0.25">
      <c r="A9212">
        <v>9211</v>
      </c>
      <c r="B9212" s="1" t="s">
        <v>4710</v>
      </c>
      <c r="C9212" s="1" t="s">
        <v>4419</v>
      </c>
      <c r="D9212" t="s">
        <v>4</v>
      </c>
      <c r="E9212" t="s">
        <v>5</v>
      </c>
      <c r="F9212" s="5">
        <v>392551375</v>
      </c>
      <c r="G9212" s="3">
        <v>28894002083333</v>
      </c>
      <c r="H9212" t="str">
        <f t="shared" si="143"/>
        <v>INSERT INTO fateon.fateon_registro(registro_id,registro_float_1,registro_float_2,registro_date_1,registro_time_1)VALUES('9211',392551375,28894002083333,'2017-11-09','19:55:00');</v>
      </c>
    </row>
    <row r="9213" spans="1:8" x14ac:dyDescent="0.25">
      <c r="A9213">
        <v>9212</v>
      </c>
      <c r="B9213" s="1" t="s">
        <v>4710</v>
      </c>
      <c r="C9213" s="1" t="s">
        <v>4420</v>
      </c>
      <c r="D9213" t="s">
        <v>4</v>
      </c>
      <c r="E9213" t="s">
        <v>5</v>
      </c>
      <c r="F9213" s="4" t="s">
        <v>3756</v>
      </c>
      <c r="G9213" s="3">
        <v>2735573125</v>
      </c>
      <c r="H9213" t="str">
        <f t="shared" si="143"/>
        <v>INSERT INTO fateon.fateon_registro(registro_id,registro_float_1,registro_float_2,registro_date_1,registro_time_1)VALUES('9212',379980.25,2735573125,'2017-11-09','20:00:00');</v>
      </c>
    </row>
    <row r="9214" spans="1:8" x14ac:dyDescent="0.25">
      <c r="A9214">
        <v>9213</v>
      </c>
      <c r="B9214" s="1" t="s">
        <v>4710</v>
      </c>
      <c r="C9214" s="1" t="s">
        <v>4421</v>
      </c>
      <c r="D9214" t="s">
        <v>4</v>
      </c>
      <c r="E9214" t="s">
        <v>5</v>
      </c>
      <c r="F9214" s="5">
        <v>40305316666667</v>
      </c>
      <c r="G9214" s="3">
        <v>28993516666667</v>
      </c>
      <c r="H9214" t="str">
        <f t="shared" si="143"/>
        <v>INSERT INTO fateon.fateon_registro(registro_id,registro_float_1,registro_float_2,registro_date_1,registro_time_1)VALUES('9213',40305316666667,28993516666667,'2017-11-09','20:05:00');</v>
      </c>
    </row>
    <row r="9215" spans="1:8" x14ac:dyDescent="0.25">
      <c r="A9215">
        <v>9214</v>
      </c>
      <c r="B9215" s="1" t="s">
        <v>4710</v>
      </c>
      <c r="C9215" s="1" t="s">
        <v>4422</v>
      </c>
      <c r="D9215" t="s">
        <v>4</v>
      </c>
      <c r="E9215" t="s">
        <v>5</v>
      </c>
      <c r="F9215" s="5">
        <v>47999795833333</v>
      </c>
      <c r="G9215" s="3">
        <v>34233860416667</v>
      </c>
      <c r="H9215" t="str">
        <f t="shared" si="143"/>
        <v>INSERT INTO fateon.fateon_registro(registro_id,registro_float_1,registro_float_2,registro_date_1,registro_time_1)VALUES('9214',47999795833333,34233860416667,'2017-11-09','20:10:00');</v>
      </c>
    </row>
    <row r="9216" spans="1:8" x14ac:dyDescent="0.25">
      <c r="A9216">
        <v>9215</v>
      </c>
      <c r="B9216" s="1" t="s">
        <v>4710</v>
      </c>
      <c r="C9216" s="1" t="s">
        <v>4423</v>
      </c>
      <c r="D9216" t="s">
        <v>4</v>
      </c>
      <c r="E9216" t="s">
        <v>5</v>
      </c>
      <c r="F9216" s="5">
        <v>47527295833333</v>
      </c>
      <c r="G9216" s="2" t="s">
        <v>3757</v>
      </c>
      <c r="H9216" t="str">
        <f t="shared" si="143"/>
        <v>INSERT INTO fateon.fateon_registro(registro_id,registro_float_1,registro_float_2,registro_date_1,registro_time_1)VALUES('9215',47527295833333,361448.25,'2017-11-09','20:15:00');</v>
      </c>
    </row>
    <row r="9217" spans="1:8" x14ac:dyDescent="0.25">
      <c r="A9217">
        <v>9216</v>
      </c>
      <c r="B9217" s="1" t="s">
        <v>4710</v>
      </c>
      <c r="C9217" s="1" t="s">
        <v>4424</v>
      </c>
      <c r="D9217" t="s">
        <v>4</v>
      </c>
      <c r="E9217" t="s">
        <v>5</v>
      </c>
      <c r="F9217" s="5">
        <v>50996804166667</v>
      </c>
      <c r="G9217" s="3">
        <v>35992945833333</v>
      </c>
      <c r="H9217" t="str">
        <f t="shared" si="143"/>
        <v>INSERT INTO fateon.fateon_registro(registro_id,registro_float_1,registro_float_2,registro_date_1,registro_time_1)VALUES('9216',50996804166667,35992945833333,'2017-11-09','20:20:00');</v>
      </c>
    </row>
    <row r="9218" spans="1:8" x14ac:dyDescent="0.25">
      <c r="A9218">
        <v>9217</v>
      </c>
      <c r="B9218" s="1" t="s">
        <v>4710</v>
      </c>
      <c r="C9218" s="1" t="s">
        <v>4425</v>
      </c>
      <c r="D9218" t="s">
        <v>4</v>
      </c>
      <c r="E9218" t="s">
        <v>5</v>
      </c>
      <c r="F9218" s="5">
        <v>52050729166667</v>
      </c>
      <c r="G9218" s="3">
        <v>39270408333333</v>
      </c>
      <c r="H9218" t="str">
        <f t="shared" si="143"/>
        <v>INSERT INTO fateon.fateon_registro(registro_id,registro_float_1,registro_float_2,registro_date_1,registro_time_1)VALUES('9217',52050729166667,39270408333333,'2017-11-09','20:25:00');</v>
      </c>
    </row>
    <row r="9219" spans="1:8" x14ac:dyDescent="0.25">
      <c r="A9219">
        <v>9218</v>
      </c>
      <c r="B9219" s="1" t="s">
        <v>4710</v>
      </c>
      <c r="C9219" s="1" t="s">
        <v>4426</v>
      </c>
      <c r="D9219" t="s">
        <v>4</v>
      </c>
      <c r="E9219" t="s">
        <v>5</v>
      </c>
      <c r="F9219" s="5">
        <v>53615916666667</v>
      </c>
      <c r="G9219" s="3">
        <v>42210083333333</v>
      </c>
      <c r="H9219" t="str">
        <f t="shared" ref="H9219:H9282" si="144">"INSERT INTO fateon.fateon_registro(registro_id,registro_float_1,registro_float_2,registro_date_1,registro_time_1)VALUES('"&amp;A9219&amp;"',"&amp;F9219&amp;","&amp;G9219&amp;",'"&amp;B9219&amp;"','"&amp;C9219&amp;"');"</f>
        <v>INSERT INTO fateon.fateon_registro(registro_id,registro_float_1,registro_float_2,registro_date_1,registro_time_1)VALUES('9218',53615916666667,42210083333333,'2017-11-09','20:30:00');</v>
      </c>
    </row>
    <row r="9220" spans="1:8" x14ac:dyDescent="0.25">
      <c r="A9220">
        <v>9219</v>
      </c>
      <c r="B9220" s="1" t="s">
        <v>4710</v>
      </c>
      <c r="C9220" s="1" t="s">
        <v>4427</v>
      </c>
      <c r="D9220" t="s">
        <v>4</v>
      </c>
      <c r="E9220" t="s">
        <v>5</v>
      </c>
      <c r="F9220" s="5">
        <v>53960891666667</v>
      </c>
      <c r="G9220" s="2" t="s">
        <v>3758</v>
      </c>
      <c r="H9220" t="str">
        <f t="shared" si="144"/>
        <v>INSERT INTO fateon.fateon_registro(registro_id,registro_float_1,registro_float_2,registro_date_1,registro_time_1)VALUES('9219',53960891666667,420398.5,'2017-11-09','20:35:00');</v>
      </c>
    </row>
    <row r="9221" spans="1:8" x14ac:dyDescent="0.25">
      <c r="A9221">
        <v>9220</v>
      </c>
      <c r="B9221" s="1" t="s">
        <v>4710</v>
      </c>
      <c r="C9221" s="1" t="s">
        <v>4428</v>
      </c>
      <c r="D9221" t="s">
        <v>4</v>
      </c>
      <c r="E9221" t="s">
        <v>5</v>
      </c>
      <c r="F9221" s="5">
        <v>54012170833333</v>
      </c>
      <c r="G9221" s="3">
        <v>407182125</v>
      </c>
      <c r="H9221" t="str">
        <f t="shared" si="144"/>
        <v>INSERT INTO fateon.fateon_registro(registro_id,registro_float_1,registro_float_2,registro_date_1,registro_time_1)VALUES('9220',54012170833333,407182125,'2017-11-09','20:40:00');</v>
      </c>
    </row>
    <row r="9222" spans="1:8" x14ac:dyDescent="0.25">
      <c r="A9222">
        <v>9221</v>
      </c>
      <c r="B9222" s="1" t="s">
        <v>4710</v>
      </c>
      <c r="C9222" s="1" t="s">
        <v>4429</v>
      </c>
      <c r="D9222" t="s">
        <v>4</v>
      </c>
      <c r="E9222" t="s">
        <v>5</v>
      </c>
      <c r="F9222" s="5">
        <v>55980370833333</v>
      </c>
      <c r="G9222" s="3">
        <v>44699241666667</v>
      </c>
      <c r="H9222" t="str">
        <f t="shared" si="144"/>
        <v>INSERT INTO fateon.fateon_registro(registro_id,registro_float_1,registro_float_2,registro_date_1,registro_time_1)VALUES('9221',55980370833333,44699241666667,'2017-11-09','20:45:00');</v>
      </c>
    </row>
    <row r="9223" spans="1:8" x14ac:dyDescent="0.25">
      <c r="A9223">
        <v>9222</v>
      </c>
      <c r="B9223" s="1" t="s">
        <v>4710</v>
      </c>
      <c r="C9223" s="1" t="s">
        <v>4430</v>
      </c>
      <c r="D9223" t="s">
        <v>4</v>
      </c>
      <c r="E9223" t="s">
        <v>5</v>
      </c>
      <c r="F9223" s="5">
        <v>561305625</v>
      </c>
      <c r="G9223" s="2">
        <v>441363</v>
      </c>
      <c r="H9223" t="str">
        <f t="shared" si="144"/>
        <v>INSERT INTO fateon.fateon_registro(registro_id,registro_float_1,registro_float_2,registro_date_1,registro_time_1)VALUES('9222',561305625,441363,'2017-11-09','20:50:00');</v>
      </c>
    </row>
    <row r="9224" spans="1:8" x14ac:dyDescent="0.25">
      <c r="A9224">
        <v>9223</v>
      </c>
      <c r="B9224" s="1" t="s">
        <v>4710</v>
      </c>
      <c r="C9224" s="1" t="s">
        <v>4431</v>
      </c>
      <c r="D9224" t="s">
        <v>4</v>
      </c>
      <c r="E9224" t="s">
        <v>5</v>
      </c>
      <c r="F9224" s="4" t="s">
        <v>3759</v>
      </c>
      <c r="G9224" s="3">
        <v>41003995833333</v>
      </c>
      <c r="H9224" t="str">
        <f t="shared" si="144"/>
        <v>INSERT INTO fateon.fateon_registro(registro_id,registro_float_1,registro_float_2,registro_date_1,registro_time_1)VALUES('9223',556012.25,41003995833333,'2017-11-09','20:55:00');</v>
      </c>
    </row>
    <row r="9225" spans="1:8" x14ac:dyDescent="0.25">
      <c r="A9225">
        <v>9224</v>
      </c>
      <c r="B9225" s="1" t="s">
        <v>4710</v>
      </c>
      <c r="C9225" s="1" t="s">
        <v>4432</v>
      </c>
      <c r="D9225" t="s">
        <v>4</v>
      </c>
      <c r="E9225" t="s">
        <v>5</v>
      </c>
      <c r="F9225" s="5">
        <v>564629375</v>
      </c>
      <c r="G9225" s="3">
        <v>41418745833333</v>
      </c>
      <c r="H9225" t="str">
        <f t="shared" si="144"/>
        <v>INSERT INTO fateon.fateon_registro(registro_id,registro_float_1,registro_float_2,registro_date_1,registro_time_1)VALUES('9224',564629375,41418745833333,'2017-11-09','21:00:00');</v>
      </c>
    </row>
    <row r="9226" spans="1:8" x14ac:dyDescent="0.25">
      <c r="A9226">
        <v>9225</v>
      </c>
      <c r="B9226" s="1" t="s">
        <v>4710</v>
      </c>
      <c r="C9226" s="1" t="s">
        <v>4433</v>
      </c>
      <c r="D9226" t="s">
        <v>4</v>
      </c>
      <c r="E9226" t="s">
        <v>5</v>
      </c>
      <c r="F9226" s="5">
        <v>460969625</v>
      </c>
      <c r="G9226" s="3">
        <v>37456458333333</v>
      </c>
      <c r="H9226" t="str">
        <f t="shared" si="144"/>
        <v>INSERT INTO fateon.fateon_registro(registro_id,registro_float_1,registro_float_2,registro_date_1,registro_time_1)VALUES('9225',460969625,37456458333333,'2017-11-09','21:05:00');</v>
      </c>
    </row>
    <row r="9227" spans="1:8" x14ac:dyDescent="0.25">
      <c r="A9227">
        <v>9226</v>
      </c>
      <c r="B9227" s="1" t="s">
        <v>4710</v>
      </c>
      <c r="C9227" s="1" t="s">
        <v>4434</v>
      </c>
      <c r="D9227" t="s">
        <v>4</v>
      </c>
      <c r="E9227" t="s">
        <v>5</v>
      </c>
      <c r="F9227" s="5">
        <v>42819954166667</v>
      </c>
      <c r="G9227" s="3">
        <v>33076004166667</v>
      </c>
      <c r="H9227" t="str">
        <f t="shared" si="144"/>
        <v>INSERT INTO fateon.fateon_registro(registro_id,registro_float_1,registro_float_2,registro_date_1,registro_time_1)VALUES('9226',42819954166667,33076004166667,'2017-11-09','21:10:00');</v>
      </c>
    </row>
    <row r="9228" spans="1:8" x14ac:dyDescent="0.25">
      <c r="A9228">
        <v>9227</v>
      </c>
      <c r="B9228" s="1" t="s">
        <v>4710</v>
      </c>
      <c r="C9228" s="1" t="s">
        <v>4435</v>
      </c>
      <c r="D9228" t="s">
        <v>4</v>
      </c>
      <c r="E9228" t="s">
        <v>5</v>
      </c>
      <c r="F9228" s="5">
        <v>41817354166667</v>
      </c>
      <c r="G9228" s="3">
        <v>30546970833333</v>
      </c>
      <c r="H9228" t="str">
        <f t="shared" si="144"/>
        <v>INSERT INTO fateon.fateon_registro(registro_id,registro_float_1,registro_float_2,registro_date_1,registro_time_1)VALUES('9227',41817354166667,30546970833333,'2017-11-09','21:15:00');</v>
      </c>
    </row>
    <row r="9229" spans="1:8" x14ac:dyDescent="0.25">
      <c r="A9229">
        <v>9228</v>
      </c>
      <c r="B9229" s="1" t="s">
        <v>4710</v>
      </c>
      <c r="C9229" s="1" t="s">
        <v>4436</v>
      </c>
      <c r="D9229" t="s">
        <v>4</v>
      </c>
      <c r="E9229" t="s">
        <v>5</v>
      </c>
      <c r="F9229" s="5">
        <v>43743895833333</v>
      </c>
      <c r="G9229" s="3">
        <v>3395243125</v>
      </c>
      <c r="H9229" t="str">
        <f t="shared" si="144"/>
        <v>INSERT INTO fateon.fateon_registro(registro_id,registro_float_1,registro_float_2,registro_date_1,registro_time_1)VALUES('9228',43743895833333,3395243125,'2017-11-09','21:20:00');</v>
      </c>
    </row>
    <row r="9230" spans="1:8" x14ac:dyDescent="0.25">
      <c r="A9230">
        <v>9229</v>
      </c>
      <c r="B9230" s="1" t="s">
        <v>4710</v>
      </c>
      <c r="C9230" s="1" t="s">
        <v>4437</v>
      </c>
      <c r="D9230" t="s">
        <v>4</v>
      </c>
      <c r="E9230" t="s">
        <v>5</v>
      </c>
      <c r="F9230" s="5">
        <v>41282916666667</v>
      </c>
      <c r="G9230" s="3">
        <v>32547514583333</v>
      </c>
      <c r="H9230" t="str">
        <f t="shared" si="144"/>
        <v>INSERT INTO fateon.fateon_registro(registro_id,registro_float_1,registro_float_2,registro_date_1,registro_time_1)VALUES('9229',41282916666667,32547514583333,'2017-11-09','21:25:00');</v>
      </c>
    </row>
    <row r="9231" spans="1:8" x14ac:dyDescent="0.25">
      <c r="A9231">
        <v>9230</v>
      </c>
      <c r="B9231" s="1" t="s">
        <v>4710</v>
      </c>
      <c r="C9231" s="1" t="s">
        <v>4438</v>
      </c>
      <c r="D9231" t="s">
        <v>4</v>
      </c>
      <c r="E9231" t="s">
        <v>5</v>
      </c>
      <c r="F9231" s="5">
        <v>40916108333333</v>
      </c>
      <c r="G9231" s="3">
        <v>3272955625</v>
      </c>
      <c r="H9231" t="str">
        <f t="shared" si="144"/>
        <v>INSERT INTO fateon.fateon_registro(registro_id,registro_float_1,registro_float_2,registro_date_1,registro_time_1)VALUES('9230',40916108333333,3272955625,'2017-11-09','21:30:00');</v>
      </c>
    </row>
    <row r="9232" spans="1:8" x14ac:dyDescent="0.25">
      <c r="A9232">
        <v>9231</v>
      </c>
      <c r="B9232" s="1" t="s">
        <v>4710</v>
      </c>
      <c r="C9232" s="1" t="s">
        <v>4439</v>
      </c>
      <c r="D9232" t="s">
        <v>4</v>
      </c>
      <c r="E9232" t="s">
        <v>5</v>
      </c>
      <c r="F9232" s="5">
        <v>40776954166667</v>
      </c>
      <c r="G9232" s="2">
        <v>310245</v>
      </c>
      <c r="H9232" t="str">
        <f t="shared" si="144"/>
        <v>INSERT INTO fateon.fateon_registro(registro_id,registro_float_1,registro_float_2,registro_date_1,registro_time_1)VALUES('9231',40776954166667,310245,'2017-11-09','21:35:00');</v>
      </c>
    </row>
    <row r="9233" spans="1:8" x14ac:dyDescent="0.25">
      <c r="A9233">
        <v>9232</v>
      </c>
      <c r="B9233" s="1" t="s">
        <v>4710</v>
      </c>
      <c r="C9233" s="1" t="s">
        <v>4440</v>
      </c>
      <c r="D9233" t="s">
        <v>4</v>
      </c>
      <c r="E9233" t="s">
        <v>5</v>
      </c>
      <c r="F9233" s="5">
        <v>41524691666667</v>
      </c>
      <c r="G9233" s="3">
        <v>299837375</v>
      </c>
      <c r="H9233" t="str">
        <f t="shared" si="144"/>
        <v>INSERT INTO fateon.fateon_registro(registro_id,registro_float_1,registro_float_2,registro_date_1,registro_time_1)VALUES('9232',41524691666667,299837375,'2017-11-09','21:40:00');</v>
      </c>
    </row>
    <row r="9234" spans="1:8" x14ac:dyDescent="0.25">
      <c r="A9234">
        <v>9233</v>
      </c>
      <c r="B9234" s="1" t="s">
        <v>4710</v>
      </c>
      <c r="C9234" s="1" t="s">
        <v>4441</v>
      </c>
      <c r="D9234" t="s">
        <v>4</v>
      </c>
      <c r="E9234" t="s">
        <v>5</v>
      </c>
      <c r="F9234" s="4" t="s">
        <v>3760</v>
      </c>
      <c r="G9234" s="3">
        <v>35410379166667</v>
      </c>
      <c r="H9234" t="str">
        <f t="shared" si="144"/>
        <v>INSERT INTO fateon.fateon_registro(registro_id,registro_float_1,registro_float_2,registro_date_1,registro_time_1)VALUES('9233',498801.75,35410379166667,'2017-11-09','21:45:00');</v>
      </c>
    </row>
    <row r="9235" spans="1:8" x14ac:dyDescent="0.25">
      <c r="A9235">
        <v>9234</v>
      </c>
      <c r="B9235" s="1" t="s">
        <v>4710</v>
      </c>
      <c r="C9235" s="1" t="s">
        <v>4442</v>
      </c>
      <c r="D9235" t="s">
        <v>4</v>
      </c>
      <c r="E9235" t="s">
        <v>5</v>
      </c>
      <c r="F9235" s="5">
        <v>49900133333333</v>
      </c>
      <c r="G9235" s="2" t="s">
        <v>3761</v>
      </c>
      <c r="H9235" t="str">
        <f t="shared" si="144"/>
        <v>INSERT INTO fateon.fateon_registro(registro_id,registro_float_1,registro_float_2,registro_date_1,registro_time_1)VALUES('9234',49900133333333,351582.5,'2017-11-09','21:50:00');</v>
      </c>
    </row>
    <row r="9236" spans="1:8" x14ac:dyDescent="0.25">
      <c r="A9236">
        <v>9235</v>
      </c>
      <c r="B9236" s="1" t="s">
        <v>4710</v>
      </c>
      <c r="C9236" s="1" t="s">
        <v>4443</v>
      </c>
      <c r="D9236" t="s">
        <v>4</v>
      </c>
      <c r="E9236" t="s">
        <v>5</v>
      </c>
      <c r="F9236" s="5">
        <v>48851870833333</v>
      </c>
      <c r="G9236" s="2" t="s">
        <v>3762</v>
      </c>
      <c r="H9236" t="str">
        <f t="shared" si="144"/>
        <v>INSERT INTO fateon.fateon_registro(registro_id,registro_float_1,registro_float_2,registro_date_1,registro_time_1)VALUES('9235',48851870833333,347169.5,'2017-11-09','21:55:00');</v>
      </c>
    </row>
    <row r="9237" spans="1:8" x14ac:dyDescent="0.25">
      <c r="A9237">
        <v>9236</v>
      </c>
      <c r="B9237" s="1" t="s">
        <v>4710</v>
      </c>
      <c r="C9237" s="1" t="s">
        <v>4444</v>
      </c>
      <c r="D9237" t="s">
        <v>4</v>
      </c>
      <c r="E9237" t="s">
        <v>5</v>
      </c>
      <c r="F9237" s="5">
        <v>496021875</v>
      </c>
      <c r="G9237" s="3">
        <v>35188354166667</v>
      </c>
      <c r="H9237" t="str">
        <f t="shared" si="144"/>
        <v>INSERT INTO fateon.fateon_registro(registro_id,registro_float_1,registro_float_2,registro_date_1,registro_time_1)VALUES('9236',496021875,35188354166667,'2017-11-09','22:00:00');</v>
      </c>
    </row>
    <row r="9238" spans="1:8" x14ac:dyDescent="0.25">
      <c r="A9238">
        <v>9237</v>
      </c>
      <c r="B9238" s="1" t="s">
        <v>4710</v>
      </c>
      <c r="C9238" s="1" t="s">
        <v>4445</v>
      </c>
      <c r="D9238" t="s">
        <v>4</v>
      </c>
      <c r="E9238" t="s">
        <v>5</v>
      </c>
      <c r="F9238" s="5">
        <v>49635158333333</v>
      </c>
      <c r="G9238" s="3">
        <v>35327879166667</v>
      </c>
      <c r="H9238" t="str">
        <f t="shared" si="144"/>
        <v>INSERT INTO fateon.fateon_registro(registro_id,registro_float_1,registro_float_2,registro_date_1,registro_time_1)VALUES('9237',49635158333333,35327879166667,'2017-11-09','22:05:00');</v>
      </c>
    </row>
    <row r="9239" spans="1:8" x14ac:dyDescent="0.25">
      <c r="A9239">
        <v>9238</v>
      </c>
      <c r="B9239" s="1" t="s">
        <v>4710</v>
      </c>
      <c r="C9239" s="1" t="s">
        <v>4446</v>
      </c>
      <c r="D9239" t="s">
        <v>4</v>
      </c>
      <c r="E9239" t="s">
        <v>5</v>
      </c>
      <c r="F9239" s="5">
        <v>49627095833333</v>
      </c>
      <c r="G9239" s="2">
        <v>355465</v>
      </c>
      <c r="H9239" t="str">
        <f t="shared" si="144"/>
        <v>INSERT INTO fateon.fateon_registro(registro_id,registro_float_1,registro_float_2,registro_date_1,registro_time_1)VALUES('9238',49627095833333,355465,'2017-11-09','22:10:00');</v>
      </c>
    </row>
    <row r="9240" spans="1:8" x14ac:dyDescent="0.25">
      <c r="A9240">
        <v>9239</v>
      </c>
      <c r="B9240" s="1" t="s">
        <v>4710</v>
      </c>
      <c r="C9240" s="1" t="s">
        <v>4447</v>
      </c>
      <c r="D9240" t="s">
        <v>4</v>
      </c>
      <c r="E9240" t="s">
        <v>5</v>
      </c>
      <c r="F9240" s="5">
        <v>49278354166667</v>
      </c>
      <c r="G9240" s="3">
        <v>347052625</v>
      </c>
      <c r="H9240" t="str">
        <f t="shared" si="144"/>
        <v>INSERT INTO fateon.fateon_registro(registro_id,registro_float_1,registro_float_2,registro_date_1,registro_time_1)VALUES('9239',49278354166667,347052625,'2017-11-09','22:15:00');</v>
      </c>
    </row>
    <row r="9241" spans="1:8" x14ac:dyDescent="0.25">
      <c r="A9241">
        <v>9240</v>
      </c>
      <c r="B9241" s="1" t="s">
        <v>4710</v>
      </c>
      <c r="C9241" s="1" t="s">
        <v>4448</v>
      </c>
      <c r="D9241" t="s">
        <v>4</v>
      </c>
      <c r="E9241" t="s">
        <v>5</v>
      </c>
      <c r="F9241" s="5">
        <v>49484404166667</v>
      </c>
      <c r="G9241" s="3">
        <v>347736875</v>
      </c>
      <c r="H9241" t="str">
        <f t="shared" si="144"/>
        <v>INSERT INTO fateon.fateon_registro(registro_id,registro_float_1,registro_float_2,registro_date_1,registro_time_1)VALUES('9240',49484404166667,347736875,'2017-11-09','22:20:00');</v>
      </c>
    </row>
    <row r="9242" spans="1:8" x14ac:dyDescent="0.25">
      <c r="A9242">
        <v>9241</v>
      </c>
      <c r="B9242" s="1" t="s">
        <v>4710</v>
      </c>
      <c r="C9242" s="1" t="s">
        <v>4449</v>
      </c>
      <c r="D9242" t="s">
        <v>4</v>
      </c>
      <c r="E9242" t="s">
        <v>5</v>
      </c>
      <c r="F9242" s="5">
        <v>49056283333333</v>
      </c>
      <c r="G9242" s="3">
        <v>34477127083333</v>
      </c>
      <c r="H9242" t="str">
        <f t="shared" si="144"/>
        <v>INSERT INTO fateon.fateon_registro(registro_id,registro_float_1,registro_float_2,registro_date_1,registro_time_1)VALUES('9241',49056283333333,34477127083333,'2017-11-09','22:25:00');</v>
      </c>
    </row>
    <row r="9243" spans="1:8" x14ac:dyDescent="0.25">
      <c r="A9243">
        <v>9242</v>
      </c>
      <c r="B9243" s="1" t="s">
        <v>4710</v>
      </c>
      <c r="C9243" s="1" t="s">
        <v>4450</v>
      </c>
      <c r="D9243" t="s">
        <v>4</v>
      </c>
      <c r="E9243" t="s">
        <v>5</v>
      </c>
      <c r="F9243" s="4" t="s">
        <v>3763</v>
      </c>
      <c r="G9243" s="3">
        <v>35252666666667</v>
      </c>
      <c r="H9243" t="str">
        <f t="shared" si="144"/>
        <v>INSERT INTO fateon.fateon_registro(registro_id,registro_float_1,registro_float_2,registro_date_1,registro_time_1)VALUES('9242',496424.5,35252666666667,'2017-11-09','22:30:00');</v>
      </c>
    </row>
    <row r="9244" spans="1:8" x14ac:dyDescent="0.25">
      <c r="A9244">
        <v>9243</v>
      </c>
      <c r="B9244" s="1" t="s">
        <v>4710</v>
      </c>
      <c r="C9244" s="1" t="s">
        <v>4451</v>
      </c>
      <c r="D9244" t="s">
        <v>4</v>
      </c>
      <c r="E9244" t="s">
        <v>5</v>
      </c>
      <c r="F9244" s="4">
        <v>545568</v>
      </c>
      <c r="G9244" s="3">
        <v>40270341666667</v>
      </c>
      <c r="H9244" t="str">
        <f t="shared" si="144"/>
        <v>INSERT INTO fateon.fateon_registro(registro_id,registro_float_1,registro_float_2,registro_date_1,registro_time_1)VALUES('9243',545568,40270341666667,'2017-11-09','22:35:00');</v>
      </c>
    </row>
    <row r="9245" spans="1:8" x14ac:dyDescent="0.25">
      <c r="A9245">
        <v>9244</v>
      </c>
      <c r="B9245" s="1" t="s">
        <v>4710</v>
      </c>
      <c r="C9245" s="1" t="s">
        <v>4452</v>
      </c>
      <c r="D9245" t="s">
        <v>4</v>
      </c>
      <c r="E9245" t="s">
        <v>5</v>
      </c>
      <c r="F9245" s="5">
        <v>55141341666667</v>
      </c>
      <c r="G9245" s="3">
        <v>40978041666667</v>
      </c>
      <c r="H9245" t="str">
        <f t="shared" si="144"/>
        <v>INSERT INTO fateon.fateon_registro(registro_id,registro_float_1,registro_float_2,registro_date_1,registro_time_1)VALUES('9244',55141341666667,40978041666667,'2017-11-09','22:40:00');</v>
      </c>
    </row>
    <row r="9246" spans="1:8" x14ac:dyDescent="0.25">
      <c r="A9246">
        <v>9245</v>
      </c>
      <c r="B9246" s="1" t="s">
        <v>4710</v>
      </c>
      <c r="C9246" s="1" t="s">
        <v>4453</v>
      </c>
      <c r="D9246" t="s">
        <v>4</v>
      </c>
      <c r="E9246" t="s">
        <v>5</v>
      </c>
      <c r="F9246" s="5">
        <v>549987375</v>
      </c>
      <c r="G9246" s="3">
        <v>40470145833333</v>
      </c>
      <c r="H9246" t="str">
        <f t="shared" si="144"/>
        <v>INSERT INTO fateon.fateon_registro(registro_id,registro_float_1,registro_float_2,registro_date_1,registro_time_1)VALUES('9245',549987375,40470145833333,'2017-11-09','22:45:00');</v>
      </c>
    </row>
    <row r="9247" spans="1:8" x14ac:dyDescent="0.25">
      <c r="A9247">
        <v>9246</v>
      </c>
      <c r="B9247" s="1" t="s">
        <v>4710</v>
      </c>
      <c r="C9247" s="1" t="s">
        <v>4454</v>
      </c>
      <c r="D9247" t="s">
        <v>4</v>
      </c>
      <c r="E9247" t="s">
        <v>5</v>
      </c>
      <c r="F9247" s="5">
        <v>545838125</v>
      </c>
      <c r="G9247" s="3">
        <v>402688375</v>
      </c>
      <c r="H9247" t="str">
        <f t="shared" si="144"/>
        <v>INSERT INTO fateon.fateon_registro(registro_id,registro_float_1,registro_float_2,registro_date_1,registro_time_1)VALUES('9246',545838125,402688375,'2017-11-09','22:50:00');</v>
      </c>
    </row>
    <row r="9248" spans="1:8" x14ac:dyDescent="0.25">
      <c r="A9248">
        <v>9247</v>
      </c>
      <c r="B9248" s="1" t="s">
        <v>4710</v>
      </c>
      <c r="C9248" s="1" t="s">
        <v>4455</v>
      </c>
      <c r="D9248" t="s">
        <v>4</v>
      </c>
      <c r="E9248" t="s">
        <v>5</v>
      </c>
      <c r="F9248" s="5">
        <v>54904554166667</v>
      </c>
      <c r="G9248" s="3">
        <v>40341804166667</v>
      </c>
      <c r="H9248" t="str">
        <f t="shared" si="144"/>
        <v>INSERT INTO fateon.fateon_registro(registro_id,registro_float_1,registro_float_2,registro_date_1,registro_time_1)VALUES('9247',54904554166667,40341804166667,'2017-11-09','22:55:00');</v>
      </c>
    </row>
    <row r="9249" spans="1:8" x14ac:dyDescent="0.25">
      <c r="A9249">
        <v>9248</v>
      </c>
      <c r="B9249" s="1" t="s">
        <v>4710</v>
      </c>
      <c r="C9249" s="1" t="s">
        <v>4456</v>
      </c>
      <c r="D9249" t="s">
        <v>4</v>
      </c>
      <c r="E9249" t="s">
        <v>5</v>
      </c>
      <c r="F9249" s="5">
        <v>55149533333333</v>
      </c>
      <c r="G9249" s="3">
        <v>40393783333333</v>
      </c>
      <c r="H9249" t="str">
        <f t="shared" si="144"/>
        <v>INSERT INTO fateon.fateon_registro(registro_id,registro_float_1,registro_float_2,registro_date_1,registro_time_1)VALUES('9248',55149533333333,40393783333333,'2017-11-09','23:00:00');</v>
      </c>
    </row>
    <row r="9250" spans="1:8" x14ac:dyDescent="0.25">
      <c r="A9250">
        <v>9249</v>
      </c>
      <c r="B9250" s="1" t="s">
        <v>4710</v>
      </c>
      <c r="C9250" s="1" t="s">
        <v>4457</v>
      </c>
      <c r="D9250" t="s">
        <v>4</v>
      </c>
      <c r="E9250" t="s">
        <v>5</v>
      </c>
      <c r="F9250" s="5">
        <v>57365995833333</v>
      </c>
      <c r="G9250" s="3">
        <v>42803420833333</v>
      </c>
      <c r="H9250" t="str">
        <f t="shared" si="144"/>
        <v>INSERT INTO fateon.fateon_registro(registro_id,registro_float_1,registro_float_2,registro_date_1,registro_time_1)VALUES('9249',57365995833333,42803420833333,'2017-11-09','23:05:00');</v>
      </c>
    </row>
    <row r="9251" spans="1:8" x14ac:dyDescent="0.25">
      <c r="A9251">
        <v>9250</v>
      </c>
      <c r="B9251" s="1" t="s">
        <v>4710</v>
      </c>
      <c r="C9251" s="1" t="s">
        <v>4458</v>
      </c>
      <c r="D9251" t="s">
        <v>4</v>
      </c>
      <c r="E9251" t="s">
        <v>5</v>
      </c>
      <c r="F9251" s="5">
        <v>58521466666667</v>
      </c>
      <c r="G9251" s="3">
        <v>44853679166667</v>
      </c>
      <c r="H9251" t="str">
        <f t="shared" si="144"/>
        <v>INSERT INTO fateon.fateon_registro(registro_id,registro_float_1,registro_float_2,registro_date_1,registro_time_1)VALUES('9250',58521466666667,44853679166667,'2017-11-09','23:10:00');</v>
      </c>
    </row>
    <row r="9252" spans="1:8" x14ac:dyDescent="0.25">
      <c r="A9252">
        <v>9251</v>
      </c>
      <c r="B9252" s="1" t="s">
        <v>4710</v>
      </c>
      <c r="C9252" s="1" t="s">
        <v>4459</v>
      </c>
      <c r="D9252" t="s">
        <v>4</v>
      </c>
      <c r="E9252" t="s">
        <v>5</v>
      </c>
      <c r="F9252" s="5">
        <v>58069595833333</v>
      </c>
      <c r="G9252" s="3">
        <v>44016179166667</v>
      </c>
      <c r="H9252" t="str">
        <f t="shared" si="144"/>
        <v>INSERT INTO fateon.fateon_registro(registro_id,registro_float_1,registro_float_2,registro_date_1,registro_time_1)VALUES('9251',58069595833333,44016179166667,'2017-11-09','23:15:00');</v>
      </c>
    </row>
    <row r="9253" spans="1:8" x14ac:dyDescent="0.25">
      <c r="A9253">
        <v>9252</v>
      </c>
      <c r="B9253" s="1" t="s">
        <v>4710</v>
      </c>
      <c r="C9253" s="1" t="s">
        <v>4460</v>
      </c>
      <c r="D9253" t="s">
        <v>4</v>
      </c>
      <c r="E9253" t="s">
        <v>5</v>
      </c>
      <c r="F9253" s="5">
        <v>58404683333333</v>
      </c>
      <c r="G9253" s="3">
        <v>44179408333333</v>
      </c>
      <c r="H9253" t="str">
        <f t="shared" si="144"/>
        <v>INSERT INTO fateon.fateon_registro(registro_id,registro_float_1,registro_float_2,registro_date_1,registro_time_1)VALUES('9252',58404683333333,44179408333333,'2017-11-09','23:20:00');</v>
      </c>
    </row>
    <row r="9254" spans="1:8" x14ac:dyDescent="0.25">
      <c r="A9254">
        <v>9253</v>
      </c>
      <c r="B9254" s="1" t="s">
        <v>4710</v>
      </c>
      <c r="C9254" s="1" t="s">
        <v>4461</v>
      </c>
      <c r="D9254" t="s">
        <v>4</v>
      </c>
      <c r="E9254" t="s">
        <v>5</v>
      </c>
      <c r="F9254" s="5">
        <v>56659208333333</v>
      </c>
      <c r="G9254" s="2" t="s">
        <v>3764</v>
      </c>
      <c r="H9254" t="str">
        <f t="shared" si="144"/>
        <v>INSERT INTO fateon.fateon_registro(registro_id,registro_float_1,registro_float_2,registro_date_1,registro_time_1)VALUES('9253',56659208333333,420328.75,'2017-11-09','23:25:00');</v>
      </c>
    </row>
    <row r="9255" spans="1:8" x14ac:dyDescent="0.25">
      <c r="A9255">
        <v>9254</v>
      </c>
      <c r="B9255" s="1" t="s">
        <v>4710</v>
      </c>
      <c r="C9255" s="1" t="s">
        <v>4462</v>
      </c>
      <c r="D9255" t="s">
        <v>4</v>
      </c>
      <c r="E9255" t="s">
        <v>5</v>
      </c>
      <c r="F9255" s="5">
        <v>56539933333333</v>
      </c>
      <c r="G9255" s="3">
        <v>41973066666667</v>
      </c>
      <c r="H9255" t="str">
        <f t="shared" si="144"/>
        <v>INSERT INTO fateon.fateon_registro(registro_id,registro_float_1,registro_float_2,registro_date_1,registro_time_1)VALUES('9254',56539933333333,41973066666667,'2017-11-09','23:30:00');</v>
      </c>
    </row>
    <row r="9256" spans="1:8" x14ac:dyDescent="0.25">
      <c r="A9256">
        <v>9255</v>
      </c>
      <c r="B9256" s="1" t="s">
        <v>4710</v>
      </c>
      <c r="C9256" s="1" t="s">
        <v>4463</v>
      </c>
      <c r="D9256" t="s">
        <v>4</v>
      </c>
      <c r="E9256" t="s">
        <v>5</v>
      </c>
      <c r="F9256" s="5">
        <v>56609545833333</v>
      </c>
      <c r="G9256" s="2" t="s">
        <v>3765</v>
      </c>
      <c r="H9256" t="str">
        <f t="shared" si="144"/>
        <v>INSERT INTO fateon.fateon_registro(registro_id,registro_float_1,registro_float_2,registro_date_1,registro_time_1)VALUES('9255',56609545833333,419677.75,'2017-11-09','23:35:00');</v>
      </c>
    </row>
    <row r="9257" spans="1:8" x14ac:dyDescent="0.25">
      <c r="A9257">
        <v>9256</v>
      </c>
      <c r="B9257" s="1" t="s">
        <v>4710</v>
      </c>
      <c r="C9257" s="1" t="s">
        <v>4464</v>
      </c>
      <c r="D9257" t="s">
        <v>4</v>
      </c>
      <c r="E9257" t="s">
        <v>5</v>
      </c>
      <c r="F9257" s="5">
        <v>47623183333333</v>
      </c>
      <c r="G9257" s="2" t="s">
        <v>3766</v>
      </c>
      <c r="H9257" t="str">
        <f t="shared" si="144"/>
        <v>INSERT INTO fateon.fateon_registro(registro_id,registro_float_1,registro_float_2,registro_date_1,registro_time_1)VALUES('9256',47623183333333,366350.75,'2017-11-09','23:40:00');</v>
      </c>
    </row>
    <row r="9258" spans="1:8" x14ac:dyDescent="0.25">
      <c r="A9258">
        <v>9257</v>
      </c>
      <c r="B9258" s="1" t="s">
        <v>4710</v>
      </c>
      <c r="C9258" s="1" t="s">
        <v>4465</v>
      </c>
      <c r="D9258" t="s">
        <v>4</v>
      </c>
      <c r="E9258" t="s">
        <v>5</v>
      </c>
      <c r="F9258" s="5">
        <v>457156375</v>
      </c>
      <c r="G9258" s="3">
        <v>34924360416667</v>
      </c>
      <c r="H9258" t="str">
        <f t="shared" si="144"/>
        <v>INSERT INTO fateon.fateon_registro(registro_id,registro_float_1,registro_float_2,registro_date_1,registro_time_1)VALUES('9257',457156375,34924360416667,'2017-11-09','23:45:00');</v>
      </c>
    </row>
    <row r="9259" spans="1:8" x14ac:dyDescent="0.25">
      <c r="A9259">
        <v>9258</v>
      </c>
      <c r="B9259" s="1" t="s">
        <v>4710</v>
      </c>
      <c r="C9259" s="1" t="s">
        <v>4466</v>
      </c>
      <c r="D9259" t="s">
        <v>4</v>
      </c>
      <c r="E9259" t="s">
        <v>5</v>
      </c>
      <c r="F9259" s="5">
        <v>45680583333333</v>
      </c>
      <c r="G9259" s="3">
        <v>346666625</v>
      </c>
      <c r="H9259" t="str">
        <f t="shared" si="144"/>
        <v>INSERT INTO fateon.fateon_registro(registro_id,registro_float_1,registro_float_2,registro_date_1,registro_time_1)VALUES('9258',45680583333333,346666625,'2017-11-09','23:50:00');</v>
      </c>
    </row>
    <row r="9260" spans="1:8" x14ac:dyDescent="0.25">
      <c r="A9260">
        <v>9259</v>
      </c>
      <c r="B9260" s="1" t="s">
        <v>4710</v>
      </c>
      <c r="C9260" s="1" t="s">
        <v>4467</v>
      </c>
      <c r="D9260" t="s">
        <v>4</v>
      </c>
      <c r="E9260" t="s">
        <v>5</v>
      </c>
      <c r="F9260" s="5">
        <v>45549783333333</v>
      </c>
      <c r="G9260" s="3">
        <v>34293572916667</v>
      </c>
      <c r="H9260" t="str">
        <f t="shared" si="144"/>
        <v>INSERT INTO fateon.fateon_registro(registro_id,registro_float_1,registro_float_2,registro_date_1,registro_time_1)VALUES('9259',45549783333333,34293572916667,'2017-11-09','23:55:00');</v>
      </c>
    </row>
    <row r="9261" spans="1:8" x14ac:dyDescent="0.25">
      <c r="A9261">
        <v>9260</v>
      </c>
      <c r="B9261" s="1" t="s">
        <v>4711</v>
      </c>
      <c r="C9261" s="1" t="s">
        <v>4469</v>
      </c>
      <c r="D9261" t="s">
        <v>4</v>
      </c>
      <c r="E9261" t="s">
        <v>5</v>
      </c>
      <c r="F9261" s="5">
        <v>458063125</v>
      </c>
      <c r="G9261" s="3">
        <v>34802297916667</v>
      </c>
      <c r="H9261" t="str">
        <f t="shared" si="144"/>
        <v>INSERT INTO fateon.fateon_registro(registro_id,registro_float_1,registro_float_2,registro_date_1,registro_time_1)VALUES('9260',458063125,34802297916667,'2017-11-10','00:00:00');</v>
      </c>
    </row>
    <row r="9262" spans="1:8" x14ac:dyDescent="0.25">
      <c r="A9262">
        <v>9261</v>
      </c>
      <c r="B9262" s="1" t="s">
        <v>4711</v>
      </c>
      <c r="C9262" s="1" t="s">
        <v>4470</v>
      </c>
      <c r="D9262" t="s">
        <v>4</v>
      </c>
      <c r="E9262" t="s">
        <v>5</v>
      </c>
      <c r="F9262" s="5">
        <v>457162875</v>
      </c>
      <c r="G9262" s="3">
        <v>34482633333333</v>
      </c>
      <c r="H9262" t="str">
        <f t="shared" si="144"/>
        <v>INSERT INTO fateon.fateon_registro(registro_id,registro_float_1,registro_float_2,registro_date_1,registro_time_1)VALUES('9261',457162875,34482633333333,'2017-11-10','00:05:00');</v>
      </c>
    </row>
    <row r="9263" spans="1:8" x14ac:dyDescent="0.25">
      <c r="A9263">
        <v>9262</v>
      </c>
      <c r="B9263" s="1" t="s">
        <v>4711</v>
      </c>
      <c r="C9263" s="1" t="s">
        <v>4471</v>
      </c>
      <c r="D9263" t="s">
        <v>4</v>
      </c>
      <c r="E9263" t="s">
        <v>5</v>
      </c>
      <c r="F9263" s="5">
        <v>46349245833333</v>
      </c>
      <c r="G9263" s="3">
        <v>35388845833333</v>
      </c>
      <c r="H9263" t="str">
        <f t="shared" si="144"/>
        <v>INSERT INTO fateon.fateon_registro(registro_id,registro_float_1,registro_float_2,registro_date_1,registro_time_1)VALUES('9262',46349245833333,35388845833333,'2017-11-10','00:10:00');</v>
      </c>
    </row>
    <row r="9264" spans="1:8" x14ac:dyDescent="0.25">
      <c r="A9264">
        <v>9263</v>
      </c>
      <c r="B9264" s="1" t="s">
        <v>4711</v>
      </c>
      <c r="C9264" s="1" t="s">
        <v>4472</v>
      </c>
      <c r="D9264" t="s">
        <v>4</v>
      </c>
      <c r="E9264" t="s">
        <v>5</v>
      </c>
      <c r="F9264" s="5">
        <v>46263554166667</v>
      </c>
      <c r="G9264" s="3">
        <v>35351679166667</v>
      </c>
      <c r="H9264" t="str">
        <f t="shared" si="144"/>
        <v>INSERT INTO fateon.fateon_registro(registro_id,registro_float_1,registro_float_2,registro_date_1,registro_time_1)VALUES('9263',46263554166667,35351679166667,'2017-11-10','00:15:00');</v>
      </c>
    </row>
    <row r="9265" spans="1:8" x14ac:dyDescent="0.25">
      <c r="A9265">
        <v>9264</v>
      </c>
      <c r="B9265" s="1" t="s">
        <v>4711</v>
      </c>
      <c r="C9265" s="1" t="s">
        <v>4473</v>
      </c>
      <c r="D9265" t="s">
        <v>4</v>
      </c>
      <c r="E9265" t="s">
        <v>5</v>
      </c>
      <c r="F9265" s="5">
        <v>459032375</v>
      </c>
      <c r="G9265" s="3">
        <v>34466827083333</v>
      </c>
      <c r="H9265" t="str">
        <f t="shared" si="144"/>
        <v>INSERT INTO fateon.fateon_registro(registro_id,registro_float_1,registro_float_2,registro_date_1,registro_time_1)VALUES('9264',459032375,34466827083333,'2017-11-10','00:20:00');</v>
      </c>
    </row>
    <row r="9266" spans="1:8" x14ac:dyDescent="0.25">
      <c r="A9266">
        <v>9265</v>
      </c>
      <c r="B9266" s="1" t="s">
        <v>4711</v>
      </c>
      <c r="C9266" s="1" t="s">
        <v>4474</v>
      </c>
      <c r="D9266" t="s">
        <v>4</v>
      </c>
      <c r="E9266" t="s">
        <v>5</v>
      </c>
      <c r="F9266" s="5">
        <v>45484583333333</v>
      </c>
      <c r="G9266" s="3">
        <v>33883285416667</v>
      </c>
      <c r="H9266" t="str">
        <f t="shared" si="144"/>
        <v>INSERT INTO fateon.fateon_registro(registro_id,registro_float_1,registro_float_2,registro_date_1,registro_time_1)VALUES('9265',45484583333333,33883285416667,'2017-11-10','00:25:00');</v>
      </c>
    </row>
    <row r="9267" spans="1:8" x14ac:dyDescent="0.25">
      <c r="A9267">
        <v>9266</v>
      </c>
      <c r="B9267" s="1" t="s">
        <v>4711</v>
      </c>
      <c r="C9267" s="1" t="s">
        <v>4475</v>
      </c>
      <c r="D9267" t="s">
        <v>4</v>
      </c>
      <c r="E9267" t="s">
        <v>5</v>
      </c>
      <c r="F9267" s="5">
        <v>42976908333333</v>
      </c>
      <c r="G9267" s="3">
        <v>32588004166667</v>
      </c>
      <c r="H9267" t="str">
        <f t="shared" si="144"/>
        <v>INSERT INTO fateon.fateon_registro(registro_id,registro_float_1,registro_float_2,registro_date_1,registro_time_1)VALUES('9266',42976908333333,32588004166667,'2017-11-10','00:30:00');</v>
      </c>
    </row>
    <row r="9268" spans="1:8" x14ac:dyDescent="0.25">
      <c r="A9268">
        <v>9267</v>
      </c>
      <c r="B9268" s="1" t="s">
        <v>4711</v>
      </c>
      <c r="C9268" s="1" t="s">
        <v>4476</v>
      </c>
      <c r="D9268" t="s">
        <v>4</v>
      </c>
      <c r="E9268" t="s">
        <v>5</v>
      </c>
      <c r="F9268" s="5">
        <v>422545125</v>
      </c>
      <c r="G9268" s="3">
        <v>32103127083333</v>
      </c>
      <c r="H9268" t="str">
        <f t="shared" si="144"/>
        <v>INSERT INTO fateon.fateon_registro(registro_id,registro_float_1,registro_float_2,registro_date_1,registro_time_1)VALUES('9267',422545125,32103127083333,'2017-11-10','00:35:00');</v>
      </c>
    </row>
    <row r="9269" spans="1:8" x14ac:dyDescent="0.25">
      <c r="A9269">
        <v>9268</v>
      </c>
      <c r="B9269" s="1" t="s">
        <v>4711</v>
      </c>
      <c r="C9269" s="1" t="s">
        <v>4477</v>
      </c>
      <c r="D9269" t="s">
        <v>4</v>
      </c>
      <c r="E9269" t="s">
        <v>5</v>
      </c>
      <c r="F9269" s="5">
        <v>529409625</v>
      </c>
      <c r="G9269" s="3">
        <v>39169679166667</v>
      </c>
      <c r="H9269" t="str">
        <f t="shared" si="144"/>
        <v>INSERT INTO fateon.fateon_registro(registro_id,registro_float_1,registro_float_2,registro_date_1,registro_time_1)VALUES('9268',529409625,39169679166667,'2017-11-10','00:40:00');</v>
      </c>
    </row>
    <row r="9270" spans="1:8" x14ac:dyDescent="0.25">
      <c r="A9270">
        <v>9269</v>
      </c>
      <c r="B9270" s="1" t="s">
        <v>4711</v>
      </c>
      <c r="C9270" s="1" t="s">
        <v>4478</v>
      </c>
      <c r="D9270" t="s">
        <v>4</v>
      </c>
      <c r="E9270" t="s">
        <v>5</v>
      </c>
      <c r="F9270" s="5">
        <v>56957408333333</v>
      </c>
      <c r="G9270" s="3">
        <v>42348783333333</v>
      </c>
      <c r="H9270" t="str">
        <f t="shared" si="144"/>
        <v>INSERT INTO fateon.fateon_registro(registro_id,registro_float_1,registro_float_2,registro_date_1,registro_time_1)VALUES('9269',56957408333333,42348783333333,'2017-11-10','00:45:00');</v>
      </c>
    </row>
    <row r="9271" spans="1:8" x14ac:dyDescent="0.25">
      <c r="A9271">
        <v>9270</v>
      </c>
      <c r="B9271" s="1" t="s">
        <v>4711</v>
      </c>
      <c r="C9271" s="1" t="s">
        <v>4479</v>
      </c>
      <c r="D9271" t="s">
        <v>4</v>
      </c>
      <c r="E9271" t="s">
        <v>5</v>
      </c>
      <c r="F9271" s="5">
        <v>582720875</v>
      </c>
      <c r="G9271" s="2" t="s">
        <v>3767</v>
      </c>
      <c r="H9271" t="str">
        <f t="shared" si="144"/>
        <v>INSERT INTO fateon.fateon_registro(registro_id,registro_float_1,registro_float_2,registro_date_1,registro_time_1)VALUES('9270',582720875,436945.25,'2017-11-10','00:50:00');</v>
      </c>
    </row>
    <row r="9272" spans="1:8" x14ac:dyDescent="0.25">
      <c r="A9272">
        <v>9271</v>
      </c>
      <c r="B9272" s="1" t="s">
        <v>4711</v>
      </c>
      <c r="C9272" s="1" t="s">
        <v>4480</v>
      </c>
      <c r="D9272" t="s">
        <v>4</v>
      </c>
      <c r="E9272" t="s">
        <v>5</v>
      </c>
      <c r="F9272" s="5">
        <v>65193629166667</v>
      </c>
      <c r="G9272" s="3">
        <v>51067770833333</v>
      </c>
      <c r="H9272" t="str">
        <f t="shared" si="144"/>
        <v>INSERT INTO fateon.fateon_registro(registro_id,registro_float_1,registro_float_2,registro_date_1,registro_time_1)VALUES('9271',65193629166667,51067770833333,'2017-11-10','00:55:00');</v>
      </c>
    </row>
    <row r="9273" spans="1:8" x14ac:dyDescent="0.25">
      <c r="A9273">
        <v>9272</v>
      </c>
      <c r="B9273" s="1" t="s">
        <v>4711</v>
      </c>
      <c r="C9273" s="1" t="s">
        <v>4481</v>
      </c>
      <c r="D9273" t="s">
        <v>4</v>
      </c>
      <c r="E9273" t="s">
        <v>5</v>
      </c>
      <c r="F9273" s="5">
        <v>674344625</v>
      </c>
      <c r="G9273" s="3">
        <v>532177625</v>
      </c>
      <c r="H9273" t="str">
        <f t="shared" si="144"/>
        <v>INSERT INTO fateon.fateon_registro(registro_id,registro_float_1,registro_float_2,registro_date_1,registro_time_1)VALUES('9272',674344625,532177625,'2017-11-10','01:00:00');</v>
      </c>
    </row>
    <row r="9274" spans="1:8" x14ac:dyDescent="0.25">
      <c r="A9274">
        <v>9273</v>
      </c>
      <c r="B9274" s="1" t="s">
        <v>4711</v>
      </c>
      <c r="C9274" s="1" t="s">
        <v>4482</v>
      </c>
      <c r="D9274" t="s">
        <v>4</v>
      </c>
      <c r="E9274" t="s">
        <v>5</v>
      </c>
      <c r="F9274" s="5">
        <v>66432933333333</v>
      </c>
      <c r="G9274" s="3">
        <v>52345279166667</v>
      </c>
      <c r="H9274" t="str">
        <f t="shared" si="144"/>
        <v>INSERT INTO fateon.fateon_registro(registro_id,registro_float_1,registro_float_2,registro_date_1,registro_time_1)VALUES('9273',66432933333333,52345279166667,'2017-11-10','01:05:00');</v>
      </c>
    </row>
    <row r="9275" spans="1:8" x14ac:dyDescent="0.25">
      <c r="A9275">
        <v>9274</v>
      </c>
      <c r="B9275" s="1" t="s">
        <v>4711</v>
      </c>
      <c r="C9275" s="1" t="s">
        <v>4483</v>
      </c>
      <c r="D9275" t="s">
        <v>4</v>
      </c>
      <c r="E9275" t="s">
        <v>5</v>
      </c>
      <c r="F9275" s="5">
        <v>65524695833333</v>
      </c>
      <c r="G9275" s="3">
        <v>52041141666667</v>
      </c>
      <c r="H9275" t="str">
        <f t="shared" si="144"/>
        <v>INSERT INTO fateon.fateon_registro(registro_id,registro_float_1,registro_float_2,registro_date_1,registro_time_1)VALUES('9274',65524695833333,52041141666667,'2017-11-10','01:10:00');</v>
      </c>
    </row>
    <row r="9276" spans="1:8" x14ac:dyDescent="0.25">
      <c r="A9276">
        <v>9275</v>
      </c>
      <c r="B9276" s="1" t="s">
        <v>4711</v>
      </c>
      <c r="C9276" s="1" t="s">
        <v>4484</v>
      </c>
      <c r="D9276" t="s">
        <v>4</v>
      </c>
      <c r="E9276" t="s">
        <v>5</v>
      </c>
      <c r="F9276" s="5">
        <v>655714625</v>
      </c>
      <c r="G9276" s="3">
        <v>514591625</v>
      </c>
      <c r="H9276" t="str">
        <f t="shared" si="144"/>
        <v>INSERT INTO fateon.fateon_registro(registro_id,registro_float_1,registro_float_2,registro_date_1,registro_time_1)VALUES('9275',655714625,514591625,'2017-11-10','01:15:00');</v>
      </c>
    </row>
    <row r="9277" spans="1:8" x14ac:dyDescent="0.25">
      <c r="A9277">
        <v>9276</v>
      </c>
      <c r="B9277" s="1" t="s">
        <v>4711</v>
      </c>
      <c r="C9277" s="1" t="s">
        <v>4485</v>
      </c>
      <c r="D9277" t="s">
        <v>4</v>
      </c>
      <c r="E9277" t="s">
        <v>5</v>
      </c>
      <c r="F9277" s="5">
        <v>65435783333333</v>
      </c>
      <c r="G9277" s="3">
        <v>51796795833333</v>
      </c>
      <c r="H9277" t="str">
        <f t="shared" si="144"/>
        <v>INSERT INTO fateon.fateon_registro(registro_id,registro_float_1,registro_float_2,registro_date_1,registro_time_1)VALUES('9276',65435783333333,51796795833333,'2017-11-10','01:20:00');</v>
      </c>
    </row>
    <row r="9278" spans="1:8" x14ac:dyDescent="0.25">
      <c r="A9278">
        <v>9277</v>
      </c>
      <c r="B9278" s="1" t="s">
        <v>4711</v>
      </c>
      <c r="C9278" s="1" t="s">
        <v>4486</v>
      </c>
      <c r="D9278" t="s">
        <v>4</v>
      </c>
      <c r="E9278" t="s">
        <v>5</v>
      </c>
      <c r="F9278" s="5">
        <v>63621295833333</v>
      </c>
      <c r="G9278" s="3">
        <v>49786216666667</v>
      </c>
      <c r="H9278" t="str">
        <f t="shared" si="144"/>
        <v>INSERT INTO fateon.fateon_registro(registro_id,registro_float_1,registro_float_2,registro_date_1,registro_time_1)VALUES('9277',63621295833333,49786216666667,'2017-11-10','01:25:00');</v>
      </c>
    </row>
    <row r="9279" spans="1:8" x14ac:dyDescent="0.25">
      <c r="A9279">
        <v>9278</v>
      </c>
      <c r="B9279" s="1" t="s">
        <v>4711</v>
      </c>
      <c r="C9279" s="1" t="s">
        <v>4487</v>
      </c>
      <c r="D9279" t="s">
        <v>4</v>
      </c>
      <c r="E9279" t="s">
        <v>5</v>
      </c>
      <c r="F9279" s="5">
        <v>64977395833333</v>
      </c>
      <c r="G9279" s="3">
        <v>51041841666667</v>
      </c>
      <c r="H9279" t="str">
        <f t="shared" si="144"/>
        <v>INSERT INTO fateon.fateon_registro(registro_id,registro_float_1,registro_float_2,registro_date_1,registro_time_1)VALUES('9278',64977395833333,51041841666667,'2017-11-10','01:30:00');</v>
      </c>
    </row>
    <row r="9280" spans="1:8" x14ac:dyDescent="0.25">
      <c r="A9280">
        <v>9279</v>
      </c>
      <c r="B9280" s="1" t="s">
        <v>4711</v>
      </c>
      <c r="C9280" s="1" t="s">
        <v>4488</v>
      </c>
      <c r="D9280" t="s">
        <v>4</v>
      </c>
      <c r="E9280" t="s">
        <v>5</v>
      </c>
      <c r="F9280" s="5">
        <v>661449875</v>
      </c>
      <c r="G9280" s="3">
        <v>52447354166667</v>
      </c>
      <c r="H9280" t="str">
        <f t="shared" si="144"/>
        <v>INSERT INTO fateon.fateon_registro(registro_id,registro_float_1,registro_float_2,registro_date_1,registro_time_1)VALUES('9279',661449875,52447354166667,'2017-11-10','01:35:00');</v>
      </c>
    </row>
    <row r="9281" spans="1:8" x14ac:dyDescent="0.25">
      <c r="A9281">
        <v>9280</v>
      </c>
      <c r="B9281" s="1" t="s">
        <v>4711</v>
      </c>
      <c r="C9281" s="1" t="s">
        <v>4489</v>
      </c>
      <c r="D9281" t="s">
        <v>4</v>
      </c>
      <c r="E9281" t="s">
        <v>5</v>
      </c>
      <c r="F9281" s="5">
        <v>63790383333333</v>
      </c>
      <c r="G9281" s="3">
        <v>49638645833333</v>
      </c>
      <c r="H9281" t="str">
        <f t="shared" si="144"/>
        <v>INSERT INTO fateon.fateon_registro(registro_id,registro_float_1,registro_float_2,registro_date_1,registro_time_1)VALUES('9280',63790383333333,49638645833333,'2017-11-10','01:40:00');</v>
      </c>
    </row>
    <row r="9282" spans="1:8" x14ac:dyDescent="0.25">
      <c r="A9282">
        <v>9281</v>
      </c>
      <c r="B9282" s="1" t="s">
        <v>4711</v>
      </c>
      <c r="C9282" s="1" t="s">
        <v>4490</v>
      </c>
      <c r="D9282" t="s">
        <v>4</v>
      </c>
      <c r="E9282" t="s">
        <v>5</v>
      </c>
      <c r="F9282" s="5">
        <v>58095933333333</v>
      </c>
      <c r="G9282" s="3">
        <v>45096329166667</v>
      </c>
      <c r="H9282" t="str">
        <f t="shared" si="144"/>
        <v>INSERT INTO fateon.fateon_registro(registro_id,registro_float_1,registro_float_2,registro_date_1,registro_time_1)VALUES('9281',58095933333333,45096329166667,'2017-11-10','01:45:00');</v>
      </c>
    </row>
    <row r="9283" spans="1:8" x14ac:dyDescent="0.25">
      <c r="A9283">
        <v>9282</v>
      </c>
      <c r="B9283" s="1" t="s">
        <v>4711</v>
      </c>
      <c r="C9283" s="1" t="s">
        <v>4491</v>
      </c>
      <c r="D9283" t="s">
        <v>4</v>
      </c>
      <c r="E9283" t="s">
        <v>5</v>
      </c>
      <c r="F9283" s="5">
        <v>579087875</v>
      </c>
      <c r="G9283" s="3">
        <v>447201375</v>
      </c>
      <c r="H9283" t="str">
        <f t="shared" ref="H9283:H9346" si="145">"INSERT INTO fateon.fateon_registro(registro_id,registro_float_1,registro_float_2,registro_date_1,registro_time_1)VALUES('"&amp;A9283&amp;"',"&amp;F9283&amp;","&amp;G9283&amp;",'"&amp;B9283&amp;"','"&amp;C9283&amp;"');"</f>
        <v>INSERT INTO fateon.fateon_registro(registro_id,registro_float_1,registro_float_2,registro_date_1,registro_time_1)VALUES('9282',579087875,447201375,'2017-11-10','01:50:00');</v>
      </c>
    </row>
    <row r="9284" spans="1:8" x14ac:dyDescent="0.25">
      <c r="A9284">
        <v>9283</v>
      </c>
      <c r="B9284" s="1" t="s">
        <v>4711</v>
      </c>
      <c r="C9284" s="1" t="s">
        <v>4492</v>
      </c>
      <c r="D9284" t="s">
        <v>4</v>
      </c>
      <c r="E9284" t="s">
        <v>5</v>
      </c>
      <c r="F9284" s="5">
        <v>58368383333333</v>
      </c>
      <c r="G9284" s="3">
        <v>45588245833333</v>
      </c>
      <c r="H9284" t="str">
        <f t="shared" si="145"/>
        <v>INSERT INTO fateon.fateon_registro(registro_id,registro_float_1,registro_float_2,registro_date_1,registro_time_1)VALUES('9283',58368383333333,45588245833333,'2017-11-10','01:55:00');</v>
      </c>
    </row>
    <row r="9285" spans="1:8" x14ac:dyDescent="0.25">
      <c r="A9285">
        <v>9284</v>
      </c>
      <c r="B9285" s="1" t="s">
        <v>4711</v>
      </c>
      <c r="C9285" s="1" t="s">
        <v>4493</v>
      </c>
      <c r="D9285" t="s">
        <v>4</v>
      </c>
      <c r="E9285" t="s">
        <v>5</v>
      </c>
      <c r="F9285" s="5">
        <v>59946841666667</v>
      </c>
      <c r="G9285" s="3">
        <v>472990125</v>
      </c>
      <c r="H9285" t="str">
        <f t="shared" si="145"/>
        <v>INSERT INTO fateon.fateon_registro(registro_id,registro_float_1,registro_float_2,registro_date_1,registro_time_1)VALUES('9284',59946841666667,472990125,'2017-11-10','02:00:00');</v>
      </c>
    </row>
    <row r="9286" spans="1:8" x14ac:dyDescent="0.25">
      <c r="A9286">
        <v>9285</v>
      </c>
      <c r="B9286" s="1" t="s">
        <v>4711</v>
      </c>
      <c r="C9286" s="1" t="s">
        <v>4494</v>
      </c>
      <c r="D9286" t="s">
        <v>4</v>
      </c>
      <c r="E9286" t="s">
        <v>5</v>
      </c>
      <c r="F9286" s="5">
        <v>60537258333333</v>
      </c>
      <c r="G9286" s="3">
        <v>48080795833333</v>
      </c>
      <c r="H9286" t="str">
        <f t="shared" si="145"/>
        <v>INSERT INTO fateon.fateon_registro(registro_id,registro_float_1,registro_float_2,registro_date_1,registro_time_1)VALUES('9285',60537258333333,48080795833333,'2017-11-10','02:05:00');</v>
      </c>
    </row>
    <row r="9287" spans="1:8" x14ac:dyDescent="0.25">
      <c r="A9287">
        <v>9286</v>
      </c>
      <c r="B9287" s="1" t="s">
        <v>4711</v>
      </c>
      <c r="C9287" s="1" t="s">
        <v>4495</v>
      </c>
      <c r="D9287" t="s">
        <v>4</v>
      </c>
      <c r="E9287" t="s">
        <v>5</v>
      </c>
      <c r="F9287" s="5">
        <v>58662416666667</v>
      </c>
      <c r="G9287" s="3">
        <v>46744670833333</v>
      </c>
      <c r="H9287" t="str">
        <f t="shared" si="145"/>
        <v>INSERT INTO fateon.fateon_registro(registro_id,registro_float_1,registro_float_2,registro_date_1,registro_time_1)VALUES('9286',58662416666667,46744670833333,'2017-11-10','02:10:00');</v>
      </c>
    </row>
    <row r="9288" spans="1:8" x14ac:dyDescent="0.25">
      <c r="A9288">
        <v>9287</v>
      </c>
      <c r="B9288" s="1" t="s">
        <v>4711</v>
      </c>
      <c r="C9288" s="1" t="s">
        <v>4496</v>
      </c>
      <c r="D9288" t="s">
        <v>4</v>
      </c>
      <c r="E9288" t="s">
        <v>5</v>
      </c>
      <c r="F9288" s="4" t="s">
        <v>3768</v>
      </c>
      <c r="G9288" s="3">
        <v>447897125</v>
      </c>
      <c r="H9288" t="str">
        <f t="shared" si="145"/>
        <v>INSERT INTO fateon.fateon_registro(registro_id,registro_float_1,registro_float_2,registro_date_1,registro_time_1)VALUES('9287',585861.25,447897125,'2017-11-10','02:15:00');</v>
      </c>
    </row>
    <row r="9289" spans="1:8" x14ac:dyDescent="0.25">
      <c r="A9289">
        <v>9288</v>
      </c>
      <c r="B9289" s="1" t="s">
        <v>4711</v>
      </c>
      <c r="C9289" s="1" t="s">
        <v>4497</v>
      </c>
      <c r="D9289" t="s">
        <v>4</v>
      </c>
      <c r="E9289" t="s">
        <v>5</v>
      </c>
      <c r="F9289" s="5">
        <v>59175379166667</v>
      </c>
      <c r="G9289" s="2" t="s">
        <v>3769</v>
      </c>
      <c r="H9289" t="str">
        <f t="shared" si="145"/>
        <v>INSERT INTO fateon.fateon_registro(registro_id,registro_float_1,registro_float_2,registro_date_1,registro_time_1)VALUES('9288',59175379166667,460459.25,'2017-11-10','02:20:00');</v>
      </c>
    </row>
    <row r="9290" spans="1:8" x14ac:dyDescent="0.25">
      <c r="A9290">
        <v>9289</v>
      </c>
      <c r="B9290" s="1" t="s">
        <v>4711</v>
      </c>
      <c r="C9290" s="1" t="s">
        <v>4498</v>
      </c>
      <c r="D9290" t="s">
        <v>4</v>
      </c>
      <c r="E9290" t="s">
        <v>5</v>
      </c>
      <c r="F9290" s="5">
        <v>515131875</v>
      </c>
      <c r="G9290" s="3">
        <v>40566033333333</v>
      </c>
      <c r="H9290" t="str">
        <f t="shared" si="145"/>
        <v>INSERT INTO fateon.fateon_registro(registro_id,registro_float_1,registro_float_2,registro_date_1,registro_time_1)VALUES('9289',515131875,40566033333333,'2017-11-10','02:25:00');</v>
      </c>
    </row>
    <row r="9291" spans="1:8" x14ac:dyDescent="0.25">
      <c r="A9291">
        <v>9290</v>
      </c>
      <c r="B9291" s="1" t="s">
        <v>4711</v>
      </c>
      <c r="C9291" s="1" t="s">
        <v>4499</v>
      </c>
      <c r="D9291" t="s">
        <v>4</v>
      </c>
      <c r="E9291" t="s">
        <v>5</v>
      </c>
      <c r="F9291" s="5">
        <v>48657270833333</v>
      </c>
      <c r="G9291" s="3">
        <v>38664679166667</v>
      </c>
      <c r="H9291" t="str">
        <f t="shared" si="145"/>
        <v>INSERT INTO fateon.fateon_registro(registro_id,registro_float_1,registro_float_2,registro_date_1,registro_time_1)VALUES('9290',48657270833333,38664679166667,'2017-11-10','02:30:00');</v>
      </c>
    </row>
    <row r="9292" spans="1:8" x14ac:dyDescent="0.25">
      <c r="A9292">
        <v>9291</v>
      </c>
      <c r="B9292" s="1" t="s">
        <v>4711</v>
      </c>
      <c r="C9292" s="1" t="s">
        <v>4500</v>
      </c>
      <c r="D9292" t="s">
        <v>4</v>
      </c>
      <c r="E9292" t="s">
        <v>5</v>
      </c>
      <c r="F9292" s="5">
        <v>47405133333333</v>
      </c>
      <c r="G9292" s="3">
        <v>37703004166667</v>
      </c>
      <c r="H9292" t="str">
        <f t="shared" si="145"/>
        <v>INSERT INTO fateon.fateon_registro(registro_id,registro_float_1,registro_float_2,registro_date_1,registro_time_1)VALUES('9291',47405133333333,37703004166667,'2017-11-10','02:35:00');</v>
      </c>
    </row>
    <row r="9293" spans="1:8" x14ac:dyDescent="0.25">
      <c r="A9293">
        <v>9292</v>
      </c>
      <c r="B9293" s="1" t="s">
        <v>4711</v>
      </c>
      <c r="C9293" s="1" t="s">
        <v>4501</v>
      </c>
      <c r="D9293" t="s">
        <v>4</v>
      </c>
      <c r="E9293" t="s">
        <v>5</v>
      </c>
      <c r="F9293" s="5">
        <v>47194858333333</v>
      </c>
      <c r="G9293" s="3">
        <v>37494529166667</v>
      </c>
      <c r="H9293" t="str">
        <f t="shared" si="145"/>
        <v>INSERT INTO fateon.fateon_registro(registro_id,registro_float_1,registro_float_2,registro_date_1,registro_time_1)VALUES('9292',47194858333333,37494529166667,'2017-11-10','02:40:00');</v>
      </c>
    </row>
    <row r="9294" spans="1:8" x14ac:dyDescent="0.25">
      <c r="A9294">
        <v>9293</v>
      </c>
      <c r="B9294" s="1" t="s">
        <v>4711</v>
      </c>
      <c r="C9294" s="1" t="s">
        <v>4502</v>
      </c>
      <c r="D9294" t="s">
        <v>4</v>
      </c>
      <c r="E9294" t="s">
        <v>5</v>
      </c>
      <c r="F9294" s="5">
        <v>46859345833333</v>
      </c>
      <c r="G9294" s="3">
        <v>37043591666667</v>
      </c>
      <c r="H9294" t="str">
        <f t="shared" si="145"/>
        <v>INSERT INTO fateon.fateon_registro(registro_id,registro_float_1,registro_float_2,registro_date_1,registro_time_1)VALUES('9293',46859345833333,37043591666667,'2017-11-10','02:45:00');</v>
      </c>
    </row>
    <row r="9295" spans="1:8" x14ac:dyDescent="0.25">
      <c r="A9295">
        <v>9294</v>
      </c>
      <c r="B9295" s="1" t="s">
        <v>4711</v>
      </c>
      <c r="C9295" s="1" t="s">
        <v>4503</v>
      </c>
      <c r="D9295" t="s">
        <v>4</v>
      </c>
      <c r="E9295" t="s">
        <v>5</v>
      </c>
      <c r="F9295" s="4">
        <v>473959</v>
      </c>
      <c r="G9295" s="3">
        <v>37431220833333</v>
      </c>
      <c r="H9295" t="str">
        <f t="shared" si="145"/>
        <v>INSERT INTO fateon.fateon_registro(registro_id,registro_float_1,registro_float_2,registro_date_1,registro_time_1)VALUES('9294',473959,37431220833333,'2017-11-10','02:50:00');</v>
      </c>
    </row>
    <row r="9296" spans="1:8" x14ac:dyDescent="0.25">
      <c r="A9296">
        <v>9295</v>
      </c>
      <c r="B9296" s="1" t="s">
        <v>4711</v>
      </c>
      <c r="C9296" s="1" t="s">
        <v>4504</v>
      </c>
      <c r="D9296" t="s">
        <v>4</v>
      </c>
      <c r="E9296" t="s">
        <v>5</v>
      </c>
      <c r="F9296" s="5">
        <v>48259083333333</v>
      </c>
      <c r="G9296" s="2">
        <v>382755</v>
      </c>
      <c r="H9296" t="str">
        <f t="shared" si="145"/>
        <v>INSERT INTO fateon.fateon_registro(registro_id,registro_float_1,registro_float_2,registro_date_1,registro_time_1)VALUES('9295',48259083333333,382755,'2017-11-10','02:55:00');</v>
      </c>
    </row>
    <row r="9297" spans="1:8" x14ac:dyDescent="0.25">
      <c r="A9297">
        <v>9296</v>
      </c>
      <c r="B9297" s="1" t="s">
        <v>4711</v>
      </c>
      <c r="C9297" s="1" t="s">
        <v>4505</v>
      </c>
      <c r="D9297" t="s">
        <v>4</v>
      </c>
      <c r="E9297" t="s">
        <v>5</v>
      </c>
      <c r="F9297" s="5">
        <v>464460125</v>
      </c>
      <c r="G9297" s="3">
        <v>36504033333333</v>
      </c>
      <c r="H9297" t="str">
        <f t="shared" si="145"/>
        <v>INSERT INTO fateon.fateon_registro(registro_id,registro_float_1,registro_float_2,registro_date_1,registro_time_1)VALUES('9296',464460125,36504033333333,'2017-11-10','03:00:00');</v>
      </c>
    </row>
    <row r="9298" spans="1:8" x14ac:dyDescent="0.25">
      <c r="A9298">
        <v>9297</v>
      </c>
      <c r="B9298" s="1" t="s">
        <v>4711</v>
      </c>
      <c r="C9298" s="1" t="s">
        <v>4506</v>
      </c>
      <c r="D9298" t="s">
        <v>4</v>
      </c>
      <c r="E9298" t="s">
        <v>5</v>
      </c>
      <c r="F9298" s="5">
        <v>48366545833333</v>
      </c>
      <c r="G9298" s="3">
        <v>38423270833333</v>
      </c>
      <c r="H9298" t="str">
        <f t="shared" si="145"/>
        <v>INSERT INTO fateon.fateon_registro(registro_id,registro_float_1,registro_float_2,registro_date_1,registro_time_1)VALUES('9297',48366545833333,38423270833333,'2017-11-10','03:05:00');</v>
      </c>
    </row>
    <row r="9299" spans="1:8" x14ac:dyDescent="0.25">
      <c r="A9299">
        <v>9298</v>
      </c>
      <c r="B9299" s="1" t="s">
        <v>4711</v>
      </c>
      <c r="C9299" s="1" t="s">
        <v>4507</v>
      </c>
      <c r="D9299" t="s">
        <v>4</v>
      </c>
      <c r="E9299" t="s">
        <v>5</v>
      </c>
      <c r="F9299" s="5">
        <v>470061375</v>
      </c>
      <c r="G9299" s="3">
        <v>37416658333333</v>
      </c>
      <c r="H9299" t="str">
        <f t="shared" si="145"/>
        <v>INSERT INTO fateon.fateon_registro(registro_id,registro_float_1,registro_float_2,registro_date_1,registro_time_1)VALUES('9298',470061375,37416658333333,'2017-11-10','03:10:00');</v>
      </c>
    </row>
    <row r="9300" spans="1:8" x14ac:dyDescent="0.25">
      <c r="A9300">
        <v>9299</v>
      </c>
      <c r="B9300" s="1" t="s">
        <v>4711</v>
      </c>
      <c r="C9300" s="1" t="s">
        <v>4508</v>
      </c>
      <c r="D9300" t="s">
        <v>4</v>
      </c>
      <c r="E9300" t="s">
        <v>5</v>
      </c>
      <c r="F9300" s="5">
        <v>47795245833333</v>
      </c>
      <c r="G9300" s="3">
        <v>37834583333333</v>
      </c>
      <c r="H9300" t="str">
        <f t="shared" si="145"/>
        <v>INSERT INTO fateon.fateon_registro(registro_id,registro_float_1,registro_float_2,registro_date_1,registro_time_1)VALUES('9299',47795245833333,37834583333333,'2017-11-10','03:15:00');</v>
      </c>
    </row>
    <row r="9301" spans="1:8" x14ac:dyDescent="0.25">
      <c r="A9301">
        <v>9300</v>
      </c>
      <c r="B9301" s="1" t="s">
        <v>4711</v>
      </c>
      <c r="C9301" s="1" t="s">
        <v>4509</v>
      </c>
      <c r="D9301" t="s">
        <v>4</v>
      </c>
      <c r="E9301" t="s">
        <v>5</v>
      </c>
      <c r="F9301" s="5">
        <v>48861529166667</v>
      </c>
      <c r="G9301" s="2">
        <v>389132</v>
      </c>
      <c r="H9301" t="str">
        <f t="shared" si="145"/>
        <v>INSERT INTO fateon.fateon_registro(registro_id,registro_float_1,registro_float_2,registro_date_1,registro_time_1)VALUES('9300',48861529166667,389132,'2017-11-10','03:20:00');</v>
      </c>
    </row>
    <row r="9302" spans="1:8" x14ac:dyDescent="0.25">
      <c r="A9302">
        <v>9301</v>
      </c>
      <c r="B9302" s="1" t="s">
        <v>4711</v>
      </c>
      <c r="C9302" s="1" t="s">
        <v>4510</v>
      </c>
      <c r="D9302" t="s">
        <v>4</v>
      </c>
      <c r="E9302" t="s">
        <v>5</v>
      </c>
      <c r="F9302" s="5">
        <v>48375758333333</v>
      </c>
      <c r="G9302" s="3">
        <v>38426645833333</v>
      </c>
      <c r="H9302" t="str">
        <f t="shared" si="145"/>
        <v>INSERT INTO fateon.fateon_registro(registro_id,registro_float_1,registro_float_2,registro_date_1,registro_time_1)VALUES('9301',48375758333333,38426645833333,'2017-11-10','03:25:00');</v>
      </c>
    </row>
    <row r="9303" spans="1:8" x14ac:dyDescent="0.25">
      <c r="A9303">
        <v>9302</v>
      </c>
      <c r="B9303" s="1" t="s">
        <v>4711</v>
      </c>
      <c r="C9303" s="1" t="s">
        <v>4511</v>
      </c>
      <c r="D9303" t="s">
        <v>4</v>
      </c>
      <c r="E9303" t="s">
        <v>5</v>
      </c>
      <c r="F9303" s="5">
        <v>47285508333333</v>
      </c>
      <c r="G9303" s="3">
        <v>37387091666667</v>
      </c>
      <c r="H9303" t="str">
        <f t="shared" si="145"/>
        <v>INSERT INTO fateon.fateon_registro(registro_id,registro_float_1,registro_float_2,registro_date_1,registro_time_1)VALUES('9302',47285508333333,37387091666667,'2017-11-10','03:30:00');</v>
      </c>
    </row>
    <row r="9304" spans="1:8" x14ac:dyDescent="0.25">
      <c r="A9304">
        <v>9303</v>
      </c>
      <c r="B9304" s="1" t="s">
        <v>4711</v>
      </c>
      <c r="C9304" s="1" t="s">
        <v>4512</v>
      </c>
      <c r="D9304" t="s">
        <v>4</v>
      </c>
      <c r="E9304" t="s">
        <v>5</v>
      </c>
      <c r="F9304" s="5">
        <v>48293041666667</v>
      </c>
      <c r="G9304" s="3">
        <v>38502641666667</v>
      </c>
      <c r="H9304" t="str">
        <f t="shared" si="145"/>
        <v>INSERT INTO fateon.fateon_registro(registro_id,registro_float_1,registro_float_2,registro_date_1,registro_time_1)VALUES('9303',48293041666667,38502641666667,'2017-11-10','03:35:00');</v>
      </c>
    </row>
    <row r="9305" spans="1:8" x14ac:dyDescent="0.25">
      <c r="A9305">
        <v>9304</v>
      </c>
      <c r="B9305" s="1" t="s">
        <v>4711</v>
      </c>
      <c r="C9305" s="1" t="s">
        <v>4513</v>
      </c>
      <c r="D9305" t="s">
        <v>4</v>
      </c>
      <c r="E9305" t="s">
        <v>5</v>
      </c>
      <c r="F9305" s="5">
        <v>48622316666667</v>
      </c>
      <c r="G9305" s="3">
        <v>38918120833333</v>
      </c>
      <c r="H9305" t="str">
        <f t="shared" si="145"/>
        <v>INSERT INTO fateon.fateon_registro(registro_id,registro_float_1,registro_float_2,registro_date_1,registro_time_1)VALUES('9304',48622316666667,38918120833333,'2017-11-10','03:40:00');</v>
      </c>
    </row>
    <row r="9306" spans="1:8" x14ac:dyDescent="0.25">
      <c r="A9306">
        <v>9305</v>
      </c>
      <c r="B9306" s="1" t="s">
        <v>4711</v>
      </c>
      <c r="C9306" s="1" t="s">
        <v>4514</v>
      </c>
      <c r="D9306" t="s">
        <v>4</v>
      </c>
      <c r="E9306" t="s">
        <v>5</v>
      </c>
      <c r="F9306" s="4" t="s">
        <v>3770</v>
      </c>
      <c r="G9306" s="3">
        <v>381767125</v>
      </c>
      <c r="H9306" t="str">
        <f t="shared" si="145"/>
        <v>INSERT INTO fateon.fateon_registro(registro_id,registro_float_1,registro_float_2,registro_date_1,registro_time_1)VALUES('9305',477603.75,381767125,'2017-11-10','03:45:00');</v>
      </c>
    </row>
    <row r="9307" spans="1:8" x14ac:dyDescent="0.25">
      <c r="A9307">
        <v>9306</v>
      </c>
      <c r="B9307" s="1" t="s">
        <v>4711</v>
      </c>
      <c r="C9307" s="1" t="s">
        <v>4515</v>
      </c>
      <c r="D9307" t="s">
        <v>4</v>
      </c>
      <c r="E9307" t="s">
        <v>5</v>
      </c>
      <c r="F9307" s="5">
        <v>48154629166667</v>
      </c>
      <c r="G9307" s="3">
        <v>38534929166667</v>
      </c>
      <c r="H9307" t="str">
        <f t="shared" si="145"/>
        <v>INSERT INTO fateon.fateon_registro(registro_id,registro_float_1,registro_float_2,registro_date_1,registro_time_1)VALUES('9306',48154629166667,38534929166667,'2017-11-10','03:50:00');</v>
      </c>
    </row>
    <row r="9308" spans="1:8" x14ac:dyDescent="0.25">
      <c r="A9308">
        <v>9307</v>
      </c>
      <c r="B9308" s="1" t="s">
        <v>4711</v>
      </c>
      <c r="C9308" s="1" t="s">
        <v>4516</v>
      </c>
      <c r="D9308" t="s">
        <v>4</v>
      </c>
      <c r="E9308" t="s">
        <v>5</v>
      </c>
      <c r="F9308" s="5">
        <v>48077045833333</v>
      </c>
      <c r="G9308" s="3">
        <v>38162429166667</v>
      </c>
      <c r="H9308" t="str">
        <f t="shared" si="145"/>
        <v>INSERT INTO fateon.fateon_registro(registro_id,registro_float_1,registro_float_2,registro_date_1,registro_time_1)VALUES('9307',48077045833333,38162429166667,'2017-11-10','03:55:00');</v>
      </c>
    </row>
    <row r="9309" spans="1:8" x14ac:dyDescent="0.25">
      <c r="A9309">
        <v>9308</v>
      </c>
      <c r="B9309" s="1" t="s">
        <v>4711</v>
      </c>
      <c r="C9309" s="1" t="s">
        <v>4517</v>
      </c>
      <c r="D9309" t="s">
        <v>4</v>
      </c>
      <c r="E9309" t="s">
        <v>5</v>
      </c>
      <c r="F9309" s="5">
        <v>47415708333333</v>
      </c>
      <c r="G9309" s="3">
        <v>374958375</v>
      </c>
      <c r="H9309" t="str">
        <f t="shared" si="145"/>
        <v>INSERT INTO fateon.fateon_registro(registro_id,registro_float_1,registro_float_2,registro_date_1,registro_time_1)VALUES('9308',47415708333333,374958375,'2017-11-10','04:00:00');</v>
      </c>
    </row>
    <row r="9310" spans="1:8" x14ac:dyDescent="0.25">
      <c r="A9310">
        <v>9309</v>
      </c>
      <c r="B9310" s="1" t="s">
        <v>4711</v>
      </c>
      <c r="C9310" s="1" t="s">
        <v>4518</v>
      </c>
      <c r="D9310" t="s">
        <v>4</v>
      </c>
      <c r="E9310" t="s">
        <v>5</v>
      </c>
      <c r="F9310" s="4">
        <v>462725</v>
      </c>
      <c r="G9310" s="3">
        <v>36539658333333</v>
      </c>
      <c r="H9310" t="str">
        <f t="shared" si="145"/>
        <v>INSERT INTO fateon.fateon_registro(registro_id,registro_float_1,registro_float_2,registro_date_1,registro_time_1)VALUES('9309',462725,36539658333333,'2017-11-10','04:05:00');</v>
      </c>
    </row>
    <row r="9311" spans="1:8" x14ac:dyDescent="0.25">
      <c r="A9311">
        <v>9310</v>
      </c>
      <c r="B9311" s="1" t="s">
        <v>4711</v>
      </c>
      <c r="C9311" s="1" t="s">
        <v>4519</v>
      </c>
      <c r="D9311" t="s">
        <v>4</v>
      </c>
      <c r="E9311" t="s">
        <v>5</v>
      </c>
      <c r="F9311" s="5">
        <v>47463495833333</v>
      </c>
      <c r="G9311" s="3">
        <v>37813770833333</v>
      </c>
      <c r="H9311" t="str">
        <f t="shared" si="145"/>
        <v>INSERT INTO fateon.fateon_registro(registro_id,registro_float_1,registro_float_2,registro_date_1,registro_time_1)VALUES('9310',47463495833333,37813770833333,'2017-11-10','04:10:00');</v>
      </c>
    </row>
    <row r="9312" spans="1:8" x14ac:dyDescent="0.25">
      <c r="A9312">
        <v>9311</v>
      </c>
      <c r="B9312" s="1" t="s">
        <v>4711</v>
      </c>
      <c r="C9312" s="1" t="s">
        <v>4520</v>
      </c>
      <c r="D9312" t="s">
        <v>4</v>
      </c>
      <c r="E9312" t="s">
        <v>5</v>
      </c>
      <c r="F9312" s="4">
        <v>480655</v>
      </c>
      <c r="G9312" s="3">
        <v>38420645833333</v>
      </c>
      <c r="H9312" t="str">
        <f t="shared" si="145"/>
        <v>INSERT INTO fateon.fateon_registro(registro_id,registro_float_1,registro_float_2,registro_date_1,registro_time_1)VALUES('9311',480655,38420645833333,'2017-11-10','04:15:00');</v>
      </c>
    </row>
    <row r="9313" spans="1:8" x14ac:dyDescent="0.25">
      <c r="A9313">
        <v>9312</v>
      </c>
      <c r="B9313" s="1" t="s">
        <v>4711</v>
      </c>
      <c r="C9313" s="1" t="s">
        <v>4521</v>
      </c>
      <c r="D9313" t="s">
        <v>4</v>
      </c>
      <c r="E9313" t="s">
        <v>5</v>
      </c>
      <c r="F9313" s="4" t="s">
        <v>3771</v>
      </c>
      <c r="G9313" s="3">
        <v>37999054166667</v>
      </c>
      <c r="H9313" t="str">
        <f t="shared" si="145"/>
        <v>INSERT INTO fateon.fateon_registro(registro_id,registro_float_1,registro_float_2,registro_date_1,registro_time_1)VALUES('9312',478560.25,37999054166667,'2017-11-10','04:20:00');</v>
      </c>
    </row>
    <row r="9314" spans="1:8" x14ac:dyDescent="0.25">
      <c r="A9314">
        <v>9313</v>
      </c>
      <c r="B9314" s="1" t="s">
        <v>4711</v>
      </c>
      <c r="C9314" s="1" t="s">
        <v>4522</v>
      </c>
      <c r="D9314" t="s">
        <v>4</v>
      </c>
      <c r="E9314" t="s">
        <v>5</v>
      </c>
      <c r="F9314" s="5">
        <v>47834558333333</v>
      </c>
      <c r="G9314" s="3">
        <v>38068991666667</v>
      </c>
      <c r="H9314" t="str">
        <f t="shared" si="145"/>
        <v>INSERT INTO fateon.fateon_registro(registro_id,registro_float_1,registro_float_2,registro_date_1,registro_time_1)VALUES('9313',47834558333333,38068991666667,'2017-11-10','04:25:00');</v>
      </c>
    </row>
    <row r="9315" spans="1:8" x14ac:dyDescent="0.25">
      <c r="A9315">
        <v>9314</v>
      </c>
      <c r="B9315" s="1" t="s">
        <v>4711</v>
      </c>
      <c r="C9315" s="1" t="s">
        <v>4523</v>
      </c>
      <c r="D9315" t="s">
        <v>4</v>
      </c>
      <c r="E9315" t="s">
        <v>5</v>
      </c>
      <c r="F9315" s="5">
        <v>48104533333333</v>
      </c>
      <c r="G9315" s="3">
        <v>38160491666667</v>
      </c>
      <c r="H9315" t="str">
        <f t="shared" si="145"/>
        <v>INSERT INTO fateon.fateon_registro(registro_id,registro_float_1,registro_float_2,registro_date_1,registro_time_1)VALUES('9314',48104533333333,38160491666667,'2017-11-10','04:30:00');</v>
      </c>
    </row>
    <row r="9316" spans="1:8" x14ac:dyDescent="0.25">
      <c r="A9316">
        <v>9315</v>
      </c>
      <c r="B9316" s="1" t="s">
        <v>4711</v>
      </c>
      <c r="C9316" s="1" t="s">
        <v>4524</v>
      </c>
      <c r="D9316" t="s">
        <v>4</v>
      </c>
      <c r="E9316" t="s">
        <v>5</v>
      </c>
      <c r="F9316" s="5">
        <v>49713283333333</v>
      </c>
      <c r="G9316" s="3">
        <v>39892229166667</v>
      </c>
      <c r="H9316" t="str">
        <f t="shared" si="145"/>
        <v>INSERT INTO fateon.fateon_registro(registro_id,registro_float_1,registro_float_2,registro_date_1,registro_time_1)VALUES('9315',49713283333333,39892229166667,'2017-11-10','04:35:00');</v>
      </c>
    </row>
    <row r="9317" spans="1:8" x14ac:dyDescent="0.25">
      <c r="A9317">
        <v>9316</v>
      </c>
      <c r="B9317" s="1" t="s">
        <v>4711</v>
      </c>
      <c r="C9317" s="1" t="s">
        <v>4525</v>
      </c>
      <c r="D9317" t="s">
        <v>4</v>
      </c>
      <c r="E9317" t="s">
        <v>5</v>
      </c>
      <c r="F9317" s="4">
        <v>484157</v>
      </c>
      <c r="G9317" s="2" t="s">
        <v>3772</v>
      </c>
      <c r="H9317" t="str">
        <f t="shared" si="145"/>
        <v>INSERT INTO fateon.fateon_registro(registro_id,registro_float_1,registro_float_2,registro_date_1,registro_time_1)VALUES('9316',484157,387371.25,'2017-11-10','04:40:00');</v>
      </c>
    </row>
    <row r="9318" spans="1:8" x14ac:dyDescent="0.25">
      <c r="A9318">
        <v>9317</v>
      </c>
      <c r="B9318" s="1" t="s">
        <v>4711</v>
      </c>
      <c r="C9318" s="1" t="s">
        <v>4526</v>
      </c>
      <c r="D9318" t="s">
        <v>4</v>
      </c>
      <c r="E9318" t="s">
        <v>5</v>
      </c>
      <c r="F9318" s="5">
        <v>48013458333333</v>
      </c>
      <c r="G9318" s="2">
        <v>380460</v>
      </c>
      <c r="H9318" t="str">
        <f t="shared" si="145"/>
        <v>INSERT INTO fateon.fateon_registro(registro_id,registro_float_1,registro_float_2,registro_date_1,registro_time_1)VALUES('9317',48013458333333,380460,'2017-11-10','04:45:00');</v>
      </c>
    </row>
    <row r="9319" spans="1:8" x14ac:dyDescent="0.25">
      <c r="A9319">
        <v>9318</v>
      </c>
      <c r="B9319" s="1" t="s">
        <v>4711</v>
      </c>
      <c r="C9319" s="1" t="s">
        <v>4527</v>
      </c>
      <c r="D9319" t="s">
        <v>4</v>
      </c>
      <c r="E9319" t="s">
        <v>5</v>
      </c>
      <c r="F9319" s="5">
        <v>487098375</v>
      </c>
      <c r="G9319" s="3">
        <v>388574875</v>
      </c>
      <c r="H9319" t="str">
        <f t="shared" si="145"/>
        <v>INSERT INTO fateon.fateon_registro(registro_id,registro_float_1,registro_float_2,registro_date_1,registro_time_1)VALUES('9318',487098375,388574875,'2017-11-10','04:50:00');</v>
      </c>
    </row>
    <row r="9320" spans="1:8" x14ac:dyDescent="0.25">
      <c r="A9320">
        <v>9319</v>
      </c>
      <c r="B9320" s="1" t="s">
        <v>4711</v>
      </c>
      <c r="C9320" s="1" t="s">
        <v>4528</v>
      </c>
      <c r="D9320" t="s">
        <v>4</v>
      </c>
      <c r="E9320" t="s">
        <v>5</v>
      </c>
      <c r="F9320" s="4" t="s">
        <v>3773</v>
      </c>
      <c r="G9320" s="3">
        <v>37955366666667</v>
      </c>
      <c r="H9320" t="str">
        <f t="shared" si="145"/>
        <v>INSERT INTO fateon.fateon_registro(registro_id,registro_float_1,registro_float_2,registro_date_1,registro_time_1)VALUES('9319',470865.75,37955366666667,'2017-11-10','04:55:00');</v>
      </c>
    </row>
    <row r="9321" spans="1:8" x14ac:dyDescent="0.25">
      <c r="A9321">
        <v>9320</v>
      </c>
      <c r="B9321" s="1" t="s">
        <v>4711</v>
      </c>
      <c r="C9321" s="1" t="s">
        <v>4529</v>
      </c>
      <c r="D9321" t="s">
        <v>4</v>
      </c>
      <c r="E9321" t="s">
        <v>5</v>
      </c>
      <c r="F9321" s="5">
        <v>468257625</v>
      </c>
      <c r="G9321" s="2" t="s">
        <v>3774</v>
      </c>
      <c r="H9321" t="str">
        <f t="shared" si="145"/>
        <v>INSERT INTO fateon.fateon_registro(registro_id,registro_float_1,registro_float_2,registro_date_1,registro_time_1)VALUES('9320',468257625,363188.5,'2017-11-10','05:00:00');</v>
      </c>
    </row>
    <row r="9322" spans="1:8" x14ac:dyDescent="0.25">
      <c r="A9322">
        <v>9321</v>
      </c>
      <c r="B9322" s="1" t="s">
        <v>4711</v>
      </c>
      <c r="C9322" s="1" t="s">
        <v>4530</v>
      </c>
      <c r="D9322" t="s">
        <v>4</v>
      </c>
      <c r="E9322" t="s">
        <v>5</v>
      </c>
      <c r="F9322" s="5">
        <v>47803766666667</v>
      </c>
      <c r="G9322" s="3">
        <v>37743404166667</v>
      </c>
      <c r="H9322" t="str">
        <f t="shared" si="145"/>
        <v>INSERT INTO fateon.fateon_registro(registro_id,registro_float_1,registro_float_2,registro_date_1,registro_time_1)VALUES('9321',47803766666667,37743404166667,'2017-11-10','05:05:00');</v>
      </c>
    </row>
    <row r="9323" spans="1:8" x14ac:dyDescent="0.25">
      <c r="A9323">
        <v>9322</v>
      </c>
      <c r="B9323" s="1" t="s">
        <v>4711</v>
      </c>
      <c r="C9323" s="1" t="s">
        <v>4531</v>
      </c>
      <c r="D9323" t="s">
        <v>4</v>
      </c>
      <c r="E9323" t="s">
        <v>5</v>
      </c>
      <c r="F9323" s="4" t="s">
        <v>3775</v>
      </c>
      <c r="G9323" s="2" t="s">
        <v>3776</v>
      </c>
      <c r="H9323" t="str">
        <f t="shared" si="145"/>
        <v>INSERT INTO fateon.fateon_registro(registro_id,registro_float_1,registro_float_2,registro_date_1,registro_time_1)VALUES('9322',464161.25,369747.75,'2017-11-10','05:10:00');</v>
      </c>
    </row>
    <row r="9324" spans="1:8" x14ac:dyDescent="0.25">
      <c r="A9324">
        <v>9323</v>
      </c>
      <c r="B9324" s="1" t="s">
        <v>4711</v>
      </c>
      <c r="C9324" s="1" t="s">
        <v>4532</v>
      </c>
      <c r="D9324" t="s">
        <v>4</v>
      </c>
      <c r="E9324" t="s">
        <v>5</v>
      </c>
      <c r="F9324" s="4" t="s">
        <v>3777</v>
      </c>
      <c r="G9324" s="3">
        <v>37377316666667</v>
      </c>
      <c r="H9324" t="str">
        <f t="shared" si="145"/>
        <v>INSERT INTO fateon.fateon_registro(registro_id,registro_float_1,registro_float_2,registro_date_1,registro_time_1)VALUES('9323',473068.75,37377316666667,'2017-11-10','05:15:00');</v>
      </c>
    </row>
    <row r="9325" spans="1:8" x14ac:dyDescent="0.25">
      <c r="A9325">
        <v>9324</v>
      </c>
      <c r="B9325" s="1" t="s">
        <v>4711</v>
      </c>
      <c r="C9325" s="1" t="s">
        <v>4533</v>
      </c>
      <c r="D9325" t="s">
        <v>4</v>
      </c>
      <c r="E9325" t="s">
        <v>5</v>
      </c>
      <c r="F9325" s="5">
        <v>479957625</v>
      </c>
      <c r="G9325" s="3">
        <v>38387033333333</v>
      </c>
      <c r="H9325" t="str">
        <f t="shared" si="145"/>
        <v>INSERT INTO fateon.fateon_registro(registro_id,registro_float_1,registro_float_2,registro_date_1,registro_time_1)VALUES('9324',479957625,38387033333333,'2017-11-10','05:20:00');</v>
      </c>
    </row>
    <row r="9326" spans="1:8" x14ac:dyDescent="0.25">
      <c r="A9326">
        <v>9325</v>
      </c>
      <c r="B9326" s="1" t="s">
        <v>4711</v>
      </c>
      <c r="C9326" s="1" t="s">
        <v>4534</v>
      </c>
      <c r="D9326" t="s">
        <v>4</v>
      </c>
      <c r="E9326" t="s">
        <v>5</v>
      </c>
      <c r="F9326" s="5">
        <v>473443625</v>
      </c>
      <c r="G9326" s="3">
        <v>373565375</v>
      </c>
      <c r="H9326" t="str">
        <f t="shared" si="145"/>
        <v>INSERT INTO fateon.fateon_registro(registro_id,registro_float_1,registro_float_2,registro_date_1,registro_time_1)VALUES('9325',473443625,373565375,'2017-11-10','05:25:00');</v>
      </c>
    </row>
    <row r="9327" spans="1:8" x14ac:dyDescent="0.25">
      <c r="A9327">
        <v>9326</v>
      </c>
      <c r="B9327" s="1" t="s">
        <v>4711</v>
      </c>
      <c r="C9327" s="1" t="s">
        <v>4535</v>
      </c>
      <c r="D9327" t="s">
        <v>4</v>
      </c>
      <c r="E9327" t="s">
        <v>5</v>
      </c>
      <c r="F9327" s="4" t="s">
        <v>3778</v>
      </c>
      <c r="G9327" s="3">
        <v>37048858333333</v>
      </c>
      <c r="H9327" t="str">
        <f t="shared" si="145"/>
        <v>INSERT INTO fateon.fateon_registro(registro_id,registro_float_1,registro_float_2,registro_date_1,registro_time_1)VALUES('9326',469564.75,37048858333333,'2017-11-10','05:30:00');</v>
      </c>
    </row>
    <row r="9328" spans="1:8" x14ac:dyDescent="0.25">
      <c r="A9328">
        <v>9327</v>
      </c>
      <c r="B9328" s="1" t="s">
        <v>4711</v>
      </c>
      <c r="C9328" s="1" t="s">
        <v>4536</v>
      </c>
      <c r="D9328" t="s">
        <v>4</v>
      </c>
      <c r="E9328" t="s">
        <v>5</v>
      </c>
      <c r="F9328" s="5">
        <v>469068875</v>
      </c>
      <c r="G9328" s="3">
        <v>37124841666667</v>
      </c>
      <c r="H9328" t="str">
        <f t="shared" si="145"/>
        <v>INSERT INTO fateon.fateon_registro(registro_id,registro_float_1,registro_float_2,registro_date_1,registro_time_1)VALUES('9327',469068875,37124841666667,'2017-11-10','05:35:00');</v>
      </c>
    </row>
    <row r="9329" spans="1:8" x14ac:dyDescent="0.25">
      <c r="A9329">
        <v>9328</v>
      </c>
      <c r="B9329" s="1" t="s">
        <v>4711</v>
      </c>
      <c r="C9329" s="1" t="s">
        <v>4537</v>
      </c>
      <c r="D9329" t="s">
        <v>4</v>
      </c>
      <c r="E9329" t="s">
        <v>5</v>
      </c>
      <c r="F9329" s="5">
        <v>47263408333333</v>
      </c>
      <c r="G9329" s="3">
        <v>37355766666667</v>
      </c>
      <c r="H9329" t="str">
        <f t="shared" si="145"/>
        <v>INSERT INTO fateon.fateon_registro(registro_id,registro_float_1,registro_float_2,registro_date_1,registro_time_1)VALUES('9328',47263408333333,37355766666667,'2017-11-10','05:40:00');</v>
      </c>
    </row>
    <row r="9330" spans="1:8" x14ac:dyDescent="0.25">
      <c r="A9330">
        <v>9329</v>
      </c>
      <c r="B9330" s="1" t="s">
        <v>4711</v>
      </c>
      <c r="C9330" s="1" t="s">
        <v>4538</v>
      </c>
      <c r="D9330" t="s">
        <v>4</v>
      </c>
      <c r="E9330" t="s">
        <v>5</v>
      </c>
      <c r="F9330" s="5">
        <v>46618370833333</v>
      </c>
      <c r="G9330" s="3">
        <v>36997504166667</v>
      </c>
      <c r="H9330" t="str">
        <f t="shared" si="145"/>
        <v>INSERT INTO fateon.fateon_registro(registro_id,registro_float_1,registro_float_2,registro_date_1,registro_time_1)VALUES('9329',46618370833333,36997504166667,'2017-11-10','05:45:00');</v>
      </c>
    </row>
    <row r="9331" spans="1:8" x14ac:dyDescent="0.25">
      <c r="A9331">
        <v>9330</v>
      </c>
      <c r="B9331" s="1" t="s">
        <v>4711</v>
      </c>
      <c r="C9331" s="1" t="s">
        <v>4539</v>
      </c>
      <c r="D9331" t="s">
        <v>4</v>
      </c>
      <c r="E9331" t="s">
        <v>5</v>
      </c>
      <c r="F9331" s="4">
        <v>468736</v>
      </c>
      <c r="G9331" s="3">
        <v>37188458333333</v>
      </c>
      <c r="H9331" t="str">
        <f t="shared" si="145"/>
        <v>INSERT INTO fateon.fateon_registro(registro_id,registro_float_1,registro_float_2,registro_date_1,registro_time_1)VALUES('9330',468736,37188458333333,'2017-11-10','05:50:00');</v>
      </c>
    </row>
    <row r="9332" spans="1:8" x14ac:dyDescent="0.25">
      <c r="A9332">
        <v>9331</v>
      </c>
      <c r="B9332" s="1" t="s">
        <v>4711</v>
      </c>
      <c r="C9332" s="1" t="s">
        <v>4540</v>
      </c>
      <c r="D9332" t="s">
        <v>4</v>
      </c>
      <c r="E9332" t="s">
        <v>5</v>
      </c>
      <c r="F9332" s="5">
        <v>466296125</v>
      </c>
      <c r="G9332" s="3">
        <v>36837145833333</v>
      </c>
      <c r="H9332" t="str">
        <f t="shared" si="145"/>
        <v>INSERT INTO fateon.fateon_registro(registro_id,registro_float_1,registro_float_2,registro_date_1,registro_time_1)VALUES('9331',466296125,36837145833333,'2017-11-10','05:55:00');</v>
      </c>
    </row>
    <row r="9333" spans="1:8" x14ac:dyDescent="0.25">
      <c r="A9333">
        <v>9332</v>
      </c>
      <c r="B9333" s="1" t="s">
        <v>4711</v>
      </c>
      <c r="C9333" s="1" t="s">
        <v>4541</v>
      </c>
      <c r="D9333" t="s">
        <v>4</v>
      </c>
      <c r="E9333" t="s">
        <v>5</v>
      </c>
      <c r="F9333" s="5">
        <v>46879279166667</v>
      </c>
      <c r="G9333" s="3">
        <v>37047570833333</v>
      </c>
      <c r="H9333" t="str">
        <f t="shared" si="145"/>
        <v>INSERT INTO fateon.fateon_registro(registro_id,registro_float_1,registro_float_2,registro_date_1,registro_time_1)VALUES('9332',46879279166667,37047570833333,'2017-11-10','06:00:00');</v>
      </c>
    </row>
    <row r="9334" spans="1:8" x14ac:dyDescent="0.25">
      <c r="A9334">
        <v>9333</v>
      </c>
      <c r="B9334" s="1" t="s">
        <v>4711</v>
      </c>
      <c r="C9334" s="1" t="s">
        <v>4542</v>
      </c>
      <c r="D9334" t="s">
        <v>4</v>
      </c>
      <c r="E9334" t="s">
        <v>5</v>
      </c>
      <c r="F9334" s="5">
        <v>47651220833333</v>
      </c>
      <c r="G9334" s="3">
        <v>375897125</v>
      </c>
      <c r="H9334" t="str">
        <f t="shared" si="145"/>
        <v>INSERT INTO fateon.fateon_registro(registro_id,registro_float_1,registro_float_2,registro_date_1,registro_time_1)VALUES('9333',47651220833333,375897125,'2017-11-10','06:05:00');</v>
      </c>
    </row>
    <row r="9335" spans="1:8" x14ac:dyDescent="0.25">
      <c r="A9335">
        <v>9334</v>
      </c>
      <c r="B9335" s="1" t="s">
        <v>4711</v>
      </c>
      <c r="C9335" s="1" t="s">
        <v>4543</v>
      </c>
      <c r="D9335" t="s">
        <v>4</v>
      </c>
      <c r="E9335" t="s">
        <v>5</v>
      </c>
      <c r="F9335" s="5">
        <v>45162245833333</v>
      </c>
      <c r="G9335" s="3">
        <v>35545795833333</v>
      </c>
      <c r="H9335" t="str">
        <f t="shared" si="145"/>
        <v>INSERT INTO fateon.fateon_registro(registro_id,registro_float_1,registro_float_2,registro_date_1,registro_time_1)VALUES('9334',45162245833333,35545795833333,'2017-11-10','06:10:00');</v>
      </c>
    </row>
    <row r="9336" spans="1:8" x14ac:dyDescent="0.25">
      <c r="A9336">
        <v>9335</v>
      </c>
      <c r="B9336" s="1" t="s">
        <v>4711</v>
      </c>
      <c r="C9336" s="1" t="s">
        <v>4544</v>
      </c>
      <c r="D9336" t="s">
        <v>4</v>
      </c>
      <c r="E9336" t="s">
        <v>5</v>
      </c>
      <c r="F9336" s="5">
        <v>46102729166667</v>
      </c>
      <c r="G9336" s="2" t="s">
        <v>3779</v>
      </c>
      <c r="H9336" t="str">
        <f t="shared" si="145"/>
        <v>INSERT INTO fateon.fateon_registro(registro_id,registro_float_1,registro_float_2,registro_date_1,registro_time_1)VALUES('9335',46102729166667,362918.75,'2017-11-10','06:15:00');</v>
      </c>
    </row>
    <row r="9337" spans="1:8" x14ac:dyDescent="0.25">
      <c r="A9337">
        <v>9336</v>
      </c>
      <c r="B9337" s="1" t="s">
        <v>4711</v>
      </c>
      <c r="C9337" s="1" t="s">
        <v>4545</v>
      </c>
      <c r="D9337" t="s">
        <v>4</v>
      </c>
      <c r="E9337" t="s">
        <v>5</v>
      </c>
      <c r="F9337" s="4">
        <v>461057</v>
      </c>
      <c r="G9337" s="3">
        <v>36116733333333</v>
      </c>
      <c r="H9337" t="str">
        <f t="shared" si="145"/>
        <v>INSERT INTO fateon.fateon_registro(registro_id,registro_float_1,registro_float_2,registro_date_1,registro_time_1)VALUES('9336',461057,36116733333333,'2017-11-10','06:20:00');</v>
      </c>
    </row>
    <row r="9338" spans="1:8" x14ac:dyDescent="0.25">
      <c r="A9338">
        <v>9337</v>
      </c>
      <c r="B9338" s="1" t="s">
        <v>4711</v>
      </c>
      <c r="C9338" s="1" t="s">
        <v>4546</v>
      </c>
      <c r="D9338" t="s">
        <v>4</v>
      </c>
      <c r="E9338" t="s">
        <v>5</v>
      </c>
      <c r="F9338" s="5">
        <v>46846266666667</v>
      </c>
      <c r="G9338" s="3">
        <v>36953745833333</v>
      </c>
      <c r="H9338" t="str">
        <f t="shared" si="145"/>
        <v>INSERT INTO fateon.fateon_registro(registro_id,registro_float_1,registro_float_2,registro_date_1,registro_time_1)VALUES('9337',46846266666667,36953745833333,'2017-11-10','06:25:00');</v>
      </c>
    </row>
    <row r="9339" spans="1:8" x14ac:dyDescent="0.25">
      <c r="A9339">
        <v>9338</v>
      </c>
      <c r="B9339" s="1" t="s">
        <v>4711</v>
      </c>
      <c r="C9339" s="1" t="s">
        <v>4547</v>
      </c>
      <c r="D9339" t="s">
        <v>4</v>
      </c>
      <c r="E9339" t="s">
        <v>5</v>
      </c>
      <c r="F9339" s="4" t="s">
        <v>3780</v>
      </c>
      <c r="G9339" s="3">
        <v>36132033333333</v>
      </c>
      <c r="H9339" t="str">
        <f t="shared" si="145"/>
        <v>INSERT INTO fateon.fateon_registro(registro_id,registro_float_1,registro_float_2,registro_date_1,registro_time_1)VALUES('9338',457925.25,36132033333333,'2017-11-10','06:30:00');</v>
      </c>
    </row>
    <row r="9340" spans="1:8" x14ac:dyDescent="0.25">
      <c r="A9340">
        <v>9339</v>
      </c>
      <c r="B9340" s="1" t="s">
        <v>4711</v>
      </c>
      <c r="C9340" s="1" t="s">
        <v>4548</v>
      </c>
      <c r="D9340" t="s">
        <v>4</v>
      </c>
      <c r="E9340" t="s">
        <v>5</v>
      </c>
      <c r="F9340" s="5">
        <v>46412416666667</v>
      </c>
      <c r="G9340" s="3">
        <v>36997983333333</v>
      </c>
      <c r="H9340" t="str">
        <f t="shared" si="145"/>
        <v>INSERT INTO fateon.fateon_registro(registro_id,registro_float_1,registro_float_2,registro_date_1,registro_time_1)VALUES('9339',46412416666667,36997983333333,'2017-11-10','06:35:00');</v>
      </c>
    </row>
    <row r="9341" spans="1:8" x14ac:dyDescent="0.25">
      <c r="A9341">
        <v>9340</v>
      </c>
      <c r="B9341" s="1" t="s">
        <v>4711</v>
      </c>
      <c r="C9341" s="1" t="s">
        <v>4549</v>
      </c>
      <c r="D9341" t="s">
        <v>4</v>
      </c>
      <c r="E9341" t="s">
        <v>5</v>
      </c>
      <c r="F9341" s="5">
        <v>454751125</v>
      </c>
      <c r="G9341" s="3">
        <v>360785875</v>
      </c>
      <c r="H9341" t="str">
        <f t="shared" si="145"/>
        <v>INSERT INTO fateon.fateon_registro(registro_id,registro_float_1,registro_float_2,registro_date_1,registro_time_1)VALUES('9340',454751125,360785875,'2017-11-10','06:40:00');</v>
      </c>
    </row>
    <row r="9342" spans="1:8" x14ac:dyDescent="0.25">
      <c r="A9342">
        <v>9341</v>
      </c>
      <c r="B9342" s="1" t="s">
        <v>4711</v>
      </c>
      <c r="C9342" s="1" t="s">
        <v>4550</v>
      </c>
      <c r="D9342" t="s">
        <v>4</v>
      </c>
      <c r="E9342" t="s">
        <v>5</v>
      </c>
      <c r="F9342" s="5">
        <v>450325125</v>
      </c>
      <c r="G9342" s="3">
        <v>352519875</v>
      </c>
      <c r="H9342" t="str">
        <f t="shared" si="145"/>
        <v>INSERT INTO fateon.fateon_registro(registro_id,registro_float_1,registro_float_2,registro_date_1,registro_time_1)VALUES('9341',450325125,352519875,'2017-11-10','06:45:00');</v>
      </c>
    </row>
    <row r="9343" spans="1:8" x14ac:dyDescent="0.25">
      <c r="A9343">
        <v>9342</v>
      </c>
      <c r="B9343" s="1" t="s">
        <v>4711</v>
      </c>
      <c r="C9343" s="1" t="s">
        <v>4551</v>
      </c>
      <c r="D9343" t="s">
        <v>4</v>
      </c>
      <c r="E9343" t="s">
        <v>5</v>
      </c>
      <c r="F9343" s="5">
        <v>44345591666667</v>
      </c>
      <c r="G9343" s="3">
        <v>3473831875</v>
      </c>
      <c r="H9343" t="str">
        <f t="shared" si="145"/>
        <v>INSERT INTO fateon.fateon_registro(registro_id,registro_float_1,registro_float_2,registro_date_1,registro_time_1)VALUES('9342',44345591666667,3473831875,'2017-11-10','06:50:00');</v>
      </c>
    </row>
    <row r="9344" spans="1:8" x14ac:dyDescent="0.25">
      <c r="A9344">
        <v>9343</v>
      </c>
      <c r="B9344" s="1" t="s">
        <v>4711</v>
      </c>
      <c r="C9344" s="1" t="s">
        <v>4552</v>
      </c>
      <c r="D9344" t="s">
        <v>4</v>
      </c>
      <c r="E9344" t="s">
        <v>5</v>
      </c>
      <c r="F9344" s="5">
        <v>44104295833333</v>
      </c>
      <c r="G9344" s="3">
        <v>3450049375</v>
      </c>
      <c r="H9344" t="str">
        <f t="shared" si="145"/>
        <v>INSERT INTO fateon.fateon_registro(registro_id,registro_float_1,registro_float_2,registro_date_1,registro_time_1)VALUES('9343',44104295833333,3450049375,'2017-11-10','06:55:00');</v>
      </c>
    </row>
    <row r="9345" spans="1:8" x14ac:dyDescent="0.25">
      <c r="A9345">
        <v>9344</v>
      </c>
      <c r="B9345" s="1" t="s">
        <v>4711</v>
      </c>
      <c r="C9345" s="1" t="s">
        <v>4553</v>
      </c>
      <c r="D9345" t="s">
        <v>4</v>
      </c>
      <c r="E9345" t="s">
        <v>5</v>
      </c>
      <c r="F9345" s="5">
        <v>52339941666667</v>
      </c>
      <c r="G9345" s="3">
        <v>39852354166667</v>
      </c>
      <c r="H9345" t="str">
        <f t="shared" si="145"/>
        <v>INSERT INTO fateon.fateon_registro(registro_id,registro_float_1,registro_float_2,registro_date_1,registro_time_1)VALUES('9344',52339941666667,39852354166667,'2017-11-10','07:00:00');</v>
      </c>
    </row>
    <row r="9346" spans="1:8" x14ac:dyDescent="0.25">
      <c r="A9346">
        <v>9345</v>
      </c>
      <c r="B9346" s="1" t="s">
        <v>4711</v>
      </c>
      <c r="C9346" s="1" t="s">
        <v>4554</v>
      </c>
      <c r="D9346" t="s">
        <v>4</v>
      </c>
      <c r="E9346" t="s">
        <v>5</v>
      </c>
      <c r="F9346" s="4" t="s">
        <v>3781</v>
      </c>
      <c r="G9346" s="3">
        <v>42465029166667</v>
      </c>
      <c r="H9346" t="str">
        <f t="shared" si="145"/>
        <v>INSERT INTO fateon.fateon_registro(registro_id,registro_float_1,registro_float_2,registro_date_1,registro_time_1)VALUES('9345',559844.5,42465029166667,'2017-11-10','07:05:00');</v>
      </c>
    </row>
    <row r="9347" spans="1:8" x14ac:dyDescent="0.25">
      <c r="A9347">
        <v>9346</v>
      </c>
      <c r="B9347" s="1" t="s">
        <v>4711</v>
      </c>
      <c r="C9347" s="1" t="s">
        <v>4555</v>
      </c>
      <c r="D9347" t="s">
        <v>4</v>
      </c>
      <c r="E9347" t="s">
        <v>5</v>
      </c>
      <c r="F9347" s="5">
        <v>557459625</v>
      </c>
      <c r="G9347" s="2" t="s">
        <v>3782</v>
      </c>
      <c r="H9347" t="str">
        <f t="shared" ref="H9347:H9410" si="146">"INSERT INTO fateon.fateon_registro(registro_id,registro_float_1,registro_float_2,registro_date_1,registro_time_1)VALUES('"&amp;A9347&amp;"',"&amp;F9347&amp;","&amp;G9347&amp;",'"&amp;B9347&amp;"','"&amp;C9347&amp;"');"</f>
        <v>INSERT INTO fateon.fateon_registro(registro_id,registro_float_1,registro_float_2,registro_date_1,registro_time_1)VALUES('9346',557459625,426069.5,'2017-11-10','07:10:00');</v>
      </c>
    </row>
    <row r="9348" spans="1:8" x14ac:dyDescent="0.25">
      <c r="A9348">
        <v>9347</v>
      </c>
      <c r="B9348" s="1" t="s">
        <v>4711</v>
      </c>
      <c r="C9348" s="1" t="s">
        <v>4556</v>
      </c>
      <c r="D9348" t="s">
        <v>4</v>
      </c>
      <c r="E9348" t="s">
        <v>5</v>
      </c>
      <c r="F9348" s="5">
        <v>56424441666667</v>
      </c>
      <c r="G9348" s="2">
        <v>425826</v>
      </c>
      <c r="H9348" t="str">
        <f t="shared" si="146"/>
        <v>INSERT INTO fateon.fateon_registro(registro_id,registro_float_1,registro_float_2,registro_date_1,registro_time_1)VALUES('9347',56424441666667,425826,'2017-11-10','07:15:00');</v>
      </c>
    </row>
    <row r="9349" spans="1:8" x14ac:dyDescent="0.25">
      <c r="A9349">
        <v>9348</v>
      </c>
      <c r="B9349" s="1" t="s">
        <v>4711</v>
      </c>
      <c r="C9349" s="1" t="s">
        <v>4557</v>
      </c>
      <c r="D9349" t="s">
        <v>4</v>
      </c>
      <c r="E9349" t="s">
        <v>5</v>
      </c>
      <c r="F9349" s="4" t="s">
        <v>3783</v>
      </c>
      <c r="G9349" s="3">
        <v>43139908333333</v>
      </c>
      <c r="H9349" t="str">
        <f t="shared" si="146"/>
        <v>INSERT INTO fateon.fateon_registro(registro_id,registro_float_1,registro_float_2,registro_date_1,registro_time_1)VALUES('9348',573819.25,43139908333333,'2017-11-10','07:20:00');</v>
      </c>
    </row>
    <row r="9350" spans="1:8" x14ac:dyDescent="0.25">
      <c r="A9350">
        <v>9349</v>
      </c>
      <c r="B9350" s="1" t="s">
        <v>4711</v>
      </c>
      <c r="C9350" s="1" t="s">
        <v>4558</v>
      </c>
      <c r="D9350" t="s">
        <v>4</v>
      </c>
      <c r="E9350" t="s">
        <v>5</v>
      </c>
      <c r="F9350" s="5">
        <v>55524754166667</v>
      </c>
      <c r="G9350" s="3">
        <v>418639125</v>
      </c>
      <c r="H9350" t="str">
        <f t="shared" si="146"/>
        <v>INSERT INTO fateon.fateon_registro(registro_id,registro_float_1,registro_float_2,registro_date_1,registro_time_1)VALUES('9349',55524754166667,418639125,'2017-11-10','07:25:00');</v>
      </c>
    </row>
    <row r="9351" spans="1:8" x14ac:dyDescent="0.25">
      <c r="A9351">
        <v>9350</v>
      </c>
      <c r="B9351" s="1" t="s">
        <v>4711</v>
      </c>
      <c r="C9351" s="1" t="s">
        <v>4559</v>
      </c>
      <c r="D9351" t="s">
        <v>4</v>
      </c>
      <c r="E9351" t="s">
        <v>5</v>
      </c>
      <c r="F9351" s="5">
        <v>51165833333333</v>
      </c>
      <c r="G9351" s="3">
        <v>392526875</v>
      </c>
      <c r="H9351" t="str">
        <f t="shared" si="146"/>
        <v>INSERT INTO fateon.fateon_registro(registro_id,registro_float_1,registro_float_2,registro_date_1,registro_time_1)VALUES('9350',51165833333333,392526875,'2017-11-10','07:30:00');</v>
      </c>
    </row>
    <row r="9352" spans="1:8" x14ac:dyDescent="0.25">
      <c r="A9352">
        <v>9351</v>
      </c>
      <c r="B9352" s="1" t="s">
        <v>4711</v>
      </c>
      <c r="C9352" s="1" t="s">
        <v>4560</v>
      </c>
      <c r="D9352" t="s">
        <v>4</v>
      </c>
      <c r="E9352" t="s">
        <v>5</v>
      </c>
      <c r="F9352" s="5">
        <v>49496991666667</v>
      </c>
      <c r="G9352" s="3">
        <v>38438829166667</v>
      </c>
      <c r="H9352" t="str">
        <f t="shared" si="146"/>
        <v>INSERT INTO fateon.fateon_registro(registro_id,registro_float_1,registro_float_2,registro_date_1,registro_time_1)VALUES('9351',49496991666667,38438829166667,'2017-11-10','07:35:00');</v>
      </c>
    </row>
    <row r="9353" spans="1:8" x14ac:dyDescent="0.25">
      <c r="A9353">
        <v>9352</v>
      </c>
      <c r="B9353" s="1" t="s">
        <v>4711</v>
      </c>
      <c r="C9353" s="1" t="s">
        <v>4561</v>
      </c>
      <c r="D9353" t="s">
        <v>4</v>
      </c>
      <c r="E9353" t="s">
        <v>5</v>
      </c>
      <c r="F9353" s="5">
        <v>49095333333333</v>
      </c>
      <c r="G9353" s="3">
        <v>38020145833333</v>
      </c>
      <c r="H9353" t="str">
        <f t="shared" si="146"/>
        <v>INSERT INTO fateon.fateon_registro(registro_id,registro_float_1,registro_float_2,registro_date_1,registro_time_1)VALUES('9352',49095333333333,38020145833333,'2017-11-10','07:40:00');</v>
      </c>
    </row>
    <row r="9354" spans="1:8" x14ac:dyDescent="0.25">
      <c r="A9354">
        <v>9353</v>
      </c>
      <c r="B9354" s="1" t="s">
        <v>4711</v>
      </c>
      <c r="C9354" s="1" t="s">
        <v>4562</v>
      </c>
      <c r="D9354" t="s">
        <v>4</v>
      </c>
      <c r="E9354" t="s">
        <v>5</v>
      </c>
      <c r="F9354" s="5">
        <v>57439441666667</v>
      </c>
      <c r="G9354" s="3">
        <v>43447108333333</v>
      </c>
      <c r="H9354" t="str">
        <f t="shared" si="146"/>
        <v>INSERT INTO fateon.fateon_registro(registro_id,registro_float_1,registro_float_2,registro_date_1,registro_time_1)VALUES('9353',57439441666667,43447108333333,'2017-11-10','07:45:00');</v>
      </c>
    </row>
    <row r="9355" spans="1:8" x14ac:dyDescent="0.25">
      <c r="A9355">
        <v>9354</v>
      </c>
      <c r="B9355" s="1" t="s">
        <v>4711</v>
      </c>
      <c r="C9355" s="1" t="s">
        <v>4563</v>
      </c>
      <c r="D9355" t="s">
        <v>4</v>
      </c>
      <c r="E9355" t="s">
        <v>5</v>
      </c>
      <c r="F9355" s="5">
        <v>52380654166667</v>
      </c>
      <c r="G9355" s="3">
        <v>38626783333333</v>
      </c>
      <c r="H9355" t="str">
        <f t="shared" si="146"/>
        <v>INSERT INTO fateon.fateon_registro(registro_id,registro_float_1,registro_float_2,registro_date_1,registro_time_1)VALUES('9354',52380654166667,38626783333333,'2017-11-10','07:50:00');</v>
      </c>
    </row>
    <row r="9356" spans="1:8" x14ac:dyDescent="0.25">
      <c r="A9356">
        <v>9355</v>
      </c>
      <c r="B9356" s="1" t="s">
        <v>4711</v>
      </c>
      <c r="C9356" s="1" t="s">
        <v>4564</v>
      </c>
      <c r="D9356" t="s">
        <v>4</v>
      </c>
      <c r="E9356" t="s">
        <v>5</v>
      </c>
      <c r="F9356" s="4" t="s">
        <v>3784</v>
      </c>
      <c r="G9356" s="3">
        <v>36326866666667</v>
      </c>
      <c r="H9356" t="str">
        <f t="shared" si="146"/>
        <v>INSERT INTO fateon.fateon_registro(registro_id,registro_float_1,registro_float_2,registro_date_1,registro_time_1)VALUES('9355',490161.5,36326866666667,'2017-11-10','07:55:00');</v>
      </c>
    </row>
    <row r="9357" spans="1:8" x14ac:dyDescent="0.25">
      <c r="A9357">
        <v>9356</v>
      </c>
      <c r="B9357" s="1" t="s">
        <v>4711</v>
      </c>
      <c r="C9357" s="1" t="s">
        <v>4565</v>
      </c>
      <c r="D9357" t="s">
        <v>4</v>
      </c>
      <c r="E9357" t="s">
        <v>5</v>
      </c>
      <c r="F9357" s="5">
        <v>51857954166667</v>
      </c>
      <c r="G9357" s="3">
        <v>39650595833333</v>
      </c>
      <c r="H9357" t="str">
        <f t="shared" si="146"/>
        <v>INSERT INTO fateon.fateon_registro(registro_id,registro_float_1,registro_float_2,registro_date_1,registro_time_1)VALUES('9356',51857954166667,39650595833333,'2017-11-10','08:00:00');</v>
      </c>
    </row>
    <row r="9358" spans="1:8" x14ac:dyDescent="0.25">
      <c r="A9358">
        <v>9357</v>
      </c>
      <c r="B9358" s="1" t="s">
        <v>4711</v>
      </c>
      <c r="C9358" s="1" t="s">
        <v>4566</v>
      </c>
      <c r="D9358" t="s">
        <v>4</v>
      </c>
      <c r="E9358" t="s">
        <v>5</v>
      </c>
      <c r="F9358" s="5">
        <v>57031958333333</v>
      </c>
      <c r="G9358" s="3">
        <v>43810370833333</v>
      </c>
      <c r="H9358" t="str">
        <f t="shared" si="146"/>
        <v>INSERT INTO fateon.fateon_registro(registro_id,registro_float_1,registro_float_2,registro_date_1,registro_time_1)VALUES('9357',57031958333333,43810370833333,'2017-11-10','08:05:00');</v>
      </c>
    </row>
    <row r="9359" spans="1:8" x14ac:dyDescent="0.25">
      <c r="A9359">
        <v>9358</v>
      </c>
      <c r="B9359" s="1" t="s">
        <v>4711</v>
      </c>
      <c r="C9359" s="1" t="s">
        <v>4567</v>
      </c>
      <c r="D9359" t="s">
        <v>4</v>
      </c>
      <c r="E9359" t="s">
        <v>5</v>
      </c>
      <c r="F9359" s="5">
        <v>61140254166667</v>
      </c>
      <c r="G9359" s="3">
        <v>46968183333333</v>
      </c>
      <c r="H9359" t="str">
        <f t="shared" si="146"/>
        <v>INSERT INTO fateon.fateon_registro(registro_id,registro_float_1,registro_float_2,registro_date_1,registro_time_1)VALUES('9358',61140254166667,46968183333333,'2017-11-10','08:10:00');</v>
      </c>
    </row>
    <row r="9360" spans="1:8" x14ac:dyDescent="0.25">
      <c r="A9360">
        <v>9359</v>
      </c>
      <c r="B9360" s="1" t="s">
        <v>4711</v>
      </c>
      <c r="C9360" s="1" t="s">
        <v>4568</v>
      </c>
      <c r="D9360" t="s">
        <v>4</v>
      </c>
      <c r="E9360" t="s">
        <v>5</v>
      </c>
      <c r="F9360" s="5">
        <v>57923708333333</v>
      </c>
      <c r="G9360" s="3">
        <v>436672375</v>
      </c>
      <c r="H9360" t="str">
        <f t="shared" si="146"/>
        <v>INSERT INTO fateon.fateon_registro(registro_id,registro_float_1,registro_float_2,registro_date_1,registro_time_1)VALUES('9359',57923708333333,436672375,'2017-11-10','08:15:00');</v>
      </c>
    </row>
    <row r="9361" spans="1:8" x14ac:dyDescent="0.25">
      <c r="A9361">
        <v>9360</v>
      </c>
      <c r="B9361" s="1" t="s">
        <v>4711</v>
      </c>
      <c r="C9361" s="1" t="s">
        <v>4569</v>
      </c>
      <c r="D9361" t="s">
        <v>4</v>
      </c>
      <c r="E9361" t="s">
        <v>5</v>
      </c>
      <c r="F9361" s="4" t="s">
        <v>3785</v>
      </c>
      <c r="G9361" s="3">
        <v>44490841666667</v>
      </c>
      <c r="H9361" t="str">
        <f t="shared" si="146"/>
        <v>INSERT INTO fateon.fateon_registro(registro_id,registro_float_1,registro_float_2,registro_date_1,registro_time_1)VALUES('9360',588210.5,44490841666667,'2017-11-10','08:20:00');</v>
      </c>
    </row>
    <row r="9362" spans="1:8" x14ac:dyDescent="0.25">
      <c r="A9362">
        <v>9361</v>
      </c>
      <c r="B9362" s="1" t="s">
        <v>4711</v>
      </c>
      <c r="C9362" s="1" t="s">
        <v>4570</v>
      </c>
      <c r="D9362" t="s">
        <v>4</v>
      </c>
      <c r="E9362" t="s">
        <v>5</v>
      </c>
      <c r="F9362" s="5">
        <v>60512520833333</v>
      </c>
      <c r="G9362" s="3">
        <v>456632625</v>
      </c>
      <c r="H9362" t="str">
        <f t="shared" si="146"/>
        <v>INSERT INTO fateon.fateon_registro(registro_id,registro_float_1,registro_float_2,registro_date_1,registro_time_1)VALUES('9361',60512520833333,456632625,'2017-11-10','08:25:00');</v>
      </c>
    </row>
    <row r="9363" spans="1:8" x14ac:dyDescent="0.25">
      <c r="A9363">
        <v>9362</v>
      </c>
      <c r="B9363" s="1" t="s">
        <v>4711</v>
      </c>
      <c r="C9363" s="1" t="s">
        <v>4571</v>
      </c>
      <c r="D9363" t="s">
        <v>4</v>
      </c>
      <c r="E9363" t="s">
        <v>5</v>
      </c>
      <c r="F9363" s="5">
        <v>62736970833333</v>
      </c>
      <c r="G9363" s="3">
        <v>48707920833333</v>
      </c>
      <c r="H9363" t="str">
        <f t="shared" si="146"/>
        <v>INSERT INTO fateon.fateon_registro(registro_id,registro_float_1,registro_float_2,registro_date_1,registro_time_1)VALUES('9362',62736970833333,48707920833333,'2017-11-10','08:30:00');</v>
      </c>
    </row>
    <row r="9364" spans="1:8" x14ac:dyDescent="0.25">
      <c r="A9364">
        <v>9363</v>
      </c>
      <c r="B9364" s="1" t="s">
        <v>4711</v>
      </c>
      <c r="C9364" s="1" t="s">
        <v>4572</v>
      </c>
      <c r="D9364" t="s">
        <v>4</v>
      </c>
      <c r="E9364" t="s">
        <v>5</v>
      </c>
      <c r="F9364" s="4" t="s">
        <v>3786</v>
      </c>
      <c r="G9364" s="3">
        <v>62058158333333</v>
      </c>
      <c r="H9364" t="str">
        <f t="shared" si="146"/>
        <v>INSERT INTO fateon.fateon_registro(registro_id,registro_float_1,registro_float_2,registro_date_1,registro_time_1)VALUES('9363',753725.75,62058158333333,'2017-11-10','08:35:00');</v>
      </c>
    </row>
    <row r="9365" spans="1:8" x14ac:dyDescent="0.25">
      <c r="A9365">
        <v>9364</v>
      </c>
      <c r="B9365" s="1" t="s">
        <v>4711</v>
      </c>
      <c r="C9365" s="1" t="s">
        <v>4573</v>
      </c>
      <c r="D9365" t="s">
        <v>4</v>
      </c>
      <c r="E9365" t="s">
        <v>5</v>
      </c>
      <c r="F9365" s="5">
        <v>73916266666667</v>
      </c>
      <c r="G9365" s="3">
        <v>60188145833333</v>
      </c>
      <c r="H9365" t="str">
        <f t="shared" si="146"/>
        <v>INSERT INTO fateon.fateon_registro(registro_id,registro_float_1,registro_float_2,registro_date_1,registro_time_1)VALUES('9364',73916266666667,60188145833333,'2017-11-10','08:40:00');</v>
      </c>
    </row>
    <row r="9366" spans="1:8" x14ac:dyDescent="0.25">
      <c r="A9366">
        <v>9365</v>
      </c>
      <c r="B9366" s="1" t="s">
        <v>4711</v>
      </c>
      <c r="C9366" s="1" t="s">
        <v>4574</v>
      </c>
      <c r="D9366" t="s">
        <v>4</v>
      </c>
      <c r="E9366" t="s">
        <v>5</v>
      </c>
      <c r="F9366" s="4">
        <v>814751</v>
      </c>
      <c r="G9366" s="2" t="s">
        <v>3787</v>
      </c>
      <c r="H9366" t="str">
        <f t="shared" si="146"/>
        <v>INSERT INTO fateon.fateon_registro(registro_id,registro_float_1,registro_float_2,registro_date_1,registro_time_1)VALUES('9365',814751,693823.5,'2017-11-10','08:45:00');</v>
      </c>
    </row>
    <row r="9367" spans="1:8" x14ac:dyDescent="0.25">
      <c r="A9367">
        <v>9366</v>
      </c>
      <c r="B9367" s="1" t="s">
        <v>4711</v>
      </c>
      <c r="C9367" s="1" t="s">
        <v>4575</v>
      </c>
      <c r="D9367" t="s">
        <v>4</v>
      </c>
      <c r="E9367" t="s">
        <v>5</v>
      </c>
      <c r="F9367" s="5">
        <v>79684458333333</v>
      </c>
      <c r="G9367" s="3">
        <v>69465133333333</v>
      </c>
      <c r="H9367" t="str">
        <f t="shared" si="146"/>
        <v>INSERT INTO fateon.fateon_registro(registro_id,registro_float_1,registro_float_2,registro_date_1,registro_time_1)VALUES('9366',79684458333333,69465133333333,'2017-11-10','08:50:00');</v>
      </c>
    </row>
    <row r="9368" spans="1:8" x14ac:dyDescent="0.25">
      <c r="A9368">
        <v>9367</v>
      </c>
      <c r="B9368" s="1" t="s">
        <v>4711</v>
      </c>
      <c r="C9368" s="1" t="s">
        <v>4576</v>
      </c>
      <c r="D9368" t="s">
        <v>4</v>
      </c>
      <c r="E9368" t="s">
        <v>5</v>
      </c>
      <c r="F9368" s="5">
        <v>74705791666667</v>
      </c>
      <c r="G9368" s="3">
        <v>63007358333333</v>
      </c>
      <c r="H9368" t="str">
        <f t="shared" si="146"/>
        <v>INSERT INTO fateon.fateon_registro(registro_id,registro_float_1,registro_float_2,registro_date_1,registro_time_1)VALUES('9367',74705791666667,63007358333333,'2017-11-10','08:55:00');</v>
      </c>
    </row>
    <row r="9369" spans="1:8" x14ac:dyDescent="0.25">
      <c r="A9369">
        <v>9368</v>
      </c>
      <c r="B9369" s="1" t="s">
        <v>4711</v>
      </c>
      <c r="C9369" s="1" t="s">
        <v>4577</v>
      </c>
      <c r="D9369" t="s">
        <v>4</v>
      </c>
      <c r="E9369" t="s">
        <v>5</v>
      </c>
      <c r="F9369" s="4" t="s">
        <v>3788</v>
      </c>
      <c r="G9369" s="3">
        <v>49425183333333</v>
      </c>
      <c r="H9369" t="str">
        <f t="shared" si="146"/>
        <v>INSERT INTO fateon.fateon_registro(registro_id,registro_float_1,registro_float_2,registro_date_1,registro_time_1)VALUES('9368',628207.75,49425183333333,'2017-11-10','09:00:00');</v>
      </c>
    </row>
    <row r="9370" spans="1:8" x14ac:dyDescent="0.25">
      <c r="A9370">
        <v>9369</v>
      </c>
      <c r="B9370" s="1" t="s">
        <v>4711</v>
      </c>
      <c r="C9370" s="1" t="s">
        <v>4578</v>
      </c>
      <c r="D9370" t="s">
        <v>4</v>
      </c>
      <c r="E9370" t="s">
        <v>5</v>
      </c>
      <c r="F9370" s="5">
        <v>72180158333333</v>
      </c>
      <c r="G9370" s="3">
        <v>58370733333333</v>
      </c>
      <c r="H9370" t="str">
        <f t="shared" si="146"/>
        <v>INSERT INTO fateon.fateon_registro(registro_id,registro_float_1,registro_float_2,registro_date_1,registro_time_1)VALUES('9369',72180158333333,58370733333333,'2017-11-10','09:05:00');</v>
      </c>
    </row>
    <row r="9371" spans="1:8" x14ac:dyDescent="0.25">
      <c r="A9371">
        <v>9370</v>
      </c>
      <c r="B9371" s="1" t="s">
        <v>4711</v>
      </c>
      <c r="C9371" s="1" t="s">
        <v>4579</v>
      </c>
      <c r="D9371" t="s">
        <v>4</v>
      </c>
      <c r="E9371" t="s">
        <v>5</v>
      </c>
      <c r="F9371" s="5">
        <v>72204058333333</v>
      </c>
      <c r="G9371" s="3">
        <v>58594829166667</v>
      </c>
      <c r="H9371" t="str">
        <f t="shared" si="146"/>
        <v>INSERT INTO fateon.fateon_registro(registro_id,registro_float_1,registro_float_2,registro_date_1,registro_time_1)VALUES('9370',72204058333333,58594829166667,'2017-11-10','09:10:00');</v>
      </c>
    </row>
    <row r="9372" spans="1:8" x14ac:dyDescent="0.25">
      <c r="A9372">
        <v>9371</v>
      </c>
      <c r="B9372" s="1" t="s">
        <v>4711</v>
      </c>
      <c r="C9372" s="1" t="s">
        <v>4580</v>
      </c>
      <c r="D9372" t="s">
        <v>4</v>
      </c>
      <c r="E9372" t="s">
        <v>5</v>
      </c>
      <c r="F9372" s="5">
        <v>70294116666667</v>
      </c>
      <c r="G9372" s="3">
        <v>56221916666667</v>
      </c>
      <c r="H9372" t="str">
        <f t="shared" si="146"/>
        <v>INSERT INTO fateon.fateon_registro(registro_id,registro_float_1,registro_float_2,registro_date_1,registro_time_1)VALUES('9371',70294116666667,56221916666667,'2017-11-10','09:15:00');</v>
      </c>
    </row>
    <row r="9373" spans="1:8" x14ac:dyDescent="0.25">
      <c r="A9373">
        <v>9372</v>
      </c>
      <c r="B9373" s="1" t="s">
        <v>4711</v>
      </c>
      <c r="C9373" s="1" t="s">
        <v>4581</v>
      </c>
      <c r="D9373" t="s">
        <v>4</v>
      </c>
      <c r="E9373" t="s">
        <v>5</v>
      </c>
      <c r="F9373" s="5">
        <v>72075591666667</v>
      </c>
      <c r="G9373" s="3">
        <v>58485733333333</v>
      </c>
      <c r="H9373" t="str">
        <f t="shared" si="146"/>
        <v>INSERT INTO fateon.fateon_registro(registro_id,registro_float_1,registro_float_2,registro_date_1,registro_time_1)VALUES('9372',72075591666667,58485733333333,'2017-11-10','09:20:00');</v>
      </c>
    </row>
    <row r="9374" spans="1:8" x14ac:dyDescent="0.25">
      <c r="A9374">
        <v>9373</v>
      </c>
      <c r="B9374" s="1" t="s">
        <v>4711</v>
      </c>
      <c r="C9374" s="1" t="s">
        <v>4582</v>
      </c>
      <c r="D9374" t="s">
        <v>4</v>
      </c>
      <c r="E9374" t="s">
        <v>5</v>
      </c>
      <c r="F9374" s="5">
        <v>62821095833333</v>
      </c>
      <c r="G9374" s="3">
        <v>51045104166667</v>
      </c>
      <c r="H9374" t="str">
        <f t="shared" si="146"/>
        <v>INSERT INTO fateon.fateon_registro(registro_id,registro_float_1,registro_float_2,registro_date_1,registro_time_1)VALUES('9373',62821095833333,51045104166667,'2017-11-10','09:25:00');</v>
      </c>
    </row>
    <row r="9375" spans="1:8" x14ac:dyDescent="0.25">
      <c r="A9375">
        <v>9374</v>
      </c>
      <c r="B9375" s="1" t="s">
        <v>4711</v>
      </c>
      <c r="C9375" s="1" t="s">
        <v>4583</v>
      </c>
      <c r="D9375" t="s">
        <v>4</v>
      </c>
      <c r="E9375" t="s">
        <v>5</v>
      </c>
      <c r="F9375" s="5">
        <v>51821166666667</v>
      </c>
      <c r="G9375" s="3">
        <v>42663370833333</v>
      </c>
      <c r="H9375" t="str">
        <f t="shared" si="146"/>
        <v>INSERT INTO fateon.fateon_registro(registro_id,registro_float_1,registro_float_2,registro_date_1,registro_time_1)VALUES('9374',51821166666667,42663370833333,'2017-11-10','09:30:00');</v>
      </c>
    </row>
    <row r="9376" spans="1:8" x14ac:dyDescent="0.25">
      <c r="A9376">
        <v>9375</v>
      </c>
      <c r="B9376" s="1" t="s">
        <v>4711</v>
      </c>
      <c r="C9376" s="1" t="s">
        <v>4584</v>
      </c>
      <c r="D9376" t="s">
        <v>4</v>
      </c>
      <c r="E9376" t="s">
        <v>5</v>
      </c>
      <c r="F9376" s="5">
        <v>553295625</v>
      </c>
      <c r="G9376" s="2" t="s">
        <v>3789</v>
      </c>
      <c r="H9376" t="str">
        <f t="shared" si="146"/>
        <v>INSERT INTO fateon.fateon_registro(registro_id,registro_float_1,registro_float_2,registro_date_1,registro_time_1)VALUES('9375',553295625,486923.75,'2017-11-10','09:35:00');</v>
      </c>
    </row>
    <row r="9377" spans="1:8" x14ac:dyDescent="0.25">
      <c r="A9377">
        <v>9376</v>
      </c>
      <c r="B9377" s="1" t="s">
        <v>4711</v>
      </c>
      <c r="C9377" s="1" t="s">
        <v>4585</v>
      </c>
      <c r="D9377" t="s">
        <v>4</v>
      </c>
      <c r="E9377" t="s">
        <v>5</v>
      </c>
      <c r="F9377" s="5">
        <v>55658545833333</v>
      </c>
      <c r="G9377" s="3">
        <v>48135845833333</v>
      </c>
      <c r="H9377" t="str">
        <f t="shared" si="146"/>
        <v>INSERT INTO fateon.fateon_registro(registro_id,registro_float_1,registro_float_2,registro_date_1,registro_time_1)VALUES('9376',55658545833333,48135845833333,'2017-11-10','09:40:00');</v>
      </c>
    </row>
    <row r="9378" spans="1:8" x14ac:dyDescent="0.25">
      <c r="A9378">
        <v>9377</v>
      </c>
      <c r="B9378" s="1" t="s">
        <v>4711</v>
      </c>
      <c r="C9378" s="1" t="s">
        <v>4586</v>
      </c>
      <c r="D9378" t="s">
        <v>4</v>
      </c>
      <c r="E9378" t="s">
        <v>5</v>
      </c>
      <c r="F9378" s="5">
        <v>60727420833333</v>
      </c>
      <c r="G9378" s="3">
        <v>52487091666667</v>
      </c>
      <c r="H9378" t="str">
        <f t="shared" si="146"/>
        <v>INSERT INTO fateon.fateon_registro(registro_id,registro_float_1,registro_float_2,registro_date_1,registro_time_1)VALUES('9377',60727420833333,52487091666667,'2017-11-10','09:45:00');</v>
      </c>
    </row>
    <row r="9379" spans="1:8" x14ac:dyDescent="0.25">
      <c r="A9379">
        <v>9378</v>
      </c>
      <c r="B9379" s="1" t="s">
        <v>4711</v>
      </c>
      <c r="C9379" s="1" t="s">
        <v>4587</v>
      </c>
      <c r="D9379" t="s">
        <v>4</v>
      </c>
      <c r="E9379" t="s">
        <v>5</v>
      </c>
      <c r="F9379" s="5">
        <v>65198329166667</v>
      </c>
      <c r="G9379" s="3">
        <v>556145625</v>
      </c>
      <c r="H9379" t="str">
        <f t="shared" si="146"/>
        <v>INSERT INTO fateon.fateon_registro(registro_id,registro_float_1,registro_float_2,registro_date_1,registro_time_1)VALUES('9378',65198329166667,556145625,'2017-11-10','09:50:00');</v>
      </c>
    </row>
    <row r="9380" spans="1:8" x14ac:dyDescent="0.25">
      <c r="A9380">
        <v>9379</v>
      </c>
      <c r="B9380" s="1" t="s">
        <v>4711</v>
      </c>
      <c r="C9380" s="1" t="s">
        <v>4588</v>
      </c>
      <c r="D9380" t="s">
        <v>4</v>
      </c>
      <c r="E9380" t="s">
        <v>5</v>
      </c>
      <c r="F9380" s="5">
        <v>70481358333333</v>
      </c>
      <c r="G9380" s="3">
        <v>580169625</v>
      </c>
      <c r="H9380" t="str">
        <f t="shared" si="146"/>
        <v>INSERT INTO fateon.fateon_registro(registro_id,registro_float_1,registro_float_2,registro_date_1,registro_time_1)VALUES('9379',70481358333333,580169625,'2017-11-10','09:55:00');</v>
      </c>
    </row>
    <row r="9381" spans="1:8" x14ac:dyDescent="0.25">
      <c r="A9381">
        <v>9380</v>
      </c>
      <c r="B9381" s="1" t="s">
        <v>4711</v>
      </c>
      <c r="C9381" s="1" t="s">
        <v>4589</v>
      </c>
      <c r="D9381" t="s">
        <v>4</v>
      </c>
      <c r="E9381" t="s">
        <v>5</v>
      </c>
      <c r="F9381" s="5">
        <v>74061141666667</v>
      </c>
      <c r="G9381" s="3">
        <v>603015375</v>
      </c>
      <c r="H9381" t="str">
        <f t="shared" si="146"/>
        <v>INSERT INTO fateon.fateon_registro(registro_id,registro_float_1,registro_float_2,registro_date_1,registro_time_1)VALUES('9380',74061141666667,603015375,'2017-11-10','10:00:00');</v>
      </c>
    </row>
    <row r="9382" spans="1:8" x14ac:dyDescent="0.25">
      <c r="A9382">
        <v>9381</v>
      </c>
      <c r="B9382" s="1" t="s">
        <v>4711</v>
      </c>
      <c r="C9382" s="1" t="s">
        <v>4590</v>
      </c>
      <c r="D9382" t="s">
        <v>4</v>
      </c>
      <c r="E9382" t="s">
        <v>5</v>
      </c>
      <c r="F9382" s="5">
        <v>70361841666667</v>
      </c>
      <c r="G9382" s="3">
        <v>56104354166667</v>
      </c>
      <c r="H9382" t="str">
        <f t="shared" si="146"/>
        <v>INSERT INTO fateon.fateon_registro(registro_id,registro_float_1,registro_float_2,registro_date_1,registro_time_1)VALUES('9381',70361841666667,56104354166667,'2017-11-10','10:05:00');</v>
      </c>
    </row>
    <row r="9383" spans="1:8" x14ac:dyDescent="0.25">
      <c r="A9383">
        <v>9382</v>
      </c>
      <c r="B9383" s="1" t="s">
        <v>4711</v>
      </c>
      <c r="C9383" s="1" t="s">
        <v>4591</v>
      </c>
      <c r="D9383" t="s">
        <v>4</v>
      </c>
      <c r="E9383" t="s">
        <v>5</v>
      </c>
      <c r="F9383" s="4">
        <v>674833</v>
      </c>
      <c r="G9383" s="2" t="s">
        <v>3790</v>
      </c>
      <c r="H9383" t="str">
        <f t="shared" si="146"/>
        <v>INSERT INTO fateon.fateon_registro(registro_id,registro_float_1,registro_float_2,registro_date_1,registro_time_1)VALUES('9382',674833,523761.25,'2017-11-10','10:10:00');</v>
      </c>
    </row>
    <row r="9384" spans="1:8" x14ac:dyDescent="0.25">
      <c r="A9384">
        <v>9383</v>
      </c>
      <c r="B9384" s="1" t="s">
        <v>4711</v>
      </c>
      <c r="C9384" s="1" t="s">
        <v>4592</v>
      </c>
      <c r="D9384" t="s">
        <v>4</v>
      </c>
      <c r="E9384" t="s">
        <v>5</v>
      </c>
      <c r="F9384" s="5">
        <v>63786879166667</v>
      </c>
      <c r="G9384" s="3">
        <v>48767454166667</v>
      </c>
      <c r="H9384" t="str">
        <f t="shared" si="146"/>
        <v>INSERT INTO fateon.fateon_registro(registro_id,registro_float_1,registro_float_2,registro_date_1,registro_time_1)VALUES('9383',63786879166667,48767454166667,'2017-11-10','10:15:00');</v>
      </c>
    </row>
    <row r="9385" spans="1:8" x14ac:dyDescent="0.25">
      <c r="A9385">
        <v>9384</v>
      </c>
      <c r="B9385" s="1" t="s">
        <v>4711</v>
      </c>
      <c r="C9385" s="1" t="s">
        <v>4593</v>
      </c>
      <c r="D9385" t="s">
        <v>4</v>
      </c>
      <c r="E9385" t="s">
        <v>5</v>
      </c>
      <c r="F9385" s="4">
        <v>651566</v>
      </c>
      <c r="G9385" s="3">
        <v>50120766666667</v>
      </c>
      <c r="H9385" t="str">
        <f t="shared" si="146"/>
        <v>INSERT INTO fateon.fateon_registro(registro_id,registro_float_1,registro_float_2,registro_date_1,registro_time_1)VALUES('9384',651566,50120766666667,'2017-11-10','10:20:00');</v>
      </c>
    </row>
    <row r="9386" spans="1:8" x14ac:dyDescent="0.25">
      <c r="A9386">
        <v>9385</v>
      </c>
      <c r="B9386" s="1" t="s">
        <v>4711</v>
      </c>
      <c r="C9386" s="1" t="s">
        <v>4594</v>
      </c>
      <c r="D9386" t="s">
        <v>4</v>
      </c>
      <c r="E9386" t="s">
        <v>5</v>
      </c>
      <c r="F9386" s="5">
        <v>67495308333333</v>
      </c>
      <c r="G9386" s="2">
        <v>524884</v>
      </c>
      <c r="H9386" t="str">
        <f t="shared" si="146"/>
        <v>INSERT INTO fateon.fateon_registro(registro_id,registro_float_1,registro_float_2,registro_date_1,registro_time_1)VALUES('9385',67495308333333,524884,'2017-11-10','10:25:00');</v>
      </c>
    </row>
    <row r="9387" spans="1:8" x14ac:dyDescent="0.25">
      <c r="A9387">
        <v>9386</v>
      </c>
      <c r="B9387" s="1" t="s">
        <v>4711</v>
      </c>
      <c r="C9387" s="1" t="s">
        <v>4595</v>
      </c>
      <c r="D9387" t="s">
        <v>4</v>
      </c>
      <c r="E9387" t="s">
        <v>5</v>
      </c>
      <c r="F9387" s="5">
        <v>71963008333333</v>
      </c>
      <c r="G9387" s="3">
        <v>57668029166667</v>
      </c>
      <c r="H9387" t="str">
        <f t="shared" si="146"/>
        <v>INSERT INTO fateon.fateon_registro(registro_id,registro_float_1,registro_float_2,registro_date_1,registro_time_1)VALUES('9386',71963008333333,57668029166667,'2017-11-10','10:30:00');</v>
      </c>
    </row>
    <row r="9388" spans="1:8" x14ac:dyDescent="0.25">
      <c r="A9388">
        <v>9387</v>
      </c>
      <c r="B9388" s="1" t="s">
        <v>4711</v>
      </c>
      <c r="C9388" s="1" t="s">
        <v>4596</v>
      </c>
      <c r="D9388" t="s">
        <v>4</v>
      </c>
      <c r="E9388" t="s">
        <v>5</v>
      </c>
      <c r="F9388" s="4" t="s">
        <v>3791</v>
      </c>
      <c r="G9388" s="3">
        <v>528283375</v>
      </c>
      <c r="H9388" t="str">
        <f t="shared" si="146"/>
        <v>INSERT INTO fateon.fateon_registro(registro_id,registro_float_1,registro_float_2,registro_date_1,registro_time_1)VALUES('9387',668064.5,528283375,'2017-11-10','10:35:00');</v>
      </c>
    </row>
    <row r="9389" spans="1:8" x14ac:dyDescent="0.25">
      <c r="A9389">
        <v>9388</v>
      </c>
      <c r="B9389" s="1" t="s">
        <v>4711</v>
      </c>
      <c r="C9389" s="1" t="s">
        <v>4597</v>
      </c>
      <c r="D9389" t="s">
        <v>4</v>
      </c>
      <c r="E9389" t="s">
        <v>5</v>
      </c>
      <c r="F9389" s="5">
        <v>67838691666667</v>
      </c>
      <c r="G9389" s="3">
        <v>53714354166667</v>
      </c>
      <c r="H9389" t="str">
        <f t="shared" si="146"/>
        <v>INSERT INTO fateon.fateon_registro(registro_id,registro_float_1,registro_float_2,registro_date_1,registro_time_1)VALUES('9388',67838691666667,53714354166667,'2017-11-10','10:40:00');</v>
      </c>
    </row>
    <row r="9390" spans="1:8" x14ac:dyDescent="0.25">
      <c r="A9390">
        <v>9389</v>
      </c>
      <c r="B9390" s="1" t="s">
        <v>4711</v>
      </c>
      <c r="C9390" s="1" t="s">
        <v>4598</v>
      </c>
      <c r="D9390" t="s">
        <v>4</v>
      </c>
      <c r="E9390" t="s">
        <v>5</v>
      </c>
      <c r="F9390" s="5">
        <v>58079620833333</v>
      </c>
      <c r="G9390" s="3">
        <v>469997375</v>
      </c>
      <c r="H9390" t="str">
        <f t="shared" si="146"/>
        <v>INSERT INTO fateon.fateon_registro(registro_id,registro_float_1,registro_float_2,registro_date_1,registro_time_1)VALUES('9389',58079620833333,469997375,'2017-11-10','10:45:00');</v>
      </c>
    </row>
    <row r="9391" spans="1:8" x14ac:dyDescent="0.25">
      <c r="A9391">
        <v>9390</v>
      </c>
      <c r="B9391" s="1" t="s">
        <v>4711</v>
      </c>
      <c r="C9391" s="1" t="s">
        <v>4599</v>
      </c>
      <c r="D9391" t="s">
        <v>4</v>
      </c>
      <c r="E9391" t="s">
        <v>5</v>
      </c>
      <c r="F9391" s="5">
        <v>550226625</v>
      </c>
      <c r="G9391" s="3">
        <v>44573758333333</v>
      </c>
      <c r="H9391" t="str">
        <f t="shared" si="146"/>
        <v>INSERT INTO fateon.fateon_registro(registro_id,registro_float_1,registro_float_2,registro_date_1,registro_time_1)VALUES('9390',550226625,44573758333333,'2017-11-10','10:50:00');</v>
      </c>
    </row>
    <row r="9392" spans="1:8" x14ac:dyDescent="0.25">
      <c r="A9392">
        <v>9391</v>
      </c>
      <c r="B9392" s="1" t="s">
        <v>4711</v>
      </c>
      <c r="C9392" s="1" t="s">
        <v>4600</v>
      </c>
      <c r="D9392" t="s">
        <v>4</v>
      </c>
      <c r="E9392" t="s">
        <v>5</v>
      </c>
      <c r="F9392" s="5">
        <v>56483858333333</v>
      </c>
      <c r="G9392" s="3">
        <v>45356533333333</v>
      </c>
      <c r="H9392" t="str">
        <f t="shared" si="146"/>
        <v>INSERT INTO fateon.fateon_registro(registro_id,registro_float_1,registro_float_2,registro_date_1,registro_time_1)VALUES('9391',56483858333333,45356533333333,'2017-11-10','10:55:00');</v>
      </c>
    </row>
    <row r="9393" spans="1:8" x14ac:dyDescent="0.25">
      <c r="A9393">
        <v>9392</v>
      </c>
      <c r="B9393" s="1" t="s">
        <v>4711</v>
      </c>
      <c r="C9393" s="1" t="s">
        <v>4601</v>
      </c>
      <c r="D9393" t="s">
        <v>4</v>
      </c>
      <c r="E9393" t="s">
        <v>5</v>
      </c>
      <c r="F9393" s="4" t="s">
        <v>3792</v>
      </c>
      <c r="G9393" s="3">
        <v>43719583333333</v>
      </c>
      <c r="H9393" t="str">
        <f t="shared" si="146"/>
        <v>INSERT INTO fateon.fateon_registro(registro_id,registro_float_1,registro_float_2,registro_date_1,registro_time_1)VALUES('9392',543274.75,43719583333333,'2017-11-10','11:00:00');</v>
      </c>
    </row>
    <row r="9394" spans="1:8" x14ac:dyDescent="0.25">
      <c r="A9394">
        <v>9393</v>
      </c>
      <c r="B9394" s="1" t="s">
        <v>4711</v>
      </c>
      <c r="C9394" s="1" t="s">
        <v>4602</v>
      </c>
      <c r="D9394" t="s">
        <v>4</v>
      </c>
      <c r="E9394" t="s">
        <v>5</v>
      </c>
      <c r="F9394" s="5">
        <v>631905625</v>
      </c>
      <c r="G9394" s="3">
        <v>50433929166667</v>
      </c>
      <c r="H9394" t="str">
        <f t="shared" si="146"/>
        <v>INSERT INTO fateon.fateon_registro(registro_id,registro_float_1,registro_float_2,registro_date_1,registro_time_1)VALUES('9393',631905625,50433929166667,'2017-11-10','11:05:00');</v>
      </c>
    </row>
    <row r="9395" spans="1:8" x14ac:dyDescent="0.25">
      <c r="A9395">
        <v>9394</v>
      </c>
      <c r="B9395" s="1" t="s">
        <v>4711</v>
      </c>
      <c r="C9395" s="1" t="s">
        <v>4603</v>
      </c>
      <c r="D9395" t="s">
        <v>4</v>
      </c>
      <c r="E9395" t="s">
        <v>5</v>
      </c>
      <c r="F9395" s="5">
        <v>67204316666667</v>
      </c>
      <c r="G9395" s="2" t="s">
        <v>3793</v>
      </c>
      <c r="H9395" t="str">
        <f t="shared" si="146"/>
        <v>INSERT INTO fateon.fateon_registro(registro_id,registro_float_1,registro_float_2,registro_date_1,registro_time_1)VALUES('9394',67204316666667,526847.5,'2017-11-10','11:10:00');</v>
      </c>
    </row>
    <row r="9396" spans="1:8" x14ac:dyDescent="0.25">
      <c r="A9396">
        <v>9395</v>
      </c>
      <c r="B9396" s="1" t="s">
        <v>4711</v>
      </c>
      <c r="C9396" s="1" t="s">
        <v>4604</v>
      </c>
      <c r="D9396" t="s">
        <v>4</v>
      </c>
      <c r="E9396" t="s">
        <v>5</v>
      </c>
      <c r="F9396" s="5">
        <v>68038116666667</v>
      </c>
      <c r="G9396" s="3">
        <v>52869016666667</v>
      </c>
      <c r="H9396" t="str">
        <f t="shared" si="146"/>
        <v>INSERT INTO fateon.fateon_registro(registro_id,registro_float_1,registro_float_2,registro_date_1,registro_time_1)VALUES('9395',68038116666667,52869016666667,'2017-11-10','11:15:00');</v>
      </c>
    </row>
    <row r="9397" spans="1:8" x14ac:dyDescent="0.25">
      <c r="A9397">
        <v>9396</v>
      </c>
      <c r="B9397" s="1" t="s">
        <v>4711</v>
      </c>
      <c r="C9397" s="1" t="s">
        <v>4605</v>
      </c>
      <c r="D9397" t="s">
        <v>4</v>
      </c>
      <c r="E9397" t="s">
        <v>5</v>
      </c>
      <c r="F9397" s="5">
        <v>70616583333333</v>
      </c>
      <c r="G9397" s="3">
        <v>55839754166667</v>
      </c>
      <c r="H9397" t="str">
        <f t="shared" si="146"/>
        <v>INSERT INTO fateon.fateon_registro(registro_id,registro_float_1,registro_float_2,registro_date_1,registro_time_1)VALUES('9396',70616583333333,55839754166667,'2017-11-10','11:20:00');</v>
      </c>
    </row>
    <row r="9398" spans="1:8" x14ac:dyDescent="0.25">
      <c r="A9398">
        <v>9397</v>
      </c>
      <c r="B9398" s="1" t="s">
        <v>4711</v>
      </c>
      <c r="C9398" s="1" t="s">
        <v>4606</v>
      </c>
      <c r="D9398" t="s">
        <v>4</v>
      </c>
      <c r="E9398" t="s">
        <v>5</v>
      </c>
      <c r="F9398" s="5">
        <v>67541908333333</v>
      </c>
      <c r="G9398" s="3">
        <v>52719116666667</v>
      </c>
      <c r="H9398" t="str">
        <f t="shared" si="146"/>
        <v>INSERT INTO fateon.fateon_registro(registro_id,registro_float_1,registro_float_2,registro_date_1,registro_time_1)VALUES('9397',67541908333333,52719116666667,'2017-11-10','11:25:00');</v>
      </c>
    </row>
    <row r="9399" spans="1:8" x14ac:dyDescent="0.25">
      <c r="A9399">
        <v>9398</v>
      </c>
      <c r="B9399" s="1" t="s">
        <v>4711</v>
      </c>
      <c r="C9399" s="1" t="s">
        <v>4607</v>
      </c>
      <c r="D9399" t="s">
        <v>4</v>
      </c>
      <c r="E9399" t="s">
        <v>5</v>
      </c>
      <c r="F9399" s="5">
        <v>66911666666667</v>
      </c>
      <c r="G9399" s="2">
        <v>522439</v>
      </c>
      <c r="H9399" t="str">
        <f t="shared" si="146"/>
        <v>INSERT INTO fateon.fateon_registro(registro_id,registro_float_1,registro_float_2,registro_date_1,registro_time_1)VALUES('9398',66911666666667,522439,'2017-11-10','11:30:00');</v>
      </c>
    </row>
    <row r="9400" spans="1:8" x14ac:dyDescent="0.25">
      <c r="A9400">
        <v>9399</v>
      </c>
      <c r="B9400" s="1" t="s">
        <v>4711</v>
      </c>
      <c r="C9400" s="1" t="s">
        <v>4608</v>
      </c>
      <c r="D9400" t="s">
        <v>4</v>
      </c>
      <c r="E9400" t="s">
        <v>5</v>
      </c>
      <c r="F9400" s="5">
        <v>67189754166667</v>
      </c>
      <c r="G9400" s="2">
        <v>529973</v>
      </c>
      <c r="H9400" t="str">
        <f t="shared" si="146"/>
        <v>INSERT INTO fateon.fateon_registro(registro_id,registro_float_1,registro_float_2,registro_date_1,registro_time_1)VALUES('9399',67189754166667,529973,'2017-11-10','11:35:00');</v>
      </c>
    </row>
    <row r="9401" spans="1:8" x14ac:dyDescent="0.25">
      <c r="A9401">
        <v>9400</v>
      </c>
      <c r="B9401" s="1" t="s">
        <v>4711</v>
      </c>
      <c r="C9401" s="1" t="s">
        <v>4609</v>
      </c>
      <c r="D9401" t="s">
        <v>4</v>
      </c>
      <c r="E9401" t="s">
        <v>5</v>
      </c>
      <c r="F9401" s="5">
        <v>69243383333333</v>
      </c>
      <c r="G9401" s="3">
        <v>547173375</v>
      </c>
      <c r="H9401" t="str">
        <f t="shared" si="146"/>
        <v>INSERT INTO fateon.fateon_registro(registro_id,registro_float_1,registro_float_2,registro_date_1,registro_time_1)VALUES('9400',69243383333333,547173375,'2017-11-10','11:40:00');</v>
      </c>
    </row>
    <row r="9402" spans="1:8" x14ac:dyDescent="0.25">
      <c r="A9402">
        <v>9401</v>
      </c>
      <c r="B9402" s="1" t="s">
        <v>4711</v>
      </c>
      <c r="C9402" s="1" t="s">
        <v>4610</v>
      </c>
      <c r="D9402" t="s">
        <v>4</v>
      </c>
      <c r="E9402" t="s">
        <v>5</v>
      </c>
      <c r="F9402" s="4" t="s">
        <v>3794</v>
      </c>
      <c r="G9402" s="3">
        <v>539245375</v>
      </c>
      <c r="H9402" t="str">
        <f t="shared" si="146"/>
        <v>INSERT INTO fateon.fateon_registro(registro_id,registro_float_1,registro_float_2,registro_date_1,registro_time_1)VALUES('9401',682833.5,539245375,'2017-11-10','11:45:00');</v>
      </c>
    </row>
    <row r="9403" spans="1:8" x14ac:dyDescent="0.25">
      <c r="A9403">
        <v>9402</v>
      </c>
      <c r="B9403" s="1" t="s">
        <v>4711</v>
      </c>
      <c r="C9403" s="1" t="s">
        <v>4611</v>
      </c>
      <c r="D9403" t="s">
        <v>4</v>
      </c>
      <c r="E9403" t="s">
        <v>5</v>
      </c>
      <c r="F9403" s="5">
        <v>686218375</v>
      </c>
      <c r="G9403" s="3">
        <v>53888495833333</v>
      </c>
      <c r="H9403" t="str">
        <f t="shared" si="146"/>
        <v>INSERT INTO fateon.fateon_registro(registro_id,registro_float_1,registro_float_2,registro_date_1,registro_time_1)VALUES('9402',686218375,53888495833333,'2017-11-10','11:50:00');</v>
      </c>
    </row>
    <row r="9404" spans="1:8" x14ac:dyDescent="0.25">
      <c r="A9404">
        <v>9403</v>
      </c>
      <c r="B9404" s="1" t="s">
        <v>4711</v>
      </c>
      <c r="C9404" s="1" t="s">
        <v>4612</v>
      </c>
      <c r="D9404" t="s">
        <v>4</v>
      </c>
      <c r="E9404" t="s">
        <v>5</v>
      </c>
      <c r="F9404" s="5">
        <v>70122183333333</v>
      </c>
      <c r="G9404" s="2" t="s">
        <v>3795</v>
      </c>
      <c r="H9404" t="str">
        <f t="shared" si="146"/>
        <v>INSERT INTO fateon.fateon_registro(registro_id,registro_float_1,registro_float_2,registro_date_1,registro_time_1)VALUES('9403',70122183333333,550938.75,'2017-11-10','11:55:00');</v>
      </c>
    </row>
    <row r="9405" spans="1:8" x14ac:dyDescent="0.25">
      <c r="A9405">
        <v>9404</v>
      </c>
      <c r="B9405" s="1" t="s">
        <v>4711</v>
      </c>
      <c r="C9405" s="1" t="s">
        <v>4613</v>
      </c>
      <c r="D9405" t="s">
        <v>4</v>
      </c>
      <c r="E9405" t="s">
        <v>5</v>
      </c>
      <c r="F9405" s="5">
        <v>67715666666667</v>
      </c>
      <c r="G9405" s="3">
        <v>52885470833333</v>
      </c>
      <c r="H9405" t="str">
        <f t="shared" si="146"/>
        <v>INSERT INTO fateon.fateon_registro(registro_id,registro_float_1,registro_float_2,registro_date_1,registro_time_1)VALUES('9404',67715666666667,52885470833333,'2017-11-10','12:00:00');</v>
      </c>
    </row>
    <row r="9406" spans="1:8" x14ac:dyDescent="0.25">
      <c r="A9406">
        <v>9405</v>
      </c>
      <c r="B9406" s="1" t="s">
        <v>4711</v>
      </c>
      <c r="C9406" s="1" t="s">
        <v>4614</v>
      </c>
      <c r="D9406" t="s">
        <v>4</v>
      </c>
      <c r="E9406" t="s">
        <v>5</v>
      </c>
      <c r="F9406" s="5">
        <v>70380241666667</v>
      </c>
      <c r="G9406" s="3">
        <v>55126079166667</v>
      </c>
      <c r="H9406" t="str">
        <f t="shared" si="146"/>
        <v>INSERT INTO fateon.fateon_registro(registro_id,registro_float_1,registro_float_2,registro_date_1,registro_time_1)VALUES('9405',70380241666667,55126079166667,'2017-11-10','12:05:00');</v>
      </c>
    </row>
    <row r="9407" spans="1:8" x14ac:dyDescent="0.25">
      <c r="A9407">
        <v>9406</v>
      </c>
      <c r="B9407" s="1" t="s">
        <v>4711</v>
      </c>
      <c r="C9407" s="1" t="s">
        <v>4615</v>
      </c>
      <c r="D9407" t="s">
        <v>4</v>
      </c>
      <c r="E9407" t="s">
        <v>5</v>
      </c>
      <c r="F9407" s="5">
        <v>66720658333333</v>
      </c>
      <c r="G9407" s="2">
        <v>516923</v>
      </c>
      <c r="H9407" t="str">
        <f t="shared" si="146"/>
        <v>INSERT INTO fateon.fateon_registro(registro_id,registro_float_1,registro_float_2,registro_date_1,registro_time_1)VALUES('9406',66720658333333,516923,'2017-11-10','12:10:00');</v>
      </c>
    </row>
    <row r="9408" spans="1:8" x14ac:dyDescent="0.25">
      <c r="A9408">
        <v>9407</v>
      </c>
      <c r="B9408" s="1" t="s">
        <v>4711</v>
      </c>
      <c r="C9408" s="1" t="s">
        <v>4616</v>
      </c>
      <c r="D9408" t="s">
        <v>4</v>
      </c>
      <c r="E9408" t="s">
        <v>5</v>
      </c>
      <c r="F9408" s="5">
        <v>62336804166667</v>
      </c>
      <c r="G9408" s="3">
        <v>49885341666667</v>
      </c>
      <c r="H9408" t="str">
        <f t="shared" si="146"/>
        <v>INSERT INTO fateon.fateon_registro(registro_id,registro_float_1,registro_float_2,registro_date_1,registro_time_1)VALUES('9407',62336804166667,49885341666667,'2017-11-10','12:15:00');</v>
      </c>
    </row>
    <row r="9409" spans="1:8" x14ac:dyDescent="0.25">
      <c r="A9409">
        <v>9408</v>
      </c>
      <c r="B9409" s="1" t="s">
        <v>4711</v>
      </c>
      <c r="C9409" s="1" t="s">
        <v>4617</v>
      </c>
      <c r="D9409" t="s">
        <v>4</v>
      </c>
      <c r="E9409" t="s">
        <v>5</v>
      </c>
      <c r="F9409" s="5">
        <v>66221529166667</v>
      </c>
      <c r="G9409" s="3">
        <v>51085329166667</v>
      </c>
      <c r="H9409" t="str">
        <f t="shared" si="146"/>
        <v>INSERT INTO fateon.fateon_registro(registro_id,registro_float_1,registro_float_2,registro_date_1,registro_time_1)VALUES('9408',66221529166667,51085329166667,'2017-11-10','12:20:00');</v>
      </c>
    </row>
    <row r="9410" spans="1:8" x14ac:dyDescent="0.25">
      <c r="A9410">
        <v>9409</v>
      </c>
      <c r="B9410" s="1" t="s">
        <v>4711</v>
      </c>
      <c r="C9410" s="1" t="s">
        <v>4618</v>
      </c>
      <c r="D9410" t="s">
        <v>4</v>
      </c>
      <c r="E9410" t="s">
        <v>5</v>
      </c>
      <c r="F9410" s="5">
        <v>64308854166667</v>
      </c>
      <c r="G9410" s="3">
        <v>51365133333333</v>
      </c>
      <c r="H9410" t="str">
        <f t="shared" si="146"/>
        <v>INSERT INTO fateon.fateon_registro(registro_id,registro_float_1,registro_float_2,registro_date_1,registro_time_1)VALUES('9409',64308854166667,51365133333333,'2017-11-10','12:25:00');</v>
      </c>
    </row>
    <row r="9411" spans="1:8" x14ac:dyDescent="0.25">
      <c r="A9411">
        <v>9410</v>
      </c>
      <c r="B9411" s="1" t="s">
        <v>4711</v>
      </c>
      <c r="C9411" s="1" t="s">
        <v>4619</v>
      </c>
      <c r="D9411" t="s">
        <v>4</v>
      </c>
      <c r="E9411" t="s">
        <v>5</v>
      </c>
      <c r="F9411" s="5">
        <v>674053375</v>
      </c>
      <c r="G9411" s="3">
        <v>53528083333333</v>
      </c>
      <c r="H9411" t="str">
        <f t="shared" ref="H9411:H9474" si="147">"INSERT INTO fateon.fateon_registro(registro_id,registro_float_1,registro_float_2,registro_date_1,registro_time_1)VALUES('"&amp;A9411&amp;"',"&amp;F9411&amp;","&amp;G9411&amp;",'"&amp;B9411&amp;"','"&amp;C9411&amp;"');"</f>
        <v>INSERT INTO fateon.fateon_registro(registro_id,registro_float_1,registro_float_2,registro_date_1,registro_time_1)VALUES('9410',674053375,53528083333333,'2017-11-10','12:30:00');</v>
      </c>
    </row>
    <row r="9412" spans="1:8" x14ac:dyDescent="0.25">
      <c r="A9412">
        <v>9411</v>
      </c>
      <c r="B9412" s="1" t="s">
        <v>4711</v>
      </c>
      <c r="C9412" s="1" t="s">
        <v>4620</v>
      </c>
      <c r="D9412" t="s">
        <v>4</v>
      </c>
      <c r="E9412" t="s">
        <v>5</v>
      </c>
      <c r="F9412" s="4" t="s">
        <v>3796</v>
      </c>
      <c r="G9412" s="3">
        <v>55396991666667</v>
      </c>
      <c r="H9412" t="str">
        <f t="shared" si="147"/>
        <v>INSERT INTO fateon.fateon_registro(registro_id,registro_float_1,registro_float_2,registro_date_1,registro_time_1)VALUES('9411',703193.5,55396991666667,'2017-11-10','12:35:00');</v>
      </c>
    </row>
    <row r="9413" spans="1:8" x14ac:dyDescent="0.25">
      <c r="A9413">
        <v>9412</v>
      </c>
      <c r="B9413" s="1" t="s">
        <v>4711</v>
      </c>
      <c r="C9413" s="1" t="s">
        <v>4621</v>
      </c>
      <c r="D9413" t="s">
        <v>4</v>
      </c>
      <c r="E9413" t="s">
        <v>5</v>
      </c>
      <c r="F9413" s="5">
        <v>77036841666667</v>
      </c>
      <c r="G9413" s="3">
        <v>63359433333333</v>
      </c>
      <c r="H9413" t="str">
        <f t="shared" si="147"/>
        <v>INSERT INTO fateon.fateon_registro(registro_id,registro_float_1,registro_float_2,registro_date_1,registro_time_1)VALUES('9412',77036841666667,63359433333333,'2017-11-10','12:40:00');</v>
      </c>
    </row>
    <row r="9414" spans="1:8" x14ac:dyDescent="0.25">
      <c r="A9414">
        <v>9413</v>
      </c>
      <c r="B9414" s="1" t="s">
        <v>4711</v>
      </c>
      <c r="C9414" s="1" t="s">
        <v>4622</v>
      </c>
      <c r="D9414" t="s">
        <v>4</v>
      </c>
      <c r="E9414" t="s">
        <v>5</v>
      </c>
      <c r="F9414" s="5">
        <v>81508291666667</v>
      </c>
      <c r="G9414" s="3">
        <v>67254566666667</v>
      </c>
      <c r="H9414" t="str">
        <f t="shared" si="147"/>
        <v>INSERT INTO fateon.fateon_registro(registro_id,registro_float_1,registro_float_2,registro_date_1,registro_time_1)VALUES('9413',81508291666667,67254566666667,'2017-11-10','12:45:00');</v>
      </c>
    </row>
    <row r="9415" spans="1:8" x14ac:dyDescent="0.25">
      <c r="A9415">
        <v>9414</v>
      </c>
      <c r="B9415" s="1" t="s">
        <v>4711</v>
      </c>
      <c r="C9415" s="1" t="s">
        <v>4623</v>
      </c>
      <c r="D9415" t="s">
        <v>4</v>
      </c>
      <c r="E9415" t="s">
        <v>5</v>
      </c>
      <c r="F9415" s="4" t="s">
        <v>3797</v>
      </c>
      <c r="G9415" s="3">
        <v>67327304166667</v>
      </c>
      <c r="H9415" t="str">
        <f t="shared" si="147"/>
        <v>INSERT INTO fateon.fateon_registro(registro_id,registro_float_1,registro_float_2,registro_date_1,registro_time_1)VALUES('9414',813492.25,67327304166667,'2017-11-10','12:50:00');</v>
      </c>
    </row>
    <row r="9416" spans="1:8" x14ac:dyDescent="0.25">
      <c r="A9416">
        <v>9415</v>
      </c>
      <c r="B9416" s="1" t="s">
        <v>4711</v>
      </c>
      <c r="C9416" s="1" t="s">
        <v>4624</v>
      </c>
      <c r="D9416" t="s">
        <v>4</v>
      </c>
      <c r="E9416" t="s">
        <v>5</v>
      </c>
      <c r="F9416" s="5">
        <v>82155716666667</v>
      </c>
      <c r="G9416" s="3">
        <v>67963241666667</v>
      </c>
      <c r="H9416" t="str">
        <f t="shared" si="147"/>
        <v>INSERT INTO fateon.fateon_registro(registro_id,registro_float_1,registro_float_2,registro_date_1,registro_time_1)VALUES('9415',82155716666667,67963241666667,'2017-11-10','12:55:00');</v>
      </c>
    </row>
    <row r="9417" spans="1:8" x14ac:dyDescent="0.25">
      <c r="A9417">
        <v>9416</v>
      </c>
      <c r="B9417" s="1" t="s">
        <v>4711</v>
      </c>
      <c r="C9417" s="1" t="s">
        <v>4625</v>
      </c>
      <c r="D9417" t="s">
        <v>4</v>
      </c>
      <c r="E9417" t="s">
        <v>5</v>
      </c>
      <c r="F9417" s="5">
        <v>84342616666667</v>
      </c>
      <c r="G9417" s="3">
        <v>70068616666667</v>
      </c>
      <c r="H9417" t="str">
        <f t="shared" si="147"/>
        <v>INSERT INTO fateon.fateon_registro(registro_id,registro_float_1,registro_float_2,registro_date_1,registro_time_1)VALUES('9416',84342616666667,70068616666667,'2017-11-10','13:00:00');</v>
      </c>
    </row>
    <row r="9418" spans="1:8" x14ac:dyDescent="0.25">
      <c r="A9418">
        <v>9417</v>
      </c>
      <c r="B9418" s="1" t="s">
        <v>4711</v>
      </c>
      <c r="C9418" s="1" t="s">
        <v>4626</v>
      </c>
      <c r="D9418" t="s">
        <v>4</v>
      </c>
      <c r="E9418" t="s">
        <v>5</v>
      </c>
      <c r="F9418" s="5">
        <v>83106666666667</v>
      </c>
      <c r="G9418" s="3">
        <v>68656845833333</v>
      </c>
      <c r="H9418" t="str">
        <f t="shared" si="147"/>
        <v>INSERT INTO fateon.fateon_registro(registro_id,registro_float_1,registro_float_2,registro_date_1,registro_time_1)VALUES('9417',83106666666667,68656845833333,'2017-11-10','13:05:00');</v>
      </c>
    </row>
    <row r="9419" spans="1:8" x14ac:dyDescent="0.25">
      <c r="A9419">
        <v>9418</v>
      </c>
      <c r="B9419" s="1" t="s">
        <v>4711</v>
      </c>
      <c r="C9419" s="1" t="s">
        <v>4627</v>
      </c>
      <c r="D9419" t="s">
        <v>4</v>
      </c>
      <c r="E9419" t="s">
        <v>5</v>
      </c>
      <c r="F9419" s="5">
        <v>86578983333333</v>
      </c>
      <c r="G9419" s="3">
        <v>72691291666667</v>
      </c>
      <c r="H9419" t="str">
        <f t="shared" si="147"/>
        <v>INSERT INTO fateon.fateon_registro(registro_id,registro_float_1,registro_float_2,registro_date_1,registro_time_1)VALUES('9418',86578983333333,72691291666667,'2017-11-10','13:10:00');</v>
      </c>
    </row>
    <row r="9420" spans="1:8" x14ac:dyDescent="0.25">
      <c r="A9420">
        <v>9419</v>
      </c>
      <c r="B9420" s="1" t="s">
        <v>4711</v>
      </c>
      <c r="C9420" s="1" t="s">
        <v>4628</v>
      </c>
      <c r="D9420" t="s">
        <v>4</v>
      </c>
      <c r="E9420" t="s">
        <v>5</v>
      </c>
      <c r="F9420" s="4" t="s">
        <v>3798</v>
      </c>
      <c r="G9420" s="2">
        <v>740460</v>
      </c>
      <c r="H9420" t="str">
        <f t="shared" si="147"/>
        <v>INSERT INTO fateon.fateon_registro(registro_id,registro_float_1,registro_float_2,registro_date_1,registro_time_1)VALUES('9419',879178.25,740460,'2017-11-10','13:15:00');</v>
      </c>
    </row>
    <row r="9421" spans="1:8" x14ac:dyDescent="0.25">
      <c r="A9421">
        <v>9420</v>
      </c>
      <c r="B9421" s="1" t="s">
        <v>4711</v>
      </c>
      <c r="C9421" s="1" t="s">
        <v>4629</v>
      </c>
      <c r="D9421" t="s">
        <v>4</v>
      </c>
      <c r="E9421" t="s">
        <v>5</v>
      </c>
      <c r="F9421" s="5">
        <v>83912433333333</v>
      </c>
      <c r="G9421" s="2" t="s">
        <v>3799</v>
      </c>
      <c r="H9421" t="str">
        <f t="shared" si="147"/>
        <v>INSERT INTO fateon.fateon_registro(registro_id,registro_float_1,registro_float_2,registro_date_1,registro_time_1)VALUES('9420',83912433333333,696481.5,'2017-11-10','13:20:00');</v>
      </c>
    </row>
    <row r="9422" spans="1:8" x14ac:dyDescent="0.25">
      <c r="A9422">
        <v>9421</v>
      </c>
      <c r="B9422" s="1" t="s">
        <v>4711</v>
      </c>
      <c r="C9422" s="1" t="s">
        <v>4630</v>
      </c>
      <c r="D9422" t="s">
        <v>4</v>
      </c>
      <c r="E9422" t="s">
        <v>5</v>
      </c>
      <c r="F9422" s="4">
        <v>804209</v>
      </c>
      <c r="G9422" s="3">
        <v>65701241666667</v>
      </c>
      <c r="H9422" t="str">
        <f t="shared" si="147"/>
        <v>INSERT INTO fateon.fateon_registro(registro_id,registro_float_1,registro_float_2,registro_date_1,registro_time_1)VALUES('9421',804209,65701241666667,'2017-11-10','13:25:00');</v>
      </c>
    </row>
    <row r="9423" spans="1:8" x14ac:dyDescent="0.25">
      <c r="A9423">
        <v>9422</v>
      </c>
      <c r="B9423" s="1" t="s">
        <v>4711</v>
      </c>
      <c r="C9423" s="1" t="s">
        <v>4631</v>
      </c>
      <c r="D9423" t="s">
        <v>4</v>
      </c>
      <c r="E9423" t="s">
        <v>5</v>
      </c>
      <c r="F9423" s="5">
        <v>78720933333333</v>
      </c>
      <c r="G9423" s="2" t="s">
        <v>3800</v>
      </c>
      <c r="H9423" t="str">
        <f t="shared" si="147"/>
        <v>INSERT INTO fateon.fateon_registro(registro_id,registro_float_1,registro_float_2,registro_date_1,registro_time_1)VALUES('9422',78720933333333,635268.25,'2017-11-10','13:30:00');</v>
      </c>
    </row>
    <row r="9424" spans="1:8" x14ac:dyDescent="0.25">
      <c r="A9424">
        <v>9423</v>
      </c>
      <c r="B9424" s="1" t="s">
        <v>4711</v>
      </c>
      <c r="C9424" s="1" t="s">
        <v>4632</v>
      </c>
      <c r="D9424" t="s">
        <v>4</v>
      </c>
      <c r="E9424" t="s">
        <v>5</v>
      </c>
      <c r="F9424" s="5">
        <v>74228233333333</v>
      </c>
      <c r="G9424" s="3">
        <v>59214133333333</v>
      </c>
      <c r="H9424" t="str">
        <f t="shared" si="147"/>
        <v>INSERT INTO fateon.fateon_registro(registro_id,registro_float_1,registro_float_2,registro_date_1,registro_time_1)VALUES('9423',74228233333333,59214133333333,'2017-11-10','13:35:00');</v>
      </c>
    </row>
    <row r="9425" spans="1:8" x14ac:dyDescent="0.25">
      <c r="A9425">
        <v>9424</v>
      </c>
      <c r="B9425" s="1" t="s">
        <v>4711</v>
      </c>
      <c r="C9425" s="1" t="s">
        <v>4633</v>
      </c>
      <c r="D9425" t="s">
        <v>4</v>
      </c>
      <c r="E9425" t="s">
        <v>5</v>
      </c>
      <c r="F9425" s="5">
        <v>72881766666667</v>
      </c>
      <c r="G9425" s="3">
        <v>57731129166667</v>
      </c>
      <c r="H9425" t="str">
        <f t="shared" si="147"/>
        <v>INSERT INTO fateon.fateon_registro(registro_id,registro_float_1,registro_float_2,registro_date_1,registro_time_1)VALUES('9424',72881766666667,57731129166667,'2017-11-10','13:40:00');</v>
      </c>
    </row>
    <row r="9426" spans="1:8" x14ac:dyDescent="0.25">
      <c r="A9426">
        <v>9425</v>
      </c>
      <c r="B9426" s="1" t="s">
        <v>4711</v>
      </c>
      <c r="C9426" s="1" t="s">
        <v>4634</v>
      </c>
      <c r="D9426" t="s">
        <v>4</v>
      </c>
      <c r="E9426" t="s">
        <v>5</v>
      </c>
      <c r="F9426" s="5">
        <v>67706879166667</v>
      </c>
      <c r="G9426" s="3">
        <v>57849208333333</v>
      </c>
      <c r="H9426" t="str">
        <f t="shared" si="147"/>
        <v>INSERT INTO fateon.fateon_registro(registro_id,registro_float_1,registro_float_2,registro_date_1,registro_time_1)VALUES('9425',67706879166667,57849208333333,'2017-11-10','13:45:00');</v>
      </c>
    </row>
    <row r="9427" spans="1:8" x14ac:dyDescent="0.25">
      <c r="A9427">
        <v>9426</v>
      </c>
      <c r="B9427" s="1" t="s">
        <v>4711</v>
      </c>
      <c r="C9427" s="1" t="s">
        <v>4635</v>
      </c>
      <c r="D9427" t="s">
        <v>4</v>
      </c>
      <c r="E9427" t="s">
        <v>5</v>
      </c>
      <c r="F9427" s="4" t="s">
        <v>3801</v>
      </c>
      <c r="G9427" s="3">
        <v>50079370833333</v>
      </c>
      <c r="H9427" t="str">
        <f t="shared" si="147"/>
        <v>INSERT INTO fateon.fateon_registro(registro_id,registro_float_1,registro_float_2,registro_date_1,registro_time_1)VALUES('9426',655881.5,50079370833333,'2017-11-10','13:50:00');</v>
      </c>
    </row>
    <row r="9428" spans="1:8" x14ac:dyDescent="0.25">
      <c r="A9428">
        <v>9427</v>
      </c>
      <c r="B9428" s="1" t="s">
        <v>4711</v>
      </c>
      <c r="C9428" s="1" t="s">
        <v>4636</v>
      </c>
      <c r="D9428" t="s">
        <v>4</v>
      </c>
      <c r="E9428" t="s">
        <v>5</v>
      </c>
      <c r="F9428" s="4" t="s">
        <v>3802</v>
      </c>
      <c r="G9428" s="3">
        <v>55650204166667</v>
      </c>
      <c r="H9428" t="str">
        <f t="shared" si="147"/>
        <v>INSERT INTO fateon.fateon_registro(registro_id,registro_float_1,registro_float_2,registro_date_1,registro_time_1)VALUES('9427',703636.75,55650204166667,'2017-11-10','13:55:00');</v>
      </c>
    </row>
    <row r="9429" spans="1:8" x14ac:dyDescent="0.25">
      <c r="A9429">
        <v>9428</v>
      </c>
      <c r="B9429" s="1" t="s">
        <v>4711</v>
      </c>
      <c r="C9429" s="1" t="s">
        <v>4637</v>
      </c>
      <c r="D9429" t="s">
        <v>4</v>
      </c>
      <c r="E9429" t="s">
        <v>5</v>
      </c>
      <c r="F9429" s="4" t="s">
        <v>3803</v>
      </c>
      <c r="G9429" s="3">
        <v>50299420833333</v>
      </c>
      <c r="H9429" t="str">
        <f t="shared" si="147"/>
        <v>INSERT INTO fateon.fateon_registro(registro_id,registro_float_1,registro_float_2,registro_date_1,registro_time_1)VALUES('9428',650087.75,50299420833333,'2017-11-10','14:00:00');</v>
      </c>
    </row>
    <row r="9430" spans="1:8" x14ac:dyDescent="0.25">
      <c r="A9430">
        <v>9429</v>
      </c>
      <c r="B9430" s="1" t="s">
        <v>4711</v>
      </c>
      <c r="C9430" s="1" t="s">
        <v>4638</v>
      </c>
      <c r="D9430" t="s">
        <v>4</v>
      </c>
      <c r="E9430" t="s">
        <v>5</v>
      </c>
      <c r="F9430" s="5">
        <v>64770670833333</v>
      </c>
      <c r="G9430" s="3">
        <v>50167908333333</v>
      </c>
      <c r="H9430" t="str">
        <f t="shared" si="147"/>
        <v>INSERT INTO fateon.fateon_registro(registro_id,registro_float_1,registro_float_2,registro_date_1,registro_time_1)VALUES('9429',64770670833333,50167908333333,'2017-11-10','14:05:00');</v>
      </c>
    </row>
    <row r="9431" spans="1:8" x14ac:dyDescent="0.25">
      <c r="A9431">
        <v>9430</v>
      </c>
      <c r="B9431" s="1" t="s">
        <v>4711</v>
      </c>
      <c r="C9431" s="1" t="s">
        <v>4639</v>
      </c>
      <c r="D9431" t="s">
        <v>4</v>
      </c>
      <c r="E9431" t="s">
        <v>5</v>
      </c>
      <c r="F9431" s="5">
        <v>61151141666667</v>
      </c>
      <c r="G9431" s="2">
        <v>475018</v>
      </c>
      <c r="H9431" t="str">
        <f t="shared" si="147"/>
        <v>INSERT INTO fateon.fateon_registro(registro_id,registro_float_1,registro_float_2,registro_date_1,registro_time_1)VALUES('9430',61151141666667,475018,'2017-11-10','14:10:00');</v>
      </c>
    </row>
    <row r="9432" spans="1:8" x14ac:dyDescent="0.25">
      <c r="A9432">
        <v>9431</v>
      </c>
      <c r="B9432" s="1" t="s">
        <v>4711</v>
      </c>
      <c r="C9432" s="1" t="s">
        <v>4640</v>
      </c>
      <c r="D9432" t="s">
        <v>4</v>
      </c>
      <c r="E9432" t="s">
        <v>5</v>
      </c>
      <c r="F9432" s="5">
        <v>64191954166667</v>
      </c>
      <c r="G9432" s="3">
        <v>495980125</v>
      </c>
      <c r="H9432" t="str">
        <f t="shared" si="147"/>
        <v>INSERT INTO fateon.fateon_registro(registro_id,registro_float_1,registro_float_2,registro_date_1,registro_time_1)VALUES('9431',64191954166667,495980125,'2017-11-10','14:15:00');</v>
      </c>
    </row>
    <row r="9433" spans="1:8" x14ac:dyDescent="0.25">
      <c r="A9433">
        <v>9432</v>
      </c>
      <c r="B9433" s="1" t="s">
        <v>4711</v>
      </c>
      <c r="C9433" s="1" t="s">
        <v>4641</v>
      </c>
      <c r="D9433" t="s">
        <v>4</v>
      </c>
      <c r="E9433" t="s">
        <v>5</v>
      </c>
      <c r="F9433" s="5">
        <v>67564383333333</v>
      </c>
      <c r="G9433" s="3">
        <v>560395375</v>
      </c>
      <c r="H9433" t="str">
        <f t="shared" si="147"/>
        <v>INSERT INTO fateon.fateon_registro(registro_id,registro_float_1,registro_float_2,registro_date_1,registro_time_1)VALUES('9432',67564383333333,560395375,'2017-11-10','14:20:00');</v>
      </c>
    </row>
    <row r="9434" spans="1:8" x14ac:dyDescent="0.25">
      <c r="A9434">
        <v>9433</v>
      </c>
      <c r="B9434" s="1" t="s">
        <v>4711</v>
      </c>
      <c r="C9434" s="1" t="s">
        <v>4642</v>
      </c>
      <c r="D9434" t="s">
        <v>4</v>
      </c>
      <c r="E9434" t="s">
        <v>5</v>
      </c>
      <c r="F9434" s="5">
        <v>72964191666667</v>
      </c>
      <c r="G9434" s="3">
        <v>58051270833333</v>
      </c>
      <c r="H9434" t="str">
        <f t="shared" si="147"/>
        <v>INSERT INTO fateon.fateon_registro(registro_id,registro_float_1,registro_float_2,registro_date_1,registro_time_1)VALUES('9433',72964191666667,58051270833333,'2017-11-10','14:25:00');</v>
      </c>
    </row>
    <row r="9435" spans="1:8" x14ac:dyDescent="0.25">
      <c r="A9435">
        <v>9434</v>
      </c>
      <c r="B9435" s="1" t="s">
        <v>4711</v>
      </c>
      <c r="C9435" s="1" t="s">
        <v>4643</v>
      </c>
      <c r="D9435" t="s">
        <v>4</v>
      </c>
      <c r="E9435" t="s">
        <v>5</v>
      </c>
      <c r="F9435" s="5">
        <v>68385395833333</v>
      </c>
      <c r="G9435" s="3">
        <v>57132908333333</v>
      </c>
      <c r="H9435" t="str">
        <f t="shared" si="147"/>
        <v>INSERT INTO fateon.fateon_registro(registro_id,registro_float_1,registro_float_2,registro_date_1,registro_time_1)VALUES('9434',68385395833333,57132908333333,'2017-11-10','14:30:00');</v>
      </c>
    </row>
    <row r="9436" spans="1:8" x14ac:dyDescent="0.25">
      <c r="A9436">
        <v>9435</v>
      </c>
      <c r="B9436" s="1" t="s">
        <v>4711</v>
      </c>
      <c r="C9436" s="1" t="s">
        <v>4644</v>
      </c>
      <c r="D9436" t="s">
        <v>4</v>
      </c>
      <c r="E9436" t="s">
        <v>5</v>
      </c>
      <c r="F9436" s="5">
        <v>73925916666667</v>
      </c>
      <c r="G9436" s="3">
        <v>58651954166667</v>
      </c>
      <c r="H9436" t="str">
        <f t="shared" si="147"/>
        <v>INSERT INTO fateon.fateon_registro(registro_id,registro_float_1,registro_float_2,registro_date_1,registro_time_1)VALUES('9435',73925916666667,58651954166667,'2017-11-10','14:35:00');</v>
      </c>
    </row>
    <row r="9437" spans="1:8" x14ac:dyDescent="0.25">
      <c r="A9437">
        <v>9436</v>
      </c>
      <c r="B9437" s="1" t="s">
        <v>4711</v>
      </c>
      <c r="C9437" s="1" t="s">
        <v>4645</v>
      </c>
      <c r="D9437" t="s">
        <v>4</v>
      </c>
      <c r="E9437" t="s">
        <v>5</v>
      </c>
      <c r="F9437" s="5">
        <v>74187966666667</v>
      </c>
      <c r="G9437" s="3">
        <v>60222133333333</v>
      </c>
      <c r="H9437" t="str">
        <f t="shared" si="147"/>
        <v>INSERT INTO fateon.fateon_registro(registro_id,registro_float_1,registro_float_2,registro_date_1,registro_time_1)VALUES('9436',74187966666667,60222133333333,'2017-11-10','14:40:00');</v>
      </c>
    </row>
    <row r="9438" spans="1:8" x14ac:dyDescent="0.25">
      <c r="A9438">
        <v>9437</v>
      </c>
      <c r="B9438" s="1" t="s">
        <v>4711</v>
      </c>
      <c r="C9438" s="1" t="s">
        <v>4646</v>
      </c>
      <c r="D9438" t="s">
        <v>4</v>
      </c>
      <c r="E9438" t="s">
        <v>5</v>
      </c>
      <c r="F9438" s="5">
        <v>72837233333333</v>
      </c>
      <c r="G9438" s="3">
        <v>58237604166667</v>
      </c>
      <c r="H9438" t="str">
        <f t="shared" si="147"/>
        <v>INSERT INTO fateon.fateon_registro(registro_id,registro_float_1,registro_float_2,registro_date_1,registro_time_1)VALUES('9437',72837233333333,58237604166667,'2017-11-10','14:45:00');</v>
      </c>
    </row>
    <row r="9439" spans="1:8" x14ac:dyDescent="0.25">
      <c r="A9439">
        <v>9438</v>
      </c>
      <c r="B9439" s="1" t="s">
        <v>4711</v>
      </c>
      <c r="C9439" s="1" t="s">
        <v>4647</v>
      </c>
      <c r="D9439" t="s">
        <v>4</v>
      </c>
      <c r="E9439" t="s">
        <v>5</v>
      </c>
      <c r="F9439" s="5">
        <v>71339066666667</v>
      </c>
      <c r="G9439" s="3">
        <v>57132454166667</v>
      </c>
      <c r="H9439" t="str">
        <f t="shared" si="147"/>
        <v>INSERT INTO fateon.fateon_registro(registro_id,registro_float_1,registro_float_2,registro_date_1,registro_time_1)VALUES('9438',71339066666667,57132454166667,'2017-11-10','14:50:00');</v>
      </c>
    </row>
    <row r="9440" spans="1:8" x14ac:dyDescent="0.25">
      <c r="A9440">
        <v>9439</v>
      </c>
      <c r="B9440" s="1" t="s">
        <v>4711</v>
      </c>
      <c r="C9440" s="1" t="s">
        <v>4648</v>
      </c>
      <c r="D9440" t="s">
        <v>4</v>
      </c>
      <c r="E9440" t="s">
        <v>5</v>
      </c>
      <c r="F9440" s="5">
        <v>71472833333333</v>
      </c>
      <c r="G9440" s="3">
        <v>57182158333333</v>
      </c>
      <c r="H9440" t="str">
        <f t="shared" si="147"/>
        <v>INSERT INTO fateon.fateon_registro(registro_id,registro_float_1,registro_float_2,registro_date_1,registro_time_1)VALUES('9439',71472833333333,57182158333333,'2017-11-10','14:55:00');</v>
      </c>
    </row>
    <row r="9441" spans="1:8" x14ac:dyDescent="0.25">
      <c r="A9441">
        <v>9440</v>
      </c>
      <c r="B9441" s="1" t="s">
        <v>4711</v>
      </c>
      <c r="C9441" s="1" t="s">
        <v>4649</v>
      </c>
      <c r="D9441" t="s">
        <v>4</v>
      </c>
      <c r="E9441" t="s">
        <v>5</v>
      </c>
      <c r="F9441" s="5">
        <v>70274766666667</v>
      </c>
      <c r="G9441" s="3">
        <v>55393354166667</v>
      </c>
      <c r="H9441" t="str">
        <f t="shared" si="147"/>
        <v>INSERT INTO fateon.fateon_registro(registro_id,registro_float_1,registro_float_2,registro_date_1,registro_time_1)VALUES('9440',70274766666667,55393354166667,'2017-11-10','15:00:00');</v>
      </c>
    </row>
    <row r="9442" spans="1:8" x14ac:dyDescent="0.25">
      <c r="A9442">
        <v>9441</v>
      </c>
      <c r="B9442" s="1" t="s">
        <v>4711</v>
      </c>
      <c r="C9442" s="1" t="s">
        <v>4650</v>
      </c>
      <c r="D9442" t="s">
        <v>4</v>
      </c>
      <c r="E9442" t="s">
        <v>5</v>
      </c>
      <c r="F9442" s="5">
        <v>71143158333333</v>
      </c>
      <c r="G9442" s="3">
        <v>565378125</v>
      </c>
      <c r="H9442" t="str">
        <f t="shared" si="147"/>
        <v>INSERT INTO fateon.fateon_registro(registro_id,registro_float_1,registro_float_2,registro_date_1,registro_time_1)VALUES('9441',71143158333333,565378125,'2017-11-10','15:05:00');</v>
      </c>
    </row>
    <row r="9443" spans="1:8" x14ac:dyDescent="0.25">
      <c r="A9443">
        <v>9442</v>
      </c>
      <c r="B9443" s="1" t="s">
        <v>4711</v>
      </c>
      <c r="C9443" s="1" t="s">
        <v>4651</v>
      </c>
      <c r="D9443" t="s">
        <v>4</v>
      </c>
      <c r="E9443" t="s">
        <v>5</v>
      </c>
      <c r="F9443" s="5">
        <v>73126808333333</v>
      </c>
      <c r="G9443" s="3">
        <v>58904420833333</v>
      </c>
      <c r="H9443" t="str">
        <f t="shared" si="147"/>
        <v>INSERT INTO fateon.fateon_registro(registro_id,registro_float_1,registro_float_2,registro_date_1,registro_time_1)VALUES('9442',73126808333333,58904420833333,'2017-11-10','15:10:00');</v>
      </c>
    </row>
    <row r="9444" spans="1:8" x14ac:dyDescent="0.25">
      <c r="A9444">
        <v>9443</v>
      </c>
      <c r="B9444" s="1" t="s">
        <v>4711</v>
      </c>
      <c r="C9444" s="1" t="s">
        <v>4652</v>
      </c>
      <c r="D9444" t="s">
        <v>4</v>
      </c>
      <c r="E9444" t="s">
        <v>5</v>
      </c>
      <c r="F9444" s="5">
        <v>62745041666667</v>
      </c>
      <c r="G9444" s="3">
        <v>51552833333333</v>
      </c>
      <c r="H9444" t="str">
        <f t="shared" si="147"/>
        <v>INSERT INTO fateon.fateon_registro(registro_id,registro_float_1,registro_float_2,registro_date_1,registro_time_1)VALUES('9443',62745041666667,51552833333333,'2017-11-10','15:15:00');</v>
      </c>
    </row>
    <row r="9445" spans="1:8" x14ac:dyDescent="0.25">
      <c r="A9445">
        <v>9444</v>
      </c>
      <c r="B9445" s="1" t="s">
        <v>4711</v>
      </c>
      <c r="C9445" s="1" t="s">
        <v>4653</v>
      </c>
      <c r="D9445" t="s">
        <v>4</v>
      </c>
      <c r="E9445" t="s">
        <v>5</v>
      </c>
      <c r="F9445" s="5">
        <v>60234516666667</v>
      </c>
      <c r="G9445" s="3">
        <v>491923375</v>
      </c>
      <c r="H9445" t="str">
        <f t="shared" si="147"/>
        <v>INSERT INTO fateon.fateon_registro(registro_id,registro_float_1,registro_float_2,registro_date_1,registro_time_1)VALUES('9444',60234516666667,491923375,'2017-11-10','15:20:00');</v>
      </c>
    </row>
    <row r="9446" spans="1:8" x14ac:dyDescent="0.25">
      <c r="A9446">
        <v>9445</v>
      </c>
      <c r="B9446" s="1" t="s">
        <v>4711</v>
      </c>
      <c r="C9446" s="1" t="s">
        <v>4654</v>
      </c>
      <c r="D9446" t="s">
        <v>4</v>
      </c>
      <c r="E9446" t="s">
        <v>5</v>
      </c>
      <c r="F9446" s="5">
        <v>595273625</v>
      </c>
      <c r="G9446" s="3">
        <v>48501320833333</v>
      </c>
      <c r="H9446" t="str">
        <f t="shared" si="147"/>
        <v>INSERT INTO fateon.fateon_registro(registro_id,registro_float_1,registro_float_2,registro_date_1,registro_time_1)VALUES('9445',595273625,48501320833333,'2017-11-10','15:25:00');</v>
      </c>
    </row>
    <row r="9447" spans="1:8" x14ac:dyDescent="0.25">
      <c r="A9447">
        <v>9446</v>
      </c>
      <c r="B9447" s="1" t="s">
        <v>4711</v>
      </c>
      <c r="C9447" s="1" t="s">
        <v>4655</v>
      </c>
      <c r="D9447" t="s">
        <v>4</v>
      </c>
      <c r="E9447" t="s">
        <v>5</v>
      </c>
      <c r="F9447" s="4" t="s">
        <v>3804</v>
      </c>
      <c r="G9447" s="2">
        <v>467823</v>
      </c>
      <c r="H9447" t="str">
        <f t="shared" si="147"/>
        <v>INSERT INTO fateon.fateon_registro(registro_id,registro_float_1,registro_float_2,registro_date_1,registro_time_1)VALUES('9446',582348.25,467823,'2017-11-10','15:30:00');</v>
      </c>
    </row>
    <row r="9448" spans="1:8" x14ac:dyDescent="0.25">
      <c r="A9448">
        <v>9447</v>
      </c>
      <c r="B9448" s="1" t="s">
        <v>4711</v>
      </c>
      <c r="C9448" s="1" t="s">
        <v>4656</v>
      </c>
      <c r="D9448" t="s">
        <v>4</v>
      </c>
      <c r="E9448" t="s">
        <v>5</v>
      </c>
      <c r="F9448" s="5">
        <v>58381054166667</v>
      </c>
      <c r="G9448" s="3">
        <v>470098375</v>
      </c>
      <c r="H9448" t="str">
        <f t="shared" si="147"/>
        <v>INSERT INTO fateon.fateon_registro(registro_id,registro_float_1,registro_float_2,registro_date_1,registro_time_1)VALUES('9447',58381054166667,470098375,'2017-11-10','15:35:00');</v>
      </c>
    </row>
    <row r="9449" spans="1:8" x14ac:dyDescent="0.25">
      <c r="A9449">
        <v>9448</v>
      </c>
      <c r="B9449" s="1" t="s">
        <v>4711</v>
      </c>
      <c r="C9449" s="1" t="s">
        <v>4657</v>
      </c>
      <c r="D9449" t="s">
        <v>4</v>
      </c>
      <c r="E9449" t="s">
        <v>5</v>
      </c>
      <c r="F9449" s="5">
        <v>56003320833333</v>
      </c>
      <c r="G9449" s="3">
        <v>46583783333333</v>
      </c>
      <c r="H9449" t="str">
        <f t="shared" si="147"/>
        <v>INSERT INTO fateon.fateon_registro(registro_id,registro_float_1,registro_float_2,registro_date_1,registro_time_1)VALUES('9448',56003320833333,46583783333333,'2017-11-10','15:40:00');</v>
      </c>
    </row>
    <row r="9450" spans="1:8" x14ac:dyDescent="0.25">
      <c r="A9450">
        <v>9449</v>
      </c>
      <c r="B9450" s="1" t="s">
        <v>4711</v>
      </c>
      <c r="C9450" s="1" t="s">
        <v>4658</v>
      </c>
      <c r="D9450" t="s">
        <v>4</v>
      </c>
      <c r="E9450" t="s">
        <v>5</v>
      </c>
      <c r="F9450" s="5">
        <v>579161625</v>
      </c>
      <c r="G9450" s="3">
        <v>459482875</v>
      </c>
      <c r="H9450" t="str">
        <f t="shared" si="147"/>
        <v>INSERT INTO fateon.fateon_registro(registro_id,registro_float_1,registro_float_2,registro_date_1,registro_time_1)VALUES('9449',579161625,459482875,'2017-11-10','15:45:00');</v>
      </c>
    </row>
    <row r="9451" spans="1:8" x14ac:dyDescent="0.25">
      <c r="A9451">
        <v>9450</v>
      </c>
      <c r="B9451" s="1" t="s">
        <v>4711</v>
      </c>
      <c r="C9451" s="1" t="s">
        <v>4659</v>
      </c>
      <c r="D9451" t="s">
        <v>4</v>
      </c>
      <c r="E9451" t="s">
        <v>5</v>
      </c>
      <c r="F9451" s="5">
        <v>625245625</v>
      </c>
      <c r="G9451" s="3">
        <v>49004566666667</v>
      </c>
      <c r="H9451" t="str">
        <f t="shared" si="147"/>
        <v>INSERT INTO fateon.fateon_registro(registro_id,registro_float_1,registro_float_2,registro_date_1,registro_time_1)VALUES('9450',625245625,49004566666667,'2017-11-10','15:50:00');</v>
      </c>
    </row>
    <row r="9452" spans="1:8" x14ac:dyDescent="0.25">
      <c r="A9452">
        <v>9451</v>
      </c>
      <c r="B9452" s="1" t="s">
        <v>4711</v>
      </c>
      <c r="C9452" s="1" t="s">
        <v>4660</v>
      </c>
      <c r="D9452" t="s">
        <v>4</v>
      </c>
      <c r="E9452" t="s">
        <v>5</v>
      </c>
      <c r="F9452" s="5">
        <v>65684516666667</v>
      </c>
      <c r="G9452" s="2" t="s">
        <v>3805</v>
      </c>
      <c r="H9452" t="str">
        <f t="shared" si="147"/>
        <v>INSERT INTO fateon.fateon_registro(registro_id,registro_float_1,registro_float_2,registro_date_1,registro_time_1)VALUES('9451',65684516666667,490943.75,'2017-11-10','15:55:00');</v>
      </c>
    </row>
    <row r="9453" spans="1:8" x14ac:dyDescent="0.25">
      <c r="A9453">
        <v>9452</v>
      </c>
      <c r="B9453" s="1" t="s">
        <v>4711</v>
      </c>
      <c r="C9453" s="1" t="s">
        <v>4661</v>
      </c>
      <c r="D9453" t="s">
        <v>4</v>
      </c>
      <c r="E9453" t="s">
        <v>5</v>
      </c>
      <c r="F9453" s="5">
        <v>64310679166667</v>
      </c>
      <c r="G9453" s="3">
        <v>46402420833333</v>
      </c>
      <c r="H9453" t="str">
        <f t="shared" si="147"/>
        <v>INSERT INTO fateon.fateon_registro(registro_id,registro_float_1,registro_float_2,registro_date_1,registro_time_1)VALUES('9452',64310679166667,46402420833333,'2017-11-10','16:00:00');</v>
      </c>
    </row>
    <row r="9454" spans="1:8" x14ac:dyDescent="0.25">
      <c r="A9454">
        <v>9453</v>
      </c>
      <c r="B9454" s="1" t="s">
        <v>4711</v>
      </c>
      <c r="C9454" s="1" t="s">
        <v>4662</v>
      </c>
      <c r="D9454" t="s">
        <v>4</v>
      </c>
      <c r="E9454" t="s">
        <v>5</v>
      </c>
      <c r="F9454" s="5">
        <v>61906504166667</v>
      </c>
      <c r="G9454" s="3">
        <v>445360125</v>
      </c>
      <c r="H9454" t="str">
        <f t="shared" si="147"/>
        <v>INSERT INTO fateon.fateon_registro(registro_id,registro_float_1,registro_float_2,registro_date_1,registro_time_1)VALUES('9453',61906504166667,445360125,'2017-11-10','16:05:00');</v>
      </c>
    </row>
    <row r="9455" spans="1:8" x14ac:dyDescent="0.25">
      <c r="A9455">
        <v>9454</v>
      </c>
      <c r="B9455" s="1" t="s">
        <v>4711</v>
      </c>
      <c r="C9455" s="1" t="s">
        <v>4663</v>
      </c>
      <c r="D9455" t="s">
        <v>4</v>
      </c>
      <c r="E9455" t="s">
        <v>5</v>
      </c>
      <c r="F9455" s="5">
        <v>58737604166667</v>
      </c>
      <c r="G9455" s="3">
        <v>418948875</v>
      </c>
      <c r="H9455" t="str">
        <f t="shared" si="147"/>
        <v>INSERT INTO fateon.fateon_registro(registro_id,registro_float_1,registro_float_2,registro_date_1,registro_time_1)VALUES('9454',58737604166667,418948875,'2017-11-10','16:10:00');</v>
      </c>
    </row>
    <row r="9456" spans="1:8" x14ac:dyDescent="0.25">
      <c r="A9456">
        <v>9455</v>
      </c>
      <c r="B9456" s="1" t="s">
        <v>4711</v>
      </c>
      <c r="C9456" s="1" t="s">
        <v>4664</v>
      </c>
      <c r="D9456" t="s">
        <v>4</v>
      </c>
      <c r="E9456" t="s">
        <v>5</v>
      </c>
      <c r="F9456" s="5">
        <v>54263020833333</v>
      </c>
      <c r="G9456" s="3">
        <v>39065570833333</v>
      </c>
      <c r="H9456" t="str">
        <f t="shared" si="147"/>
        <v>INSERT INTO fateon.fateon_registro(registro_id,registro_float_1,registro_float_2,registro_date_1,registro_time_1)VALUES('9455',54263020833333,39065570833333,'2017-11-10','16:15:00');</v>
      </c>
    </row>
    <row r="9457" spans="1:8" x14ac:dyDescent="0.25">
      <c r="A9457">
        <v>9456</v>
      </c>
      <c r="B9457" s="1" t="s">
        <v>4711</v>
      </c>
      <c r="C9457" s="1" t="s">
        <v>4665</v>
      </c>
      <c r="D9457" t="s">
        <v>4</v>
      </c>
      <c r="E9457" t="s">
        <v>5</v>
      </c>
      <c r="F9457" s="5">
        <v>48879291666667</v>
      </c>
      <c r="G9457" s="3">
        <v>35985604166667</v>
      </c>
      <c r="H9457" t="str">
        <f t="shared" si="147"/>
        <v>INSERT INTO fateon.fateon_registro(registro_id,registro_float_1,registro_float_2,registro_date_1,registro_time_1)VALUES('9456',48879291666667,35985604166667,'2017-11-10','16:20:00');</v>
      </c>
    </row>
    <row r="9458" spans="1:8" x14ac:dyDescent="0.25">
      <c r="A9458">
        <v>9457</v>
      </c>
      <c r="B9458" s="1" t="s">
        <v>4711</v>
      </c>
      <c r="C9458" s="1" t="s">
        <v>4666</v>
      </c>
      <c r="D9458" t="s">
        <v>4</v>
      </c>
      <c r="E9458" t="s">
        <v>5</v>
      </c>
      <c r="F9458" s="5">
        <v>45207966666667</v>
      </c>
      <c r="G9458" s="3">
        <v>3379300625</v>
      </c>
      <c r="H9458" t="str">
        <f t="shared" si="147"/>
        <v>INSERT INTO fateon.fateon_registro(registro_id,registro_float_1,registro_float_2,registro_date_1,registro_time_1)VALUES('9457',45207966666667,3379300625,'2017-11-10','16:25:00');</v>
      </c>
    </row>
    <row r="9459" spans="1:8" x14ac:dyDescent="0.25">
      <c r="A9459">
        <v>9458</v>
      </c>
      <c r="B9459" s="1" t="s">
        <v>4711</v>
      </c>
      <c r="C9459" s="1" t="s">
        <v>4667</v>
      </c>
      <c r="D9459" t="s">
        <v>4</v>
      </c>
      <c r="E9459" t="s">
        <v>5</v>
      </c>
      <c r="F9459" s="5">
        <v>44926541666667</v>
      </c>
      <c r="G9459" s="3">
        <v>33794995833333</v>
      </c>
      <c r="H9459" t="str">
        <f t="shared" si="147"/>
        <v>INSERT INTO fateon.fateon_registro(registro_id,registro_float_1,registro_float_2,registro_date_1,registro_time_1)VALUES('9458',44926541666667,33794995833333,'2017-11-10','16:30:00');</v>
      </c>
    </row>
    <row r="9460" spans="1:8" x14ac:dyDescent="0.25">
      <c r="A9460">
        <v>9459</v>
      </c>
      <c r="B9460" s="1" t="s">
        <v>4711</v>
      </c>
      <c r="C9460" s="1" t="s">
        <v>4668</v>
      </c>
      <c r="D9460" t="s">
        <v>4</v>
      </c>
      <c r="E9460" t="s">
        <v>5</v>
      </c>
      <c r="F9460" s="5">
        <v>389199625</v>
      </c>
      <c r="G9460" s="3">
        <v>29387204166667</v>
      </c>
      <c r="H9460" t="str">
        <f t="shared" si="147"/>
        <v>INSERT INTO fateon.fateon_registro(registro_id,registro_float_1,registro_float_2,registro_date_1,registro_time_1)VALUES('9459',389199625,29387204166667,'2017-11-10','16:35:00');</v>
      </c>
    </row>
    <row r="9461" spans="1:8" x14ac:dyDescent="0.25">
      <c r="A9461">
        <v>9460</v>
      </c>
      <c r="B9461" s="1" t="s">
        <v>4711</v>
      </c>
      <c r="C9461" s="1" t="s">
        <v>4669</v>
      </c>
      <c r="D9461" t="s">
        <v>4</v>
      </c>
      <c r="E9461" t="s">
        <v>5</v>
      </c>
      <c r="F9461" s="4" t="s">
        <v>3806</v>
      </c>
      <c r="G9461" s="3">
        <v>29595741666667</v>
      </c>
      <c r="H9461" t="str">
        <f t="shared" si="147"/>
        <v>INSERT INTO fateon.fateon_registro(registro_id,registro_float_1,registro_float_2,registro_date_1,registro_time_1)VALUES('9460',388333.75,29595741666667,'2017-11-10','16:40:00');</v>
      </c>
    </row>
    <row r="9462" spans="1:8" x14ac:dyDescent="0.25">
      <c r="A9462">
        <v>9461</v>
      </c>
      <c r="B9462" s="1" t="s">
        <v>4711</v>
      </c>
      <c r="C9462" s="1" t="s">
        <v>4670</v>
      </c>
      <c r="D9462" t="s">
        <v>4</v>
      </c>
      <c r="E9462" t="s">
        <v>5</v>
      </c>
      <c r="F9462" s="5">
        <v>38460154166667</v>
      </c>
      <c r="G9462" s="3">
        <v>2908278125</v>
      </c>
      <c r="H9462" t="str">
        <f t="shared" si="147"/>
        <v>INSERT INTO fateon.fateon_registro(registro_id,registro_float_1,registro_float_2,registro_date_1,registro_time_1)VALUES('9461',38460154166667,2908278125,'2017-11-10','16:45:00');</v>
      </c>
    </row>
    <row r="9463" spans="1:8" x14ac:dyDescent="0.25">
      <c r="A9463">
        <v>9462</v>
      </c>
      <c r="B9463" s="1" t="s">
        <v>4711</v>
      </c>
      <c r="C9463" s="1" t="s">
        <v>4671</v>
      </c>
      <c r="D9463" t="s">
        <v>4</v>
      </c>
      <c r="E9463" t="s">
        <v>5</v>
      </c>
      <c r="F9463" s="5">
        <v>37737166666667</v>
      </c>
      <c r="G9463" s="3">
        <v>28824795833333</v>
      </c>
      <c r="H9463" t="str">
        <f t="shared" si="147"/>
        <v>INSERT INTO fateon.fateon_registro(registro_id,registro_float_1,registro_float_2,registro_date_1,registro_time_1)VALUES('9462',37737166666667,28824795833333,'2017-11-10','16:50:00');</v>
      </c>
    </row>
    <row r="9464" spans="1:8" x14ac:dyDescent="0.25">
      <c r="A9464">
        <v>9463</v>
      </c>
      <c r="B9464" s="1" t="s">
        <v>4711</v>
      </c>
      <c r="C9464" s="1" t="s">
        <v>4672</v>
      </c>
      <c r="D9464" t="s">
        <v>4</v>
      </c>
      <c r="E9464" t="s">
        <v>5</v>
      </c>
      <c r="F9464" s="5">
        <v>38938516666667</v>
      </c>
      <c r="G9464" s="3">
        <v>2991963125</v>
      </c>
      <c r="H9464" t="str">
        <f t="shared" si="147"/>
        <v>INSERT INTO fateon.fateon_registro(registro_id,registro_float_1,registro_float_2,registro_date_1,registro_time_1)VALUES('9463',38938516666667,2991963125,'2017-11-10','16:55:00');</v>
      </c>
    </row>
    <row r="9465" spans="1:8" x14ac:dyDescent="0.25">
      <c r="A9465">
        <v>9464</v>
      </c>
      <c r="B9465" s="1" t="s">
        <v>4711</v>
      </c>
      <c r="C9465" s="1" t="s">
        <v>4673</v>
      </c>
      <c r="D9465" t="s">
        <v>4</v>
      </c>
      <c r="E9465" t="s">
        <v>5</v>
      </c>
      <c r="F9465" s="5">
        <v>39329729166667</v>
      </c>
      <c r="G9465" s="3">
        <v>30085522916667</v>
      </c>
      <c r="H9465" t="str">
        <f t="shared" si="147"/>
        <v>INSERT INTO fateon.fateon_registro(registro_id,registro_float_1,registro_float_2,registro_date_1,registro_time_1)VALUES('9464',39329729166667,30085522916667,'2017-11-10','17:00:00');</v>
      </c>
    </row>
    <row r="9466" spans="1:8" x14ac:dyDescent="0.25">
      <c r="A9466">
        <v>9465</v>
      </c>
      <c r="B9466" s="1" t="s">
        <v>4711</v>
      </c>
      <c r="C9466" s="1" t="s">
        <v>4674</v>
      </c>
      <c r="D9466" t="s">
        <v>4</v>
      </c>
      <c r="E9466" t="s">
        <v>5</v>
      </c>
      <c r="F9466" s="5">
        <v>359755125</v>
      </c>
      <c r="G9466" s="3">
        <v>2656175625</v>
      </c>
      <c r="H9466" t="str">
        <f t="shared" si="147"/>
        <v>INSERT INTO fateon.fateon_registro(registro_id,registro_float_1,registro_float_2,registro_date_1,registro_time_1)VALUES('9465',359755125,2656175625,'2017-11-10','17:05:00');</v>
      </c>
    </row>
    <row r="9467" spans="1:8" x14ac:dyDescent="0.25">
      <c r="A9467">
        <v>9466</v>
      </c>
      <c r="B9467" s="1" t="s">
        <v>4711</v>
      </c>
      <c r="C9467" s="1" t="s">
        <v>4675</v>
      </c>
      <c r="D9467" t="s">
        <v>4</v>
      </c>
      <c r="E9467" t="s">
        <v>5</v>
      </c>
      <c r="F9467" s="4" t="s">
        <v>3807</v>
      </c>
      <c r="G9467" s="3">
        <v>27301114583333</v>
      </c>
      <c r="H9467" t="str">
        <f t="shared" si="147"/>
        <v>INSERT INTO fateon.fateon_registro(registro_id,registro_float_1,registro_float_2,registro_date_1,registro_time_1)VALUES('9466',362778.75,27301114583333,'2017-11-10','17:10:00');</v>
      </c>
    </row>
    <row r="9468" spans="1:8" x14ac:dyDescent="0.25">
      <c r="A9468">
        <v>9467</v>
      </c>
      <c r="B9468" s="1" t="s">
        <v>4711</v>
      </c>
      <c r="C9468" s="1" t="s">
        <v>4676</v>
      </c>
      <c r="D9468" t="s">
        <v>4</v>
      </c>
      <c r="E9468" t="s">
        <v>5</v>
      </c>
      <c r="F9468" s="5">
        <v>34677270833333</v>
      </c>
      <c r="G9468" s="3">
        <v>25944202083333</v>
      </c>
      <c r="H9468" t="str">
        <f t="shared" si="147"/>
        <v>INSERT INTO fateon.fateon_registro(registro_id,registro_float_1,registro_float_2,registro_date_1,registro_time_1)VALUES('9467',34677270833333,25944202083333,'2017-11-10','17:15:00');</v>
      </c>
    </row>
    <row r="9469" spans="1:8" x14ac:dyDescent="0.25">
      <c r="A9469">
        <v>9468</v>
      </c>
      <c r="B9469" s="1" t="s">
        <v>4711</v>
      </c>
      <c r="C9469" s="1" t="s">
        <v>4677</v>
      </c>
      <c r="D9469" t="s">
        <v>4</v>
      </c>
      <c r="E9469" t="s">
        <v>5</v>
      </c>
      <c r="F9469" s="5">
        <v>34855089583333</v>
      </c>
      <c r="G9469" s="3">
        <v>26076158333333</v>
      </c>
      <c r="H9469" t="str">
        <f t="shared" si="147"/>
        <v>INSERT INTO fateon.fateon_registro(registro_id,registro_float_1,registro_float_2,registro_date_1,registro_time_1)VALUES('9468',34855089583333,26076158333333,'2017-11-10','17:20:00');</v>
      </c>
    </row>
    <row r="9470" spans="1:8" x14ac:dyDescent="0.25">
      <c r="A9470">
        <v>9469</v>
      </c>
      <c r="B9470" s="1" t="s">
        <v>4711</v>
      </c>
      <c r="C9470" s="1" t="s">
        <v>4678</v>
      </c>
      <c r="D9470" t="s">
        <v>4</v>
      </c>
      <c r="E9470" t="s">
        <v>5</v>
      </c>
      <c r="F9470" s="5">
        <v>34018895833333</v>
      </c>
      <c r="G9470" s="3">
        <v>25692089583333</v>
      </c>
      <c r="H9470" t="str">
        <f t="shared" si="147"/>
        <v>INSERT INTO fateon.fateon_registro(registro_id,registro_float_1,registro_float_2,registro_date_1,registro_time_1)VALUES('9469',34018895833333,25692089583333,'2017-11-10','17:25:00');</v>
      </c>
    </row>
    <row r="9471" spans="1:8" x14ac:dyDescent="0.25">
      <c r="A9471">
        <v>9470</v>
      </c>
      <c r="B9471" s="1" t="s">
        <v>4711</v>
      </c>
      <c r="C9471" s="1" t="s">
        <v>4679</v>
      </c>
      <c r="D9471" t="s">
        <v>4</v>
      </c>
      <c r="E9471" t="s">
        <v>5</v>
      </c>
      <c r="F9471" s="5">
        <v>33658864583333</v>
      </c>
      <c r="G9471" s="3">
        <v>25342645833333</v>
      </c>
      <c r="H9471" t="str">
        <f t="shared" si="147"/>
        <v>INSERT INTO fateon.fateon_registro(registro_id,registro_float_1,registro_float_2,registro_date_1,registro_time_1)VALUES('9470',33658864583333,25342645833333,'2017-11-10','17:30:00');</v>
      </c>
    </row>
    <row r="9472" spans="1:8" x14ac:dyDescent="0.25">
      <c r="A9472">
        <v>9471</v>
      </c>
      <c r="B9472" s="1" t="s">
        <v>4711</v>
      </c>
      <c r="C9472" s="1" t="s">
        <v>4391</v>
      </c>
      <c r="D9472" t="s">
        <v>4</v>
      </c>
      <c r="E9472" t="s">
        <v>5</v>
      </c>
      <c r="F9472" s="5">
        <v>3397116875</v>
      </c>
      <c r="G9472" s="3">
        <v>24827977083333</v>
      </c>
      <c r="H9472" t="str">
        <f t="shared" si="147"/>
        <v>INSERT INTO fateon.fateon_registro(registro_id,registro_float_1,registro_float_2,registro_date_1,registro_time_1)VALUES('9471',3397116875,24827977083333,'2017-11-10','17:35:00');</v>
      </c>
    </row>
    <row r="9473" spans="1:8" x14ac:dyDescent="0.25">
      <c r="A9473">
        <v>9472</v>
      </c>
      <c r="B9473" s="1" t="s">
        <v>4711</v>
      </c>
      <c r="C9473" s="1" t="s">
        <v>4392</v>
      </c>
      <c r="D9473" t="s">
        <v>4</v>
      </c>
      <c r="E9473" t="s">
        <v>5</v>
      </c>
      <c r="F9473" s="5">
        <v>35181608333333</v>
      </c>
      <c r="G9473" s="2" t="s">
        <v>3808</v>
      </c>
      <c r="H9473" t="str">
        <f t="shared" si="147"/>
        <v>INSERT INTO fateon.fateon_registro(registro_id,registro_float_1,registro_float_2,registro_date_1,registro_time_1)VALUES('9472',35181608333333,269385.75,'2017-11-10','17:40:00');</v>
      </c>
    </row>
    <row r="9474" spans="1:8" x14ac:dyDescent="0.25">
      <c r="A9474">
        <v>9473</v>
      </c>
      <c r="B9474" s="1" t="s">
        <v>4711</v>
      </c>
      <c r="C9474" s="1" t="s">
        <v>4393</v>
      </c>
      <c r="D9474" t="s">
        <v>4</v>
      </c>
      <c r="E9474" t="s">
        <v>5</v>
      </c>
      <c r="F9474" s="5">
        <v>3417588125</v>
      </c>
      <c r="G9474" s="3">
        <v>27017372916667</v>
      </c>
      <c r="H9474" t="str">
        <f t="shared" si="147"/>
        <v>INSERT INTO fateon.fateon_registro(registro_id,registro_float_1,registro_float_2,registro_date_1,registro_time_1)VALUES('9473',3417588125,27017372916667,'2017-11-10','17:45:00');</v>
      </c>
    </row>
    <row r="9475" spans="1:8" x14ac:dyDescent="0.25">
      <c r="A9475">
        <v>9474</v>
      </c>
      <c r="B9475" s="1" t="s">
        <v>4711</v>
      </c>
      <c r="C9475" s="1" t="s">
        <v>4394</v>
      </c>
      <c r="D9475" t="s">
        <v>4</v>
      </c>
      <c r="E9475" t="s">
        <v>5</v>
      </c>
      <c r="F9475" s="5">
        <v>34112654166667</v>
      </c>
      <c r="G9475" s="3">
        <v>27320404166667</v>
      </c>
      <c r="H9475" t="str">
        <f t="shared" ref="H9475:H9538" si="148">"INSERT INTO fateon.fateon_registro(registro_id,registro_float_1,registro_float_2,registro_date_1,registro_time_1)VALUES('"&amp;A9475&amp;"',"&amp;F9475&amp;","&amp;G9475&amp;",'"&amp;B9475&amp;"','"&amp;C9475&amp;"');"</f>
        <v>INSERT INTO fateon.fateon_registro(registro_id,registro_float_1,registro_float_2,registro_date_1,registro_time_1)VALUES('9474',34112654166667,27320404166667,'2017-11-10','17:50:00');</v>
      </c>
    </row>
    <row r="9476" spans="1:8" x14ac:dyDescent="0.25">
      <c r="A9476">
        <v>9475</v>
      </c>
      <c r="B9476" s="1" t="s">
        <v>4711</v>
      </c>
      <c r="C9476" s="1" t="s">
        <v>4395</v>
      </c>
      <c r="D9476" t="s">
        <v>4</v>
      </c>
      <c r="E9476" t="s">
        <v>5</v>
      </c>
      <c r="F9476" s="5">
        <v>373099875</v>
      </c>
      <c r="G9476" s="3">
        <v>29870958333333</v>
      </c>
      <c r="H9476" t="str">
        <f t="shared" si="148"/>
        <v>INSERT INTO fateon.fateon_registro(registro_id,registro_float_1,registro_float_2,registro_date_1,registro_time_1)VALUES('9475',373099875,29870958333333,'2017-11-10','17:55:00');</v>
      </c>
    </row>
    <row r="9477" spans="1:8" x14ac:dyDescent="0.25">
      <c r="A9477">
        <v>9476</v>
      </c>
      <c r="B9477" s="1" t="s">
        <v>4711</v>
      </c>
      <c r="C9477" s="1" t="s">
        <v>4396</v>
      </c>
      <c r="D9477" t="s">
        <v>4</v>
      </c>
      <c r="E9477" t="s">
        <v>5</v>
      </c>
      <c r="F9477" s="5">
        <v>52269308333333</v>
      </c>
      <c r="G9477" s="3">
        <v>45689233333333</v>
      </c>
      <c r="H9477" t="str">
        <f t="shared" si="148"/>
        <v>INSERT INTO fateon.fateon_registro(registro_id,registro_float_1,registro_float_2,registro_date_1,registro_time_1)VALUES('9476',52269308333333,45689233333333,'2017-11-10','18:00:00');</v>
      </c>
    </row>
    <row r="9478" spans="1:8" x14ac:dyDescent="0.25">
      <c r="A9478">
        <v>9477</v>
      </c>
      <c r="B9478" s="1" t="s">
        <v>4711</v>
      </c>
      <c r="C9478" s="1" t="s">
        <v>4397</v>
      </c>
      <c r="D9478" t="s">
        <v>4</v>
      </c>
      <c r="E9478" t="s">
        <v>5</v>
      </c>
      <c r="F9478" s="5">
        <v>52818616666667</v>
      </c>
      <c r="G9478" s="3">
        <v>40233879166667</v>
      </c>
      <c r="H9478" t="str">
        <f t="shared" si="148"/>
        <v>INSERT INTO fateon.fateon_registro(registro_id,registro_float_1,registro_float_2,registro_date_1,registro_time_1)VALUES('9477',52818616666667,40233879166667,'2017-11-10','18:05:00');</v>
      </c>
    </row>
    <row r="9479" spans="1:8" x14ac:dyDescent="0.25">
      <c r="A9479">
        <v>9478</v>
      </c>
      <c r="B9479" s="1" t="s">
        <v>4711</v>
      </c>
      <c r="C9479" s="1" t="s">
        <v>4398</v>
      </c>
      <c r="D9479" t="s">
        <v>4</v>
      </c>
      <c r="E9479" t="s">
        <v>5</v>
      </c>
      <c r="F9479" s="5">
        <v>54099795833333</v>
      </c>
      <c r="G9479" s="3">
        <v>42096820833333</v>
      </c>
      <c r="H9479" t="str">
        <f t="shared" si="148"/>
        <v>INSERT INTO fateon.fateon_registro(registro_id,registro_float_1,registro_float_2,registro_date_1,registro_time_1)VALUES('9478',54099795833333,42096820833333,'2017-11-10','18:10:00');</v>
      </c>
    </row>
    <row r="9480" spans="1:8" x14ac:dyDescent="0.25">
      <c r="A9480">
        <v>9479</v>
      </c>
      <c r="B9480" s="1" t="s">
        <v>4711</v>
      </c>
      <c r="C9480" s="1" t="s">
        <v>4399</v>
      </c>
      <c r="D9480" t="s">
        <v>4</v>
      </c>
      <c r="E9480" t="s">
        <v>5</v>
      </c>
      <c r="F9480" s="4" t="s">
        <v>3809</v>
      </c>
      <c r="G9480" s="3">
        <v>45942845833333</v>
      </c>
      <c r="H9480" t="str">
        <f t="shared" si="148"/>
        <v>INSERT INTO fateon.fateon_registro(registro_id,registro_float_1,registro_float_2,registro_date_1,registro_time_1)VALUES('9479',577602.75,45942845833333,'2017-11-10','18:15:00');</v>
      </c>
    </row>
    <row r="9481" spans="1:8" x14ac:dyDescent="0.25">
      <c r="A9481">
        <v>9480</v>
      </c>
      <c r="B9481" s="1" t="s">
        <v>4711</v>
      </c>
      <c r="C9481" s="1" t="s">
        <v>4400</v>
      </c>
      <c r="D9481" t="s">
        <v>4</v>
      </c>
      <c r="E9481" t="s">
        <v>5</v>
      </c>
      <c r="F9481" s="5">
        <v>56033433333333</v>
      </c>
      <c r="G9481" s="3">
        <v>43599554166667</v>
      </c>
      <c r="H9481" t="str">
        <f t="shared" si="148"/>
        <v>INSERT INTO fateon.fateon_registro(registro_id,registro_float_1,registro_float_2,registro_date_1,registro_time_1)VALUES('9480',56033433333333,43599554166667,'2017-11-10','18:20:00');</v>
      </c>
    </row>
    <row r="9482" spans="1:8" x14ac:dyDescent="0.25">
      <c r="A9482">
        <v>9481</v>
      </c>
      <c r="B9482" s="1" t="s">
        <v>4711</v>
      </c>
      <c r="C9482" s="1" t="s">
        <v>4401</v>
      </c>
      <c r="D9482" t="s">
        <v>4</v>
      </c>
      <c r="E9482" t="s">
        <v>5</v>
      </c>
      <c r="F9482" s="4" t="s">
        <v>3810</v>
      </c>
      <c r="G9482" s="2">
        <v>419995</v>
      </c>
      <c r="H9482" t="str">
        <f t="shared" si="148"/>
        <v>INSERT INTO fateon.fateon_registro(registro_id,registro_float_1,registro_float_2,registro_date_1,registro_time_1)VALUES('9481',534159.75,419995,'2017-11-10','18:25:00');</v>
      </c>
    </row>
    <row r="9483" spans="1:8" x14ac:dyDescent="0.25">
      <c r="A9483">
        <v>9482</v>
      </c>
      <c r="B9483" s="1" t="s">
        <v>4711</v>
      </c>
      <c r="C9483" s="1" t="s">
        <v>4402</v>
      </c>
      <c r="D9483" t="s">
        <v>4</v>
      </c>
      <c r="E9483" t="s">
        <v>5</v>
      </c>
      <c r="F9483" s="5">
        <v>46456466666667</v>
      </c>
      <c r="G9483" s="2" t="s">
        <v>3811</v>
      </c>
      <c r="H9483" t="str">
        <f t="shared" si="148"/>
        <v>INSERT INTO fateon.fateon_registro(registro_id,registro_float_1,registro_float_2,registro_date_1,registro_time_1)VALUES('9482',46456466666667,375177.75,'2017-11-10','18:30:00');</v>
      </c>
    </row>
    <row r="9484" spans="1:8" x14ac:dyDescent="0.25">
      <c r="A9484">
        <v>9483</v>
      </c>
      <c r="B9484" s="1" t="s">
        <v>4711</v>
      </c>
      <c r="C9484" s="1" t="s">
        <v>4403</v>
      </c>
      <c r="D9484" t="s">
        <v>4</v>
      </c>
      <c r="E9484" t="s">
        <v>5</v>
      </c>
      <c r="F9484" s="5">
        <v>44883016666667</v>
      </c>
      <c r="G9484" s="2" t="s">
        <v>3812</v>
      </c>
      <c r="H9484" t="str">
        <f t="shared" si="148"/>
        <v>INSERT INTO fateon.fateon_registro(registro_id,registro_float_1,registro_float_2,registro_date_1,registro_time_1)VALUES('9483',44883016666667,361023.5,'2017-11-10','18:35:00');</v>
      </c>
    </row>
    <row r="9485" spans="1:8" x14ac:dyDescent="0.25">
      <c r="A9485">
        <v>9484</v>
      </c>
      <c r="B9485" s="1" t="s">
        <v>4711</v>
      </c>
      <c r="C9485" s="1" t="s">
        <v>4404</v>
      </c>
      <c r="D9485" t="s">
        <v>4</v>
      </c>
      <c r="E9485" t="s">
        <v>5</v>
      </c>
      <c r="F9485" s="5">
        <v>44523241666667</v>
      </c>
      <c r="G9485" s="2" t="s">
        <v>3813</v>
      </c>
      <c r="H9485" t="str">
        <f t="shared" si="148"/>
        <v>INSERT INTO fateon.fateon_registro(registro_id,registro_float_1,registro_float_2,registro_date_1,registro_time_1)VALUES('9484',44523241666667,360477.25,'2017-11-10','18:40:00');</v>
      </c>
    </row>
    <row r="9486" spans="1:8" x14ac:dyDescent="0.25">
      <c r="A9486">
        <v>9485</v>
      </c>
      <c r="B9486" s="1" t="s">
        <v>4711</v>
      </c>
      <c r="C9486" s="1" t="s">
        <v>4405</v>
      </c>
      <c r="D9486" t="s">
        <v>4</v>
      </c>
      <c r="E9486" t="s">
        <v>5</v>
      </c>
      <c r="F9486" s="5">
        <v>50065120833333</v>
      </c>
      <c r="G9486" s="3">
        <v>41516033333333</v>
      </c>
      <c r="H9486" t="str">
        <f t="shared" si="148"/>
        <v>INSERT INTO fateon.fateon_registro(registro_id,registro_float_1,registro_float_2,registro_date_1,registro_time_1)VALUES('9485',50065120833333,41516033333333,'2017-11-10','18:45:00');</v>
      </c>
    </row>
    <row r="9487" spans="1:8" x14ac:dyDescent="0.25">
      <c r="A9487">
        <v>9486</v>
      </c>
      <c r="B9487" s="1" t="s">
        <v>4711</v>
      </c>
      <c r="C9487" s="1" t="s">
        <v>4406</v>
      </c>
      <c r="D9487" t="s">
        <v>4</v>
      </c>
      <c r="E9487" t="s">
        <v>5</v>
      </c>
      <c r="F9487" s="5">
        <v>50185741666667</v>
      </c>
      <c r="G9487" s="3">
        <v>40500995833333</v>
      </c>
      <c r="H9487" t="str">
        <f t="shared" si="148"/>
        <v>INSERT INTO fateon.fateon_registro(registro_id,registro_float_1,registro_float_2,registro_date_1,registro_time_1)VALUES('9486',50185741666667,40500995833333,'2017-11-10','18:50:00');</v>
      </c>
    </row>
    <row r="9488" spans="1:8" x14ac:dyDescent="0.25">
      <c r="A9488">
        <v>9487</v>
      </c>
      <c r="B9488" s="1" t="s">
        <v>4711</v>
      </c>
      <c r="C9488" s="1" t="s">
        <v>4407</v>
      </c>
      <c r="D9488" t="s">
        <v>4</v>
      </c>
      <c r="E9488" t="s">
        <v>5</v>
      </c>
      <c r="F9488" s="5">
        <v>55353591666667</v>
      </c>
      <c r="G9488" s="3">
        <v>436190375</v>
      </c>
      <c r="H9488" t="str">
        <f t="shared" si="148"/>
        <v>INSERT INTO fateon.fateon_registro(registro_id,registro_float_1,registro_float_2,registro_date_1,registro_time_1)VALUES('9487',55353591666667,436190375,'2017-11-10','18:55:00');</v>
      </c>
    </row>
    <row r="9489" spans="1:8" x14ac:dyDescent="0.25">
      <c r="A9489">
        <v>9488</v>
      </c>
      <c r="B9489" s="1" t="s">
        <v>4711</v>
      </c>
      <c r="C9489" s="1" t="s">
        <v>4408</v>
      </c>
      <c r="D9489" t="s">
        <v>4</v>
      </c>
      <c r="E9489" t="s">
        <v>5</v>
      </c>
      <c r="F9489" s="5">
        <v>62126529166667</v>
      </c>
      <c r="G9489" s="3">
        <v>47664808333333</v>
      </c>
      <c r="H9489" t="str">
        <f t="shared" si="148"/>
        <v>INSERT INTO fateon.fateon_registro(registro_id,registro_float_1,registro_float_2,registro_date_1,registro_time_1)VALUES('9488',62126529166667,47664808333333,'2017-11-10','19:00:00');</v>
      </c>
    </row>
    <row r="9490" spans="1:8" x14ac:dyDescent="0.25">
      <c r="A9490">
        <v>9489</v>
      </c>
      <c r="B9490" s="1" t="s">
        <v>4711</v>
      </c>
      <c r="C9490" s="1" t="s">
        <v>4409</v>
      </c>
      <c r="D9490" t="s">
        <v>4</v>
      </c>
      <c r="E9490" t="s">
        <v>5</v>
      </c>
      <c r="F9490" s="5">
        <v>62705329166667</v>
      </c>
      <c r="G9490" s="3">
        <v>49260733333333</v>
      </c>
      <c r="H9490" t="str">
        <f t="shared" si="148"/>
        <v>INSERT INTO fateon.fateon_registro(registro_id,registro_float_1,registro_float_2,registro_date_1,registro_time_1)VALUES('9489',62705329166667,49260733333333,'2017-11-10','19:05:00');</v>
      </c>
    </row>
    <row r="9491" spans="1:8" x14ac:dyDescent="0.25">
      <c r="A9491">
        <v>9490</v>
      </c>
      <c r="B9491" s="1" t="s">
        <v>4711</v>
      </c>
      <c r="C9491" s="1" t="s">
        <v>4410</v>
      </c>
      <c r="D9491" t="s">
        <v>4</v>
      </c>
      <c r="E9491" t="s">
        <v>5</v>
      </c>
      <c r="F9491" s="5">
        <v>59308141666667</v>
      </c>
      <c r="G9491" s="3">
        <v>47752279166667</v>
      </c>
      <c r="H9491" t="str">
        <f t="shared" si="148"/>
        <v>INSERT INTO fateon.fateon_registro(registro_id,registro_float_1,registro_float_2,registro_date_1,registro_time_1)VALUES('9490',59308141666667,47752279166667,'2017-11-10','19:10:00');</v>
      </c>
    </row>
    <row r="9492" spans="1:8" x14ac:dyDescent="0.25">
      <c r="A9492">
        <v>9491</v>
      </c>
      <c r="B9492" s="1" t="s">
        <v>4711</v>
      </c>
      <c r="C9492" s="1" t="s">
        <v>4411</v>
      </c>
      <c r="D9492" t="s">
        <v>4</v>
      </c>
      <c r="E9492" t="s">
        <v>5</v>
      </c>
      <c r="F9492" s="5">
        <v>535907375</v>
      </c>
      <c r="G9492" s="3">
        <v>43141916666667</v>
      </c>
      <c r="H9492" t="str">
        <f t="shared" si="148"/>
        <v>INSERT INTO fateon.fateon_registro(registro_id,registro_float_1,registro_float_2,registro_date_1,registro_time_1)VALUES('9491',535907375,43141916666667,'2017-11-10','19:15:00');</v>
      </c>
    </row>
    <row r="9493" spans="1:8" x14ac:dyDescent="0.25">
      <c r="A9493">
        <v>9492</v>
      </c>
      <c r="B9493" s="1" t="s">
        <v>4711</v>
      </c>
      <c r="C9493" s="1" t="s">
        <v>4412</v>
      </c>
      <c r="D9493" t="s">
        <v>4</v>
      </c>
      <c r="E9493" t="s">
        <v>5</v>
      </c>
      <c r="F9493" s="5">
        <v>509514125</v>
      </c>
      <c r="G9493" s="3">
        <v>41471445833333</v>
      </c>
      <c r="H9493" t="str">
        <f t="shared" si="148"/>
        <v>INSERT INTO fateon.fateon_registro(registro_id,registro_float_1,registro_float_2,registro_date_1,registro_time_1)VALUES('9492',509514125,41471445833333,'2017-11-10','19:20:00');</v>
      </c>
    </row>
    <row r="9494" spans="1:8" x14ac:dyDescent="0.25">
      <c r="A9494">
        <v>9493</v>
      </c>
      <c r="B9494" s="1" t="s">
        <v>4711</v>
      </c>
      <c r="C9494" s="1" t="s">
        <v>4413</v>
      </c>
      <c r="D9494" t="s">
        <v>4</v>
      </c>
      <c r="E9494" t="s">
        <v>5</v>
      </c>
      <c r="F9494" s="5">
        <v>54106041666667</v>
      </c>
      <c r="G9494" s="2" t="s">
        <v>3814</v>
      </c>
      <c r="H9494" t="str">
        <f t="shared" si="148"/>
        <v>INSERT INTO fateon.fateon_registro(registro_id,registro_float_1,registro_float_2,registro_date_1,registro_time_1)VALUES('9493',54106041666667,439369.25,'2017-11-10','19:25:00');</v>
      </c>
    </row>
    <row r="9495" spans="1:8" x14ac:dyDescent="0.25">
      <c r="A9495">
        <v>9494</v>
      </c>
      <c r="B9495" s="1" t="s">
        <v>4711</v>
      </c>
      <c r="C9495" s="1" t="s">
        <v>4414</v>
      </c>
      <c r="D9495" t="s">
        <v>4</v>
      </c>
      <c r="E9495" t="s">
        <v>5</v>
      </c>
      <c r="F9495" s="4" t="s">
        <v>3815</v>
      </c>
      <c r="G9495" s="3">
        <v>41271145833333</v>
      </c>
      <c r="H9495" t="str">
        <f t="shared" si="148"/>
        <v>INSERT INTO fateon.fateon_registro(registro_id,registro_float_1,registro_float_2,registro_date_1,registro_time_1)VALUES('9494',512766.75,41271145833333,'2017-11-10','19:30:00');</v>
      </c>
    </row>
    <row r="9496" spans="1:8" x14ac:dyDescent="0.25">
      <c r="A9496">
        <v>9495</v>
      </c>
      <c r="B9496" s="1" t="s">
        <v>4711</v>
      </c>
      <c r="C9496" s="1" t="s">
        <v>4415</v>
      </c>
      <c r="D9496" t="s">
        <v>4</v>
      </c>
      <c r="E9496" t="s">
        <v>5</v>
      </c>
      <c r="F9496" s="5">
        <v>50747316666667</v>
      </c>
      <c r="G9496" s="3">
        <v>41139566666667</v>
      </c>
      <c r="H9496" t="str">
        <f t="shared" si="148"/>
        <v>INSERT INTO fateon.fateon_registro(registro_id,registro_float_1,registro_float_2,registro_date_1,registro_time_1)VALUES('9495',50747316666667,41139566666667,'2017-11-10','19:35:00');</v>
      </c>
    </row>
    <row r="9497" spans="1:8" x14ac:dyDescent="0.25">
      <c r="A9497">
        <v>9496</v>
      </c>
      <c r="B9497" s="1" t="s">
        <v>4711</v>
      </c>
      <c r="C9497" s="1" t="s">
        <v>4416</v>
      </c>
      <c r="D9497" t="s">
        <v>4</v>
      </c>
      <c r="E9497" t="s">
        <v>5</v>
      </c>
      <c r="F9497" s="4">
        <v>496688</v>
      </c>
      <c r="G9497" s="3">
        <v>40590266666667</v>
      </c>
      <c r="H9497" t="str">
        <f t="shared" si="148"/>
        <v>INSERT INTO fateon.fateon_registro(registro_id,registro_float_1,registro_float_2,registro_date_1,registro_time_1)VALUES('9496',496688,40590266666667,'2017-11-10','19:40:00');</v>
      </c>
    </row>
    <row r="9498" spans="1:8" x14ac:dyDescent="0.25">
      <c r="A9498">
        <v>9497</v>
      </c>
      <c r="B9498" s="1" t="s">
        <v>4711</v>
      </c>
      <c r="C9498" s="1" t="s">
        <v>4417</v>
      </c>
      <c r="D9498" t="s">
        <v>4</v>
      </c>
      <c r="E9498" t="s">
        <v>5</v>
      </c>
      <c r="F9498" s="4" t="s">
        <v>3816</v>
      </c>
      <c r="G9498" s="3">
        <v>41200608333333</v>
      </c>
      <c r="H9498" t="str">
        <f t="shared" si="148"/>
        <v>INSERT INTO fateon.fateon_registro(registro_id,registro_float_1,registro_float_2,registro_date_1,registro_time_1)VALUES('9497',506612.75,41200608333333,'2017-11-10','19:45:00');</v>
      </c>
    </row>
    <row r="9499" spans="1:8" x14ac:dyDescent="0.25">
      <c r="A9499">
        <v>9498</v>
      </c>
      <c r="B9499" s="1" t="s">
        <v>4711</v>
      </c>
      <c r="C9499" s="1" t="s">
        <v>4418</v>
      </c>
      <c r="D9499" t="s">
        <v>4</v>
      </c>
      <c r="E9499" t="s">
        <v>5</v>
      </c>
      <c r="F9499" s="5">
        <v>52089291666667</v>
      </c>
      <c r="G9499" s="3">
        <v>417222625</v>
      </c>
      <c r="H9499" t="str">
        <f t="shared" si="148"/>
        <v>INSERT INTO fateon.fateon_registro(registro_id,registro_float_1,registro_float_2,registro_date_1,registro_time_1)VALUES('9498',52089291666667,417222625,'2017-11-10','19:50:00');</v>
      </c>
    </row>
    <row r="9500" spans="1:8" x14ac:dyDescent="0.25">
      <c r="A9500">
        <v>9499</v>
      </c>
      <c r="B9500" s="1" t="s">
        <v>4711</v>
      </c>
      <c r="C9500" s="1" t="s">
        <v>4419</v>
      </c>
      <c r="D9500" t="s">
        <v>4</v>
      </c>
      <c r="E9500" t="s">
        <v>5</v>
      </c>
      <c r="F9500" s="5">
        <v>54372945833333</v>
      </c>
      <c r="G9500" s="3">
        <v>43214791666667</v>
      </c>
      <c r="H9500" t="str">
        <f t="shared" si="148"/>
        <v>INSERT INTO fateon.fateon_registro(registro_id,registro_float_1,registro_float_2,registro_date_1,registro_time_1)VALUES('9499',54372945833333,43214791666667,'2017-11-10','19:55:00');</v>
      </c>
    </row>
    <row r="9501" spans="1:8" x14ac:dyDescent="0.25">
      <c r="A9501">
        <v>9500</v>
      </c>
      <c r="B9501" s="1" t="s">
        <v>4711</v>
      </c>
      <c r="C9501" s="1" t="s">
        <v>4420</v>
      </c>
      <c r="D9501" t="s">
        <v>4</v>
      </c>
      <c r="E9501" t="s">
        <v>5</v>
      </c>
      <c r="F9501" s="5">
        <v>518976125</v>
      </c>
      <c r="G9501" s="3">
        <v>41047933333333</v>
      </c>
      <c r="H9501" t="str">
        <f t="shared" si="148"/>
        <v>INSERT INTO fateon.fateon_registro(registro_id,registro_float_1,registro_float_2,registro_date_1,registro_time_1)VALUES('9500',518976125,41047933333333,'2017-11-10','20:00:00');</v>
      </c>
    </row>
    <row r="9502" spans="1:8" x14ac:dyDescent="0.25">
      <c r="A9502">
        <v>9501</v>
      </c>
      <c r="B9502" s="1" t="s">
        <v>4711</v>
      </c>
      <c r="C9502" s="1" t="s">
        <v>4421</v>
      </c>
      <c r="D9502" t="s">
        <v>4</v>
      </c>
      <c r="E9502" t="s">
        <v>5</v>
      </c>
      <c r="F9502" s="4" t="s">
        <v>3817</v>
      </c>
      <c r="G9502" s="3">
        <v>40444258333333</v>
      </c>
      <c r="H9502" t="str">
        <f t="shared" si="148"/>
        <v>INSERT INTO fateon.fateon_registro(registro_id,registro_float_1,registro_float_2,registro_date_1,registro_time_1)VALUES('9501',507285.5,40444258333333,'2017-11-10','20:05:00');</v>
      </c>
    </row>
    <row r="9503" spans="1:8" x14ac:dyDescent="0.25">
      <c r="A9503">
        <v>9502</v>
      </c>
      <c r="B9503" s="1" t="s">
        <v>4711</v>
      </c>
      <c r="C9503" s="1" t="s">
        <v>4422</v>
      </c>
      <c r="D9503" t="s">
        <v>4</v>
      </c>
      <c r="E9503" t="s">
        <v>5</v>
      </c>
      <c r="F9503" s="5">
        <v>49690854166667</v>
      </c>
      <c r="G9503" s="3">
        <v>39564020833333</v>
      </c>
      <c r="H9503" t="str">
        <f t="shared" si="148"/>
        <v>INSERT INTO fateon.fateon_registro(registro_id,registro_float_1,registro_float_2,registro_date_1,registro_time_1)VALUES('9502',49690854166667,39564020833333,'2017-11-10','20:10:00');</v>
      </c>
    </row>
    <row r="9504" spans="1:8" x14ac:dyDescent="0.25">
      <c r="A9504">
        <v>9503</v>
      </c>
      <c r="B9504" s="1" t="s">
        <v>4711</v>
      </c>
      <c r="C9504" s="1" t="s">
        <v>4423</v>
      </c>
      <c r="D9504" t="s">
        <v>4</v>
      </c>
      <c r="E9504" t="s">
        <v>5</v>
      </c>
      <c r="F9504" s="5">
        <v>49300095833333</v>
      </c>
      <c r="G9504" s="3">
        <v>384850875</v>
      </c>
      <c r="H9504" t="str">
        <f t="shared" si="148"/>
        <v>INSERT INTO fateon.fateon_registro(registro_id,registro_float_1,registro_float_2,registro_date_1,registro_time_1)VALUES('9503',49300095833333,384850875,'2017-11-10','20:15:00');</v>
      </c>
    </row>
    <row r="9505" spans="1:8" x14ac:dyDescent="0.25">
      <c r="A9505">
        <v>9504</v>
      </c>
      <c r="B9505" s="1" t="s">
        <v>4711</v>
      </c>
      <c r="C9505" s="1" t="s">
        <v>4424</v>
      </c>
      <c r="D9505" t="s">
        <v>4</v>
      </c>
      <c r="E9505" t="s">
        <v>5</v>
      </c>
      <c r="F9505" s="5">
        <v>49034079166667</v>
      </c>
      <c r="G9505" s="3">
        <v>37925266666667</v>
      </c>
      <c r="H9505" t="str">
        <f t="shared" si="148"/>
        <v>INSERT INTO fateon.fateon_registro(registro_id,registro_float_1,registro_float_2,registro_date_1,registro_time_1)VALUES('9504',49034079166667,37925266666667,'2017-11-10','20:20:00');</v>
      </c>
    </row>
    <row r="9506" spans="1:8" x14ac:dyDescent="0.25">
      <c r="A9506">
        <v>9505</v>
      </c>
      <c r="B9506" s="1" t="s">
        <v>4711</v>
      </c>
      <c r="C9506" s="1" t="s">
        <v>4425</v>
      </c>
      <c r="D9506" t="s">
        <v>4</v>
      </c>
      <c r="E9506" t="s">
        <v>5</v>
      </c>
      <c r="F9506" s="5">
        <v>49697695833333</v>
      </c>
      <c r="G9506" s="3">
        <v>38713258333333</v>
      </c>
      <c r="H9506" t="str">
        <f t="shared" si="148"/>
        <v>INSERT INTO fateon.fateon_registro(registro_id,registro_float_1,registro_float_2,registro_date_1,registro_time_1)VALUES('9505',49697695833333,38713258333333,'2017-11-10','20:25:00');</v>
      </c>
    </row>
    <row r="9507" spans="1:8" x14ac:dyDescent="0.25">
      <c r="A9507">
        <v>9506</v>
      </c>
      <c r="B9507" s="1" t="s">
        <v>4711</v>
      </c>
      <c r="C9507" s="1" t="s">
        <v>4426</v>
      </c>
      <c r="D9507" t="s">
        <v>4</v>
      </c>
      <c r="E9507" t="s">
        <v>5</v>
      </c>
      <c r="F9507" s="5">
        <v>44451008333333</v>
      </c>
      <c r="G9507" s="3">
        <v>352367125</v>
      </c>
      <c r="H9507" t="str">
        <f t="shared" si="148"/>
        <v>INSERT INTO fateon.fateon_registro(registro_id,registro_float_1,registro_float_2,registro_date_1,registro_time_1)VALUES('9506',44451008333333,352367125,'2017-11-10','20:30:00');</v>
      </c>
    </row>
    <row r="9508" spans="1:8" x14ac:dyDescent="0.25">
      <c r="A9508">
        <v>9507</v>
      </c>
      <c r="B9508" s="1" t="s">
        <v>4711</v>
      </c>
      <c r="C9508" s="1" t="s">
        <v>4427</v>
      </c>
      <c r="D9508" t="s">
        <v>4</v>
      </c>
      <c r="E9508" t="s">
        <v>5</v>
      </c>
      <c r="F9508" s="5">
        <v>44617816666667</v>
      </c>
      <c r="G9508" s="3">
        <v>35735241666667</v>
      </c>
      <c r="H9508" t="str">
        <f t="shared" si="148"/>
        <v>INSERT INTO fateon.fateon_registro(registro_id,registro_float_1,registro_float_2,registro_date_1,registro_time_1)VALUES('9507',44617816666667,35735241666667,'2017-11-10','20:35:00');</v>
      </c>
    </row>
    <row r="9509" spans="1:8" x14ac:dyDescent="0.25">
      <c r="A9509">
        <v>9508</v>
      </c>
      <c r="B9509" s="1" t="s">
        <v>4711</v>
      </c>
      <c r="C9509" s="1" t="s">
        <v>4428</v>
      </c>
      <c r="D9509" t="s">
        <v>4</v>
      </c>
      <c r="E9509" t="s">
        <v>5</v>
      </c>
      <c r="F9509" s="5">
        <v>43384870833333</v>
      </c>
      <c r="G9509" s="3">
        <v>34670141666667</v>
      </c>
      <c r="H9509" t="str">
        <f t="shared" si="148"/>
        <v>INSERT INTO fateon.fateon_registro(registro_id,registro_float_1,registro_float_2,registro_date_1,registro_time_1)VALUES('9508',43384870833333,34670141666667,'2017-11-10','20:40:00');</v>
      </c>
    </row>
    <row r="9510" spans="1:8" x14ac:dyDescent="0.25">
      <c r="A9510">
        <v>9509</v>
      </c>
      <c r="B9510" s="1" t="s">
        <v>4711</v>
      </c>
      <c r="C9510" s="1" t="s">
        <v>4429</v>
      </c>
      <c r="D9510" t="s">
        <v>4</v>
      </c>
      <c r="E9510" t="s">
        <v>5</v>
      </c>
      <c r="F9510" s="4">
        <v>439522</v>
      </c>
      <c r="G9510" s="3">
        <v>35196533333333</v>
      </c>
      <c r="H9510" t="str">
        <f t="shared" si="148"/>
        <v>INSERT INTO fateon.fateon_registro(registro_id,registro_float_1,registro_float_2,registro_date_1,registro_time_1)VALUES('9509',439522,35196533333333,'2017-11-10','20:45:00');</v>
      </c>
    </row>
    <row r="9511" spans="1:8" x14ac:dyDescent="0.25">
      <c r="A9511">
        <v>9510</v>
      </c>
      <c r="B9511" s="1" t="s">
        <v>4711</v>
      </c>
      <c r="C9511" s="1" t="s">
        <v>4430</v>
      </c>
      <c r="D9511" t="s">
        <v>4</v>
      </c>
      <c r="E9511" t="s">
        <v>5</v>
      </c>
      <c r="F9511" s="5">
        <v>42926820833333</v>
      </c>
      <c r="G9511" s="3">
        <v>34093602083333</v>
      </c>
      <c r="H9511" t="str">
        <f t="shared" si="148"/>
        <v>INSERT INTO fateon.fateon_registro(registro_id,registro_float_1,registro_float_2,registro_date_1,registro_time_1)VALUES('9510',42926820833333,34093602083333,'2017-11-10','20:50:00');</v>
      </c>
    </row>
    <row r="9512" spans="1:8" x14ac:dyDescent="0.25">
      <c r="A9512">
        <v>9511</v>
      </c>
      <c r="B9512" s="1" t="s">
        <v>4711</v>
      </c>
      <c r="C9512" s="1" t="s">
        <v>4431</v>
      </c>
      <c r="D9512" t="s">
        <v>4</v>
      </c>
      <c r="E9512" t="s">
        <v>5</v>
      </c>
      <c r="F9512" s="5">
        <v>40221641666667</v>
      </c>
      <c r="G9512" s="3">
        <v>31002660416667</v>
      </c>
      <c r="H9512" t="str">
        <f t="shared" si="148"/>
        <v>INSERT INTO fateon.fateon_registro(registro_id,registro_float_1,registro_float_2,registro_date_1,registro_time_1)VALUES('9511',40221641666667,31002660416667,'2017-11-10','20:55:00');</v>
      </c>
    </row>
    <row r="9513" spans="1:8" x14ac:dyDescent="0.25">
      <c r="A9513">
        <v>9512</v>
      </c>
      <c r="B9513" s="1" t="s">
        <v>4711</v>
      </c>
      <c r="C9513" s="1" t="s">
        <v>4432</v>
      </c>
      <c r="D9513" t="s">
        <v>4</v>
      </c>
      <c r="E9513" t="s">
        <v>5</v>
      </c>
      <c r="F9513" s="5">
        <v>39404795833333</v>
      </c>
      <c r="G9513" s="3">
        <v>29953604166667</v>
      </c>
      <c r="H9513" t="str">
        <f t="shared" si="148"/>
        <v>INSERT INTO fateon.fateon_registro(registro_id,registro_float_1,registro_float_2,registro_date_1,registro_time_1)VALUES('9512',39404795833333,29953604166667,'2017-11-10','21:00:00');</v>
      </c>
    </row>
    <row r="9514" spans="1:8" x14ac:dyDescent="0.25">
      <c r="A9514">
        <v>9513</v>
      </c>
      <c r="B9514" s="1" t="s">
        <v>4711</v>
      </c>
      <c r="C9514" s="1" t="s">
        <v>4433</v>
      </c>
      <c r="D9514" t="s">
        <v>4</v>
      </c>
      <c r="E9514" t="s">
        <v>5</v>
      </c>
      <c r="F9514" s="4" t="s">
        <v>3818</v>
      </c>
      <c r="G9514" s="3">
        <v>3030634375</v>
      </c>
      <c r="H9514" t="str">
        <f t="shared" si="148"/>
        <v>INSERT INTO fateon.fateon_registro(registro_id,registro_float_1,registro_float_2,registro_date_1,registro_time_1)VALUES('9513',395281.75,3030634375,'2017-11-10','21:05:00');</v>
      </c>
    </row>
    <row r="9515" spans="1:8" x14ac:dyDescent="0.25">
      <c r="A9515">
        <v>9514</v>
      </c>
      <c r="B9515" s="1" t="s">
        <v>4711</v>
      </c>
      <c r="C9515" s="1" t="s">
        <v>4434</v>
      </c>
      <c r="D9515" t="s">
        <v>4</v>
      </c>
      <c r="E9515" t="s">
        <v>5</v>
      </c>
      <c r="F9515" s="5">
        <v>390295625</v>
      </c>
      <c r="G9515" s="3">
        <v>29756616666667</v>
      </c>
      <c r="H9515" t="str">
        <f t="shared" si="148"/>
        <v>INSERT INTO fateon.fateon_registro(registro_id,registro_float_1,registro_float_2,registro_date_1,registro_time_1)VALUES('9514',390295625,29756616666667,'2017-11-10','21:10:00');</v>
      </c>
    </row>
    <row r="9516" spans="1:8" x14ac:dyDescent="0.25">
      <c r="A9516">
        <v>9515</v>
      </c>
      <c r="B9516" s="1" t="s">
        <v>4711</v>
      </c>
      <c r="C9516" s="1" t="s">
        <v>4435</v>
      </c>
      <c r="D9516" t="s">
        <v>4</v>
      </c>
      <c r="E9516" t="s">
        <v>5</v>
      </c>
      <c r="F9516" s="5">
        <v>39321566666667</v>
      </c>
      <c r="G9516" s="3">
        <v>29961904166667</v>
      </c>
      <c r="H9516" t="str">
        <f t="shared" si="148"/>
        <v>INSERT INTO fateon.fateon_registro(registro_id,registro_float_1,registro_float_2,registro_date_1,registro_time_1)VALUES('9515',39321566666667,29961904166667,'2017-11-10','21:15:00');</v>
      </c>
    </row>
    <row r="9517" spans="1:8" x14ac:dyDescent="0.25">
      <c r="A9517">
        <v>9516</v>
      </c>
      <c r="B9517" s="1" t="s">
        <v>4711</v>
      </c>
      <c r="C9517" s="1" t="s">
        <v>4436</v>
      </c>
      <c r="D9517" t="s">
        <v>4</v>
      </c>
      <c r="E9517" t="s">
        <v>5</v>
      </c>
      <c r="F9517" s="5">
        <v>424434125</v>
      </c>
      <c r="G9517" s="3">
        <v>33119433333333</v>
      </c>
      <c r="H9517" t="str">
        <f t="shared" si="148"/>
        <v>INSERT INTO fateon.fateon_registro(registro_id,registro_float_1,registro_float_2,registro_date_1,registro_time_1)VALUES('9516',424434125,33119433333333,'2017-11-10','21:20:00');</v>
      </c>
    </row>
    <row r="9518" spans="1:8" x14ac:dyDescent="0.25">
      <c r="A9518">
        <v>9517</v>
      </c>
      <c r="B9518" s="1" t="s">
        <v>4711</v>
      </c>
      <c r="C9518" s="1" t="s">
        <v>4437</v>
      </c>
      <c r="D9518" t="s">
        <v>4</v>
      </c>
      <c r="E9518" t="s">
        <v>5</v>
      </c>
      <c r="F9518" s="5">
        <v>44589854166667</v>
      </c>
      <c r="G9518" s="3">
        <v>35134316666667</v>
      </c>
      <c r="H9518" t="str">
        <f t="shared" si="148"/>
        <v>INSERT INTO fateon.fateon_registro(registro_id,registro_float_1,registro_float_2,registro_date_1,registro_time_1)VALUES('9517',44589854166667,35134316666667,'2017-11-10','21:25:00');</v>
      </c>
    </row>
    <row r="9519" spans="1:8" x14ac:dyDescent="0.25">
      <c r="A9519">
        <v>9518</v>
      </c>
      <c r="B9519" s="1" t="s">
        <v>4711</v>
      </c>
      <c r="C9519" s="1" t="s">
        <v>4438</v>
      </c>
      <c r="D9519" t="s">
        <v>4</v>
      </c>
      <c r="E9519" t="s">
        <v>5</v>
      </c>
      <c r="F9519" s="5">
        <v>444272375</v>
      </c>
      <c r="G9519" s="3">
        <v>349898125</v>
      </c>
      <c r="H9519" t="str">
        <f t="shared" si="148"/>
        <v>INSERT INTO fateon.fateon_registro(registro_id,registro_float_1,registro_float_2,registro_date_1,registro_time_1)VALUES('9518',444272375,349898125,'2017-11-10','21:30:00');</v>
      </c>
    </row>
    <row r="9520" spans="1:8" x14ac:dyDescent="0.25">
      <c r="A9520">
        <v>9519</v>
      </c>
      <c r="B9520" s="1" t="s">
        <v>4711</v>
      </c>
      <c r="C9520" s="1" t="s">
        <v>4439</v>
      </c>
      <c r="D9520" t="s">
        <v>4</v>
      </c>
      <c r="E9520" t="s">
        <v>5</v>
      </c>
      <c r="F9520" s="5">
        <v>50891779166667</v>
      </c>
      <c r="G9520" s="2" t="s">
        <v>3819</v>
      </c>
      <c r="H9520" t="str">
        <f t="shared" si="148"/>
        <v>INSERT INTO fateon.fateon_registro(registro_id,registro_float_1,registro_float_2,registro_date_1,registro_time_1)VALUES('9519',50891779166667,388086.25,'2017-11-10','21:35:00');</v>
      </c>
    </row>
    <row r="9521" spans="1:8" x14ac:dyDescent="0.25">
      <c r="A9521">
        <v>9520</v>
      </c>
      <c r="B9521" s="1" t="s">
        <v>4711</v>
      </c>
      <c r="C9521" s="1" t="s">
        <v>4440</v>
      </c>
      <c r="D9521" t="s">
        <v>4</v>
      </c>
      <c r="E9521" t="s">
        <v>5</v>
      </c>
      <c r="F9521" s="5">
        <v>51556633333333</v>
      </c>
      <c r="G9521" s="2" t="s">
        <v>3820</v>
      </c>
      <c r="H9521" t="str">
        <f t="shared" si="148"/>
        <v>INSERT INTO fateon.fateon_registro(registro_id,registro_float_1,registro_float_2,registro_date_1,registro_time_1)VALUES('9520',51556633333333,387911.25,'2017-11-10','21:40:00');</v>
      </c>
    </row>
    <row r="9522" spans="1:8" x14ac:dyDescent="0.25">
      <c r="A9522">
        <v>9521</v>
      </c>
      <c r="B9522" s="1" t="s">
        <v>4711</v>
      </c>
      <c r="C9522" s="1" t="s">
        <v>4441</v>
      </c>
      <c r="D9522" t="s">
        <v>4</v>
      </c>
      <c r="E9522" t="s">
        <v>5</v>
      </c>
      <c r="F9522" s="5">
        <v>50941141666667</v>
      </c>
      <c r="G9522" s="3">
        <v>383522625</v>
      </c>
      <c r="H9522" t="str">
        <f t="shared" si="148"/>
        <v>INSERT INTO fateon.fateon_registro(registro_id,registro_float_1,registro_float_2,registro_date_1,registro_time_1)VALUES('9521',50941141666667,383522625,'2017-11-10','21:45:00');</v>
      </c>
    </row>
    <row r="9523" spans="1:8" x14ac:dyDescent="0.25">
      <c r="A9523">
        <v>9522</v>
      </c>
      <c r="B9523" s="1" t="s">
        <v>4711</v>
      </c>
      <c r="C9523" s="1" t="s">
        <v>4442</v>
      </c>
      <c r="D9523" t="s">
        <v>4</v>
      </c>
      <c r="E9523" t="s">
        <v>5</v>
      </c>
      <c r="F9523" s="5">
        <v>50017416666667</v>
      </c>
      <c r="G9523" s="2" t="s">
        <v>3821</v>
      </c>
      <c r="H9523" t="str">
        <f t="shared" si="148"/>
        <v>INSERT INTO fateon.fateon_registro(registro_id,registro_float_1,registro_float_2,registro_date_1,registro_time_1)VALUES('9522',50017416666667,375105.25,'2017-11-10','21:50:00');</v>
      </c>
    </row>
    <row r="9524" spans="1:8" x14ac:dyDescent="0.25">
      <c r="A9524">
        <v>9523</v>
      </c>
      <c r="B9524" s="1" t="s">
        <v>4711</v>
      </c>
      <c r="C9524" s="1" t="s">
        <v>4443</v>
      </c>
      <c r="D9524" t="s">
        <v>4</v>
      </c>
      <c r="E9524" t="s">
        <v>5</v>
      </c>
      <c r="F9524" s="4" t="s">
        <v>3822</v>
      </c>
      <c r="G9524" s="3">
        <v>377322875</v>
      </c>
      <c r="H9524" t="str">
        <f t="shared" si="148"/>
        <v>INSERT INTO fateon.fateon_registro(registro_id,registro_float_1,registro_float_2,registro_date_1,registro_time_1)VALUES('9523',503815.75,377322875,'2017-11-10','21:55:00');</v>
      </c>
    </row>
    <row r="9525" spans="1:8" x14ac:dyDescent="0.25">
      <c r="A9525">
        <v>9524</v>
      </c>
      <c r="B9525" s="1" t="s">
        <v>4711</v>
      </c>
      <c r="C9525" s="1" t="s">
        <v>4444</v>
      </c>
      <c r="D9525" t="s">
        <v>4</v>
      </c>
      <c r="E9525" t="s">
        <v>5</v>
      </c>
      <c r="F9525" s="5">
        <v>502421875</v>
      </c>
      <c r="G9525" s="3">
        <v>37614045833333</v>
      </c>
      <c r="H9525" t="str">
        <f t="shared" si="148"/>
        <v>INSERT INTO fateon.fateon_registro(registro_id,registro_float_1,registro_float_2,registro_date_1,registro_time_1)VALUES('9524',502421875,37614045833333,'2017-11-10','22:00:00');</v>
      </c>
    </row>
    <row r="9526" spans="1:8" x14ac:dyDescent="0.25">
      <c r="A9526">
        <v>9525</v>
      </c>
      <c r="B9526" s="1" t="s">
        <v>4711</v>
      </c>
      <c r="C9526" s="1" t="s">
        <v>4445</v>
      </c>
      <c r="D9526" t="s">
        <v>4</v>
      </c>
      <c r="E9526" t="s">
        <v>5</v>
      </c>
      <c r="F9526" s="5">
        <v>50802945833333</v>
      </c>
      <c r="G9526" s="3">
        <v>38089741666667</v>
      </c>
      <c r="H9526" t="str">
        <f t="shared" si="148"/>
        <v>INSERT INTO fateon.fateon_registro(registro_id,registro_float_1,registro_float_2,registro_date_1,registro_time_1)VALUES('9525',50802945833333,38089741666667,'2017-11-10','22:05:00');</v>
      </c>
    </row>
    <row r="9527" spans="1:8" x14ac:dyDescent="0.25">
      <c r="A9527">
        <v>9526</v>
      </c>
      <c r="B9527" s="1" t="s">
        <v>4711</v>
      </c>
      <c r="C9527" s="1" t="s">
        <v>4446</v>
      </c>
      <c r="D9527" t="s">
        <v>4</v>
      </c>
      <c r="E9527" t="s">
        <v>5</v>
      </c>
      <c r="F9527" s="5">
        <v>51690004166667</v>
      </c>
      <c r="G9527" s="3">
        <v>39223279166667</v>
      </c>
      <c r="H9527" t="str">
        <f t="shared" si="148"/>
        <v>INSERT INTO fateon.fateon_registro(registro_id,registro_float_1,registro_float_2,registro_date_1,registro_time_1)VALUES('9526',51690004166667,39223279166667,'2017-11-10','22:10:00');</v>
      </c>
    </row>
    <row r="9528" spans="1:8" x14ac:dyDescent="0.25">
      <c r="A9528">
        <v>9527</v>
      </c>
      <c r="B9528" s="1" t="s">
        <v>4711</v>
      </c>
      <c r="C9528" s="1" t="s">
        <v>4447</v>
      </c>
      <c r="D9528" t="s">
        <v>4</v>
      </c>
      <c r="E9528" t="s">
        <v>5</v>
      </c>
      <c r="F9528" s="5">
        <v>51279691666667</v>
      </c>
      <c r="G9528" s="3">
        <v>38431858333333</v>
      </c>
      <c r="H9528" t="str">
        <f t="shared" si="148"/>
        <v>INSERT INTO fateon.fateon_registro(registro_id,registro_float_1,registro_float_2,registro_date_1,registro_time_1)VALUES('9527',51279691666667,38431858333333,'2017-11-10','22:15:00');</v>
      </c>
    </row>
    <row r="9529" spans="1:8" x14ac:dyDescent="0.25">
      <c r="A9529">
        <v>9528</v>
      </c>
      <c r="B9529" s="1" t="s">
        <v>4711</v>
      </c>
      <c r="C9529" s="1" t="s">
        <v>4448</v>
      </c>
      <c r="D9529" t="s">
        <v>4</v>
      </c>
      <c r="E9529" t="s">
        <v>5</v>
      </c>
      <c r="F9529" s="4" t="s">
        <v>3823</v>
      </c>
      <c r="G9529" s="3">
        <v>393260375</v>
      </c>
      <c r="H9529" t="str">
        <f t="shared" si="148"/>
        <v>INSERT INTO fateon.fateon_registro(registro_id,registro_float_1,registro_float_2,registro_date_1,registro_time_1)VALUES('9528',521317.25,393260375,'2017-11-10','22:20:00');</v>
      </c>
    </row>
    <row r="9530" spans="1:8" x14ac:dyDescent="0.25">
      <c r="A9530">
        <v>9529</v>
      </c>
      <c r="B9530" s="1" t="s">
        <v>4711</v>
      </c>
      <c r="C9530" s="1" t="s">
        <v>4449</v>
      </c>
      <c r="D9530" t="s">
        <v>4</v>
      </c>
      <c r="E9530" t="s">
        <v>5</v>
      </c>
      <c r="F9530" s="5">
        <v>52143654166667</v>
      </c>
      <c r="G9530" s="3">
        <v>39489220833333</v>
      </c>
      <c r="H9530" t="str">
        <f t="shared" si="148"/>
        <v>INSERT INTO fateon.fateon_registro(registro_id,registro_float_1,registro_float_2,registro_date_1,registro_time_1)VALUES('9529',52143654166667,39489220833333,'2017-11-10','22:25:00');</v>
      </c>
    </row>
    <row r="9531" spans="1:8" x14ac:dyDescent="0.25">
      <c r="A9531">
        <v>9530</v>
      </c>
      <c r="B9531" s="1" t="s">
        <v>4711</v>
      </c>
      <c r="C9531" s="1" t="s">
        <v>4450</v>
      </c>
      <c r="D9531" t="s">
        <v>4</v>
      </c>
      <c r="E9531" t="s">
        <v>5</v>
      </c>
      <c r="F9531" s="5">
        <v>52205129166667</v>
      </c>
      <c r="G9531" s="3">
        <v>39588508333333</v>
      </c>
      <c r="H9531" t="str">
        <f t="shared" si="148"/>
        <v>INSERT INTO fateon.fateon_registro(registro_id,registro_float_1,registro_float_2,registro_date_1,registro_time_1)VALUES('9530',52205129166667,39588508333333,'2017-11-10','22:30:00');</v>
      </c>
    </row>
    <row r="9532" spans="1:8" x14ac:dyDescent="0.25">
      <c r="A9532">
        <v>9531</v>
      </c>
      <c r="B9532" s="1" t="s">
        <v>4711</v>
      </c>
      <c r="C9532" s="1" t="s">
        <v>4451</v>
      </c>
      <c r="D9532" t="s">
        <v>4</v>
      </c>
      <c r="E9532" t="s">
        <v>5</v>
      </c>
      <c r="F9532" s="5">
        <v>50186583333333</v>
      </c>
      <c r="G9532" s="3">
        <v>37586045833333</v>
      </c>
      <c r="H9532" t="str">
        <f t="shared" si="148"/>
        <v>INSERT INTO fateon.fateon_registro(registro_id,registro_float_1,registro_float_2,registro_date_1,registro_time_1)VALUES('9531',50186583333333,37586045833333,'2017-11-10','22:35:00');</v>
      </c>
    </row>
    <row r="9533" spans="1:8" x14ac:dyDescent="0.25">
      <c r="A9533">
        <v>9532</v>
      </c>
      <c r="B9533" s="1" t="s">
        <v>4711</v>
      </c>
      <c r="C9533" s="1" t="s">
        <v>4452</v>
      </c>
      <c r="D9533" t="s">
        <v>4</v>
      </c>
      <c r="E9533" t="s">
        <v>5</v>
      </c>
      <c r="F9533" s="5">
        <v>515441125</v>
      </c>
      <c r="G9533" s="3">
        <v>39220720833333</v>
      </c>
      <c r="H9533" t="str">
        <f t="shared" si="148"/>
        <v>INSERT INTO fateon.fateon_registro(registro_id,registro_float_1,registro_float_2,registro_date_1,registro_time_1)VALUES('9532',515441125,39220720833333,'2017-11-10','22:40:00');</v>
      </c>
    </row>
    <row r="9534" spans="1:8" x14ac:dyDescent="0.25">
      <c r="A9534">
        <v>9533</v>
      </c>
      <c r="B9534" s="1" t="s">
        <v>4711</v>
      </c>
      <c r="C9534" s="1" t="s">
        <v>4453</v>
      </c>
      <c r="D9534" t="s">
        <v>4</v>
      </c>
      <c r="E9534" t="s">
        <v>5</v>
      </c>
      <c r="F9534" s="5">
        <v>525834375</v>
      </c>
      <c r="G9534" s="3">
        <v>40165658333333</v>
      </c>
      <c r="H9534" t="str">
        <f t="shared" si="148"/>
        <v>INSERT INTO fateon.fateon_registro(registro_id,registro_float_1,registro_float_2,registro_date_1,registro_time_1)VALUES('9533',525834375,40165658333333,'2017-11-10','22:45:00');</v>
      </c>
    </row>
    <row r="9535" spans="1:8" x14ac:dyDescent="0.25">
      <c r="A9535">
        <v>9534</v>
      </c>
      <c r="B9535" s="1" t="s">
        <v>4711</v>
      </c>
      <c r="C9535" s="1" t="s">
        <v>4454</v>
      </c>
      <c r="D9535" t="s">
        <v>4</v>
      </c>
      <c r="E9535" t="s">
        <v>5</v>
      </c>
      <c r="F9535" s="5">
        <v>53729254166667</v>
      </c>
      <c r="G9535" s="3">
        <v>41506466666667</v>
      </c>
      <c r="H9535" t="str">
        <f t="shared" si="148"/>
        <v>INSERT INTO fateon.fateon_registro(registro_id,registro_float_1,registro_float_2,registro_date_1,registro_time_1)VALUES('9534',53729254166667,41506466666667,'2017-11-10','22:50:00');</v>
      </c>
    </row>
    <row r="9536" spans="1:8" x14ac:dyDescent="0.25">
      <c r="A9536">
        <v>9535</v>
      </c>
      <c r="B9536" s="1" t="s">
        <v>4711</v>
      </c>
      <c r="C9536" s="1" t="s">
        <v>4455</v>
      </c>
      <c r="D9536" t="s">
        <v>4</v>
      </c>
      <c r="E9536" t="s">
        <v>5</v>
      </c>
      <c r="F9536" s="5">
        <v>55508491666667</v>
      </c>
      <c r="G9536" s="3">
        <v>42994558333333</v>
      </c>
      <c r="H9536" t="str">
        <f t="shared" si="148"/>
        <v>INSERT INTO fateon.fateon_registro(registro_id,registro_float_1,registro_float_2,registro_date_1,registro_time_1)VALUES('9535',55508491666667,42994558333333,'2017-11-10','22:55:00');</v>
      </c>
    </row>
    <row r="9537" spans="1:8" x14ac:dyDescent="0.25">
      <c r="A9537">
        <v>9536</v>
      </c>
      <c r="B9537" s="1" t="s">
        <v>4711</v>
      </c>
      <c r="C9537" s="1" t="s">
        <v>4456</v>
      </c>
      <c r="D9537" t="s">
        <v>4</v>
      </c>
      <c r="E9537" t="s">
        <v>5</v>
      </c>
      <c r="F9537" s="5">
        <v>568032375</v>
      </c>
      <c r="G9537" s="3">
        <v>443959375</v>
      </c>
      <c r="H9537" t="str">
        <f t="shared" si="148"/>
        <v>INSERT INTO fateon.fateon_registro(registro_id,registro_float_1,registro_float_2,registro_date_1,registro_time_1)VALUES('9536',568032375,443959375,'2017-11-10','23:00:00');</v>
      </c>
    </row>
    <row r="9538" spans="1:8" x14ac:dyDescent="0.25">
      <c r="A9538">
        <v>9537</v>
      </c>
      <c r="B9538" s="1" t="s">
        <v>4711</v>
      </c>
      <c r="C9538" s="1" t="s">
        <v>4457</v>
      </c>
      <c r="D9538" t="s">
        <v>4</v>
      </c>
      <c r="E9538" t="s">
        <v>5</v>
      </c>
      <c r="F9538" s="5">
        <v>58805829166667</v>
      </c>
      <c r="G9538" s="3">
        <v>467657125</v>
      </c>
      <c r="H9538" t="str">
        <f t="shared" si="148"/>
        <v>INSERT INTO fateon.fateon_registro(registro_id,registro_float_1,registro_float_2,registro_date_1,registro_time_1)VALUES('9537',58805829166667,467657125,'2017-11-10','23:05:00');</v>
      </c>
    </row>
    <row r="9539" spans="1:8" x14ac:dyDescent="0.25">
      <c r="A9539">
        <v>9538</v>
      </c>
      <c r="B9539" s="1" t="s">
        <v>4711</v>
      </c>
      <c r="C9539" s="1" t="s">
        <v>4458</v>
      </c>
      <c r="D9539" t="s">
        <v>4</v>
      </c>
      <c r="E9539" t="s">
        <v>5</v>
      </c>
      <c r="F9539" s="4" t="s">
        <v>3824</v>
      </c>
      <c r="G9539" s="3">
        <v>48210308333333</v>
      </c>
      <c r="H9539" t="str">
        <f t="shared" ref="H9539:H9602" si="149">"INSERT INTO fateon.fateon_registro(registro_id,registro_float_1,registro_float_2,registro_date_1,registro_time_1)VALUES('"&amp;A9539&amp;"',"&amp;F9539&amp;","&amp;G9539&amp;",'"&amp;B9539&amp;"','"&amp;C9539&amp;"');"</f>
        <v>INSERT INTO fateon.fateon_registro(registro_id,registro_float_1,registro_float_2,registro_date_1,registro_time_1)VALUES('9538',600842.25,48210308333333,'2017-11-10','23:10:00');</v>
      </c>
    </row>
    <row r="9540" spans="1:8" x14ac:dyDescent="0.25">
      <c r="A9540">
        <v>9539</v>
      </c>
      <c r="B9540" s="1" t="s">
        <v>4711</v>
      </c>
      <c r="C9540" s="1" t="s">
        <v>4459</v>
      </c>
      <c r="D9540" t="s">
        <v>4</v>
      </c>
      <c r="E9540" t="s">
        <v>5</v>
      </c>
      <c r="F9540" s="5">
        <v>59200904166667</v>
      </c>
      <c r="G9540" s="3">
        <v>47142345833333</v>
      </c>
      <c r="H9540" t="str">
        <f t="shared" si="149"/>
        <v>INSERT INTO fateon.fateon_registro(registro_id,registro_float_1,registro_float_2,registro_date_1,registro_time_1)VALUES('9539',59200904166667,47142345833333,'2017-11-10','23:15:00');</v>
      </c>
    </row>
    <row r="9541" spans="1:8" x14ac:dyDescent="0.25">
      <c r="A9541">
        <v>9540</v>
      </c>
      <c r="B9541" s="1" t="s">
        <v>4711</v>
      </c>
      <c r="C9541" s="1" t="s">
        <v>4460</v>
      </c>
      <c r="D9541" t="s">
        <v>4</v>
      </c>
      <c r="E9541" t="s">
        <v>5</v>
      </c>
      <c r="F9541" s="5">
        <v>602752125</v>
      </c>
      <c r="G9541" s="3">
        <v>482134625</v>
      </c>
      <c r="H9541" t="str">
        <f t="shared" si="149"/>
        <v>INSERT INTO fateon.fateon_registro(registro_id,registro_float_1,registro_float_2,registro_date_1,registro_time_1)VALUES('9540',602752125,482134625,'2017-11-10','23:20:00');</v>
      </c>
    </row>
    <row r="9542" spans="1:8" x14ac:dyDescent="0.25">
      <c r="A9542">
        <v>9541</v>
      </c>
      <c r="B9542" s="1" t="s">
        <v>4711</v>
      </c>
      <c r="C9542" s="1" t="s">
        <v>4461</v>
      </c>
      <c r="D9542" t="s">
        <v>4</v>
      </c>
      <c r="E9542" t="s">
        <v>5</v>
      </c>
      <c r="F9542" s="5">
        <v>57392704166667</v>
      </c>
      <c r="G9542" s="3">
        <v>458883625</v>
      </c>
      <c r="H9542" t="str">
        <f t="shared" si="149"/>
        <v>INSERT INTO fateon.fateon_registro(registro_id,registro_float_1,registro_float_2,registro_date_1,registro_time_1)VALUES('9541',57392704166667,458883625,'2017-11-10','23:25:00');</v>
      </c>
    </row>
    <row r="9543" spans="1:8" x14ac:dyDescent="0.25">
      <c r="A9543">
        <v>9542</v>
      </c>
      <c r="B9543" s="1" t="s">
        <v>4711</v>
      </c>
      <c r="C9543" s="1" t="s">
        <v>4462</v>
      </c>
      <c r="D9543" t="s">
        <v>4</v>
      </c>
      <c r="E9543" t="s">
        <v>5</v>
      </c>
      <c r="F9543" s="5">
        <v>56813654166667</v>
      </c>
      <c r="G9543" s="3">
        <v>45426083333333</v>
      </c>
      <c r="H9543" t="str">
        <f t="shared" si="149"/>
        <v>INSERT INTO fateon.fateon_registro(registro_id,registro_float_1,registro_float_2,registro_date_1,registro_time_1)VALUES('9542',56813654166667,45426083333333,'2017-11-10','23:30:00');</v>
      </c>
    </row>
    <row r="9544" spans="1:8" x14ac:dyDescent="0.25">
      <c r="A9544">
        <v>9543</v>
      </c>
      <c r="B9544" s="1" t="s">
        <v>4711</v>
      </c>
      <c r="C9544" s="1" t="s">
        <v>4463</v>
      </c>
      <c r="D9544" t="s">
        <v>4</v>
      </c>
      <c r="E9544" t="s">
        <v>5</v>
      </c>
      <c r="F9544" s="5">
        <v>544420375</v>
      </c>
      <c r="G9544" s="3">
        <v>428077375</v>
      </c>
      <c r="H9544" t="str">
        <f t="shared" si="149"/>
        <v>INSERT INTO fateon.fateon_registro(registro_id,registro_float_1,registro_float_2,registro_date_1,registro_time_1)VALUES('9543',544420375,428077375,'2017-11-10','23:35:00');</v>
      </c>
    </row>
    <row r="9545" spans="1:8" x14ac:dyDescent="0.25">
      <c r="A9545">
        <v>9544</v>
      </c>
      <c r="B9545" s="1" t="s">
        <v>4711</v>
      </c>
      <c r="C9545" s="1" t="s">
        <v>4464</v>
      </c>
      <c r="D9545" t="s">
        <v>4</v>
      </c>
      <c r="E9545" t="s">
        <v>5</v>
      </c>
      <c r="F9545" s="5">
        <v>54614245833333</v>
      </c>
      <c r="G9545" s="3">
        <v>42968058333333</v>
      </c>
      <c r="H9545" t="str">
        <f t="shared" si="149"/>
        <v>INSERT INTO fateon.fateon_registro(registro_id,registro_float_1,registro_float_2,registro_date_1,registro_time_1)VALUES('9544',54614245833333,42968058333333,'2017-11-10','23:40:00');</v>
      </c>
    </row>
    <row r="9546" spans="1:8" x14ac:dyDescent="0.25">
      <c r="A9546">
        <v>9545</v>
      </c>
      <c r="B9546" s="1" t="s">
        <v>4711</v>
      </c>
      <c r="C9546" s="1" t="s">
        <v>4465</v>
      </c>
      <c r="D9546" t="s">
        <v>4</v>
      </c>
      <c r="E9546" t="s">
        <v>5</v>
      </c>
      <c r="F9546" s="5">
        <v>587468875</v>
      </c>
      <c r="G9546" s="2">
        <v>467961</v>
      </c>
      <c r="H9546" t="str">
        <f t="shared" si="149"/>
        <v>INSERT INTO fateon.fateon_registro(registro_id,registro_float_1,registro_float_2,registro_date_1,registro_time_1)VALUES('9545',587468875,467961,'2017-11-10','23:45:00');</v>
      </c>
    </row>
    <row r="9547" spans="1:8" x14ac:dyDescent="0.25">
      <c r="A9547">
        <v>9546</v>
      </c>
      <c r="B9547" s="1" t="s">
        <v>4711</v>
      </c>
      <c r="C9547" s="1" t="s">
        <v>4466</v>
      </c>
      <c r="D9547" t="s">
        <v>4</v>
      </c>
      <c r="E9547" t="s">
        <v>5</v>
      </c>
      <c r="F9547" s="4" t="s">
        <v>3825</v>
      </c>
      <c r="G9547" s="3">
        <v>475003125</v>
      </c>
      <c r="H9547" t="str">
        <f t="shared" si="149"/>
        <v>INSERT INTO fateon.fateon_registro(registro_id,registro_float_1,registro_float_2,registro_date_1,registro_time_1)VALUES('9546',596825.75,475003125,'2017-11-10','23:50:00');</v>
      </c>
    </row>
    <row r="9548" spans="1:8" x14ac:dyDescent="0.25">
      <c r="A9548">
        <v>9547</v>
      </c>
      <c r="B9548" s="1" t="s">
        <v>4711</v>
      </c>
      <c r="C9548" s="1" t="s">
        <v>4467</v>
      </c>
      <c r="D9548" t="s">
        <v>4</v>
      </c>
      <c r="E9548" t="s">
        <v>5</v>
      </c>
      <c r="F9548" s="5">
        <v>511729375</v>
      </c>
      <c r="G9548" s="3">
        <v>40425379166667</v>
      </c>
      <c r="H9548" t="str">
        <f t="shared" si="149"/>
        <v>INSERT INTO fateon.fateon_registro(registro_id,registro_float_1,registro_float_2,registro_date_1,registro_time_1)VALUES('9547',511729375,40425379166667,'2017-11-10','23:55:00');</v>
      </c>
    </row>
    <row r="9549" spans="1:8" x14ac:dyDescent="0.25">
      <c r="A9549">
        <v>9548</v>
      </c>
      <c r="B9549" s="1" t="s">
        <v>4712</v>
      </c>
      <c r="C9549" s="1" t="s">
        <v>4469</v>
      </c>
      <c r="D9549" t="s">
        <v>4</v>
      </c>
      <c r="E9549" t="s">
        <v>5</v>
      </c>
      <c r="F9549" s="5">
        <v>453134375</v>
      </c>
      <c r="G9549" s="2" t="s">
        <v>3826</v>
      </c>
      <c r="H9549" t="str">
        <f t="shared" si="149"/>
        <v>INSERT INTO fateon.fateon_registro(registro_id,registro_float_1,registro_float_2,registro_date_1,registro_time_1)VALUES('9548',453134375,362361.25,'2017-11-11','00:00:00');</v>
      </c>
    </row>
    <row r="9550" spans="1:8" x14ac:dyDescent="0.25">
      <c r="A9550">
        <v>9549</v>
      </c>
      <c r="B9550" s="1" t="s">
        <v>4712</v>
      </c>
      <c r="C9550" s="1" t="s">
        <v>4470</v>
      </c>
      <c r="D9550" t="s">
        <v>4</v>
      </c>
      <c r="E9550" t="s">
        <v>5</v>
      </c>
      <c r="F9550" s="5">
        <v>45265416666667</v>
      </c>
      <c r="G9550" s="3">
        <v>36265316666667</v>
      </c>
      <c r="H9550" t="str">
        <f t="shared" si="149"/>
        <v>INSERT INTO fateon.fateon_registro(registro_id,registro_float_1,registro_float_2,registro_date_1,registro_time_1)VALUES('9549',45265416666667,36265316666667,'2017-11-11','00:05:00');</v>
      </c>
    </row>
    <row r="9551" spans="1:8" x14ac:dyDescent="0.25">
      <c r="A9551">
        <v>9550</v>
      </c>
      <c r="B9551" s="1" t="s">
        <v>4712</v>
      </c>
      <c r="C9551" s="1" t="s">
        <v>4471</v>
      </c>
      <c r="D9551" t="s">
        <v>4</v>
      </c>
      <c r="E9551" t="s">
        <v>5</v>
      </c>
      <c r="F9551" s="4">
        <v>455166</v>
      </c>
      <c r="G9551" s="3">
        <v>36699570833333</v>
      </c>
      <c r="H9551" t="str">
        <f t="shared" si="149"/>
        <v>INSERT INTO fateon.fateon_registro(registro_id,registro_float_1,registro_float_2,registro_date_1,registro_time_1)VALUES('9550',455166,36699570833333,'2017-11-11','00:10:00');</v>
      </c>
    </row>
    <row r="9552" spans="1:8" x14ac:dyDescent="0.25">
      <c r="A9552">
        <v>9551</v>
      </c>
      <c r="B9552" s="1" t="s">
        <v>4712</v>
      </c>
      <c r="C9552" s="1" t="s">
        <v>4472</v>
      </c>
      <c r="D9552" t="s">
        <v>4</v>
      </c>
      <c r="E9552" t="s">
        <v>5</v>
      </c>
      <c r="F9552" s="5">
        <v>455569125</v>
      </c>
      <c r="G9552" s="3">
        <v>36459445833333</v>
      </c>
      <c r="H9552" t="str">
        <f t="shared" si="149"/>
        <v>INSERT INTO fateon.fateon_registro(registro_id,registro_float_1,registro_float_2,registro_date_1,registro_time_1)VALUES('9551',455569125,36459445833333,'2017-11-11','00:15:00');</v>
      </c>
    </row>
    <row r="9553" spans="1:8" x14ac:dyDescent="0.25">
      <c r="A9553">
        <v>9552</v>
      </c>
      <c r="B9553" s="1" t="s">
        <v>4712</v>
      </c>
      <c r="C9553" s="1" t="s">
        <v>4473</v>
      </c>
      <c r="D9553" t="s">
        <v>4</v>
      </c>
      <c r="E9553" t="s">
        <v>5</v>
      </c>
      <c r="F9553" s="5">
        <v>43184283333333</v>
      </c>
      <c r="G9553" s="3">
        <v>3423658125</v>
      </c>
      <c r="H9553" t="str">
        <f t="shared" si="149"/>
        <v>INSERT INTO fateon.fateon_registro(registro_id,registro_float_1,registro_float_2,registro_date_1,registro_time_1)VALUES('9552',43184283333333,3423658125,'2017-11-11','00:20:00');</v>
      </c>
    </row>
    <row r="9554" spans="1:8" x14ac:dyDescent="0.25">
      <c r="A9554">
        <v>9553</v>
      </c>
      <c r="B9554" s="1" t="s">
        <v>4712</v>
      </c>
      <c r="C9554" s="1" t="s">
        <v>4474</v>
      </c>
      <c r="D9554" t="s">
        <v>4</v>
      </c>
      <c r="E9554" t="s">
        <v>5</v>
      </c>
      <c r="F9554" s="4">
        <v>440335</v>
      </c>
      <c r="G9554" s="2" t="s">
        <v>3827</v>
      </c>
      <c r="H9554" t="str">
        <f t="shared" si="149"/>
        <v>INSERT INTO fateon.fateon_registro(registro_id,registro_float_1,registro_float_2,registro_date_1,registro_time_1)VALUES('9553',440335,351858.25,'2017-11-11','00:25:00');</v>
      </c>
    </row>
    <row r="9555" spans="1:8" x14ac:dyDescent="0.25">
      <c r="A9555">
        <v>9554</v>
      </c>
      <c r="B9555" s="1" t="s">
        <v>4712</v>
      </c>
      <c r="C9555" s="1" t="s">
        <v>4475</v>
      </c>
      <c r="D9555" t="s">
        <v>4</v>
      </c>
      <c r="E9555" t="s">
        <v>5</v>
      </c>
      <c r="F9555" s="5">
        <v>46205145833333</v>
      </c>
      <c r="G9555" s="3">
        <v>37392970833333</v>
      </c>
      <c r="H9555" t="str">
        <f t="shared" si="149"/>
        <v>INSERT INTO fateon.fateon_registro(registro_id,registro_float_1,registro_float_2,registro_date_1,registro_time_1)VALUES('9554',46205145833333,37392970833333,'2017-11-11','00:30:00');</v>
      </c>
    </row>
    <row r="9556" spans="1:8" x14ac:dyDescent="0.25">
      <c r="A9556">
        <v>9555</v>
      </c>
      <c r="B9556" s="1" t="s">
        <v>4712</v>
      </c>
      <c r="C9556" s="1" t="s">
        <v>4476</v>
      </c>
      <c r="D9556" t="s">
        <v>4</v>
      </c>
      <c r="E9556" t="s">
        <v>5</v>
      </c>
      <c r="F9556" s="5">
        <v>47931916666667</v>
      </c>
      <c r="G9556" s="3">
        <v>39162720833333</v>
      </c>
      <c r="H9556" t="str">
        <f t="shared" si="149"/>
        <v>INSERT INTO fateon.fateon_registro(registro_id,registro_float_1,registro_float_2,registro_date_1,registro_time_1)VALUES('9555',47931916666667,39162720833333,'2017-11-11','00:35:00');</v>
      </c>
    </row>
    <row r="9557" spans="1:8" x14ac:dyDescent="0.25">
      <c r="A9557">
        <v>9556</v>
      </c>
      <c r="B9557" s="1" t="s">
        <v>4712</v>
      </c>
      <c r="C9557" s="1" t="s">
        <v>4477</v>
      </c>
      <c r="D9557" t="s">
        <v>4</v>
      </c>
      <c r="E9557" t="s">
        <v>5</v>
      </c>
      <c r="F9557" s="5">
        <v>46874820833333</v>
      </c>
      <c r="G9557" s="3">
        <v>38439358333333</v>
      </c>
      <c r="H9557" t="str">
        <f t="shared" si="149"/>
        <v>INSERT INTO fateon.fateon_registro(registro_id,registro_float_1,registro_float_2,registro_date_1,registro_time_1)VALUES('9556',46874820833333,38439358333333,'2017-11-11','00:40:00');</v>
      </c>
    </row>
    <row r="9558" spans="1:8" x14ac:dyDescent="0.25">
      <c r="A9558">
        <v>9557</v>
      </c>
      <c r="B9558" s="1" t="s">
        <v>4712</v>
      </c>
      <c r="C9558" s="1" t="s">
        <v>4478</v>
      </c>
      <c r="D9558" t="s">
        <v>4</v>
      </c>
      <c r="E9558" t="s">
        <v>5</v>
      </c>
      <c r="F9558" s="5">
        <v>44829504166667</v>
      </c>
      <c r="G9558" s="3">
        <v>362374125</v>
      </c>
      <c r="H9558" t="str">
        <f t="shared" si="149"/>
        <v>INSERT INTO fateon.fateon_registro(registro_id,registro_float_1,registro_float_2,registro_date_1,registro_time_1)VALUES('9557',44829504166667,362374125,'2017-11-11','00:45:00');</v>
      </c>
    </row>
    <row r="9559" spans="1:8" x14ac:dyDescent="0.25">
      <c r="A9559">
        <v>9558</v>
      </c>
      <c r="B9559" s="1" t="s">
        <v>4712</v>
      </c>
      <c r="C9559" s="1" t="s">
        <v>4479</v>
      </c>
      <c r="D9559" t="s">
        <v>4</v>
      </c>
      <c r="E9559" t="s">
        <v>5</v>
      </c>
      <c r="F9559" s="4" t="s">
        <v>3828</v>
      </c>
      <c r="G9559" s="2" t="s">
        <v>3829</v>
      </c>
      <c r="H9559" t="str">
        <f t="shared" si="149"/>
        <v>INSERT INTO fateon.fateon_registro(registro_id,registro_float_1,registro_float_2,registro_date_1,registro_time_1)VALUES('9558',441881.25,356387.5,'2017-11-11','00:50:00');</v>
      </c>
    </row>
    <row r="9560" spans="1:8" x14ac:dyDescent="0.25">
      <c r="A9560">
        <v>9559</v>
      </c>
      <c r="B9560" s="1" t="s">
        <v>4712</v>
      </c>
      <c r="C9560" s="1" t="s">
        <v>4480</v>
      </c>
      <c r="D9560" t="s">
        <v>4</v>
      </c>
      <c r="E9560" t="s">
        <v>5</v>
      </c>
      <c r="F9560" s="5">
        <v>52025554166667</v>
      </c>
      <c r="G9560" s="3">
        <v>405505625</v>
      </c>
      <c r="H9560" t="str">
        <f t="shared" si="149"/>
        <v>INSERT INTO fateon.fateon_registro(registro_id,registro_float_1,registro_float_2,registro_date_1,registro_time_1)VALUES('9559',52025554166667,405505625,'2017-11-11','00:55:00');</v>
      </c>
    </row>
    <row r="9561" spans="1:8" x14ac:dyDescent="0.25">
      <c r="A9561">
        <v>9560</v>
      </c>
      <c r="B9561" s="1" t="s">
        <v>4712</v>
      </c>
      <c r="C9561" s="1" t="s">
        <v>4481</v>
      </c>
      <c r="D9561" t="s">
        <v>4</v>
      </c>
      <c r="E9561" t="s">
        <v>5</v>
      </c>
      <c r="F9561" s="5">
        <v>59480791666667</v>
      </c>
      <c r="G9561" s="3">
        <v>448972875</v>
      </c>
      <c r="H9561" t="str">
        <f t="shared" si="149"/>
        <v>INSERT INTO fateon.fateon_registro(registro_id,registro_float_1,registro_float_2,registro_date_1,registro_time_1)VALUES('9560',59480791666667,448972875,'2017-11-11','01:00:00');</v>
      </c>
    </row>
    <row r="9562" spans="1:8" x14ac:dyDescent="0.25">
      <c r="A9562">
        <v>9561</v>
      </c>
      <c r="B9562" s="1" t="s">
        <v>4712</v>
      </c>
      <c r="C9562" s="1" t="s">
        <v>4482</v>
      </c>
      <c r="D9562" t="s">
        <v>4</v>
      </c>
      <c r="E9562" t="s">
        <v>5</v>
      </c>
      <c r="F9562" s="5">
        <v>62046516666667</v>
      </c>
      <c r="G9562" s="3">
        <v>47780516666667</v>
      </c>
      <c r="H9562" t="str">
        <f t="shared" si="149"/>
        <v>INSERT INTO fateon.fateon_registro(registro_id,registro_float_1,registro_float_2,registro_date_1,registro_time_1)VALUES('9561',62046516666667,47780516666667,'2017-11-11','01:05:00');</v>
      </c>
    </row>
    <row r="9563" spans="1:8" x14ac:dyDescent="0.25">
      <c r="A9563">
        <v>9562</v>
      </c>
      <c r="B9563" s="1" t="s">
        <v>4712</v>
      </c>
      <c r="C9563" s="1" t="s">
        <v>4483</v>
      </c>
      <c r="D9563" t="s">
        <v>4</v>
      </c>
      <c r="E9563" t="s">
        <v>5</v>
      </c>
      <c r="F9563" s="4" t="s">
        <v>3830</v>
      </c>
      <c r="G9563" s="3">
        <v>462630375</v>
      </c>
      <c r="H9563" t="str">
        <f t="shared" si="149"/>
        <v>INSERT INTO fateon.fateon_registro(registro_id,registro_float_1,registro_float_2,registro_date_1,registro_time_1)VALUES('9562',603618.75,462630375,'2017-11-11','01:10:00');</v>
      </c>
    </row>
    <row r="9564" spans="1:8" x14ac:dyDescent="0.25">
      <c r="A9564">
        <v>9563</v>
      </c>
      <c r="B9564" s="1" t="s">
        <v>4712</v>
      </c>
      <c r="C9564" s="1" t="s">
        <v>4484</v>
      </c>
      <c r="D9564" t="s">
        <v>4</v>
      </c>
      <c r="E9564" t="s">
        <v>5</v>
      </c>
      <c r="F9564" s="4">
        <v>557953</v>
      </c>
      <c r="G9564" s="3">
        <v>41368954166667</v>
      </c>
      <c r="H9564" t="str">
        <f t="shared" si="149"/>
        <v>INSERT INTO fateon.fateon_registro(registro_id,registro_float_1,registro_float_2,registro_date_1,registro_time_1)VALUES('9563',557953,41368954166667,'2017-11-11','01:15:00');</v>
      </c>
    </row>
    <row r="9565" spans="1:8" x14ac:dyDescent="0.25">
      <c r="A9565">
        <v>9564</v>
      </c>
      <c r="B9565" s="1" t="s">
        <v>4712</v>
      </c>
      <c r="C9565" s="1" t="s">
        <v>4485</v>
      </c>
      <c r="D9565" t="s">
        <v>4</v>
      </c>
      <c r="E9565" t="s">
        <v>5</v>
      </c>
      <c r="F9565" s="5">
        <v>46399891666667</v>
      </c>
      <c r="G9565" s="3">
        <v>3435794375</v>
      </c>
      <c r="H9565" t="str">
        <f t="shared" si="149"/>
        <v>INSERT INTO fateon.fateon_registro(registro_id,registro_float_1,registro_float_2,registro_date_1,registro_time_1)VALUES('9564',46399891666667,3435794375,'2017-11-11','01:20:00');</v>
      </c>
    </row>
    <row r="9566" spans="1:8" x14ac:dyDescent="0.25">
      <c r="A9566">
        <v>9565</v>
      </c>
      <c r="B9566" s="1" t="s">
        <v>4712</v>
      </c>
      <c r="C9566" s="1" t="s">
        <v>4486</v>
      </c>
      <c r="D9566" t="s">
        <v>4</v>
      </c>
      <c r="E9566" t="s">
        <v>5</v>
      </c>
      <c r="F9566" s="5">
        <v>50396479166667</v>
      </c>
      <c r="G9566" s="2" t="s">
        <v>3831</v>
      </c>
      <c r="H9566" t="str">
        <f t="shared" si="149"/>
        <v>INSERT INTO fateon.fateon_registro(registro_id,registro_float_1,registro_float_2,registro_date_1,registro_time_1)VALUES('9565',50396479166667,382300.25,'2017-11-11','01:25:00');</v>
      </c>
    </row>
    <row r="9567" spans="1:8" x14ac:dyDescent="0.25">
      <c r="A9567">
        <v>9566</v>
      </c>
      <c r="B9567" s="1" t="s">
        <v>4712</v>
      </c>
      <c r="C9567" s="1" t="s">
        <v>4487</v>
      </c>
      <c r="D9567" t="s">
        <v>4</v>
      </c>
      <c r="E9567" t="s">
        <v>5</v>
      </c>
      <c r="F9567" s="5">
        <v>51854929166667</v>
      </c>
      <c r="G9567" s="3">
        <v>39503491666667</v>
      </c>
      <c r="H9567" t="str">
        <f t="shared" si="149"/>
        <v>INSERT INTO fateon.fateon_registro(registro_id,registro_float_1,registro_float_2,registro_date_1,registro_time_1)VALUES('9566',51854929166667,39503491666667,'2017-11-11','01:30:00');</v>
      </c>
    </row>
    <row r="9568" spans="1:8" x14ac:dyDescent="0.25">
      <c r="A9568">
        <v>9567</v>
      </c>
      <c r="B9568" s="1" t="s">
        <v>4712</v>
      </c>
      <c r="C9568" s="1" t="s">
        <v>4488</v>
      </c>
      <c r="D9568" t="s">
        <v>4</v>
      </c>
      <c r="E9568" t="s">
        <v>5</v>
      </c>
      <c r="F9568" s="5">
        <v>51752095833333</v>
      </c>
      <c r="G9568" s="3">
        <v>392900125</v>
      </c>
      <c r="H9568" t="str">
        <f t="shared" si="149"/>
        <v>INSERT INTO fateon.fateon_registro(registro_id,registro_float_1,registro_float_2,registro_date_1,registro_time_1)VALUES('9567',51752095833333,392900125,'2017-11-11','01:35:00');</v>
      </c>
    </row>
    <row r="9569" spans="1:8" x14ac:dyDescent="0.25">
      <c r="A9569">
        <v>9568</v>
      </c>
      <c r="B9569" s="1" t="s">
        <v>4712</v>
      </c>
      <c r="C9569" s="1" t="s">
        <v>4489</v>
      </c>
      <c r="D9569" t="s">
        <v>4</v>
      </c>
      <c r="E9569" t="s">
        <v>5</v>
      </c>
      <c r="F9569" s="5">
        <v>512514125</v>
      </c>
      <c r="G9569" s="3">
        <v>38859141666667</v>
      </c>
      <c r="H9569" t="str">
        <f t="shared" si="149"/>
        <v>INSERT INTO fateon.fateon_registro(registro_id,registro_float_1,registro_float_2,registro_date_1,registro_time_1)VALUES('9568',512514125,38859141666667,'2017-11-11','01:40:00');</v>
      </c>
    </row>
    <row r="9570" spans="1:8" x14ac:dyDescent="0.25">
      <c r="A9570">
        <v>9569</v>
      </c>
      <c r="B9570" s="1" t="s">
        <v>4712</v>
      </c>
      <c r="C9570" s="1" t="s">
        <v>4490</v>
      </c>
      <c r="D9570" t="s">
        <v>4</v>
      </c>
      <c r="E9570" t="s">
        <v>5</v>
      </c>
      <c r="F9570" s="5">
        <v>52227941666667</v>
      </c>
      <c r="G9570" s="3">
        <v>402413375</v>
      </c>
      <c r="H9570" t="str">
        <f t="shared" si="149"/>
        <v>INSERT INTO fateon.fateon_registro(registro_id,registro_float_1,registro_float_2,registro_date_1,registro_time_1)VALUES('9569',52227941666667,402413375,'2017-11-11','01:45:00');</v>
      </c>
    </row>
    <row r="9571" spans="1:8" x14ac:dyDescent="0.25">
      <c r="A9571">
        <v>9570</v>
      </c>
      <c r="B9571" s="1" t="s">
        <v>4712</v>
      </c>
      <c r="C9571" s="1" t="s">
        <v>4491</v>
      </c>
      <c r="D9571" t="s">
        <v>4</v>
      </c>
      <c r="E9571" t="s">
        <v>5</v>
      </c>
      <c r="F9571" s="5">
        <v>52497095833333</v>
      </c>
      <c r="G9571" s="3">
        <v>404577125</v>
      </c>
      <c r="H9571" t="str">
        <f t="shared" si="149"/>
        <v>INSERT INTO fateon.fateon_registro(registro_id,registro_float_1,registro_float_2,registro_date_1,registro_time_1)VALUES('9570',52497095833333,404577125,'2017-11-11','01:50:00');</v>
      </c>
    </row>
    <row r="9572" spans="1:8" x14ac:dyDescent="0.25">
      <c r="A9572">
        <v>9571</v>
      </c>
      <c r="B9572" s="1" t="s">
        <v>4712</v>
      </c>
      <c r="C9572" s="1" t="s">
        <v>4492</v>
      </c>
      <c r="D9572" t="s">
        <v>4</v>
      </c>
      <c r="E9572" t="s">
        <v>5</v>
      </c>
      <c r="F9572" s="5">
        <v>53228383333333</v>
      </c>
      <c r="G9572" s="2" t="s">
        <v>3832</v>
      </c>
      <c r="H9572" t="str">
        <f t="shared" si="149"/>
        <v>INSERT INTO fateon.fateon_registro(registro_id,registro_float_1,registro_float_2,registro_date_1,registro_time_1)VALUES('9571',53228383333333,412462.25,'2017-11-11','01:55:00');</v>
      </c>
    </row>
    <row r="9573" spans="1:8" x14ac:dyDescent="0.25">
      <c r="A9573">
        <v>9572</v>
      </c>
      <c r="B9573" s="1" t="s">
        <v>4712</v>
      </c>
      <c r="C9573" s="1" t="s">
        <v>4493</v>
      </c>
      <c r="D9573" t="s">
        <v>4</v>
      </c>
      <c r="E9573" t="s">
        <v>5</v>
      </c>
      <c r="F9573" s="5">
        <v>53866341666667</v>
      </c>
      <c r="G9573" s="3">
        <v>41717445833333</v>
      </c>
      <c r="H9573" t="str">
        <f t="shared" si="149"/>
        <v>INSERT INTO fateon.fateon_registro(registro_id,registro_float_1,registro_float_2,registro_date_1,registro_time_1)VALUES('9572',53866341666667,41717445833333,'2017-11-11','02:00:00');</v>
      </c>
    </row>
    <row r="9574" spans="1:8" x14ac:dyDescent="0.25">
      <c r="A9574">
        <v>9573</v>
      </c>
      <c r="B9574" s="1" t="s">
        <v>4712</v>
      </c>
      <c r="C9574" s="1" t="s">
        <v>4494</v>
      </c>
      <c r="D9574" t="s">
        <v>4</v>
      </c>
      <c r="E9574" t="s">
        <v>5</v>
      </c>
      <c r="F9574" s="5">
        <v>53405633333333</v>
      </c>
      <c r="G9574" s="2" t="s">
        <v>3833</v>
      </c>
      <c r="H9574" t="str">
        <f t="shared" si="149"/>
        <v>INSERT INTO fateon.fateon_registro(registro_id,registro_float_1,registro_float_2,registro_date_1,registro_time_1)VALUES('9573',53405633333333,414588.25,'2017-11-11','02:05:00');</v>
      </c>
    </row>
    <row r="9575" spans="1:8" x14ac:dyDescent="0.25">
      <c r="A9575">
        <v>9574</v>
      </c>
      <c r="B9575" s="1" t="s">
        <v>4712</v>
      </c>
      <c r="C9575" s="1" t="s">
        <v>4495</v>
      </c>
      <c r="D9575" t="s">
        <v>4</v>
      </c>
      <c r="E9575" t="s">
        <v>5</v>
      </c>
      <c r="F9575" s="5">
        <v>55441720833333</v>
      </c>
      <c r="G9575" s="3">
        <v>42701079166667</v>
      </c>
      <c r="H9575" t="str">
        <f t="shared" si="149"/>
        <v>INSERT INTO fateon.fateon_registro(registro_id,registro_float_1,registro_float_2,registro_date_1,registro_time_1)VALUES('9574',55441720833333,42701079166667,'2017-11-11','02:10:00');</v>
      </c>
    </row>
    <row r="9576" spans="1:8" x14ac:dyDescent="0.25">
      <c r="A9576">
        <v>9575</v>
      </c>
      <c r="B9576" s="1" t="s">
        <v>4712</v>
      </c>
      <c r="C9576" s="1" t="s">
        <v>4496</v>
      </c>
      <c r="D9576" t="s">
        <v>4</v>
      </c>
      <c r="E9576" t="s">
        <v>5</v>
      </c>
      <c r="F9576" s="4" t="s">
        <v>3834</v>
      </c>
      <c r="G9576" s="3">
        <v>415095875</v>
      </c>
      <c r="H9576" t="str">
        <f t="shared" si="149"/>
        <v>INSERT INTO fateon.fateon_registro(registro_id,registro_float_1,registro_float_2,registro_date_1,registro_time_1)VALUES('9575',561261.25,415095875,'2017-11-11','02:15:00');</v>
      </c>
    </row>
    <row r="9577" spans="1:8" x14ac:dyDescent="0.25">
      <c r="A9577">
        <v>9576</v>
      </c>
      <c r="B9577" s="1" t="s">
        <v>4712</v>
      </c>
      <c r="C9577" s="1" t="s">
        <v>4497</v>
      </c>
      <c r="D9577" t="s">
        <v>4</v>
      </c>
      <c r="E9577" t="s">
        <v>5</v>
      </c>
      <c r="F9577" s="5">
        <v>57051508333333</v>
      </c>
      <c r="G9577" s="3">
        <v>42330391666667</v>
      </c>
      <c r="H9577" t="str">
        <f t="shared" si="149"/>
        <v>INSERT INTO fateon.fateon_registro(registro_id,registro_float_1,registro_float_2,registro_date_1,registro_time_1)VALUES('9576',57051508333333,42330391666667,'2017-11-11','02:20:00');</v>
      </c>
    </row>
    <row r="9578" spans="1:8" x14ac:dyDescent="0.25">
      <c r="A9578">
        <v>9577</v>
      </c>
      <c r="B9578" s="1" t="s">
        <v>4712</v>
      </c>
      <c r="C9578" s="1" t="s">
        <v>4498</v>
      </c>
      <c r="D9578" t="s">
        <v>4</v>
      </c>
      <c r="E9578" t="s">
        <v>5</v>
      </c>
      <c r="F9578" s="5">
        <v>59268070833333</v>
      </c>
      <c r="G9578" s="3">
        <v>46747895833333</v>
      </c>
      <c r="H9578" t="str">
        <f t="shared" si="149"/>
        <v>INSERT INTO fateon.fateon_registro(registro_id,registro_float_1,registro_float_2,registro_date_1,registro_time_1)VALUES('9577',59268070833333,46747895833333,'2017-11-11','02:25:00');</v>
      </c>
    </row>
    <row r="9579" spans="1:8" x14ac:dyDescent="0.25">
      <c r="A9579">
        <v>9578</v>
      </c>
      <c r="B9579" s="1" t="s">
        <v>4712</v>
      </c>
      <c r="C9579" s="1" t="s">
        <v>4499</v>
      </c>
      <c r="D9579" t="s">
        <v>4</v>
      </c>
      <c r="E9579" t="s">
        <v>5</v>
      </c>
      <c r="F9579" s="5">
        <v>587910625</v>
      </c>
      <c r="G9579" s="2">
        <v>469754</v>
      </c>
      <c r="H9579" t="str">
        <f t="shared" si="149"/>
        <v>INSERT INTO fateon.fateon_registro(registro_id,registro_float_1,registro_float_2,registro_date_1,registro_time_1)VALUES('9578',587910625,469754,'2017-11-11','02:30:00');</v>
      </c>
    </row>
    <row r="9580" spans="1:8" x14ac:dyDescent="0.25">
      <c r="A9580">
        <v>9579</v>
      </c>
      <c r="B9580" s="1" t="s">
        <v>4712</v>
      </c>
      <c r="C9580" s="1" t="s">
        <v>4500</v>
      </c>
      <c r="D9580" t="s">
        <v>4</v>
      </c>
      <c r="E9580" t="s">
        <v>5</v>
      </c>
      <c r="F9580" s="5">
        <v>58628583333333</v>
      </c>
      <c r="G9580" s="3">
        <v>46668070833333</v>
      </c>
      <c r="H9580" t="str">
        <f t="shared" si="149"/>
        <v>INSERT INTO fateon.fateon_registro(registro_id,registro_float_1,registro_float_2,registro_date_1,registro_time_1)VALUES('9579',58628583333333,46668070833333,'2017-11-11','02:35:00');</v>
      </c>
    </row>
    <row r="9581" spans="1:8" x14ac:dyDescent="0.25">
      <c r="A9581">
        <v>9580</v>
      </c>
      <c r="B9581" s="1" t="s">
        <v>4712</v>
      </c>
      <c r="C9581" s="1" t="s">
        <v>4501</v>
      </c>
      <c r="D9581" t="s">
        <v>4</v>
      </c>
      <c r="E9581" t="s">
        <v>5</v>
      </c>
      <c r="F9581" s="5">
        <v>58749704166667</v>
      </c>
      <c r="G9581" s="3">
        <v>47046454166667</v>
      </c>
      <c r="H9581" t="str">
        <f t="shared" si="149"/>
        <v>INSERT INTO fateon.fateon_registro(registro_id,registro_float_1,registro_float_2,registro_date_1,registro_time_1)VALUES('9580',58749704166667,47046454166667,'2017-11-11','02:40:00');</v>
      </c>
    </row>
    <row r="9582" spans="1:8" x14ac:dyDescent="0.25">
      <c r="A9582">
        <v>9581</v>
      </c>
      <c r="B9582" s="1" t="s">
        <v>4712</v>
      </c>
      <c r="C9582" s="1" t="s">
        <v>4502</v>
      </c>
      <c r="D9582" t="s">
        <v>4</v>
      </c>
      <c r="E9582" t="s">
        <v>5</v>
      </c>
      <c r="F9582" s="4" t="s">
        <v>3835</v>
      </c>
      <c r="G9582" s="3">
        <v>44957133333333</v>
      </c>
      <c r="H9582" t="str">
        <f t="shared" si="149"/>
        <v>INSERT INTO fateon.fateon_registro(registro_id,registro_float_1,registro_float_2,registro_date_1,registro_time_1)VALUES('9581',569193.5,44957133333333,'2017-11-11','02:45:00');</v>
      </c>
    </row>
    <row r="9583" spans="1:8" x14ac:dyDescent="0.25">
      <c r="A9583">
        <v>9582</v>
      </c>
      <c r="B9583" s="1" t="s">
        <v>4712</v>
      </c>
      <c r="C9583" s="1" t="s">
        <v>4503</v>
      </c>
      <c r="D9583" t="s">
        <v>4</v>
      </c>
      <c r="E9583" t="s">
        <v>5</v>
      </c>
      <c r="F9583" s="5">
        <v>58445404166667</v>
      </c>
      <c r="G9583" s="3">
        <v>46627441666667</v>
      </c>
      <c r="H9583" t="str">
        <f t="shared" si="149"/>
        <v>INSERT INTO fateon.fateon_registro(registro_id,registro_float_1,registro_float_2,registro_date_1,registro_time_1)VALUES('9582',58445404166667,46627441666667,'2017-11-11','02:50:00');</v>
      </c>
    </row>
    <row r="9584" spans="1:8" x14ac:dyDescent="0.25">
      <c r="A9584">
        <v>9583</v>
      </c>
      <c r="B9584" s="1" t="s">
        <v>4712</v>
      </c>
      <c r="C9584" s="1" t="s">
        <v>4504</v>
      </c>
      <c r="D9584" t="s">
        <v>4</v>
      </c>
      <c r="E9584" t="s">
        <v>5</v>
      </c>
      <c r="F9584" s="5">
        <v>581805125</v>
      </c>
      <c r="G9584" s="3">
        <v>463538875</v>
      </c>
      <c r="H9584" t="str">
        <f t="shared" si="149"/>
        <v>INSERT INTO fateon.fateon_registro(registro_id,registro_float_1,registro_float_2,registro_date_1,registro_time_1)VALUES('9583',581805125,463538875,'2017-11-11','02:55:00');</v>
      </c>
    </row>
    <row r="9585" spans="1:8" x14ac:dyDescent="0.25">
      <c r="A9585">
        <v>9584</v>
      </c>
      <c r="B9585" s="1" t="s">
        <v>4712</v>
      </c>
      <c r="C9585" s="1" t="s">
        <v>4505</v>
      </c>
      <c r="D9585" t="s">
        <v>4</v>
      </c>
      <c r="E9585" t="s">
        <v>5</v>
      </c>
      <c r="F9585" s="5">
        <v>59655883333333</v>
      </c>
      <c r="G9585" s="3">
        <v>47991120833333</v>
      </c>
      <c r="H9585" t="str">
        <f t="shared" si="149"/>
        <v>INSERT INTO fateon.fateon_registro(registro_id,registro_float_1,registro_float_2,registro_date_1,registro_time_1)VALUES('9584',59655883333333,47991120833333,'2017-11-11','03:00:00');</v>
      </c>
    </row>
    <row r="9586" spans="1:8" x14ac:dyDescent="0.25">
      <c r="A9586">
        <v>9585</v>
      </c>
      <c r="B9586" s="1" t="s">
        <v>4712</v>
      </c>
      <c r="C9586" s="1" t="s">
        <v>4506</v>
      </c>
      <c r="D9586" t="s">
        <v>4</v>
      </c>
      <c r="E9586" t="s">
        <v>5</v>
      </c>
      <c r="F9586" s="5">
        <v>610841625</v>
      </c>
      <c r="G9586" s="3">
        <v>49680120833333</v>
      </c>
      <c r="H9586" t="str">
        <f t="shared" si="149"/>
        <v>INSERT INTO fateon.fateon_registro(registro_id,registro_float_1,registro_float_2,registro_date_1,registro_time_1)VALUES('9585',610841625,49680120833333,'2017-11-11','03:05:00');</v>
      </c>
    </row>
    <row r="9587" spans="1:8" x14ac:dyDescent="0.25">
      <c r="A9587">
        <v>9586</v>
      </c>
      <c r="B9587" s="1" t="s">
        <v>4712</v>
      </c>
      <c r="C9587" s="1" t="s">
        <v>4507</v>
      </c>
      <c r="D9587" t="s">
        <v>4</v>
      </c>
      <c r="E9587" t="s">
        <v>5</v>
      </c>
      <c r="F9587" s="4" t="s">
        <v>3836</v>
      </c>
      <c r="G9587" s="3">
        <v>50952979166667</v>
      </c>
      <c r="H9587" t="str">
        <f t="shared" si="149"/>
        <v>INSERT INTO fateon.fateon_registro(registro_id,registro_float_1,registro_float_2,registro_date_1,registro_time_1)VALUES('9586',621494.75,50952979166667,'2017-11-11','03:10:00');</v>
      </c>
    </row>
    <row r="9588" spans="1:8" x14ac:dyDescent="0.25">
      <c r="A9588">
        <v>9587</v>
      </c>
      <c r="B9588" s="1" t="s">
        <v>4712</v>
      </c>
      <c r="C9588" s="1" t="s">
        <v>4508</v>
      </c>
      <c r="D9588" t="s">
        <v>4</v>
      </c>
      <c r="E9588" t="s">
        <v>5</v>
      </c>
      <c r="F9588" s="5">
        <v>623098875</v>
      </c>
      <c r="G9588" s="3">
        <v>50851770833333</v>
      </c>
      <c r="H9588" t="str">
        <f t="shared" si="149"/>
        <v>INSERT INTO fateon.fateon_registro(registro_id,registro_float_1,registro_float_2,registro_date_1,registro_time_1)VALUES('9587',623098875,50851770833333,'2017-11-11','03:15:00');</v>
      </c>
    </row>
    <row r="9589" spans="1:8" x14ac:dyDescent="0.25">
      <c r="A9589">
        <v>9588</v>
      </c>
      <c r="B9589" s="1" t="s">
        <v>4712</v>
      </c>
      <c r="C9589" s="1" t="s">
        <v>4509</v>
      </c>
      <c r="D9589" t="s">
        <v>4</v>
      </c>
      <c r="E9589" t="s">
        <v>5</v>
      </c>
      <c r="F9589" s="5">
        <v>617410375</v>
      </c>
      <c r="G9589" s="3">
        <v>503089875</v>
      </c>
      <c r="H9589" t="str">
        <f t="shared" si="149"/>
        <v>INSERT INTO fateon.fateon_registro(registro_id,registro_float_1,registro_float_2,registro_date_1,registro_time_1)VALUES('9588',617410375,503089875,'2017-11-11','03:20:00');</v>
      </c>
    </row>
    <row r="9590" spans="1:8" x14ac:dyDescent="0.25">
      <c r="A9590">
        <v>9589</v>
      </c>
      <c r="B9590" s="1" t="s">
        <v>4712</v>
      </c>
      <c r="C9590" s="1" t="s">
        <v>4510</v>
      </c>
      <c r="D9590" t="s">
        <v>4</v>
      </c>
      <c r="E9590" t="s">
        <v>5</v>
      </c>
      <c r="F9590" s="5">
        <v>595222875</v>
      </c>
      <c r="G9590" s="2">
        <v>476984</v>
      </c>
      <c r="H9590" t="str">
        <f t="shared" si="149"/>
        <v>INSERT INTO fateon.fateon_registro(registro_id,registro_float_1,registro_float_2,registro_date_1,registro_time_1)VALUES('9589',595222875,476984,'2017-11-11','03:25:00');</v>
      </c>
    </row>
    <row r="9591" spans="1:8" x14ac:dyDescent="0.25">
      <c r="A9591">
        <v>9590</v>
      </c>
      <c r="B9591" s="1" t="s">
        <v>4712</v>
      </c>
      <c r="C9591" s="1" t="s">
        <v>4511</v>
      </c>
      <c r="D9591" t="s">
        <v>4</v>
      </c>
      <c r="E9591" t="s">
        <v>5</v>
      </c>
      <c r="F9591" s="5">
        <v>59052729166667</v>
      </c>
      <c r="G9591" s="3">
        <v>47211145833333</v>
      </c>
      <c r="H9591" t="str">
        <f t="shared" si="149"/>
        <v>INSERT INTO fateon.fateon_registro(registro_id,registro_float_1,registro_float_2,registro_date_1,registro_time_1)VALUES('9590',59052729166667,47211145833333,'2017-11-11','03:30:00');</v>
      </c>
    </row>
    <row r="9592" spans="1:8" x14ac:dyDescent="0.25">
      <c r="A9592">
        <v>9591</v>
      </c>
      <c r="B9592" s="1" t="s">
        <v>4712</v>
      </c>
      <c r="C9592" s="1" t="s">
        <v>4512</v>
      </c>
      <c r="D9592" t="s">
        <v>4</v>
      </c>
      <c r="E9592" t="s">
        <v>5</v>
      </c>
      <c r="F9592" s="4">
        <v>605808</v>
      </c>
      <c r="G9592" s="2" t="s">
        <v>3837</v>
      </c>
      <c r="H9592" t="str">
        <f t="shared" si="149"/>
        <v>INSERT INTO fateon.fateon_registro(registro_id,registro_float_1,registro_float_2,registro_date_1,registro_time_1)VALUES('9591',605808,488920.75,'2017-11-11','03:35:00');</v>
      </c>
    </row>
    <row r="9593" spans="1:8" x14ac:dyDescent="0.25">
      <c r="A9593">
        <v>9592</v>
      </c>
      <c r="B9593" s="1" t="s">
        <v>4712</v>
      </c>
      <c r="C9593" s="1" t="s">
        <v>4513</v>
      </c>
      <c r="D9593" t="s">
        <v>4</v>
      </c>
      <c r="E9593" t="s">
        <v>5</v>
      </c>
      <c r="F9593" s="4" t="s">
        <v>3838</v>
      </c>
      <c r="G9593" s="3">
        <v>49566958333333</v>
      </c>
      <c r="H9593" t="str">
        <f t="shared" si="149"/>
        <v>INSERT INTO fateon.fateon_registro(registro_id,registro_float_1,registro_float_2,registro_date_1,registro_time_1)VALUES('9592',611575.75,49566958333333,'2017-11-11','03:40:00');</v>
      </c>
    </row>
    <row r="9594" spans="1:8" x14ac:dyDescent="0.25">
      <c r="A9594">
        <v>9593</v>
      </c>
      <c r="B9594" s="1" t="s">
        <v>4712</v>
      </c>
      <c r="C9594" s="1" t="s">
        <v>4514</v>
      </c>
      <c r="D9594" t="s">
        <v>4</v>
      </c>
      <c r="E9594" t="s">
        <v>5</v>
      </c>
      <c r="F9594" s="5">
        <v>626296875</v>
      </c>
      <c r="G9594" s="3">
        <v>51215670833333</v>
      </c>
      <c r="H9594" t="str">
        <f t="shared" si="149"/>
        <v>INSERT INTO fateon.fateon_registro(registro_id,registro_float_1,registro_float_2,registro_date_1,registro_time_1)VALUES('9593',626296875,51215670833333,'2017-11-11','03:45:00');</v>
      </c>
    </row>
    <row r="9595" spans="1:8" x14ac:dyDescent="0.25">
      <c r="A9595">
        <v>9594</v>
      </c>
      <c r="B9595" s="1" t="s">
        <v>4712</v>
      </c>
      <c r="C9595" s="1" t="s">
        <v>4515</v>
      </c>
      <c r="D9595" t="s">
        <v>4</v>
      </c>
      <c r="E9595" t="s">
        <v>5</v>
      </c>
      <c r="F9595" s="4" t="s">
        <v>3839</v>
      </c>
      <c r="G9595" s="2" t="s">
        <v>3840</v>
      </c>
      <c r="H9595" t="str">
        <f t="shared" si="149"/>
        <v>INSERT INTO fateon.fateon_registro(registro_id,registro_float_1,registro_float_2,registro_date_1,registro_time_1)VALUES('9594',602324.25,494934.5,'2017-11-11','03:50:00');</v>
      </c>
    </row>
    <row r="9596" spans="1:8" x14ac:dyDescent="0.25">
      <c r="A9596">
        <v>9595</v>
      </c>
      <c r="B9596" s="1" t="s">
        <v>4712</v>
      </c>
      <c r="C9596" s="1" t="s">
        <v>4516</v>
      </c>
      <c r="D9596" t="s">
        <v>4</v>
      </c>
      <c r="E9596" t="s">
        <v>5</v>
      </c>
      <c r="F9596" s="5">
        <v>60972716666667</v>
      </c>
      <c r="G9596" s="3">
        <v>48688483333333</v>
      </c>
      <c r="H9596" t="str">
        <f t="shared" si="149"/>
        <v>INSERT INTO fateon.fateon_registro(registro_id,registro_float_1,registro_float_2,registro_date_1,registro_time_1)VALUES('9595',60972716666667,48688483333333,'2017-11-11','03:55:00');</v>
      </c>
    </row>
    <row r="9597" spans="1:8" x14ac:dyDescent="0.25">
      <c r="A9597">
        <v>9596</v>
      </c>
      <c r="B9597" s="1" t="s">
        <v>4712</v>
      </c>
      <c r="C9597" s="1" t="s">
        <v>4517</v>
      </c>
      <c r="D9597" t="s">
        <v>4</v>
      </c>
      <c r="E9597" t="s">
        <v>5</v>
      </c>
      <c r="F9597" s="5">
        <v>62142145833333</v>
      </c>
      <c r="G9597" s="3">
        <v>50658779166667</v>
      </c>
      <c r="H9597" t="str">
        <f t="shared" si="149"/>
        <v>INSERT INTO fateon.fateon_registro(registro_id,registro_float_1,registro_float_2,registro_date_1,registro_time_1)VALUES('9596',62142145833333,50658779166667,'2017-11-11','04:00:00');</v>
      </c>
    </row>
    <row r="9598" spans="1:8" x14ac:dyDescent="0.25">
      <c r="A9598">
        <v>9597</v>
      </c>
      <c r="B9598" s="1" t="s">
        <v>4712</v>
      </c>
      <c r="C9598" s="1" t="s">
        <v>4518</v>
      </c>
      <c r="D9598" t="s">
        <v>4</v>
      </c>
      <c r="E9598" t="s">
        <v>5</v>
      </c>
      <c r="F9598" s="5">
        <v>59866195833333</v>
      </c>
      <c r="G9598" s="3">
        <v>483926625</v>
      </c>
      <c r="H9598" t="str">
        <f t="shared" si="149"/>
        <v>INSERT INTO fateon.fateon_registro(registro_id,registro_float_1,registro_float_2,registro_date_1,registro_time_1)VALUES('9597',59866195833333,483926625,'2017-11-11','04:05:00');</v>
      </c>
    </row>
    <row r="9599" spans="1:8" x14ac:dyDescent="0.25">
      <c r="A9599">
        <v>9598</v>
      </c>
      <c r="B9599" s="1" t="s">
        <v>4712</v>
      </c>
      <c r="C9599" s="1" t="s">
        <v>4519</v>
      </c>
      <c r="D9599" t="s">
        <v>4</v>
      </c>
      <c r="E9599" t="s">
        <v>5</v>
      </c>
      <c r="F9599" s="5">
        <v>60859195833333</v>
      </c>
      <c r="G9599" s="3">
        <v>49587470833333</v>
      </c>
      <c r="H9599" t="str">
        <f t="shared" si="149"/>
        <v>INSERT INTO fateon.fateon_registro(registro_id,registro_float_1,registro_float_2,registro_date_1,registro_time_1)VALUES('9598',60859195833333,49587470833333,'2017-11-11','04:10:00');</v>
      </c>
    </row>
    <row r="9600" spans="1:8" x14ac:dyDescent="0.25">
      <c r="A9600">
        <v>9599</v>
      </c>
      <c r="B9600" s="1" t="s">
        <v>4712</v>
      </c>
      <c r="C9600" s="1" t="s">
        <v>4520</v>
      </c>
      <c r="D9600" t="s">
        <v>4</v>
      </c>
      <c r="E9600" t="s">
        <v>5</v>
      </c>
      <c r="F9600" s="5">
        <v>60587095833333</v>
      </c>
      <c r="G9600" s="3">
        <v>489457375</v>
      </c>
      <c r="H9600" t="str">
        <f t="shared" si="149"/>
        <v>INSERT INTO fateon.fateon_registro(registro_id,registro_float_1,registro_float_2,registro_date_1,registro_time_1)VALUES('9599',60587095833333,489457375,'2017-11-11','04:15:00');</v>
      </c>
    </row>
    <row r="9601" spans="1:8" x14ac:dyDescent="0.25">
      <c r="A9601">
        <v>9600</v>
      </c>
      <c r="B9601" s="1" t="s">
        <v>4712</v>
      </c>
      <c r="C9601" s="1" t="s">
        <v>4521</v>
      </c>
      <c r="D9601" t="s">
        <v>4</v>
      </c>
      <c r="E9601" t="s">
        <v>5</v>
      </c>
      <c r="F9601" s="4" t="s">
        <v>3841</v>
      </c>
      <c r="G9601" s="3">
        <v>47833183333333</v>
      </c>
      <c r="H9601" t="str">
        <f t="shared" si="149"/>
        <v>INSERT INTO fateon.fateon_registro(registro_id,registro_float_1,registro_float_2,registro_date_1,registro_time_1)VALUES('9600',594051.25,47833183333333,'2017-11-11','04:20:00');</v>
      </c>
    </row>
    <row r="9602" spans="1:8" x14ac:dyDescent="0.25">
      <c r="A9602">
        <v>9601</v>
      </c>
      <c r="B9602" s="1" t="s">
        <v>4712</v>
      </c>
      <c r="C9602" s="1" t="s">
        <v>4522</v>
      </c>
      <c r="D9602" t="s">
        <v>4</v>
      </c>
      <c r="E9602" t="s">
        <v>5</v>
      </c>
      <c r="F9602" s="4" t="s">
        <v>3842</v>
      </c>
      <c r="G9602" s="3">
        <v>47596029166667</v>
      </c>
      <c r="H9602" t="str">
        <f t="shared" si="149"/>
        <v>INSERT INTO fateon.fateon_registro(registro_id,registro_float_1,registro_float_2,registro_date_1,registro_time_1)VALUES('9601',592504.5,47596029166667,'2017-11-11','04:25:00');</v>
      </c>
    </row>
    <row r="9603" spans="1:8" x14ac:dyDescent="0.25">
      <c r="A9603">
        <v>9602</v>
      </c>
      <c r="B9603" s="1" t="s">
        <v>4712</v>
      </c>
      <c r="C9603" s="1" t="s">
        <v>4523</v>
      </c>
      <c r="D9603" t="s">
        <v>4</v>
      </c>
      <c r="E9603" t="s">
        <v>5</v>
      </c>
      <c r="F9603" s="5">
        <v>572851625</v>
      </c>
      <c r="G9603" s="3">
        <v>45666254166667</v>
      </c>
      <c r="H9603" t="str">
        <f t="shared" ref="H9603:H9666" si="150">"INSERT INTO fateon.fateon_registro(registro_id,registro_float_1,registro_float_2,registro_date_1,registro_time_1)VALUES('"&amp;A9603&amp;"',"&amp;F9603&amp;","&amp;G9603&amp;",'"&amp;B9603&amp;"','"&amp;C9603&amp;"');"</f>
        <v>INSERT INTO fateon.fateon_registro(registro_id,registro_float_1,registro_float_2,registro_date_1,registro_time_1)VALUES('9602',572851625,45666254166667,'2017-11-11','04:30:00');</v>
      </c>
    </row>
    <row r="9604" spans="1:8" x14ac:dyDescent="0.25">
      <c r="A9604">
        <v>9603</v>
      </c>
      <c r="B9604" s="1" t="s">
        <v>4712</v>
      </c>
      <c r="C9604" s="1" t="s">
        <v>4524</v>
      </c>
      <c r="D9604" t="s">
        <v>4</v>
      </c>
      <c r="E9604" t="s">
        <v>5</v>
      </c>
      <c r="F9604" s="5">
        <v>58445183333333</v>
      </c>
      <c r="G9604" s="2" t="s">
        <v>3843</v>
      </c>
      <c r="H9604" t="str">
        <f t="shared" si="150"/>
        <v>INSERT INTO fateon.fateon_registro(registro_id,registro_float_1,registro_float_2,registro_date_1,registro_time_1)VALUES('9603',58445183333333,466874.5,'2017-11-11','04:35:00');</v>
      </c>
    </row>
    <row r="9605" spans="1:8" x14ac:dyDescent="0.25">
      <c r="A9605">
        <v>9604</v>
      </c>
      <c r="B9605" s="1" t="s">
        <v>4712</v>
      </c>
      <c r="C9605" s="1" t="s">
        <v>4525</v>
      </c>
      <c r="D9605" t="s">
        <v>4</v>
      </c>
      <c r="E9605" t="s">
        <v>5</v>
      </c>
      <c r="F9605" s="4" t="s">
        <v>3844</v>
      </c>
      <c r="G9605" s="3">
        <v>49112420833333</v>
      </c>
      <c r="H9605" t="str">
        <f t="shared" si="150"/>
        <v>INSERT INTO fateon.fateon_registro(registro_id,registro_float_1,registro_float_2,registro_date_1,registro_time_1)VALUES('9604',605042.25,49112420833333,'2017-11-11','04:40:00');</v>
      </c>
    </row>
    <row r="9606" spans="1:8" x14ac:dyDescent="0.25">
      <c r="A9606">
        <v>9605</v>
      </c>
      <c r="B9606" s="1" t="s">
        <v>4712</v>
      </c>
      <c r="C9606" s="1" t="s">
        <v>4526</v>
      </c>
      <c r="D9606" t="s">
        <v>4</v>
      </c>
      <c r="E9606" t="s">
        <v>5</v>
      </c>
      <c r="F9606" s="5">
        <v>60188966666667</v>
      </c>
      <c r="G9606" s="3">
        <v>48880945833333</v>
      </c>
      <c r="H9606" t="str">
        <f t="shared" si="150"/>
        <v>INSERT INTO fateon.fateon_registro(registro_id,registro_float_1,registro_float_2,registro_date_1,registro_time_1)VALUES('9605',60188966666667,48880945833333,'2017-11-11','04:45:00');</v>
      </c>
    </row>
    <row r="9607" spans="1:8" x14ac:dyDescent="0.25">
      <c r="A9607">
        <v>9606</v>
      </c>
      <c r="B9607" s="1" t="s">
        <v>4712</v>
      </c>
      <c r="C9607" s="1" t="s">
        <v>4527</v>
      </c>
      <c r="D9607" t="s">
        <v>4</v>
      </c>
      <c r="E9607" t="s">
        <v>5</v>
      </c>
      <c r="F9607" s="5">
        <v>600189875</v>
      </c>
      <c r="G9607" s="3">
        <v>48189708333333</v>
      </c>
      <c r="H9607" t="str">
        <f t="shared" si="150"/>
        <v>INSERT INTO fateon.fateon_registro(registro_id,registro_float_1,registro_float_2,registro_date_1,registro_time_1)VALUES('9606',600189875,48189708333333,'2017-11-11','04:50:00');</v>
      </c>
    </row>
    <row r="9608" spans="1:8" x14ac:dyDescent="0.25">
      <c r="A9608">
        <v>9607</v>
      </c>
      <c r="B9608" s="1" t="s">
        <v>4712</v>
      </c>
      <c r="C9608" s="1" t="s">
        <v>4528</v>
      </c>
      <c r="D9608" t="s">
        <v>4</v>
      </c>
      <c r="E9608" t="s">
        <v>5</v>
      </c>
      <c r="F9608" s="5">
        <v>60409004166667</v>
      </c>
      <c r="G9608" s="3">
        <v>48626958333333</v>
      </c>
      <c r="H9608" t="str">
        <f t="shared" si="150"/>
        <v>INSERT INTO fateon.fateon_registro(registro_id,registro_float_1,registro_float_2,registro_date_1,registro_time_1)VALUES('9607',60409004166667,48626958333333,'2017-11-11','04:55:00');</v>
      </c>
    </row>
    <row r="9609" spans="1:8" x14ac:dyDescent="0.25">
      <c r="A9609">
        <v>9608</v>
      </c>
      <c r="B9609" s="1" t="s">
        <v>4712</v>
      </c>
      <c r="C9609" s="1" t="s">
        <v>4529</v>
      </c>
      <c r="D9609" t="s">
        <v>4</v>
      </c>
      <c r="E9609" t="s">
        <v>5</v>
      </c>
      <c r="F9609" s="5">
        <v>586759375</v>
      </c>
      <c r="G9609" s="3">
        <v>46892329166667</v>
      </c>
      <c r="H9609" t="str">
        <f t="shared" si="150"/>
        <v>INSERT INTO fateon.fateon_registro(registro_id,registro_float_1,registro_float_2,registro_date_1,registro_time_1)VALUES('9608',586759375,46892329166667,'2017-11-11','05:00:00');</v>
      </c>
    </row>
    <row r="9610" spans="1:8" x14ac:dyDescent="0.25">
      <c r="A9610">
        <v>9609</v>
      </c>
      <c r="B9610" s="1" t="s">
        <v>4712</v>
      </c>
      <c r="C9610" s="1" t="s">
        <v>4530</v>
      </c>
      <c r="D9610" t="s">
        <v>4</v>
      </c>
      <c r="E9610" t="s">
        <v>5</v>
      </c>
      <c r="F9610" s="5">
        <v>590100375</v>
      </c>
      <c r="G9610" s="2" t="s">
        <v>3845</v>
      </c>
      <c r="H9610" t="str">
        <f t="shared" si="150"/>
        <v>INSERT INTO fateon.fateon_registro(registro_id,registro_float_1,registro_float_2,registro_date_1,registro_time_1)VALUES('9609',590100375,471159.75,'2017-11-11','05:05:00');</v>
      </c>
    </row>
    <row r="9611" spans="1:8" x14ac:dyDescent="0.25">
      <c r="A9611">
        <v>9610</v>
      </c>
      <c r="B9611" s="1" t="s">
        <v>4712</v>
      </c>
      <c r="C9611" s="1" t="s">
        <v>4531</v>
      </c>
      <c r="D9611" t="s">
        <v>4</v>
      </c>
      <c r="E9611" t="s">
        <v>5</v>
      </c>
      <c r="F9611" s="4" t="s">
        <v>3846</v>
      </c>
      <c r="G9611" s="3">
        <v>48296229166667</v>
      </c>
      <c r="H9611" t="str">
        <f t="shared" si="150"/>
        <v>INSERT INTO fateon.fateon_registro(registro_id,registro_float_1,registro_float_2,registro_date_1,registro_time_1)VALUES('9610',599670.75,48296229166667,'2017-11-11','05:10:00');</v>
      </c>
    </row>
    <row r="9612" spans="1:8" x14ac:dyDescent="0.25">
      <c r="A9612">
        <v>9611</v>
      </c>
      <c r="B9612" s="1" t="s">
        <v>4712</v>
      </c>
      <c r="C9612" s="1" t="s">
        <v>4532</v>
      </c>
      <c r="D9612" t="s">
        <v>4</v>
      </c>
      <c r="E9612" t="s">
        <v>5</v>
      </c>
      <c r="F9612" s="5">
        <v>581678375</v>
      </c>
      <c r="G9612" s="3">
        <v>46405241666667</v>
      </c>
      <c r="H9612" t="str">
        <f t="shared" si="150"/>
        <v>INSERT INTO fateon.fateon_registro(registro_id,registro_float_1,registro_float_2,registro_date_1,registro_time_1)VALUES('9611',581678375,46405241666667,'2017-11-11','05:15:00');</v>
      </c>
    </row>
    <row r="9613" spans="1:8" x14ac:dyDescent="0.25">
      <c r="A9613">
        <v>9612</v>
      </c>
      <c r="B9613" s="1" t="s">
        <v>4712</v>
      </c>
      <c r="C9613" s="1" t="s">
        <v>4533</v>
      </c>
      <c r="D9613" t="s">
        <v>4</v>
      </c>
      <c r="E9613" t="s">
        <v>5</v>
      </c>
      <c r="F9613" s="5">
        <v>571238375</v>
      </c>
      <c r="G9613" s="3">
        <v>45367766666667</v>
      </c>
      <c r="H9613" t="str">
        <f t="shared" si="150"/>
        <v>INSERT INTO fateon.fateon_registro(registro_id,registro_float_1,registro_float_2,registro_date_1,registro_time_1)VALUES('9612',571238375,45367766666667,'2017-11-11','05:20:00');</v>
      </c>
    </row>
    <row r="9614" spans="1:8" x14ac:dyDescent="0.25">
      <c r="A9614">
        <v>9613</v>
      </c>
      <c r="B9614" s="1" t="s">
        <v>4712</v>
      </c>
      <c r="C9614" s="1" t="s">
        <v>4534</v>
      </c>
      <c r="D9614" t="s">
        <v>4</v>
      </c>
      <c r="E9614" t="s">
        <v>5</v>
      </c>
      <c r="F9614" s="5">
        <v>56100133333333</v>
      </c>
      <c r="G9614" s="2" t="s">
        <v>3847</v>
      </c>
      <c r="H9614" t="str">
        <f t="shared" si="150"/>
        <v>INSERT INTO fateon.fateon_registro(registro_id,registro_float_1,registro_float_2,registro_date_1,registro_time_1)VALUES('9613',56100133333333,445091.75,'2017-11-11','05:25:00');</v>
      </c>
    </row>
    <row r="9615" spans="1:8" x14ac:dyDescent="0.25">
      <c r="A9615">
        <v>9614</v>
      </c>
      <c r="B9615" s="1" t="s">
        <v>4712</v>
      </c>
      <c r="C9615" s="1" t="s">
        <v>4535</v>
      </c>
      <c r="D9615" t="s">
        <v>4</v>
      </c>
      <c r="E9615" t="s">
        <v>5</v>
      </c>
      <c r="F9615" s="5">
        <v>57056816666667</v>
      </c>
      <c r="G9615" s="3">
        <v>45314954166667</v>
      </c>
      <c r="H9615" t="str">
        <f t="shared" si="150"/>
        <v>INSERT INTO fateon.fateon_registro(registro_id,registro_float_1,registro_float_2,registro_date_1,registro_time_1)VALUES('9614',57056816666667,45314954166667,'2017-11-11','05:30:00');</v>
      </c>
    </row>
    <row r="9616" spans="1:8" x14ac:dyDescent="0.25">
      <c r="A9616">
        <v>9615</v>
      </c>
      <c r="B9616" s="1" t="s">
        <v>4712</v>
      </c>
      <c r="C9616" s="1" t="s">
        <v>4536</v>
      </c>
      <c r="D9616" t="s">
        <v>4</v>
      </c>
      <c r="E9616" t="s">
        <v>5</v>
      </c>
      <c r="F9616" s="4" t="s">
        <v>3848</v>
      </c>
      <c r="G9616" s="3">
        <v>460108125</v>
      </c>
      <c r="H9616" t="str">
        <f t="shared" si="150"/>
        <v>INSERT INTO fateon.fateon_registro(registro_id,registro_float_1,registro_float_2,registro_date_1,registro_time_1)VALUES('9615',574323.75,460108125,'2017-11-11','05:35:00');</v>
      </c>
    </row>
    <row r="9617" spans="1:8" x14ac:dyDescent="0.25">
      <c r="A9617">
        <v>9616</v>
      </c>
      <c r="B9617" s="1" t="s">
        <v>4712</v>
      </c>
      <c r="C9617" s="1" t="s">
        <v>4537</v>
      </c>
      <c r="D9617" t="s">
        <v>4</v>
      </c>
      <c r="E9617" t="s">
        <v>5</v>
      </c>
      <c r="F9617" s="5">
        <v>55422704166667</v>
      </c>
      <c r="G9617" s="3">
        <v>44358816666667</v>
      </c>
      <c r="H9617" t="str">
        <f t="shared" si="150"/>
        <v>INSERT INTO fateon.fateon_registro(registro_id,registro_float_1,registro_float_2,registro_date_1,registro_time_1)VALUES('9616',55422704166667,44358816666667,'2017-11-11','05:40:00');</v>
      </c>
    </row>
    <row r="9618" spans="1:8" x14ac:dyDescent="0.25">
      <c r="A9618">
        <v>9617</v>
      </c>
      <c r="B9618" s="1" t="s">
        <v>4712</v>
      </c>
      <c r="C9618" s="1" t="s">
        <v>4538</v>
      </c>
      <c r="D9618" t="s">
        <v>4</v>
      </c>
      <c r="E9618" t="s">
        <v>5</v>
      </c>
      <c r="F9618" s="5">
        <v>56452533333333</v>
      </c>
      <c r="G9618" s="2" t="s">
        <v>3849</v>
      </c>
      <c r="H9618" t="str">
        <f t="shared" si="150"/>
        <v>INSERT INTO fateon.fateon_registro(registro_id,registro_float_1,registro_float_2,registro_date_1,registro_time_1)VALUES('9617',56452533333333,454372.5,'2017-11-11','05:45:00');</v>
      </c>
    </row>
    <row r="9619" spans="1:8" x14ac:dyDescent="0.25">
      <c r="A9619">
        <v>9618</v>
      </c>
      <c r="B9619" s="1" t="s">
        <v>4712</v>
      </c>
      <c r="C9619" s="1" t="s">
        <v>4539</v>
      </c>
      <c r="D9619" t="s">
        <v>4</v>
      </c>
      <c r="E9619" t="s">
        <v>5</v>
      </c>
      <c r="F9619" s="5">
        <v>55562508333333</v>
      </c>
      <c r="G9619" s="3">
        <v>44304666666667</v>
      </c>
      <c r="H9619" t="str">
        <f t="shared" si="150"/>
        <v>INSERT INTO fateon.fateon_registro(registro_id,registro_float_1,registro_float_2,registro_date_1,registro_time_1)VALUES('9618',55562508333333,44304666666667,'2017-11-11','05:50:00');</v>
      </c>
    </row>
    <row r="9620" spans="1:8" x14ac:dyDescent="0.25">
      <c r="A9620">
        <v>9619</v>
      </c>
      <c r="B9620" s="1" t="s">
        <v>4712</v>
      </c>
      <c r="C9620" s="1" t="s">
        <v>4540</v>
      </c>
      <c r="D9620" t="s">
        <v>4</v>
      </c>
      <c r="E9620" t="s">
        <v>5</v>
      </c>
      <c r="F9620" s="5">
        <v>56870370833333</v>
      </c>
      <c r="G9620" s="3">
        <v>45665070833333</v>
      </c>
      <c r="H9620" t="str">
        <f t="shared" si="150"/>
        <v>INSERT INTO fateon.fateon_registro(registro_id,registro_float_1,registro_float_2,registro_date_1,registro_time_1)VALUES('9619',56870370833333,45665070833333,'2017-11-11','05:55:00');</v>
      </c>
    </row>
    <row r="9621" spans="1:8" x14ac:dyDescent="0.25">
      <c r="A9621">
        <v>9620</v>
      </c>
      <c r="B9621" s="1" t="s">
        <v>4712</v>
      </c>
      <c r="C9621" s="1" t="s">
        <v>4541</v>
      </c>
      <c r="D9621" t="s">
        <v>4</v>
      </c>
      <c r="E9621" t="s">
        <v>5</v>
      </c>
      <c r="F9621" s="4" t="s">
        <v>3850</v>
      </c>
      <c r="G9621" s="3">
        <v>442082125</v>
      </c>
      <c r="H9621" t="str">
        <f t="shared" si="150"/>
        <v>INSERT INTO fateon.fateon_registro(registro_id,registro_float_1,registro_float_2,registro_date_1,registro_time_1)VALUES('9620',553923.75,442082125,'2017-11-11','06:00:00');</v>
      </c>
    </row>
    <row r="9622" spans="1:8" x14ac:dyDescent="0.25">
      <c r="A9622">
        <v>9621</v>
      </c>
      <c r="B9622" s="1" t="s">
        <v>4712</v>
      </c>
      <c r="C9622" s="1" t="s">
        <v>4542</v>
      </c>
      <c r="D9622" t="s">
        <v>4</v>
      </c>
      <c r="E9622" t="s">
        <v>5</v>
      </c>
      <c r="F9622" s="5">
        <v>565041125</v>
      </c>
      <c r="G9622" s="3">
        <v>45024345833333</v>
      </c>
      <c r="H9622" t="str">
        <f t="shared" si="150"/>
        <v>INSERT INTO fateon.fateon_registro(registro_id,registro_float_1,registro_float_2,registro_date_1,registro_time_1)VALUES('9621',565041125,45024345833333,'2017-11-11','06:05:00');</v>
      </c>
    </row>
    <row r="9623" spans="1:8" x14ac:dyDescent="0.25">
      <c r="A9623">
        <v>9622</v>
      </c>
      <c r="B9623" s="1" t="s">
        <v>4712</v>
      </c>
      <c r="C9623" s="1" t="s">
        <v>4543</v>
      </c>
      <c r="D9623" t="s">
        <v>4</v>
      </c>
      <c r="E9623" t="s">
        <v>5</v>
      </c>
      <c r="F9623" s="5">
        <v>558339125</v>
      </c>
      <c r="G9623" s="3">
        <v>44790295833333</v>
      </c>
      <c r="H9623" t="str">
        <f t="shared" si="150"/>
        <v>INSERT INTO fateon.fateon_registro(registro_id,registro_float_1,registro_float_2,registro_date_1,registro_time_1)VALUES('9622',558339125,44790295833333,'2017-11-11','06:10:00');</v>
      </c>
    </row>
    <row r="9624" spans="1:8" x14ac:dyDescent="0.25">
      <c r="A9624">
        <v>9623</v>
      </c>
      <c r="B9624" s="1" t="s">
        <v>4712</v>
      </c>
      <c r="C9624" s="1" t="s">
        <v>4544</v>
      </c>
      <c r="D9624" t="s">
        <v>4</v>
      </c>
      <c r="E9624" t="s">
        <v>5</v>
      </c>
      <c r="F9624" s="5">
        <v>56202233333333</v>
      </c>
      <c r="G9624" s="3">
        <v>44940279166667</v>
      </c>
      <c r="H9624" t="str">
        <f t="shared" si="150"/>
        <v>INSERT INTO fateon.fateon_registro(registro_id,registro_float_1,registro_float_2,registro_date_1,registro_time_1)VALUES('9623',56202233333333,44940279166667,'2017-11-11','06:15:00');</v>
      </c>
    </row>
    <row r="9625" spans="1:8" x14ac:dyDescent="0.25">
      <c r="A9625">
        <v>9624</v>
      </c>
      <c r="B9625" s="1" t="s">
        <v>4712</v>
      </c>
      <c r="C9625" s="1" t="s">
        <v>4545</v>
      </c>
      <c r="D9625" t="s">
        <v>4</v>
      </c>
      <c r="E9625" t="s">
        <v>5</v>
      </c>
      <c r="F9625" s="5">
        <v>56693241666667</v>
      </c>
      <c r="G9625" s="3">
        <v>454006625</v>
      </c>
      <c r="H9625" t="str">
        <f t="shared" si="150"/>
        <v>INSERT INTO fateon.fateon_registro(registro_id,registro_float_1,registro_float_2,registro_date_1,registro_time_1)VALUES('9624',56693241666667,454006625,'2017-11-11','06:20:00');</v>
      </c>
    </row>
    <row r="9626" spans="1:8" x14ac:dyDescent="0.25">
      <c r="A9626">
        <v>9625</v>
      </c>
      <c r="B9626" s="1" t="s">
        <v>4712</v>
      </c>
      <c r="C9626" s="1" t="s">
        <v>4546</v>
      </c>
      <c r="D9626" t="s">
        <v>4</v>
      </c>
      <c r="E9626" t="s">
        <v>5</v>
      </c>
      <c r="F9626" s="5">
        <v>56321816666667</v>
      </c>
      <c r="G9626" s="3">
        <v>44758820833333</v>
      </c>
      <c r="H9626" t="str">
        <f t="shared" si="150"/>
        <v>INSERT INTO fateon.fateon_registro(registro_id,registro_float_1,registro_float_2,registro_date_1,registro_time_1)VALUES('9625',56321816666667,44758820833333,'2017-11-11','06:25:00');</v>
      </c>
    </row>
    <row r="9627" spans="1:8" x14ac:dyDescent="0.25">
      <c r="A9627">
        <v>9626</v>
      </c>
      <c r="B9627" s="1" t="s">
        <v>4712</v>
      </c>
      <c r="C9627" s="1" t="s">
        <v>4547</v>
      </c>
      <c r="D9627" t="s">
        <v>4</v>
      </c>
      <c r="E9627" t="s">
        <v>5</v>
      </c>
      <c r="F9627" s="5">
        <v>56621854166667</v>
      </c>
      <c r="G9627" s="2" t="s">
        <v>3851</v>
      </c>
      <c r="H9627" t="str">
        <f t="shared" si="150"/>
        <v>INSERT INTO fateon.fateon_registro(registro_id,registro_float_1,registro_float_2,registro_date_1,registro_time_1)VALUES('9626',56621854166667,449410.5,'2017-11-11','06:30:00');</v>
      </c>
    </row>
    <row r="9628" spans="1:8" x14ac:dyDescent="0.25">
      <c r="A9628">
        <v>9627</v>
      </c>
      <c r="B9628" s="1" t="s">
        <v>4712</v>
      </c>
      <c r="C9628" s="1" t="s">
        <v>4548</v>
      </c>
      <c r="D9628" t="s">
        <v>4</v>
      </c>
      <c r="E9628" t="s">
        <v>5</v>
      </c>
      <c r="F9628" s="4" t="s">
        <v>3852</v>
      </c>
      <c r="G9628" s="3">
        <v>46001945833333</v>
      </c>
      <c r="H9628" t="str">
        <f t="shared" si="150"/>
        <v>INSERT INTO fateon.fateon_registro(registro_id,registro_float_1,registro_float_2,registro_date_1,registro_time_1)VALUES('9627',578478.25,46001945833333,'2017-11-11','06:35:00');</v>
      </c>
    </row>
    <row r="9629" spans="1:8" x14ac:dyDescent="0.25">
      <c r="A9629">
        <v>9628</v>
      </c>
      <c r="B9629" s="1" t="s">
        <v>4712</v>
      </c>
      <c r="C9629" s="1" t="s">
        <v>4549</v>
      </c>
      <c r="D9629" t="s">
        <v>4</v>
      </c>
      <c r="E9629" t="s">
        <v>5</v>
      </c>
      <c r="F9629" s="5">
        <v>58769029166667</v>
      </c>
      <c r="G9629" s="3">
        <v>47343583333333</v>
      </c>
      <c r="H9629" t="str">
        <f t="shared" si="150"/>
        <v>INSERT INTO fateon.fateon_registro(registro_id,registro_float_1,registro_float_2,registro_date_1,registro_time_1)VALUES('9628',58769029166667,47343583333333,'2017-11-11','06:40:00');</v>
      </c>
    </row>
    <row r="9630" spans="1:8" x14ac:dyDescent="0.25">
      <c r="A9630">
        <v>9629</v>
      </c>
      <c r="B9630" s="1" t="s">
        <v>4712</v>
      </c>
      <c r="C9630" s="1" t="s">
        <v>4550</v>
      </c>
      <c r="D9630" t="s">
        <v>4</v>
      </c>
      <c r="E9630" t="s">
        <v>5</v>
      </c>
      <c r="F9630" s="5">
        <v>58374445833333</v>
      </c>
      <c r="G9630" s="3">
        <v>46636583333333</v>
      </c>
      <c r="H9630" t="str">
        <f t="shared" si="150"/>
        <v>INSERT INTO fateon.fateon_registro(registro_id,registro_float_1,registro_float_2,registro_date_1,registro_time_1)VALUES('9629',58374445833333,46636583333333,'2017-11-11','06:45:00');</v>
      </c>
    </row>
    <row r="9631" spans="1:8" x14ac:dyDescent="0.25">
      <c r="A9631">
        <v>9630</v>
      </c>
      <c r="B9631" s="1" t="s">
        <v>4712</v>
      </c>
      <c r="C9631" s="1" t="s">
        <v>4551</v>
      </c>
      <c r="D9631" t="s">
        <v>4</v>
      </c>
      <c r="E9631" t="s">
        <v>5</v>
      </c>
      <c r="F9631" s="4">
        <v>578531</v>
      </c>
      <c r="G9631" s="2" t="s">
        <v>3853</v>
      </c>
      <c r="H9631" t="str">
        <f t="shared" si="150"/>
        <v>INSERT INTO fateon.fateon_registro(registro_id,registro_float_1,registro_float_2,registro_date_1,registro_time_1)VALUES('9630',578531,460674.75,'2017-11-11','06:50:00');</v>
      </c>
    </row>
    <row r="9632" spans="1:8" x14ac:dyDescent="0.25">
      <c r="A9632">
        <v>9631</v>
      </c>
      <c r="B9632" s="1" t="s">
        <v>4712</v>
      </c>
      <c r="C9632" s="1" t="s">
        <v>4552</v>
      </c>
      <c r="D9632" t="s">
        <v>4</v>
      </c>
      <c r="E9632" t="s">
        <v>5</v>
      </c>
      <c r="F9632" s="5">
        <v>64507979166667</v>
      </c>
      <c r="G9632" s="3">
        <v>50372908333333</v>
      </c>
      <c r="H9632" t="str">
        <f t="shared" si="150"/>
        <v>INSERT INTO fateon.fateon_registro(registro_id,registro_float_1,registro_float_2,registro_date_1,registro_time_1)VALUES('9631',64507979166667,50372908333333,'2017-11-11','06:55:00');</v>
      </c>
    </row>
    <row r="9633" spans="1:8" x14ac:dyDescent="0.25">
      <c r="A9633">
        <v>9632</v>
      </c>
      <c r="B9633" s="1" t="s">
        <v>4712</v>
      </c>
      <c r="C9633" s="1" t="s">
        <v>4553</v>
      </c>
      <c r="D9633" t="s">
        <v>4</v>
      </c>
      <c r="E9633" t="s">
        <v>5</v>
      </c>
      <c r="F9633" s="5">
        <v>63714183333333</v>
      </c>
      <c r="G9633" s="3">
        <v>49580279166667</v>
      </c>
      <c r="H9633" t="str">
        <f t="shared" si="150"/>
        <v>INSERT INTO fateon.fateon_registro(registro_id,registro_float_1,registro_float_2,registro_date_1,registro_time_1)VALUES('9632',63714183333333,49580279166667,'2017-11-11','07:00:00');</v>
      </c>
    </row>
    <row r="9634" spans="1:8" x14ac:dyDescent="0.25">
      <c r="A9634">
        <v>9633</v>
      </c>
      <c r="B9634" s="1" t="s">
        <v>4712</v>
      </c>
      <c r="C9634" s="1" t="s">
        <v>4554</v>
      </c>
      <c r="D9634" t="s">
        <v>4</v>
      </c>
      <c r="E9634" t="s">
        <v>5</v>
      </c>
      <c r="F9634" s="5">
        <v>66371933333333</v>
      </c>
      <c r="G9634" s="2" t="s">
        <v>3854</v>
      </c>
      <c r="H9634" t="str">
        <f t="shared" si="150"/>
        <v>INSERT INTO fateon.fateon_registro(registro_id,registro_float_1,registro_float_2,registro_date_1,registro_time_1)VALUES('9633',66371933333333,524953.75,'2017-11-11','07:05:00');</v>
      </c>
    </row>
    <row r="9635" spans="1:8" x14ac:dyDescent="0.25">
      <c r="A9635">
        <v>9634</v>
      </c>
      <c r="B9635" s="1" t="s">
        <v>4712</v>
      </c>
      <c r="C9635" s="1" t="s">
        <v>4555</v>
      </c>
      <c r="D9635" t="s">
        <v>4</v>
      </c>
      <c r="E9635" t="s">
        <v>5</v>
      </c>
      <c r="F9635" s="5">
        <v>69090941666667</v>
      </c>
      <c r="G9635" s="3">
        <v>55072666666667</v>
      </c>
      <c r="H9635" t="str">
        <f t="shared" si="150"/>
        <v>INSERT INTO fateon.fateon_registro(registro_id,registro_float_1,registro_float_2,registro_date_1,registro_time_1)VALUES('9634',69090941666667,55072666666667,'2017-11-11','07:10:00');</v>
      </c>
    </row>
    <row r="9636" spans="1:8" x14ac:dyDescent="0.25">
      <c r="A9636">
        <v>9635</v>
      </c>
      <c r="B9636" s="1" t="s">
        <v>4712</v>
      </c>
      <c r="C9636" s="1" t="s">
        <v>4556</v>
      </c>
      <c r="D9636" t="s">
        <v>4</v>
      </c>
      <c r="E9636" t="s">
        <v>5</v>
      </c>
      <c r="F9636" s="5">
        <v>67004916666667</v>
      </c>
      <c r="G9636" s="3">
        <v>52415766666667</v>
      </c>
      <c r="H9636" t="str">
        <f t="shared" si="150"/>
        <v>INSERT INTO fateon.fateon_registro(registro_id,registro_float_1,registro_float_2,registro_date_1,registro_time_1)VALUES('9635',67004916666667,52415766666667,'2017-11-11','07:15:00');</v>
      </c>
    </row>
    <row r="9637" spans="1:8" x14ac:dyDescent="0.25">
      <c r="A9637">
        <v>9636</v>
      </c>
      <c r="B9637" s="1" t="s">
        <v>4712</v>
      </c>
      <c r="C9637" s="1" t="s">
        <v>4557</v>
      </c>
      <c r="D9637" t="s">
        <v>4</v>
      </c>
      <c r="E9637" t="s">
        <v>5</v>
      </c>
      <c r="F9637" s="5">
        <v>670350125</v>
      </c>
      <c r="G9637" s="2" t="s">
        <v>3855</v>
      </c>
      <c r="H9637" t="str">
        <f t="shared" si="150"/>
        <v>INSERT INTO fateon.fateon_registro(registro_id,registro_float_1,registro_float_2,registro_date_1,registro_time_1)VALUES('9636',670350125,524383.5,'2017-11-11','07:20:00');</v>
      </c>
    </row>
    <row r="9638" spans="1:8" x14ac:dyDescent="0.25">
      <c r="A9638">
        <v>9637</v>
      </c>
      <c r="B9638" s="1" t="s">
        <v>4712</v>
      </c>
      <c r="C9638" s="1" t="s">
        <v>4558</v>
      </c>
      <c r="D9638" t="s">
        <v>4</v>
      </c>
      <c r="E9638" t="s">
        <v>5</v>
      </c>
      <c r="F9638" s="5">
        <v>65177679166667</v>
      </c>
      <c r="G9638" s="3">
        <v>51083391666667</v>
      </c>
      <c r="H9638" t="str">
        <f t="shared" si="150"/>
        <v>INSERT INTO fateon.fateon_registro(registro_id,registro_float_1,registro_float_2,registro_date_1,registro_time_1)VALUES('9637',65177679166667,51083391666667,'2017-11-11','07:25:00');</v>
      </c>
    </row>
    <row r="9639" spans="1:8" x14ac:dyDescent="0.25">
      <c r="A9639">
        <v>9638</v>
      </c>
      <c r="B9639" s="1" t="s">
        <v>4712</v>
      </c>
      <c r="C9639" s="1" t="s">
        <v>4559</v>
      </c>
      <c r="D9639" t="s">
        <v>4</v>
      </c>
      <c r="E9639" t="s">
        <v>5</v>
      </c>
      <c r="F9639" s="5">
        <v>59053283333333</v>
      </c>
      <c r="G9639" s="3">
        <v>49789866666667</v>
      </c>
      <c r="H9639" t="str">
        <f t="shared" si="150"/>
        <v>INSERT INTO fateon.fateon_registro(registro_id,registro_float_1,registro_float_2,registro_date_1,registro_time_1)VALUES('9638',59053283333333,49789866666667,'2017-11-11','07:30:00');</v>
      </c>
    </row>
    <row r="9640" spans="1:8" x14ac:dyDescent="0.25">
      <c r="A9640">
        <v>9639</v>
      </c>
      <c r="B9640" s="1" t="s">
        <v>4712</v>
      </c>
      <c r="C9640" s="1" t="s">
        <v>4560</v>
      </c>
      <c r="D9640" t="s">
        <v>4</v>
      </c>
      <c r="E9640" t="s">
        <v>5</v>
      </c>
      <c r="F9640" s="5">
        <v>61528704166667</v>
      </c>
      <c r="G9640" s="3">
        <v>49022079166667</v>
      </c>
      <c r="H9640" t="str">
        <f t="shared" si="150"/>
        <v>INSERT INTO fateon.fateon_registro(registro_id,registro_float_1,registro_float_2,registro_date_1,registro_time_1)VALUES('9639',61528704166667,49022079166667,'2017-11-11','07:35:00');</v>
      </c>
    </row>
    <row r="9641" spans="1:8" x14ac:dyDescent="0.25">
      <c r="A9641">
        <v>9640</v>
      </c>
      <c r="B9641" s="1" t="s">
        <v>4712</v>
      </c>
      <c r="C9641" s="1" t="s">
        <v>4561</v>
      </c>
      <c r="D9641" t="s">
        <v>4</v>
      </c>
      <c r="E9641" t="s">
        <v>5</v>
      </c>
      <c r="F9641" s="5">
        <v>648100125</v>
      </c>
      <c r="G9641" s="3">
        <v>51110270833333</v>
      </c>
      <c r="H9641" t="str">
        <f t="shared" si="150"/>
        <v>INSERT INTO fateon.fateon_registro(registro_id,registro_float_1,registro_float_2,registro_date_1,registro_time_1)VALUES('9640',648100125,51110270833333,'2017-11-11','07:40:00');</v>
      </c>
    </row>
    <row r="9642" spans="1:8" x14ac:dyDescent="0.25">
      <c r="A9642">
        <v>9641</v>
      </c>
      <c r="B9642" s="1" t="s">
        <v>4712</v>
      </c>
      <c r="C9642" s="1" t="s">
        <v>4562</v>
      </c>
      <c r="D9642" t="s">
        <v>4</v>
      </c>
      <c r="E9642" t="s">
        <v>5</v>
      </c>
      <c r="F9642" s="5">
        <v>64667395833333</v>
      </c>
      <c r="G9642" s="2" t="s">
        <v>3856</v>
      </c>
      <c r="H9642" t="str">
        <f t="shared" si="150"/>
        <v>INSERT INTO fateon.fateon_registro(registro_id,registro_float_1,registro_float_2,registro_date_1,registro_time_1)VALUES('9641',64667395833333,506268.25,'2017-11-11','07:45:00');</v>
      </c>
    </row>
    <row r="9643" spans="1:8" x14ac:dyDescent="0.25">
      <c r="A9643">
        <v>9642</v>
      </c>
      <c r="B9643" s="1" t="s">
        <v>4712</v>
      </c>
      <c r="C9643" s="1" t="s">
        <v>4563</v>
      </c>
      <c r="D9643" t="s">
        <v>4</v>
      </c>
      <c r="E9643" t="s">
        <v>5</v>
      </c>
      <c r="F9643" s="5">
        <v>64625454166667</v>
      </c>
      <c r="G9643" s="3">
        <v>50673295833333</v>
      </c>
      <c r="H9643" t="str">
        <f t="shared" si="150"/>
        <v>INSERT INTO fateon.fateon_registro(registro_id,registro_float_1,registro_float_2,registro_date_1,registro_time_1)VALUES('9642',64625454166667,50673295833333,'2017-11-11','07:50:00');</v>
      </c>
    </row>
    <row r="9644" spans="1:8" x14ac:dyDescent="0.25">
      <c r="A9644">
        <v>9643</v>
      </c>
      <c r="B9644" s="1" t="s">
        <v>4712</v>
      </c>
      <c r="C9644" s="1" t="s">
        <v>4564</v>
      </c>
      <c r="D9644" t="s">
        <v>4</v>
      </c>
      <c r="E9644" t="s">
        <v>5</v>
      </c>
      <c r="F9644" s="5">
        <v>604910125</v>
      </c>
      <c r="G9644" s="3">
        <v>47725216666667</v>
      </c>
      <c r="H9644" t="str">
        <f t="shared" si="150"/>
        <v>INSERT INTO fateon.fateon_registro(registro_id,registro_float_1,registro_float_2,registro_date_1,registro_time_1)VALUES('9643',604910125,47725216666667,'2017-11-11','07:55:00');</v>
      </c>
    </row>
    <row r="9645" spans="1:8" x14ac:dyDescent="0.25">
      <c r="A9645">
        <v>9644</v>
      </c>
      <c r="B9645" s="1" t="s">
        <v>4712</v>
      </c>
      <c r="C9645" s="1" t="s">
        <v>4565</v>
      </c>
      <c r="D9645" t="s">
        <v>4</v>
      </c>
      <c r="E9645" t="s">
        <v>5</v>
      </c>
      <c r="F9645" s="5">
        <v>62138729166667</v>
      </c>
      <c r="G9645" s="3">
        <v>48207995833333</v>
      </c>
      <c r="H9645" t="str">
        <f t="shared" si="150"/>
        <v>INSERT INTO fateon.fateon_registro(registro_id,registro_float_1,registro_float_2,registro_date_1,registro_time_1)VALUES('9644',62138729166667,48207995833333,'2017-11-11','08:00:00');</v>
      </c>
    </row>
    <row r="9646" spans="1:8" x14ac:dyDescent="0.25">
      <c r="A9646">
        <v>9645</v>
      </c>
      <c r="B9646" s="1" t="s">
        <v>4712</v>
      </c>
      <c r="C9646" s="1" t="s">
        <v>4566</v>
      </c>
      <c r="D9646" t="s">
        <v>4</v>
      </c>
      <c r="E9646" t="s">
        <v>5</v>
      </c>
      <c r="F9646" s="4" t="s">
        <v>3857</v>
      </c>
      <c r="G9646" s="3">
        <v>44737683333333</v>
      </c>
      <c r="H9646" t="str">
        <f t="shared" si="150"/>
        <v>INSERT INTO fateon.fateon_registro(registro_id,registro_float_1,registro_float_2,registro_date_1,registro_time_1)VALUES('9645',567518.25,44737683333333,'2017-11-11','08:05:00');</v>
      </c>
    </row>
    <row r="9647" spans="1:8" x14ac:dyDescent="0.25">
      <c r="A9647">
        <v>9646</v>
      </c>
      <c r="B9647" s="1" t="s">
        <v>4712</v>
      </c>
      <c r="C9647" s="1" t="s">
        <v>4567</v>
      </c>
      <c r="D9647" t="s">
        <v>4</v>
      </c>
      <c r="E9647" t="s">
        <v>5</v>
      </c>
      <c r="F9647" s="5">
        <v>54852270833333</v>
      </c>
      <c r="G9647" s="3">
        <v>437856125</v>
      </c>
      <c r="H9647" t="str">
        <f t="shared" si="150"/>
        <v>INSERT INTO fateon.fateon_registro(registro_id,registro_float_1,registro_float_2,registro_date_1,registro_time_1)VALUES('9646',54852270833333,437856125,'2017-11-11','08:10:00');</v>
      </c>
    </row>
    <row r="9648" spans="1:8" x14ac:dyDescent="0.25">
      <c r="A9648">
        <v>9647</v>
      </c>
      <c r="B9648" s="1" t="s">
        <v>4712</v>
      </c>
      <c r="C9648" s="1" t="s">
        <v>4568</v>
      </c>
      <c r="D9648" t="s">
        <v>4</v>
      </c>
      <c r="E9648" t="s">
        <v>5</v>
      </c>
      <c r="F9648" s="4" t="s">
        <v>3858</v>
      </c>
      <c r="G9648" s="3">
        <v>43359533333333</v>
      </c>
      <c r="H9648" t="str">
        <f t="shared" si="150"/>
        <v>INSERT INTO fateon.fateon_registro(registro_id,registro_float_1,registro_float_2,registro_date_1,registro_time_1)VALUES('9647',540935.75,43359533333333,'2017-11-11','08:15:00');</v>
      </c>
    </row>
    <row r="9649" spans="1:8" x14ac:dyDescent="0.25">
      <c r="A9649">
        <v>9648</v>
      </c>
      <c r="B9649" s="1" t="s">
        <v>4712</v>
      </c>
      <c r="C9649" s="1" t="s">
        <v>4569</v>
      </c>
      <c r="D9649" t="s">
        <v>4</v>
      </c>
      <c r="E9649" t="s">
        <v>5</v>
      </c>
      <c r="F9649" s="5">
        <v>54808470833333</v>
      </c>
      <c r="G9649" s="3">
        <v>43944391666667</v>
      </c>
      <c r="H9649" t="str">
        <f t="shared" si="150"/>
        <v>INSERT INTO fateon.fateon_registro(registro_id,registro_float_1,registro_float_2,registro_date_1,registro_time_1)VALUES('9648',54808470833333,43944391666667,'2017-11-11','08:20:00');</v>
      </c>
    </row>
    <row r="9650" spans="1:8" x14ac:dyDescent="0.25">
      <c r="A9650">
        <v>9649</v>
      </c>
      <c r="B9650" s="1" t="s">
        <v>4712</v>
      </c>
      <c r="C9650" s="1" t="s">
        <v>4570</v>
      </c>
      <c r="D9650" t="s">
        <v>4</v>
      </c>
      <c r="E9650" t="s">
        <v>5</v>
      </c>
      <c r="F9650" s="5">
        <v>49326720833333</v>
      </c>
      <c r="G9650" s="2">
        <v>379112</v>
      </c>
      <c r="H9650" t="str">
        <f t="shared" si="150"/>
        <v>INSERT INTO fateon.fateon_registro(registro_id,registro_float_1,registro_float_2,registro_date_1,registro_time_1)VALUES('9649',49326720833333,379112,'2017-11-11','08:25:00');</v>
      </c>
    </row>
    <row r="9651" spans="1:8" x14ac:dyDescent="0.25">
      <c r="A9651">
        <v>9650</v>
      </c>
      <c r="B9651" s="1" t="s">
        <v>4712</v>
      </c>
      <c r="C9651" s="1" t="s">
        <v>4571</v>
      </c>
      <c r="D9651" t="s">
        <v>4</v>
      </c>
      <c r="E9651" t="s">
        <v>5</v>
      </c>
      <c r="F9651" s="5">
        <v>45703883333333</v>
      </c>
      <c r="G9651" s="3">
        <v>371631125</v>
      </c>
      <c r="H9651" t="str">
        <f t="shared" si="150"/>
        <v>INSERT INTO fateon.fateon_registro(registro_id,registro_float_1,registro_float_2,registro_date_1,registro_time_1)VALUES('9650',45703883333333,371631125,'2017-11-11','08:30:00');</v>
      </c>
    </row>
    <row r="9652" spans="1:8" x14ac:dyDescent="0.25">
      <c r="A9652">
        <v>9651</v>
      </c>
      <c r="B9652" s="1" t="s">
        <v>4712</v>
      </c>
      <c r="C9652" s="1" t="s">
        <v>4572</v>
      </c>
      <c r="D9652" t="s">
        <v>4</v>
      </c>
      <c r="E9652" t="s">
        <v>5</v>
      </c>
      <c r="F9652" s="5">
        <v>49508058333333</v>
      </c>
      <c r="G9652" s="3">
        <v>37547470833333</v>
      </c>
      <c r="H9652" t="str">
        <f t="shared" si="150"/>
        <v>INSERT INTO fateon.fateon_registro(registro_id,registro_float_1,registro_float_2,registro_date_1,registro_time_1)VALUES('9651',49508058333333,37547470833333,'2017-11-11','08:35:00');</v>
      </c>
    </row>
    <row r="9653" spans="1:8" x14ac:dyDescent="0.25">
      <c r="A9653">
        <v>9652</v>
      </c>
      <c r="B9653" s="1" t="s">
        <v>4712</v>
      </c>
      <c r="C9653" s="1" t="s">
        <v>4573</v>
      </c>
      <c r="D9653" t="s">
        <v>4</v>
      </c>
      <c r="E9653" t="s">
        <v>5</v>
      </c>
      <c r="F9653" s="5">
        <v>49304008333333</v>
      </c>
      <c r="G9653" s="3">
        <v>37508245833333</v>
      </c>
      <c r="H9653" t="str">
        <f t="shared" si="150"/>
        <v>INSERT INTO fateon.fateon_registro(registro_id,registro_float_1,registro_float_2,registro_date_1,registro_time_1)VALUES('9652',49304008333333,37508245833333,'2017-11-11','08:40:00');</v>
      </c>
    </row>
    <row r="9654" spans="1:8" x14ac:dyDescent="0.25">
      <c r="A9654">
        <v>9653</v>
      </c>
      <c r="B9654" s="1" t="s">
        <v>4712</v>
      </c>
      <c r="C9654" s="1" t="s">
        <v>4574</v>
      </c>
      <c r="D9654" t="s">
        <v>4</v>
      </c>
      <c r="E9654" t="s">
        <v>5</v>
      </c>
      <c r="F9654" s="5">
        <v>43595320833333</v>
      </c>
      <c r="G9654" s="3">
        <v>33575254166667</v>
      </c>
      <c r="H9654" t="str">
        <f t="shared" si="150"/>
        <v>INSERT INTO fateon.fateon_registro(registro_id,registro_float_1,registro_float_2,registro_date_1,registro_time_1)VALUES('9653',43595320833333,33575254166667,'2017-11-11','08:45:00');</v>
      </c>
    </row>
    <row r="9655" spans="1:8" x14ac:dyDescent="0.25">
      <c r="A9655">
        <v>9654</v>
      </c>
      <c r="B9655" s="1" t="s">
        <v>4712</v>
      </c>
      <c r="C9655" s="1" t="s">
        <v>4575</v>
      </c>
      <c r="D9655" t="s">
        <v>4</v>
      </c>
      <c r="E9655" t="s">
        <v>5</v>
      </c>
      <c r="F9655" s="4">
        <v>424921</v>
      </c>
      <c r="G9655" s="3">
        <v>32719452083333</v>
      </c>
      <c r="H9655" t="str">
        <f t="shared" si="150"/>
        <v>INSERT INTO fateon.fateon_registro(registro_id,registro_float_1,registro_float_2,registro_date_1,registro_time_1)VALUES('9654',424921,32719452083333,'2017-11-11','08:50:00');</v>
      </c>
    </row>
    <row r="9656" spans="1:8" x14ac:dyDescent="0.25">
      <c r="A9656">
        <v>9655</v>
      </c>
      <c r="B9656" s="1" t="s">
        <v>4712</v>
      </c>
      <c r="C9656" s="1" t="s">
        <v>4576</v>
      </c>
      <c r="D9656" t="s">
        <v>4</v>
      </c>
      <c r="E9656" t="s">
        <v>5</v>
      </c>
      <c r="F9656" s="5">
        <v>41009808333333</v>
      </c>
      <c r="G9656" s="3">
        <v>31230685416667</v>
      </c>
      <c r="H9656" t="str">
        <f t="shared" si="150"/>
        <v>INSERT INTO fateon.fateon_registro(registro_id,registro_float_1,registro_float_2,registro_date_1,registro_time_1)VALUES('9655',41009808333333,31230685416667,'2017-11-11','08:55:00');</v>
      </c>
    </row>
    <row r="9657" spans="1:8" x14ac:dyDescent="0.25">
      <c r="A9657">
        <v>9656</v>
      </c>
      <c r="B9657" s="1" t="s">
        <v>4712</v>
      </c>
      <c r="C9657" s="1" t="s">
        <v>4577</v>
      </c>
      <c r="D9657" t="s">
        <v>4</v>
      </c>
      <c r="E9657" t="s">
        <v>5</v>
      </c>
      <c r="F9657" s="5">
        <v>41568095833333</v>
      </c>
      <c r="G9657" s="3">
        <v>31964389583333</v>
      </c>
      <c r="H9657" t="str">
        <f t="shared" si="150"/>
        <v>INSERT INTO fateon.fateon_registro(registro_id,registro_float_1,registro_float_2,registro_date_1,registro_time_1)VALUES('9656',41568095833333,31964389583333,'2017-11-11','09:00:00');</v>
      </c>
    </row>
    <row r="9658" spans="1:8" x14ac:dyDescent="0.25">
      <c r="A9658">
        <v>9657</v>
      </c>
      <c r="B9658" s="1" t="s">
        <v>4712</v>
      </c>
      <c r="C9658" s="1" t="s">
        <v>4578</v>
      </c>
      <c r="D9658" t="s">
        <v>4</v>
      </c>
      <c r="E9658" t="s">
        <v>5</v>
      </c>
      <c r="F9658" s="4" t="s">
        <v>3859</v>
      </c>
      <c r="G9658" s="3">
        <v>31291560416667</v>
      </c>
      <c r="H9658" t="str">
        <f t="shared" si="150"/>
        <v>INSERT INTO fateon.fateon_registro(registro_id,registro_float_1,registro_float_2,registro_date_1,registro_time_1)VALUES('9657',409414.25,31291560416667,'2017-11-11','09:05:00');</v>
      </c>
    </row>
    <row r="9659" spans="1:8" x14ac:dyDescent="0.25">
      <c r="A9659">
        <v>9658</v>
      </c>
      <c r="B9659" s="1" t="s">
        <v>4712</v>
      </c>
      <c r="C9659" s="1" t="s">
        <v>4579</v>
      </c>
      <c r="D9659" t="s">
        <v>4</v>
      </c>
      <c r="E9659" t="s">
        <v>5</v>
      </c>
      <c r="F9659" s="4" t="s">
        <v>3860</v>
      </c>
      <c r="G9659" s="3">
        <v>308336875</v>
      </c>
      <c r="H9659" t="str">
        <f t="shared" si="150"/>
        <v>INSERT INTO fateon.fateon_registro(registro_id,registro_float_1,registro_float_2,registro_date_1,registro_time_1)VALUES('9658',401013.75,308336875,'2017-11-11','09:10:00');</v>
      </c>
    </row>
    <row r="9660" spans="1:8" x14ac:dyDescent="0.25">
      <c r="A9660">
        <v>9659</v>
      </c>
      <c r="B9660" s="1" t="s">
        <v>4712</v>
      </c>
      <c r="C9660" s="1" t="s">
        <v>4580</v>
      </c>
      <c r="D9660" t="s">
        <v>4</v>
      </c>
      <c r="E9660" t="s">
        <v>5</v>
      </c>
      <c r="F9660" s="5">
        <v>403693625</v>
      </c>
      <c r="G9660" s="2" t="s">
        <v>3861</v>
      </c>
      <c r="H9660" t="str">
        <f t="shared" si="150"/>
        <v>INSERT INTO fateon.fateon_registro(registro_id,registro_float_1,registro_float_2,registro_date_1,registro_time_1)VALUES('9659',403693625,306923.75,'2017-11-11','09:15:00');</v>
      </c>
    </row>
    <row r="9661" spans="1:8" x14ac:dyDescent="0.25">
      <c r="A9661">
        <v>9660</v>
      </c>
      <c r="B9661" s="1" t="s">
        <v>4712</v>
      </c>
      <c r="C9661" s="1" t="s">
        <v>4581</v>
      </c>
      <c r="D9661" t="s">
        <v>4</v>
      </c>
      <c r="E9661" t="s">
        <v>5</v>
      </c>
      <c r="F9661" s="5">
        <v>40346054166667</v>
      </c>
      <c r="G9661" s="2" t="s">
        <v>3862</v>
      </c>
      <c r="H9661" t="str">
        <f t="shared" si="150"/>
        <v>INSERT INTO fateon.fateon_registro(registro_id,registro_float_1,registro_float_2,registro_date_1,registro_time_1)VALUES('9660',40346054166667,306707.75,'2017-11-11','09:20:00');</v>
      </c>
    </row>
    <row r="9662" spans="1:8" x14ac:dyDescent="0.25">
      <c r="A9662">
        <v>9661</v>
      </c>
      <c r="B9662" s="1" t="s">
        <v>4712</v>
      </c>
      <c r="C9662" s="1" t="s">
        <v>4582</v>
      </c>
      <c r="D9662" t="s">
        <v>4</v>
      </c>
      <c r="E9662" t="s">
        <v>5</v>
      </c>
      <c r="F9662" s="5">
        <v>46460083333333</v>
      </c>
      <c r="G9662" s="3">
        <v>34240866666667</v>
      </c>
      <c r="H9662" t="str">
        <f t="shared" si="150"/>
        <v>INSERT INTO fateon.fateon_registro(registro_id,registro_float_1,registro_float_2,registro_date_1,registro_time_1)VALUES('9661',46460083333333,34240866666667,'2017-11-11','09:25:00');</v>
      </c>
    </row>
    <row r="9663" spans="1:8" x14ac:dyDescent="0.25">
      <c r="A9663">
        <v>9662</v>
      </c>
      <c r="B9663" s="1" t="s">
        <v>4712</v>
      </c>
      <c r="C9663" s="1" t="s">
        <v>4583</v>
      </c>
      <c r="D9663" t="s">
        <v>4</v>
      </c>
      <c r="E9663" t="s">
        <v>5</v>
      </c>
      <c r="F9663" s="5">
        <v>48769616666667</v>
      </c>
      <c r="G9663" s="3">
        <v>35710704166667</v>
      </c>
      <c r="H9663" t="str">
        <f t="shared" si="150"/>
        <v>INSERT INTO fateon.fateon_registro(registro_id,registro_float_1,registro_float_2,registro_date_1,registro_time_1)VALUES('9662',48769616666667,35710704166667,'2017-11-11','09:30:00');</v>
      </c>
    </row>
    <row r="9664" spans="1:8" x14ac:dyDescent="0.25">
      <c r="A9664">
        <v>9663</v>
      </c>
      <c r="B9664" s="1" t="s">
        <v>4712</v>
      </c>
      <c r="C9664" s="1" t="s">
        <v>4584</v>
      </c>
      <c r="D9664" t="s">
        <v>4</v>
      </c>
      <c r="E9664" t="s">
        <v>5</v>
      </c>
      <c r="F9664" s="5">
        <v>47893483333333</v>
      </c>
      <c r="G9664" s="3">
        <v>35017595833333</v>
      </c>
      <c r="H9664" t="str">
        <f t="shared" si="150"/>
        <v>INSERT INTO fateon.fateon_registro(registro_id,registro_float_1,registro_float_2,registro_date_1,registro_time_1)VALUES('9663',47893483333333,35017595833333,'2017-11-11','09:35:00');</v>
      </c>
    </row>
    <row r="9665" spans="1:8" x14ac:dyDescent="0.25">
      <c r="A9665">
        <v>9664</v>
      </c>
      <c r="B9665" s="1" t="s">
        <v>4712</v>
      </c>
      <c r="C9665" s="1" t="s">
        <v>4585</v>
      </c>
      <c r="D9665" t="s">
        <v>4</v>
      </c>
      <c r="E9665" t="s">
        <v>5</v>
      </c>
      <c r="F9665" s="5">
        <v>47981170833333</v>
      </c>
      <c r="G9665" s="3">
        <v>34963520833333</v>
      </c>
      <c r="H9665" t="str">
        <f t="shared" si="150"/>
        <v>INSERT INTO fateon.fateon_registro(registro_id,registro_float_1,registro_float_2,registro_date_1,registro_time_1)VALUES('9664',47981170833333,34963520833333,'2017-11-11','09:40:00');</v>
      </c>
    </row>
    <row r="9666" spans="1:8" x14ac:dyDescent="0.25">
      <c r="A9666">
        <v>9665</v>
      </c>
      <c r="B9666" s="1" t="s">
        <v>4712</v>
      </c>
      <c r="C9666" s="1" t="s">
        <v>4586</v>
      </c>
      <c r="D9666" t="s">
        <v>4</v>
      </c>
      <c r="E9666" t="s">
        <v>5</v>
      </c>
      <c r="F9666" s="5">
        <v>48665333333333</v>
      </c>
      <c r="G9666" s="3">
        <v>359165875</v>
      </c>
      <c r="H9666" t="str">
        <f t="shared" si="150"/>
        <v>INSERT INTO fateon.fateon_registro(registro_id,registro_float_1,registro_float_2,registro_date_1,registro_time_1)VALUES('9665',48665333333333,359165875,'2017-11-11','09:45:00');</v>
      </c>
    </row>
    <row r="9667" spans="1:8" x14ac:dyDescent="0.25">
      <c r="A9667">
        <v>9666</v>
      </c>
      <c r="B9667" s="1" t="s">
        <v>4712</v>
      </c>
      <c r="C9667" s="1" t="s">
        <v>4587</v>
      </c>
      <c r="D9667" t="s">
        <v>4</v>
      </c>
      <c r="E9667" t="s">
        <v>5</v>
      </c>
      <c r="F9667" s="5">
        <v>48216616666667</v>
      </c>
      <c r="G9667" s="3">
        <v>35149829166667</v>
      </c>
      <c r="H9667" t="str">
        <f t="shared" ref="H9667:H9730" si="151">"INSERT INTO fateon.fateon_registro(registro_id,registro_float_1,registro_float_2,registro_date_1,registro_time_1)VALUES('"&amp;A9667&amp;"',"&amp;F9667&amp;","&amp;G9667&amp;",'"&amp;B9667&amp;"','"&amp;C9667&amp;"');"</f>
        <v>INSERT INTO fateon.fateon_registro(registro_id,registro_float_1,registro_float_2,registro_date_1,registro_time_1)VALUES('9666',48216616666667,35149829166667,'2017-11-11','09:50:00');</v>
      </c>
    </row>
    <row r="9668" spans="1:8" x14ac:dyDescent="0.25">
      <c r="A9668">
        <v>9667</v>
      </c>
      <c r="B9668" s="1" t="s">
        <v>4712</v>
      </c>
      <c r="C9668" s="1" t="s">
        <v>4588</v>
      </c>
      <c r="D9668" t="s">
        <v>4</v>
      </c>
      <c r="E9668" t="s">
        <v>5</v>
      </c>
      <c r="F9668" s="5">
        <v>47790479166667</v>
      </c>
      <c r="G9668" s="2" t="s">
        <v>3863</v>
      </c>
      <c r="H9668" t="str">
        <f t="shared" si="151"/>
        <v>INSERT INTO fateon.fateon_registro(registro_id,registro_float_1,registro_float_2,registro_date_1,registro_time_1)VALUES('9667',47790479166667,348951.75,'2017-11-11','09:55:00');</v>
      </c>
    </row>
    <row r="9669" spans="1:8" x14ac:dyDescent="0.25">
      <c r="A9669">
        <v>9668</v>
      </c>
      <c r="B9669" s="1" t="s">
        <v>4712</v>
      </c>
      <c r="C9669" s="1" t="s">
        <v>4589</v>
      </c>
      <c r="D9669" t="s">
        <v>4</v>
      </c>
      <c r="E9669" t="s">
        <v>5</v>
      </c>
      <c r="F9669" s="5">
        <v>45154758333333</v>
      </c>
      <c r="G9669" s="3">
        <v>357015875</v>
      </c>
      <c r="H9669" t="str">
        <f t="shared" si="151"/>
        <v>INSERT INTO fateon.fateon_registro(registro_id,registro_float_1,registro_float_2,registro_date_1,registro_time_1)VALUES('9668',45154758333333,357015875,'2017-11-11','10:00:00');</v>
      </c>
    </row>
    <row r="9670" spans="1:8" x14ac:dyDescent="0.25">
      <c r="A9670">
        <v>9669</v>
      </c>
      <c r="B9670" s="1" t="s">
        <v>4712</v>
      </c>
      <c r="C9670" s="1" t="s">
        <v>4590</v>
      </c>
      <c r="D9670" t="s">
        <v>4</v>
      </c>
      <c r="E9670" t="s">
        <v>5</v>
      </c>
      <c r="F9670" s="5">
        <v>48214983333333</v>
      </c>
      <c r="G9670" s="3">
        <v>35365304166667</v>
      </c>
      <c r="H9670" t="str">
        <f t="shared" si="151"/>
        <v>INSERT INTO fateon.fateon_registro(registro_id,registro_float_1,registro_float_2,registro_date_1,registro_time_1)VALUES('9669',48214983333333,35365304166667,'2017-11-11','10:05:00');</v>
      </c>
    </row>
    <row r="9671" spans="1:8" x14ac:dyDescent="0.25">
      <c r="A9671">
        <v>9670</v>
      </c>
      <c r="B9671" s="1" t="s">
        <v>4712</v>
      </c>
      <c r="C9671" s="1" t="s">
        <v>4591</v>
      </c>
      <c r="D9671" t="s">
        <v>4</v>
      </c>
      <c r="E9671" t="s">
        <v>5</v>
      </c>
      <c r="F9671" s="5">
        <v>48206970833333</v>
      </c>
      <c r="G9671" s="3">
        <v>35467254166667</v>
      </c>
      <c r="H9671" t="str">
        <f t="shared" si="151"/>
        <v>INSERT INTO fateon.fateon_registro(registro_id,registro_float_1,registro_float_2,registro_date_1,registro_time_1)VALUES('9670',48206970833333,35467254166667,'2017-11-11','10:10:00');</v>
      </c>
    </row>
    <row r="9672" spans="1:8" x14ac:dyDescent="0.25">
      <c r="A9672">
        <v>9671</v>
      </c>
      <c r="B9672" s="1" t="s">
        <v>4712</v>
      </c>
      <c r="C9672" s="1" t="s">
        <v>4592</v>
      </c>
      <c r="D9672" t="s">
        <v>4</v>
      </c>
      <c r="E9672" t="s">
        <v>5</v>
      </c>
      <c r="F9672" s="5">
        <v>47589945833333</v>
      </c>
      <c r="G9672" s="3">
        <v>34652027083333</v>
      </c>
      <c r="H9672" t="str">
        <f t="shared" si="151"/>
        <v>INSERT INTO fateon.fateon_registro(registro_id,registro_float_1,registro_float_2,registro_date_1,registro_time_1)VALUES('9671',47589945833333,34652027083333,'2017-11-11','10:15:00');</v>
      </c>
    </row>
    <row r="9673" spans="1:8" x14ac:dyDescent="0.25">
      <c r="A9673">
        <v>9672</v>
      </c>
      <c r="B9673" s="1" t="s">
        <v>4712</v>
      </c>
      <c r="C9673" s="1" t="s">
        <v>4593</v>
      </c>
      <c r="D9673" t="s">
        <v>4</v>
      </c>
      <c r="E9673" t="s">
        <v>5</v>
      </c>
      <c r="F9673" s="4" t="s">
        <v>3864</v>
      </c>
      <c r="G9673" s="3">
        <v>37690508333333</v>
      </c>
      <c r="H9673" t="str">
        <f t="shared" si="151"/>
        <v>INSERT INTO fateon.fateon_registro(registro_id,registro_float_1,registro_float_2,registro_date_1,registro_time_1)VALUES('9672',507372.5,37690508333333,'2017-11-11','10:20:00');</v>
      </c>
    </row>
    <row r="9674" spans="1:8" x14ac:dyDescent="0.25">
      <c r="A9674">
        <v>9673</v>
      </c>
      <c r="B9674" s="1" t="s">
        <v>4712</v>
      </c>
      <c r="C9674" s="1" t="s">
        <v>4594</v>
      </c>
      <c r="D9674" t="s">
        <v>4</v>
      </c>
      <c r="E9674" t="s">
        <v>5</v>
      </c>
      <c r="F9674" s="5">
        <v>52225929166667</v>
      </c>
      <c r="G9674" s="3">
        <v>39273545833333</v>
      </c>
      <c r="H9674" t="str">
        <f t="shared" si="151"/>
        <v>INSERT INTO fateon.fateon_registro(registro_id,registro_float_1,registro_float_2,registro_date_1,registro_time_1)VALUES('9673',52225929166667,39273545833333,'2017-11-11','10:25:00');</v>
      </c>
    </row>
    <row r="9675" spans="1:8" x14ac:dyDescent="0.25">
      <c r="A9675">
        <v>9674</v>
      </c>
      <c r="B9675" s="1" t="s">
        <v>4712</v>
      </c>
      <c r="C9675" s="1" t="s">
        <v>4595</v>
      </c>
      <c r="D9675" t="s">
        <v>4</v>
      </c>
      <c r="E9675" t="s">
        <v>5</v>
      </c>
      <c r="F9675" s="5">
        <v>52355570833333</v>
      </c>
      <c r="G9675" s="3">
        <v>39402416666667</v>
      </c>
      <c r="H9675" t="str">
        <f t="shared" si="151"/>
        <v>INSERT INTO fateon.fateon_registro(registro_id,registro_float_1,registro_float_2,registro_date_1,registro_time_1)VALUES('9674',52355570833333,39402416666667,'2017-11-11','10:30:00');</v>
      </c>
    </row>
    <row r="9676" spans="1:8" x14ac:dyDescent="0.25">
      <c r="A9676">
        <v>9675</v>
      </c>
      <c r="B9676" s="1" t="s">
        <v>4712</v>
      </c>
      <c r="C9676" s="1" t="s">
        <v>4596</v>
      </c>
      <c r="D9676" t="s">
        <v>4</v>
      </c>
      <c r="E9676" t="s">
        <v>5</v>
      </c>
      <c r="F9676" s="5">
        <v>52495229166667</v>
      </c>
      <c r="G9676" s="2" t="s">
        <v>3865</v>
      </c>
      <c r="H9676" t="str">
        <f t="shared" si="151"/>
        <v>INSERT INTO fateon.fateon_registro(registro_id,registro_float_1,registro_float_2,registro_date_1,registro_time_1)VALUES('9675',52495229166667,394433.25,'2017-11-11','10:35:00');</v>
      </c>
    </row>
    <row r="9677" spans="1:8" x14ac:dyDescent="0.25">
      <c r="A9677">
        <v>9676</v>
      </c>
      <c r="B9677" s="1" t="s">
        <v>4712</v>
      </c>
      <c r="C9677" s="1" t="s">
        <v>4597</v>
      </c>
      <c r="D9677" t="s">
        <v>4</v>
      </c>
      <c r="E9677" t="s">
        <v>5</v>
      </c>
      <c r="F9677" s="5">
        <v>51897916666667</v>
      </c>
      <c r="G9677" s="3">
        <v>391089375</v>
      </c>
      <c r="H9677" t="str">
        <f t="shared" si="151"/>
        <v>INSERT INTO fateon.fateon_registro(registro_id,registro_float_1,registro_float_2,registro_date_1,registro_time_1)VALUES('9676',51897916666667,391089375,'2017-11-11','10:40:00');</v>
      </c>
    </row>
    <row r="9678" spans="1:8" x14ac:dyDescent="0.25">
      <c r="A9678">
        <v>9677</v>
      </c>
      <c r="B9678" s="1" t="s">
        <v>4712</v>
      </c>
      <c r="C9678" s="1" t="s">
        <v>4598</v>
      </c>
      <c r="D9678" t="s">
        <v>4</v>
      </c>
      <c r="E9678" t="s">
        <v>5</v>
      </c>
      <c r="F9678" s="5">
        <v>51960733333333</v>
      </c>
      <c r="G9678" s="2">
        <v>388448</v>
      </c>
      <c r="H9678" t="str">
        <f t="shared" si="151"/>
        <v>INSERT INTO fateon.fateon_registro(registro_id,registro_float_1,registro_float_2,registro_date_1,registro_time_1)VALUES('9677',51960733333333,388448,'2017-11-11','10:45:00');</v>
      </c>
    </row>
    <row r="9679" spans="1:8" x14ac:dyDescent="0.25">
      <c r="A9679">
        <v>9678</v>
      </c>
      <c r="B9679" s="1" t="s">
        <v>4712</v>
      </c>
      <c r="C9679" s="1" t="s">
        <v>4599</v>
      </c>
      <c r="D9679" t="s">
        <v>4</v>
      </c>
      <c r="E9679" t="s">
        <v>5</v>
      </c>
      <c r="F9679" s="5">
        <v>522939875</v>
      </c>
      <c r="G9679" s="2" t="s">
        <v>3866</v>
      </c>
      <c r="H9679" t="str">
        <f t="shared" si="151"/>
        <v>INSERT INTO fateon.fateon_registro(registro_id,registro_float_1,registro_float_2,registro_date_1,registro_time_1)VALUES('9678',522939875,392247.25,'2017-11-11','10:50:00');</v>
      </c>
    </row>
    <row r="9680" spans="1:8" x14ac:dyDescent="0.25">
      <c r="A9680">
        <v>9679</v>
      </c>
      <c r="B9680" s="1" t="s">
        <v>4712</v>
      </c>
      <c r="C9680" s="1" t="s">
        <v>4600</v>
      </c>
      <c r="D9680" t="s">
        <v>4</v>
      </c>
      <c r="E9680" t="s">
        <v>5</v>
      </c>
      <c r="F9680" s="5">
        <v>51152729166667</v>
      </c>
      <c r="G9680" s="3">
        <v>37888520833333</v>
      </c>
      <c r="H9680" t="str">
        <f t="shared" si="151"/>
        <v>INSERT INTO fateon.fateon_registro(registro_id,registro_float_1,registro_float_2,registro_date_1,registro_time_1)VALUES('9679',51152729166667,37888520833333,'2017-11-11','10:55:00');</v>
      </c>
    </row>
    <row r="9681" spans="1:8" x14ac:dyDescent="0.25">
      <c r="A9681">
        <v>9680</v>
      </c>
      <c r="B9681" s="1" t="s">
        <v>4712</v>
      </c>
      <c r="C9681" s="1" t="s">
        <v>4601</v>
      </c>
      <c r="D9681" t="s">
        <v>4</v>
      </c>
      <c r="E9681" t="s">
        <v>5</v>
      </c>
      <c r="F9681" s="5">
        <v>49275829166667</v>
      </c>
      <c r="G9681" s="3">
        <v>36286583333333</v>
      </c>
      <c r="H9681" t="str">
        <f t="shared" si="151"/>
        <v>INSERT INTO fateon.fateon_registro(registro_id,registro_float_1,registro_float_2,registro_date_1,registro_time_1)VALUES('9680',49275829166667,36286583333333,'2017-11-11','11:00:00');</v>
      </c>
    </row>
    <row r="9682" spans="1:8" x14ac:dyDescent="0.25">
      <c r="A9682">
        <v>9681</v>
      </c>
      <c r="B9682" s="1" t="s">
        <v>4712</v>
      </c>
      <c r="C9682" s="1" t="s">
        <v>4602</v>
      </c>
      <c r="D9682" t="s">
        <v>4</v>
      </c>
      <c r="E9682" t="s">
        <v>5</v>
      </c>
      <c r="F9682" s="5">
        <v>496887625</v>
      </c>
      <c r="G9682" s="3">
        <v>364534125</v>
      </c>
      <c r="H9682" t="str">
        <f t="shared" si="151"/>
        <v>INSERT INTO fateon.fateon_registro(registro_id,registro_float_1,registro_float_2,registro_date_1,registro_time_1)VALUES('9681',496887625,364534125,'2017-11-11','11:05:00');</v>
      </c>
    </row>
    <row r="9683" spans="1:8" x14ac:dyDescent="0.25">
      <c r="A9683">
        <v>9682</v>
      </c>
      <c r="B9683" s="1" t="s">
        <v>4712</v>
      </c>
      <c r="C9683" s="1" t="s">
        <v>4603</v>
      </c>
      <c r="D9683" t="s">
        <v>4</v>
      </c>
      <c r="E9683" t="s">
        <v>5</v>
      </c>
      <c r="F9683" s="5">
        <v>49215991666667</v>
      </c>
      <c r="G9683" s="3">
        <v>362924875</v>
      </c>
      <c r="H9683" t="str">
        <f t="shared" si="151"/>
        <v>INSERT INTO fateon.fateon_registro(registro_id,registro_float_1,registro_float_2,registro_date_1,registro_time_1)VALUES('9682',49215991666667,362924875,'2017-11-11','11:10:00');</v>
      </c>
    </row>
    <row r="9684" spans="1:8" x14ac:dyDescent="0.25">
      <c r="A9684">
        <v>9683</v>
      </c>
      <c r="B9684" s="1" t="s">
        <v>4712</v>
      </c>
      <c r="C9684" s="1" t="s">
        <v>4604</v>
      </c>
      <c r="D9684" t="s">
        <v>4</v>
      </c>
      <c r="E9684" t="s">
        <v>5</v>
      </c>
      <c r="F9684" s="5">
        <v>496803375</v>
      </c>
      <c r="G9684" s="2">
        <v>364542</v>
      </c>
      <c r="H9684" t="str">
        <f t="shared" si="151"/>
        <v>INSERT INTO fateon.fateon_registro(registro_id,registro_float_1,registro_float_2,registro_date_1,registro_time_1)VALUES('9683',496803375,364542,'2017-11-11','11:15:00');</v>
      </c>
    </row>
    <row r="9685" spans="1:8" x14ac:dyDescent="0.25">
      <c r="A9685">
        <v>9684</v>
      </c>
      <c r="B9685" s="1" t="s">
        <v>4712</v>
      </c>
      <c r="C9685" s="1" t="s">
        <v>4605</v>
      </c>
      <c r="D9685" t="s">
        <v>4</v>
      </c>
      <c r="E9685" t="s">
        <v>5</v>
      </c>
      <c r="F9685" s="4" t="s">
        <v>3867</v>
      </c>
      <c r="G9685" s="3">
        <v>39310679166667</v>
      </c>
      <c r="H9685" t="str">
        <f t="shared" si="151"/>
        <v>INSERT INTO fateon.fateon_registro(registro_id,registro_float_1,registro_float_2,registro_date_1,registro_time_1)VALUES('9684',490295.25,39310679166667,'2017-11-11','11:20:00');</v>
      </c>
    </row>
    <row r="9686" spans="1:8" x14ac:dyDescent="0.25">
      <c r="A9686">
        <v>9685</v>
      </c>
      <c r="B9686" s="1" t="s">
        <v>4712</v>
      </c>
      <c r="C9686" s="1" t="s">
        <v>4606</v>
      </c>
      <c r="D9686" t="s">
        <v>4</v>
      </c>
      <c r="E9686" t="s">
        <v>5</v>
      </c>
      <c r="F9686" s="5">
        <v>48358391666667</v>
      </c>
      <c r="G9686" s="3">
        <v>37143858333333</v>
      </c>
      <c r="H9686" t="str">
        <f t="shared" si="151"/>
        <v>INSERT INTO fateon.fateon_registro(registro_id,registro_float_1,registro_float_2,registro_date_1,registro_time_1)VALUES('9685',48358391666667,37143858333333,'2017-11-11','11:25:00');</v>
      </c>
    </row>
    <row r="9687" spans="1:8" x14ac:dyDescent="0.25">
      <c r="A9687">
        <v>9686</v>
      </c>
      <c r="B9687" s="1" t="s">
        <v>4712</v>
      </c>
      <c r="C9687" s="1" t="s">
        <v>4607</v>
      </c>
      <c r="D9687" t="s">
        <v>4</v>
      </c>
      <c r="E9687" t="s">
        <v>5</v>
      </c>
      <c r="F9687" s="5">
        <v>48571466666667</v>
      </c>
      <c r="G9687" s="3">
        <v>35788008333333</v>
      </c>
      <c r="H9687" t="str">
        <f t="shared" si="151"/>
        <v>INSERT INTO fateon.fateon_registro(registro_id,registro_float_1,registro_float_2,registro_date_1,registro_time_1)VALUES('9686',48571466666667,35788008333333,'2017-11-11','11:30:00');</v>
      </c>
    </row>
    <row r="9688" spans="1:8" x14ac:dyDescent="0.25">
      <c r="A9688">
        <v>9687</v>
      </c>
      <c r="B9688" s="1" t="s">
        <v>4712</v>
      </c>
      <c r="C9688" s="1" t="s">
        <v>4608</v>
      </c>
      <c r="D9688" t="s">
        <v>4</v>
      </c>
      <c r="E9688" t="s">
        <v>5</v>
      </c>
      <c r="F9688" s="5">
        <v>490830625</v>
      </c>
      <c r="G9688" s="3">
        <v>362311625</v>
      </c>
      <c r="H9688" t="str">
        <f t="shared" si="151"/>
        <v>INSERT INTO fateon.fateon_registro(registro_id,registro_float_1,registro_float_2,registro_date_1,registro_time_1)VALUES('9687',490830625,362311625,'2017-11-11','11:35:00');</v>
      </c>
    </row>
    <row r="9689" spans="1:8" x14ac:dyDescent="0.25">
      <c r="A9689">
        <v>9688</v>
      </c>
      <c r="B9689" s="1" t="s">
        <v>4712</v>
      </c>
      <c r="C9689" s="1" t="s">
        <v>4609</v>
      </c>
      <c r="D9689" t="s">
        <v>4</v>
      </c>
      <c r="E9689" t="s">
        <v>5</v>
      </c>
      <c r="F9689" s="5">
        <v>489989875</v>
      </c>
      <c r="G9689" s="3">
        <v>36118391666667</v>
      </c>
      <c r="H9689" t="str">
        <f t="shared" si="151"/>
        <v>INSERT INTO fateon.fateon_registro(registro_id,registro_float_1,registro_float_2,registro_date_1,registro_time_1)VALUES('9688',489989875,36118391666667,'2017-11-11','11:40:00');</v>
      </c>
    </row>
    <row r="9690" spans="1:8" x14ac:dyDescent="0.25">
      <c r="A9690">
        <v>9689</v>
      </c>
      <c r="B9690" s="1" t="s">
        <v>4712</v>
      </c>
      <c r="C9690" s="1" t="s">
        <v>4610</v>
      </c>
      <c r="D9690" t="s">
        <v>4</v>
      </c>
      <c r="E9690" t="s">
        <v>5</v>
      </c>
      <c r="F9690" s="5">
        <v>48611741666667</v>
      </c>
      <c r="G9690" s="3">
        <v>361961375</v>
      </c>
      <c r="H9690" t="str">
        <f t="shared" si="151"/>
        <v>INSERT INTO fateon.fateon_registro(registro_id,registro_float_1,registro_float_2,registro_date_1,registro_time_1)VALUES('9689',48611741666667,361961375,'2017-11-11','11:45:00');</v>
      </c>
    </row>
    <row r="9691" spans="1:8" x14ac:dyDescent="0.25">
      <c r="A9691">
        <v>9690</v>
      </c>
      <c r="B9691" s="1" t="s">
        <v>4712</v>
      </c>
      <c r="C9691" s="1" t="s">
        <v>4611</v>
      </c>
      <c r="D9691" t="s">
        <v>4</v>
      </c>
      <c r="E9691" t="s">
        <v>5</v>
      </c>
      <c r="F9691" s="5">
        <v>48526041666667</v>
      </c>
      <c r="G9691" s="3">
        <v>35657733333333</v>
      </c>
      <c r="H9691" t="str">
        <f t="shared" si="151"/>
        <v>INSERT INTO fateon.fateon_registro(registro_id,registro_float_1,registro_float_2,registro_date_1,registro_time_1)VALUES('9690',48526041666667,35657733333333,'2017-11-11','11:50:00');</v>
      </c>
    </row>
    <row r="9692" spans="1:8" x14ac:dyDescent="0.25">
      <c r="A9692">
        <v>9691</v>
      </c>
      <c r="B9692" s="1" t="s">
        <v>4712</v>
      </c>
      <c r="C9692" s="1" t="s">
        <v>4612</v>
      </c>
      <c r="D9692" t="s">
        <v>4</v>
      </c>
      <c r="E9692" t="s">
        <v>5</v>
      </c>
      <c r="F9692" s="5">
        <v>483987625</v>
      </c>
      <c r="G9692" s="3">
        <v>35377766666667</v>
      </c>
      <c r="H9692" t="str">
        <f t="shared" si="151"/>
        <v>INSERT INTO fateon.fateon_registro(registro_id,registro_float_1,registro_float_2,registro_date_1,registro_time_1)VALUES('9691',483987625,35377766666667,'2017-11-11','11:55:00');</v>
      </c>
    </row>
    <row r="9693" spans="1:8" x14ac:dyDescent="0.25">
      <c r="A9693">
        <v>9692</v>
      </c>
      <c r="B9693" s="1" t="s">
        <v>4712</v>
      </c>
      <c r="C9693" s="1" t="s">
        <v>4613</v>
      </c>
      <c r="D9693" t="s">
        <v>4</v>
      </c>
      <c r="E9693" t="s">
        <v>5</v>
      </c>
      <c r="F9693" s="5">
        <v>489519875</v>
      </c>
      <c r="G9693" s="3">
        <v>35896933333333</v>
      </c>
      <c r="H9693" t="str">
        <f t="shared" si="151"/>
        <v>INSERT INTO fateon.fateon_registro(registro_id,registro_float_1,registro_float_2,registro_date_1,registro_time_1)VALUES('9692',489519875,35896933333333,'2017-11-11','12:00:00');</v>
      </c>
    </row>
    <row r="9694" spans="1:8" x14ac:dyDescent="0.25">
      <c r="A9694">
        <v>9693</v>
      </c>
      <c r="B9694" s="1" t="s">
        <v>4712</v>
      </c>
      <c r="C9694" s="1" t="s">
        <v>4614</v>
      </c>
      <c r="D9694" t="s">
        <v>4</v>
      </c>
      <c r="E9694" t="s">
        <v>5</v>
      </c>
      <c r="F9694" s="5">
        <v>49072579166667</v>
      </c>
      <c r="G9694" s="2" t="s">
        <v>3868</v>
      </c>
      <c r="H9694" t="str">
        <f t="shared" si="151"/>
        <v>INSERT INTO fateon.fateon_registro(registro_id,registro_float_1,registro_float_2,registro_date_1,registro_time_1)VALUES('9693',49072579166667,359474.5,'2017-11-11','12:05:00');</v>
      </c>
    </row>
    <row r="9695" spans="1:8" x14ac:dyDescent="0.25">
      <c r="A9695">
        <v>9694</v>
      </c>
      <c r="B9695" s="1" t="s">
        <v>4712</v>
      </c>
      <c r="C9695" s="1" t="s">
        <v>4615</v>
      </c>
      <c r="D9695" t="s">
        <v>4</v>
      </c>
      <c r="E9695" t="s">
        <v>5</v>
      </c>
      <c r="F9695" s="5">
        <v>48509033333333</v>
      </c>
      <c r="G9695" s="2" t="s">
        <v>3869</v>
      </c>
      <c r="H9695" t="str">
        <f t="shared" si="151"/>
        <v>INSERT INTO fateon.fateon_registro(registro_id,registro_float_1,registro_float_2,registro_date_1,registro_time_1)VALUES('9694',48509033333333,356348.25,'2017-11-11','12:10:00');</v>
      </c>
    </row>
    <row r="9696" spans="1:8" x14ac:dyDescent="0.25">
      <c r="A9696">
        <v>9695</v>
      </c>
      <c r="B9696" s="1" t="s">
        <v>4712</v>
      </c>
      <c r="C9696" s="1" t="s">
        <v>4616</v>
      </c>
      <c r="D9696" t="s">
        <v>4</v>
      </c>
      <c r="E9696" t="s">
        <v>5</v>
      </c>
      <c r="F9696" s="5">
        <v>490007625</v>
      </c>
      <c r="G9696" s="3">
        <v>36017679166667</v>
      </c>
      <c r="H9696" t="str">
        <f t="shared" si="151"/>
        <v>INSERT INTO fateon.fateon_registro(registro_id,registro_float_1,registro_float_2,registro_date_1,registro_time_1)VALUES('9695',490007625,36017679166667,'2017-11-11','12:15:00');</v>
      </c>
    </row>
    <row r="9697" spans="1:8" x14ac:dyDescent="0.25">
      <c r="A9697">
        <v>9696</v>
      </c>
      <c r="B9697" s="1" t="s">
        <v>4712</v>
      </c>
      <c r="C9697" s="1" t="s">
        <v>4617</v>
      </c>
      <c r="D9697" t="s">
        <v>4</v>
      </c>
      <c r="E9697" t="s">
        <v>5</v>
      </c>
      <c r="F9697" s="5">
        <v>48631458333333</v>
      </c>
      <c r="G9697" s="3">
        <v>35698845833333</v>
      </c>
      <c r="H9697" t="str">
        <f t="shared" si="151"/>
        <v>INSERT INTO fateon.fateon_registro(registro_id,registro_float_1,registro_float_2,registro_date_1,registro_time_1)VALUES('9696',48631458333333,35698845833333,'2017-11-11','12:20:00');</v>
      </c>
    </row>
    <row r="9698" spans="1:8" x14ac:dyDescent="0.25">
      <c r="A9698">
        <v>9697</v>
      </c>
      <c r="B9698" s="1" t="s">
        <v>4712</v>
      </c>
      <c r="C9698" s="1" t="s">
        <v>4618</v>
      </c>
      <c r="D9698" t="s">
        <v>4</v>
      </c>
      <c r="E9698" t="s">
        <v>5</v>
      </c>
      <c r="F9698" s="5">
        <v>44926054166667</v>
      </c>
      <c r="G9698" s="3">
        <v>34243314583333</v>
      </c>
      <c r="H9698" t="str">
        <f t="shared" si="151"/>
        <v>INSERT INTO fateon.fateon_registro(registro_id,registro_float_1,registro_float_2,registro_date_1,registro_time_1)VALUES('9697',44926054166667,34243314583333,'2017-11-11','12:25:00');</v>
      </c>
    </row>
    <row r="9699" spans="1:8" x14ac:dyDescent="0.25">
      <c r="A9699">
        <v>9698</v>
      </c>
      <c r="B9699" s="1" t="s">
        <v>4712</v>
      </c>
      <c r="C9699" s="1" t="s">
        <v>4619</v>
      </c>
      <c r="D9699" t="s">
        <v>4</v>
      </c>
      <c r="E9699" t="s">
        <v>5</v>
      </c>
      <c r="F9699" s="5">
        <v>40581533333333</v>
      </c>
      <c r="G9699" s="3">
        <v>31221070833333</v>
      </c>
      <c r="H9699" t="str">
        <f t="shared" si="151"/>
        <v>INSERT INTO fateon.fateon_registro(registro_id,registro_float_1,registro_float_2,registro_date_1,registro_time_1)VALUES('9698',40581533333333,31221070833333,'2017-11-11','12:30:00');</v>
      </c>
    </row>
    <row r="9700" spans="1:8" x14ac:dyDescent="0.25">
      <c r="A9700">
        <v>9699</v>
      </c>
      <c r="B9700" s="1" t="s">
        <v>4712</v>
      </c>
      <c r="C9700" s="1" t="s">
        <v>4620</v>
      </c>
      <c r="D9700" t="s">
        <v>4</v>
      </c>
      <c r="E9700" t="s">
        <v>5</v>
      </c>
      <c r="F9700" s="5">
        <v>40393354166667</v>
      </c>
      <c r="G9700" s="3">
        <v>3090264375</v>
      </c>
      <c r="H9700" t="str">
        <f t="shared" si="151"/>
        <v>INSERT INTO fateon.fateon_registro(registro_id,registro_float_1,registro_float_2,registro_date_1,registro_time_1)VALUES('9699',40393354166667,3090264375,'2017-11-11','12:35:00');</v>
      </c>
    </row>
    <row r="9701" spans="1:8" x14ac:dyDescent="0.25">
      <c r="A9701">
        <v>9700</v>
      </c>
      <c r="B9701" s="1" t="s">
        <v>4712</v>
      </c>
      <c r="C9701" s="1" t="s">
        <v>4621</v>
      </c>
      <c r="D9701" t="s">
        <v>4</v>
      </c>
      <c r="E9701" t="s">
        <v>5</v>
      </c>
      <c r="F9701" s="5">
        <v>39457183333333</v>
      </c>
      <c r="G9701" s="3">
        <v>30410245833333</v>
      </c>
      <c r="H9701" t="str">
        <f t="shared" si="151"/>
        <v>INSERT INTO fateon.fateon_registro(registro_id,registro_float_1,registro_float_2,registro_date_1,registro_time_1)VALUES('9700',39457183333333,30410245833333,'2017-11-11','12:40:00');</v>
      </c>
    </row>
    <row r="9702" spans="1:8" x14ac:dyDescent="0.25">
      <c r="A9702">
        <v>9701</v>
      </c>
      <c r="B9702" s="1" t="s">
        <v>4712</v>
      </c>
      <c r="C9702" s="1" t="s">
        <v>4622</v>
      </c>
      <c r="D9702" t="s">
        <v>4</v>
      </c>
      <c r="E9702" t="s">
        <v>5</v>
      </c>
      <c r="F9702" s="5">
        <v>40412070833333</v>
      </c>
      <c r="G9702" s="3">
        <v>30777091666667</v>
      </c>
      <c r="H9702" t="str">
        <f t="shared" si="151"/>
        <v>INSERT INTO fateon.fateon_registro(registro_id,registro_float_1,registro_float_2,registro_date_1,registro_time_1)VALUES('9701',40412070833333,30777091666667,'2017-11-11','12:45:00');</v>
      </c>
    </row>
    <row r="9703" spans="1:8" x14ac:dyDescent="0.25">
      <c r="A9703">
        <v>9702</v>
      </c>
      <c r="B9703" s="1" t="s">
        <v>4712</v>
      </c>
      <c r="C9703" s="1" t="s">
        <v>4623</v>
      </c>
      <c r="D9703" t="s">
        <v>4</v>
      </c>
      <c r="E9703" t="s">
        <v>5</v>
      </c>
      <c r="F9703" s="5">
        <v>40660208333333</v>
      </c>
      <c r="G9703" s="3">
        <v>31136960416667</v>
      </c>
      <c r="H9703" t="str">
        <f t="shared" si="151"/>
        <v>INSERT INTO fateon.fateon_registro(registro_id,registro_float_1,registro_float_2,registro_date_1,registro_time_1)VALUES('9702',40660208333333,31136960416667,'2017-11-11','12:50:00');</v>
      </c>
    </row>
    <row r="9704" spans="1:8" x14ac:dyDescent="0.25">
      <c r="A9704">
        <v>9703</v>
      </c>
      <c r="B9704" s="1" t="s">
        <v>4712</v>
      </c>
      <c r="C9704" s="1" t="s">
        <v>4624</v>
      </c>
      <c r="D9704" t="s">
        <v>4</v>
      </c>
      <c r="E9704" t="s">
        <v>5</v>
      </c>
      <c r="F9704" s="5">
        <v>41296095833333</v>
      </c>
      <c r="G9704" s="3">
        <v>3174503125</v>
      </c>
      <c r="H9704" t="str">
        <f t="shared" si="151"/>
        <v>INSERT INTO fateon.fateon_registro(registro_id,registro_float_1,registro_float_2,registro_date_1,registro_time_1)VALUES('9703',41296095833333,3174503125,'2017-11-11','12:55:00');</v>
      </c>
    </row>
    <row r="9705" spans="1:8" x14ac:dyDescent="0.25">
      <c r="A9705">
        <v>9704</v>
      </c>
      <c r="B9705" s="1" t="s">
        <v>4712</v>
      </c>
      <c r="C9705" s="1" t="s">
        <v>4625</v>
      </c>
      <c r="D9705" t="s">
        <v>4</v>
      </c>
      <c r="E9705" t="s">
        <v>5</v>
      </c>
      <c r="F9705" s="5">
        <v>40626720833333</v>
      </c>
      <c r="G9705" s="3">
        <v>31032845833333</v>
      </c>
      <c r="H9705" t="str">
        <f t="shared" si="151"/>
        <v>INSERT INTO fateon.fateon_registro(registro_id,registro_float_1,registro_float_2,registro_date_1,registro_time_1)VALUES('9704',40626720833333,31032845833333,'2017-11-11','13:00:00');</v>
      </c>
    </row>
    <row r="9706" spans="1:8" x14ac:dyDescent="0.25">
      <c r="A9706">
        <v>9705</v>
      </c>
      <c r="B9706" s="1" t="s">
        <v>4712</v>
      </c>
      <c r="C9706" s="1" t="s">
        <v>4626</v>
      </c>
      <c r="D9706" t="s">
        <v>4</v>
      </c>
      <c r="E9706" t="s">
        <v>5</v>
      </c>
      <c r="F9706" s="5">
        <v>41277991666667</v>
      </c>
      <c r="G9706" s="3">
        <v>31671297916667</v>
      </c>
      <c r="H9706" t="str">
        <f t="shared" si="151"/>
        <v>INSERT INTO fateon.fateon_registro(registro_id,registro_float_1,registro_float_2,registro_date_1,registro_time_1)VALUES('9705',41277991666667,31671297916667,'2017-11-11','13:05:00');</v>
      </c>
    </row>
    <row r="9707" spans="1:8" x14ac:dyDescent="0.25">
      <c r="A9707">
        <v>9706</v>
      </c>
      <c r="B9707" s="1" t="s">
        <v>4712</v>
      </c>
      <c r="C9707" s="1" t="s">
        <v>4627</v>
      </c>
      <c r="D9707" t="s">
        <v>4</v>
      </c>
      <c r="E9707" t="s">
        <v>5</v>
      </c>
      <c r="F9707" s="4" t="s">
        <v>3870</v>
      </c>
      <c r="G9707" s="3">
        <v>32031583333333</v>
      </c>
      <c r="H9707" t="str">
        <f t="shared" si="151"/>
        <v>INSERT INTO fateon.fateon_registro(registro_id,registro_float_1,registro_float_2,registro_date_1,registro_time_1)VALUES('9706',413397.5,32031583333333,'2017-11-11','13:10:00');</v>
      </c>
    </row>
    <row r="9708" spans="1:8" x14ac:dyDescent="0.25">
      <c r="A9708">
        <v>9707</v>
      </c>
      <c r="B9708" s="1" t="s">
        <v>4712</v>
      </c>
      <c r="C9708" s="1" t="s">
        <v>4628</v>
      </c>
      <c r="D9708" t="s">
        <v>4</v>
      </c>
      <c r="E9708" t="s">
        <v>5</v>
      </c>
      <c r="F9708" s="4" t="s">
        <v>3871</v>
      </c>
      <c r="G9708" s="3">
        <v>31777810416667</v>
      </c>
      <c r="H9708" t="str">
        <f t="shared" si="151"/>
        <v>INSERT INTO fateon.fateon_registro(registro_id,registro_float_1,registro_float_2,registro_date_1,registro_time_1)VALUES('9707',413444.25,31777810416667,'2017-11-11','13:15:00');</v>
      </c>
    </row>
    <row r="9709" spans="1:8" x14ac:dyDescent="0.25">
      <c r="A9709">
        <v>9708</v>
      </c>
      <c r="B9709" s="1" t="s">
        <v>4712</v>
      </c>
      <c r="C9709" s="1" t="s">
        <v>4629</v>
      </c>
      <c r="D9709" t="s">
        <v>4</v>
      </c>
      <c r="E9709" t="s">
        <v>5</v>
      </c>
      <c r="F9709" s="5">
        <v>40544170833333</v>
      </c>
      <c r="G9709" s="2" t="s">
        <v>3872</v>
      </c>
      <c r="H9709" t="str">
        <f t="shared" si="151"/>
        <v>INSERT INTO fateon.fateon_registro(registro_id,registro_float_1,registro_float_2,registro_date_1,registro_time_1)VALUES('9708',40544170833333,308967.75,'2017-11-11','13:20:00');</v>
      </c>
    </row>
    <row r="9710" spans="1:8" x14ac:dyDescent="0.25">
      <c r="A9710">
        <v>9709</v>
      </c>
      <c r="B9710" s="1" t="s">
        <v>4712</v>
      </c>
      <c r="C9710" s="1" t="s">
        <v>4630</v>
      </c>
      <c r="D9710" t="s">
        <v>4</v>
      </c>
      <c r="E9710" t="s">
        <v>5</v>
      </c>
      <c r="F9710" s="5">
        <v>402491125</v>
      </c>
      <c r="G9710" s="3">
        <v>30983872916667</v>
      </c>
      <c r="H9710" t="str">
        <f t="shared" si="151"/>
        <v>INSERT INTO fateon.fateon_registro(registro_id,registro_float_1,registro_float_2,registro_date_1,registro_time_1)VALUES('9709',402491125,30983872916667,'2017-11-11','13:25:00');</v>
      </c>
    </row>
    <row r="9711" spans="1:8" x14ac:dyDescent="0.25">
      <c r="A9711">
        <v>9710</v>
      </c>
      <c r="B9711" s="1" t="s">
        <v>4712</v>
      </c>
      <c r="C9711" s="1" t="s">
        <v>4631</v>
      </c>
      <c r="D9711" t="s">
        <v>4</v>
      </c>
      <c r="E9711" t="s">
        <v>5</v>
      </c>
      <c r="F9711" s="5">
        <v>40716116666667</v>
      </c>
      <c r="G9711" s="3">
        <v>31078614583333</v>
      </c>
      <c r="H9711" t="str">
        <f t="shared" si="151"/>
        <v>INSERT INTO fateon.fateon_registro(registro_id,registro_float_1,registro_float_2,registro_date_1,registro_time_1)VALUES('9710',40716116666667,31078614583333,'2017-11-11','13:30:00');</v>
      </c>
    </row>
    <row r="9712" spans="1:8" x14ac:dyDescent="0.25">
      <c r="A9712">
        <v>9711</v>
      </c>
      <c r="B9712" s="1" t="s">
        <v>4712</v>
      </c>
      <c r="C9712" s="1" t="s">
        <v>4632</v>
      </c>
      <c r="D9712" t="s">
        <v>4</v>
      </c>
      <c r="E9712" t="s">
        <v>5</v>
      </c>
      <c r="F9712" s="5">
        <v>40478158333333</v>
      </c>
      <c r="G9712" s="3">
        <v>309867125</v>
      </c>
      <c r="H9712" t="str">
        <f t="shared" si="151"/>
        <v>INSERT INTO fateon.fateon_registro(registro_id,registro_float_1,registro_float_2,registro_date_1,registro_time_1)VALUES('9711',40478158333333,309867125,'2017-11-11','13:35:00');</v>
      </c>
    </row>
    <row r="9713" spans="1:8" x14ac:dyDescent="0.25">
      <c r="A9713">
        <v>9712</v>
      </c>
      <c r="B9713" s="1" t="s">
        <v>4712</v>
      </c>
      <c r="C9713" s="1" t="s">
        <v>4633</v>
      </c>
      <c r="D9713" t="s">
        <v>4</v>
      </c>
      <c r="E9713" t="s">
        <v>5</v>
      </c>
      <c r="F9713" s="5">
        <v>40548370833333</v>
      </c>
      <c r="G9713" s="3">
        <v>31061410416667</v>
      </c>
      <c r="H9713" t="str">
        <f t="shared" si="151"/>
        <v>INSERT INTO fateon.fateon_registro(registro_id,registro_float_1,registro_float_2,registro_date_1,registro_time_1)VALUES('9712',40548370833333,31061410416667,'2017-11-11','13:40:00');</v>
      </c>
    </row>
    <row r="9714" spans="1:8" x14ac:dyDescent="0.25">
      <c r="A9714">
        <v>9713</v>
      </c>
      <c r="B9714" s="1" t="s">
        <v>4712</v>
      </c>
      <c r="C9714" s="1" t="s">
        <v>4634</v>
      </c>
      <c r="D9714" t="s">
        <v>4</v>
      </c>
      <c r="E9714" t="s">
        <v>5</v>
      </c>
      <c r="F9714" s="5">
        <v>41109695833333</v>
      </c>
      <c r="G9714" s="3">
        <v>31826679166667</v>
      </c>
      <c r="H9714" t="str">
        <f t="shared" si="151"/>
        <v>INSERT INTO fateon.fateon_registro(registro_id,registro_float_1,registro_float_2,registro_date_1,registro_time_1)VALUES('9713',41109695833333,31826679166667,'2017-11-11','13:45:00');</v>
      </c>
    </row>
    <row r="9715" spans="1:8" x14ac:dyDescent="0.25">
      <c r="A9715">
        <v>9714</v>
      </c>
      <c r="B9715" s="1" t="s">
        <v>4712</v>
      </c>
      <c r="C9715" s="1" t="s">
        <v>4635</v>
      </c>
      <c r="D9715" t="s">
        <v>4</v>
      </c>
      <c r="E9715" t="s">
        <v>5</v>
      </c>
      <c r="F9715" s="5">
        <v>40791533333333</v>
      </c>
      <c r="G9715" s="3">
        <v>3124181875</v>
      </c>
      <c r="H9715" t="str">
        <f t="shared" si="151"/>
        <v>INSERT INTO fateon.fateon_registro(registro_id,registro_float_1,registro_float_2,registro_date_1,registro_time_1)VALUES('9714',40791533333333,3124181875,'2017-11-11','13:50:00');</v>
      </c>
    </row>
    <row r="9716" spans="1:8" x14ac:dyDescent="0.25">
      <c r="A9716">
        <v>9715</v>
      </c>
      <c r="B9716" s="1" t="s">
        <v>4712</v>
      </c>
      <c r="C9716" s="1" t="s">
        <v>4636</v>
      </c>
      <c r="D9716" t="s">
        <v>4</v>
      </c>
      <c r="E9716" t="s">
        <v>5</v>
      </c>
      <c r="F9716" s="5">
        <v>443476625</v>
      </c>
      <c r="G9716" s="3">
        <v>34912285416667</v>
      </c>
      <c r="H9716" t="str">
        <f t="shared" si="151"/>
        <v>INSERT INTO fateon.fateon_registro(registro_id,registro_float_1,registro_float_2,registro_date_1,registro_time_1)VALUES('9715',443476625,34912285416667,'2017-11-11','13:55:00');</v>
      </c>
    </row>
    <row r="9717" spans="1:8" x14ac:dyDescent="0.25">
      <c r="A9717">
        <v>9716</v>
      </c>
      <c r="B9717" s="1" t="s">
        <v>4712</v>
      </c>
      <c r="C9717" s="1" t="s">
        <v>4637</v>
      </c>
      <c r="D9717" t="s">
        <v>4</v>
      </c>
      <c r="E9717" t="s">
        <v>5</v>
      </c>
      <c r="F9717" s="5">
        <v>45116708333333</v>
      </c>
      <c r="G9717" s="3">
        <v>35573654166667</v>
      </c>
      <c r="H9717" t="str">
        <f t="shared" si="151"/>
        <v>INSERT INTO fateon.fateon_registro(registro_id,registro_float_1,registro_float_2,registro_date_1,registro_time_1)VALUES('9716',45116708333333,35573654166667,'2017-11-11','14:00:00');</v>
      </c>
    </row>
    <row r="9718" spans="1:8" x14ac:dyDescent="0.25">
      <c r="A9718">
        <v>9717</v>
      </c>
      <c r="B9718" s="1" t="s">
        <v>4712</v>
      </c>
      <c r="C9718" s="1" t="s">
        <v>4638</v>
      </c>
      <c r="D9718" t="s">
        <v>4</v>
      </c>
      <c r="E9718" t="s">
        <v>5</v>
      </c>
      <c r="F9718" s="5">
        <v>42207179166667</v>
      </c>
      <c r="G9718" s="2" t="s">
        <v>3873</v>
      </c>
      <c r="H9718" t="str">
        <f t="shared" si="151"/>
        <v>INSERT INTO fateon.fateon_registro(registro_id,registro_float_1,registro_float_2,registro_date_1,registro_time_1)VALUES('9717',42207179166667,326035.75,'2017-11-11','14:05:00');</v>
      </c>
    </row>
    <row r="9719" spans="1:8" x14ac:dyDescent="0.25">
      <c r="A9719">
        <v>9718</v>
      </c>
      <c r="B9719" s="1" t="s">
        <v>4712</v>
      </c>
      <c r="C9719" s="1" t="s">
        <v>4639</v>
      </c>
      <c r="D9719" t="s">
        <v>4</v>
      </c>
      <c r="E9719" t="s">
        <v>5</v>
      </c>
      <c r="F9719" s="4" t="s">
        <v>3874</v>
      </c>
      <c r="G9719" s="3">
        <v>33160397916667</v>
      </c>
      <c r="H9719" t="str">
        <f t="shared" si="151"/>
        <v>INSERT INTO fateon.fateon_registro(registro_id,registro_float_1,registro_float_2,registro_date_1,registro_time_1)VALUES('9718',424822.5,33160397916667,'2017-11-11','14:10:00');</v>
      </c>
    </row>
    <row r="9720" spans="1:8" x14ac:dyDescent="0.25">
      <c r="A9720">
        <v>9719</v>
      </c>
      <c r="B9720" s="1" t="s">
        <v>4712</v>
      </c>
      <c r="C9720" s="1" t="s">
        <v>4640</v>
      </c>
      <c r="D9720" t="s">
        <v>4</v>
      </c>
      <c r="E9720" t="s">
        <v>5</v>
      </c>
      <c r="F9720" s="5">
        <v>41779933333333</v>
      </c>
      <c r="G9720" s="3">
        <v>32419041666667</v>
      </c>
      <c r="H9720" t="str">
        <f t="shared" si="151"/>
        <v>INSERT INTO fateon.fateon_registro(registro_id,registro_float_1,registro_float_2,registro_date_1,registro_time_1)VALUES('9719',41779933333333,32419041666667,'2017-11-11','14:15:00');</v>
      </c>
    </row>
    <row r="9721" spans="1:8" x14ac:dyDescent="0.25">
      <c r="A9721">
        <v>9720</v>
      </c>
      <c r="B9721" s="1" t="s">
        <v>4712</v>
      </c>
      <c r="C9721" s="1" t="s">
        <v>4641</v>
      </c>
      <c r="D9721" t="s">
        <v>4</v>
      </c>
      <c r="E9721" t="s">
        <v>5</v>
      </c>
      <c r="F9721" s="5">
        <v>41380841666667</v>
      </c>
      <c r="G9721" s="3">
        <v>31985260416667</v>
      </c>
      <c r="H9721" t="str">
        <f t="shared" si="151"/>
        <v>INSERT INTO fateon.fateon_registro(registro_id,registro_float_1,registro_float_2,registro_date_1,registro_time_1)VALUES('9720',41380841666667,31985260416667,'2017-11-11','14:20:00');</v>
      </c>
    </row>
    <row r="9722" spans="1:8" x14ac:dyDescent="0.25">
      <c r="A9722">
        <v>9721</v>
      </c>
      <c r="B9722" s="1" t="s">
        <v>4712</v>
      </c>
      <c r="C9722" s="1" t="s">
        <v>4642</v>
      </c>
      <c r="D9722" t="s">
        <v>4</v>
      </c>
      <c r="E9722" t="s">
        <v>5</v>
      </c>
      <c r="F9722" s="5">
        <v>38539054166667</v>
      </c>
      <c r="G9722" s="3">
        <v>29562516666667</v>
      </c>
      <c r="H9722" t="str">
        <f t="shared" si="151"/>
        <v>INSERT INTO fateon.fateon_registro(registro_id,registro_float_1,registro_float_2,registro_date_1,registro_time_1)VALUES('9721',38539054166667,29562516666667,'2017-11-11','14:25:00');</v>
      </c>
    </row>
    <row r="9723" spans="1:8" x14ac:dyDescent="0.25">
      <c r="A9723">
        <v>9722</v>
      </c>
      <c r="B9723" s="1" t="s">
        <v>4712</v>
      </c>
      <c r="C9723" s="1" t="s">
        <v>4643</v>
      </c>
      <c r="D9723" t="s">
        <v>4</v>
      </c>
      <c r="E9723" t="s">
        <v>5</v>
      </c>
      <c r="F9723" s="5">
        <v>399526625</v>
      </c>
      <c r="G9723" s="3">
        <v>3033644375</v>
      </c>
      <c r="H9723" t="str">
        <f t="shared" si="151"/>
        <v>INSERT INTO fateon.fateon_registro(registro_id,registro_float_1,registro_float_2,registro_date_1,registro_time_1)VALUES('9722',399526625,3033644375,'2017-11-11','14:30:00');</v>
      </c>
    </row>
    <row r="9724" spans="1:8" x14ac:dyDescent="0.25">
      <c r="A9724">
        <v>9723</v>
      </c>
      <c r="B9724" s="1" t="s">
        <v>4712</v>
      </c>
      <c r="C9724" s="1" t="s">
        <v>4644</v>
      </c>
      <c r="D9724" t="s">
        <v>4</v>
      </c>
      <c r="E9724" t="s">
        <v>5</v>
      </c>
      <c r="F9724" s="5">
        <v>40180983333333</v>
      </c>
      <c r="G9724" s="3">
        <v>30832235416667</v>
      </c>
      <c r="H9724" t="str">
        <f t="shared" si="151"/>
        <v>INSERT INTO fateon.fateon_registro(registro_id,registro_float_1,registro_float_2,registro_date_1,registro_time_1)VALUES('9723',40180983333333,30832235416667,'2017-11-11','14:35:00');</v>
      </c>
    </row>
    <row r="9725" spans="1:8" x14ac:dyDescent="0.25">
      <c r="A9725">
        <v>9724</v>
      </c>
      <c r="B9725" s="1" t="s">
        <v>4712</v>
      </c>
      <c r="C9725" s="1" t="s">
        <v>4645</v>
      </c>
      <c r="D9725" t="s">
        <v>4</v>
      </c>
      <c r="E9725" t="s">
        <v>5</v>
      </c>
      <c r="F9725" s="5">
        <v>45756170833333</v>
      </c>
      <c r="G9725" s="3">
        <v>36978629166667</v>
      </c>
      <c r="H9725" t="str">
        <f t="shared" si="151"/>
        <v>INSERT INTO fateon.fateon_registro(registro_id,registro_float_1,registro_float_2,registro_date_1,registro_time_1)VALUES('9724',45756170833333,36978629166667,'2017-11-11','14:40:00');</v>
      </c>
    </row>
    <row r="9726" spans="1:8" x14ac:dyDescent="0.25">
      <c r="A9726">
        <v>9725</v>
      </c>
      <c r="B9726" s="1" t="s">
        <v>4712</v>
      </c>
      <c r="C9726" s="1" t="s">
        <v>4646</v>
      </c>
      <c r="D9726" t="s">
        <v>4</v>
      </c>
      <c r="E9726" t="s">
        <v>5</v>
      </c>
      <c r="F9726" s="4" t="s">
        <v>3875</v>
      </c>
      <c r="G9726" s="2" t="s">
        <v>3876</v>
      </c>
      <c r="H9726" t="str">
        <f t="shared" si="151"/>
        <v>INSERT INTO fateon.fateon_registro(registro_id,registro_float_1,registro_float_2,registro_date_1,registro_time_1)VALUES('9725',451914.25,360438.75,'2017-11-11','14:45:00');</v>
      </c>
    </row>
    <row r="9727" spans="1:8" x14ac:dyDescent="0.25">
      <c r="A9727">
        <v>9726</v>
      </c>
      <c r="B9727" s="1" t="s">
        <v>4712</v>
      </c>
      <c r="C9727" s="1" t="s">
        <v>4647</v>
      </c>
      <c r="D9727" t="s">
        <v>4</v>
      </c>
      <c r="E9727" t="s">
        <v>5</v>
      </c>
      <c r="F9727" s="5">
        <v>46486483333333</v>
      </c>
      <c r="G9727" s="3">
        <v>37538129166667</v>
      </c>
      <c r="H9727" t="str">
        <f t="shared" si="151"/>
        <v>INSERT INTO fateon.fateon_registro(registro_id,registro_float_1,registro_float_2,registro_date_1,registro_time_1)VALUES('9726',46486483333333,37538129166667,'2017-11-11','14:50:00');</v>
      </c>
    </row>
    <row r="9728" spans="1:8" x14ac:dyDescent="0.25">
      <c r="A9728">
        <v>9727</v>
      </c>
      <c r="B9728" s="1" t="s">
        <v>4712</v>
      </c>
      <c r="C9728" s="1" t="s">
        <v>4648</v>
      </c>
      <c r="D9728" t="s">
        <v>4</v>
      </c>
      <c r="E9728" t="s">
        <v>5</v>
      </c>
      <c r="F9728" s="5">
        <v>479505375</v>
      </c>
      <c r="G9728" s="3">
        <v>39491004166667</v>
      </c>
      <c r="H9728" t="str">
        <f t="shared" si="151"/>
        <v>INSERT INTO fateon.fateon_registro(registro_id,registro_float_1,registro_float_2,registro_date_1,registro_time_1)VALUES('9727',479505375,39491004166667,'2017-11-11','14:55:00');</v>
      </c>
    </row>
    <row r="9729" spans="1:8" x14ac:dyDescent="0.25">
      <c r="A9729">
        <v>9728</v>
      </c>
      <c r="B9729" s="1" t="s">
        <v>4712</v>
      </c>
      <c r="C9729" s="1" t="s">
        <v>4649</v>
      </c>
      <c r="D9729" t="s">
        <v>4</v>
      </c>
      <c r="E9729" t="s">
        <v>5</v>
      </c>
      <c r="F9729" s="5">
        <v>51832041666667</v>
      </c>
      <c r="G9729" s="3">
        <v>42542208333333</v>
      </c>
      <c r="H9729" t="str">
        <f t="shared" si="151"/>
        <v>INSERT INTO fateon.fateon_registro(registro_id,registro_float_1,registro_float_2,registro_date_1,registro_time_1)VALUES('9728',51832041666667,42542208333333,'2017-11-11','15:00:00');</v>
      </c>
    </row>
    <row r="9730" spans="1:8" x14ac:dyDescent="0.25">
      <c r="A9730">
        <v>9729</v>
      </c>
      <c r="B9730" s="1" t="s">
        <v>4712</v>
      </c>
      <c r="C9730" s="1" t="s">
        <v>4650</v>
      </c>
      <c r="D9730" t="s">
        <v>4</v>
      </c>
      <c r="E9730" t="s">
        <v>5</v>
      </c>
      <c r="F9730" s="5">
        <v>583407625</v>
      </c>
      <c r="G9730" s="3">
        <v>46456191666667</v>
      </c>
      <c r="H9730" t="str">
        <f t="shared" si="151"/>
        <v>INSERT INTO fateon.fateon_registro(registro_id,registro_float_1,registro_float_2,registro_date_1,registro_time_1)VALUES('9729',583407625,46456191666667,'2017-11-11','15:05:00');</v>
      </c>
    </row>
    <row r="9731" spans="1:8" x14ac:dyDescent="0.25">
      <c r="A9731">
        <v>9730</v>
      </c>
      <c r="B9731" s="1" t="s">
        <v>4712</v>
      </c>
      <c r="C9731" s="1" t="s">
        <v>4651</v>
      </c>
      <c r="D9731" t="s">
        <v>4</v>
      </c>
      <c r="E9731" t="s">
        <v>5</v>
      </c>
      <c r="F9731" s="5">
        <v>575747125</v>
      </c>
      <c r="G9731" s="3">
        <v>45687458333333</v>
      </c>
      <c r="H9731" t="str">
        <f t="shared" ref="H9731:H9794" si="152">"INSERT INTO fateon.fateon_registro(registro_id,registro_float_1,registro_float_2,registro_date_1,registro_time_1)VALUES('"&amp;A9731&amp;"',"&amp;F9731&amp;","&amp;G9731&amp;",'"&amp;B9731&amp;"','"&amp;C9731&amp;"');"</f>
        <v>INSERT INTO fateon.fateon_registro(registro_id,registro_float_1,registro_float_2,registro_date_1,registro_time_1)VALUES('9730',575747125,45687458333333,'2017-11-11','15:10:00');</v>
      </c>
    </row>
    <row r="9732" spans="1:8" x14ac:dyDescent="0.25">
      <c r="A9732">
        <v>9731</v>
      </c>
      <c r="B9732" s="1" t="s">
        <v>4712</v>
      </c>
      <c r="C9732" s="1" t="s">
        <v>4652</v>
      </c>
      <c r="D9732" t="s">
        <v>4</v>
      </c>
      <c r="E9732" t="s">
        <v>5</v>
      </c>
      <c r="F9732" s="5">
        <v>49236816666667</v>
      </c>
      <c r="G9732" s="2">
        <v>398917</v>
      </c>
      <c r="H9732" t="str">
        <f t="shared" si="152"/>
        <v>INSERT INTO fateon.fateon_registro(registro_id,registro_float_1,registro_float_2,registro_date_1,registro_time_1)VALUES('9731',49236816666667,398917,'2017-11-11','15:15:00');</v>
      </c>
    </row>
    <row r="9733" spans="1:8" x14ac:dyDescent="0.25">
      <c r="A9733">
        <v>9732</v>
      </c>
      <c r="B9733" s="1" t="s">
        <v>4712</v>
      </c>
      <c r="C9733" s="1" t="s">
        <v>4653</v>
      </c>
      <c r="D9733" t="s">
        <v>4</v>
      </c>
      <c r="E9733" t="s">
        <v>5</v>
      </c>
      <c r="F9733" s="5">
        <v>48623041666667</v>
      </c>
      <c r="G9733" s="3">
        <v>391689375</v>
      </c>
      <c r="H9733" t="str">
        <f t="shared" si="152"/>
        <v>INSERT INTO fateon.fateon_registro(registro_id,registro_float_1,registro_float_2,registro_date_1,registro_time_1)VALUES('9732',48623041666667,391689375,'2017-11-11','15:20:00');</v>
      </c>
    </row>
    <row r="9734" spans="1:8" x14ac:dyDescent="0.25">
      <c r="A9734">
        <v>9733</v>
      </c>
      <c r="B9734" s="1" t="s">
        <v>4712</v>
      </c>
      <c r="C9734" s="1" t="s">
        <v>4654</v>
      </c>
      <c r="D9734" t="s">
        <v>4</v>
      </c>
      <c r="E9734" t="s">
        <v>5</v>
      </c>
      <c r="F9734" s="5">
        <v>46391770833333</v>
      </c>
      <c r="G9734" s="3">
        <v>375201375</v>
      </c>
      <c r="H9734" t="str">
        <f t="shared" si="152"/>
        <v>INSERT INTO fateon.fateon_registro(registro_id,registro_float_1,registro_float_2,registro_date_1,registro_time_1)VALUES('9733',46391770833333,375201375,'2017-11-11','15:25:00');</v>
      </c>
    </row>
    <row r="9735" spans="1:8" x14ac:dyDescent="0.25">
      <c r="A9735">
        <v>9734</v>
      </c>
      <c r="B9735" s="1" t="s">
        <v>4712</v>
      </c>
      <c r="C9735" s="1" t="s">
        <v>4655</v>
      </c>
      <c r="D9735" t="s">
        <v>4</v>
      </c>
      <c r="E9735" t="s">
        <v>5</v>
      </c>
      <c r="F9735" s="5">
        <v>47605029166667</v>
      </c>
      <c r="G9735" s="3">
        <v>37909633333333</v>
      </c>
      <c r="H9735" t="str">
        <f t="shared" si="152"/>
        <v>INSERT INTO fateon.fateon_registro(registro_id,registro_float_1,registro_float_2,registro_date_1,registro_time_1)VALUES('9734',47605029166667,37909633333333,'2017-11-11','15:30:00');</v>
      </c>
    </row>
    <row r="9736" spans="1:8" x14ac:dyDescent="0.25">
      <c r="A9736">
        <v>9735</v>
      </c>
      <c r="B9736" s="1" t="s">
        <v>4712</v>
      </c>
      <c r="C9736" s="1" t="s">
        <v>4656</v>
      </c>
      <c r="D9736" t="s">
        <v>4</v>
      </c>
      <c r="E9736" t="s">
        <v>5</v>
      </c>
      <c r="F9736" s="5">
        <v>45728416666667</v>
      </c>
      <c r="G9736" s="3">
        <v>36454895833333</v>
      </c>
      <c r="H9736" t="str">
        <f t="shared" si="152"/>
        <v>INSERT INTO fateon.fateon_registro(registro_id,registro_float_1,registro_float_2,registro_date_1,registro_time_1)VALUES('9735',45728416666667,36454895833333,'2017-11-11','15:35:00');</v>
      </c>
    </row>
    <row r="9737" spans="1:8" x14ac:dyDescent="0.25">
      <c r="A9737">
        <v>9736</v>
      </c>
      <c r="B9737" s="1" t="s">
        <v>4712</v>
      </c>
      <c r="C9737" s="1" t="s">
        <v>4657</v>
      </c>
      <c r="D9737" t="s">
        <v>4</v>
      </c>
      <c r="E9737" t="s">
        <v>5</v>
      </c>
      <c r="F9737" s="5">
        <v>45027370833333</v>
      </c>
      <c r="G9737" s="2" t="s">
        <v>3877</v>
      </c>
      <c r="H9737" t="str">
        <f t="shared" si="152"/>
        <v>INSERT INTO fateon.fateon_registro(registro_id,registro_float_1,registro_float_2,registro_date_1,registro_time_1)VALUES('9736',45027370833333,356371.25,'2017-11-11','15:40:00');</v>
      </c>
    </row>
    <row r="9738" spans="1:8" x14ac:dyDescent="0.25">
      <c r="A9738">
        <v>9737</v>
      </c>
      <c r="B9738" s="1" t="s">
        <v>4712</v>
      </c>
      <c r="C9738" s="1" t="s">
        <v>4658</v>
      </c>
      <c r="D9738" t="s">
        <v>4</v>
      </c>
      <c r="E9738" t="s">
        <v>5</v>
      </c>
      <c r="F9738" s="5">
        <v>44795054166667</v>
      </c>
      <c r="G9738" s="3">
        <v>35805945833333</v>
      </c>
      <c r="H9738" t="str">
        <f t="shared" si="152"/>
        <v>INSERT INTO fateon.fateon_registro(registro_id,registro_float_1,registro_float_2,registro_date_1,registro_time_1)VALUES('9737',44795054166667,35805945833333,'2017-11-11','15:45:00');</v>
      </c>
    </row>
    <row r="9739" spans="1:8" x14ac:dyDescent="0.25">
      <c r="A9739">
        <v>9738</v>
      </c>
      <c r="B9739" s="1" t="s">
        <v>4712</v>
      </c>
      <c r="C9739" s="1" t="s">
        <v>4659</v>
      </c>
      <c r="D9739" t="s">
        <v>4</v>
      </c>
      <c r="E9739" t="s">
        <v>5</v>
      </c>
      <c r="F9739" s="5">
        <v>448977375</v>
      </c>
      <c r="G9739" s="3">
        <v>35537770833333</v>
      </c>
      <c r="H9739" t="str">
        <f t="shared" si="152"/>
        <v>INSERT INTO fateon.fateon_registro(registro_id,registro_float_1,registro_float_2,registro_date_1,registro_time_1)VALUES('9738',448977375,35537770833333,'2017-11-11','15:50:00');</v>
      </c>
    </row>
    <row r="9740" spans="1:8" x14ac:dyDescent="0.25">
      <c r="A9740">
        <v>9739</v>
      </c>
      <c r="B9740" s="1" t="s">
        <v>4712</v>
      </c>
      <c r="C9740" s="1" t="s">
        <v>4660</v>
      </c>
      <c r="D9740" t="s">
        <v>4</v>
      </c>
      <c r="E9740" t="s">
        <v>5</v>
      </c>
      <c r="F9740" s="4">
        <v>441752</v>
      </c>
      <c r="G9740" s="2" t="s">
        <v>3878</v>
      </c>
      <c r="H9740" t="str">
        <f t="shared" si="152"/>
        <v>INSERT INTO fateon.fateon_registro(registro_id,registro_float_1,registro_float_2,registro_date_1,registro_time_1)VALUES('9739',441752,350083.5,'2017-11-11','15:55:00');</v>
      </c>
    </row>
    <row r="9741" spans="1:8" x14ac:dyDescent="0.25">
      <c r="A9741">
        <v>9740</v>
      </c>
      <c r="B9741" s="1" t="s">
        <v>4712</v>
      </c>
      <c r="C9741" s="1" t="s">
        <v>4661</v>
      </c>
      <c r="D9741" t="s">
        <v>4</v>
      </c>
      <c r="E9741" t="s">
        <v>5</v>
      </c>
      <c r="F9741" s="5">
        <v>44466095833333</v>
      </c>
      <c r="G9741" s="3">
        <v>35345966666667</v>
      </c>
      <c r="H9741" t="str">
        <f t="shared" si="152"/>
        <v>INSERT INTO fateon.fateon_registro(registro_id,registro_float_1,registro_float_2,registro_date_1,registro_time_1)VALUES('9740',44466095833333,35345966666667,'2017-11-11','16:00:00');</v>
      </c>
    </row>
    <row r="9742" spans="1:8" x14ac:dyDescent="0.25">
      <c r="A9742">
        <v>9741</v>
      </c>
      <c r="B9742" s="1" t="s">
        <v>4712</v>
      </c>
      <c r="C9742" s="1" t="s">
        <v>4662</v>
      </c>
      <c r="D9742" t="s">
        <v>4</v>
      </c>
      <c r="E9742" t="s">
        <v>5</v>
      </c>
      <c r="F9742" s="5">
        <v>46064279166667</v>
      </c>
      <c r="G9742" s="2" t="s">
        <v>3879</v>
      </c>
      <c r="H9742" t="str">
        <f t="shared" si="152"/>
        <v>INSERT INTO fateon.fateon_registro(registro_id,registro_float_1,registro_float_2,registro_date_1,registro_time_1)VALUES('9741',46064279166667,361973.5,'2017-11-11','16:05:00');</v>
      </c>
    </row>
    <row r="9743" spans="1:8" x14ac:dyDescent="0.25">
      <c r="A9743">
        <v>9742</v>
      </c>
      <c r="B9743" s="1" t="s">
        <v>4712</v>
      </c>
      <c r="C9743" s="1" t="s">
        <v>4663</v>
      </c>
      <c r="D9743" t="s">
        <v>4</v>
      </c>
      <c r="E9743" t="s">
        <v>5</v>
      </c>
      <c r="F9743" s="5">
        <v>46285091666667</v>
      </c>
      <c r="G9743" s="3">
        <v>365547875</v>
      </c>
      <c r="H9743" t="str">
        <f t="shared" si="152"/>
        <v>INSERT INTO fateon.fateon_registro(registro_id,registro_float_1,registro_float_2,registro_date_1,registro_time_1)VALUES('9742',46285091666667,365547875,'2017-11-11','16:10:00');</v>
      </c>
    </row>
    <row r="9744" spans="1:8" x14ac:dyDescent="0.25">
      <c r="A9744">
        <v>9743</v>
      </c>
      <c r="B9744" s="1" t="s">
        <v>4712</v>
      </c>
      <c r="C9744" s="1" t="s">
        <v>4664</v>
      </c>
      <c r="D9744" t="s">
        <v>4</v>
      </c>
      <c r="E9744" t="s">
        <v>5</v>
      </c>
      <c r="F9744" s="5">
        <v>447785875</v>
      </c>
      <c r="G9744" s="2">
        <v>355496</v>
      </c>
      <c r="H9744" t="str">
        <f t="shared" si="152"/>
        <v>INSERT INTO fateon.fateon_registro(registro_id,registro_float_1,registro_float_2,registro_date_1,registro_time_1)VALUES('9743',447785875,355496,'2017-11-11','16:15:00');</v>
      </c>
    </row>
    <row r="9745" spans="1:8" x14ac:dyDescent="0.25">
      <c r="A9745">
        <v>9744</v>
      </c>
      <c r="B9745" s="1" t="s">
        <v>4712</v>
      </c>
      <c r="C9745" s="1" t="s">
        <v>4665</v>
      </c>
      <c r="D9745" t="s">
        <v>4</v>
      </c>
      <c r="E9745" t="s">
        <v>5</v>
      </c>
      <c r="F9745" s="4" t="s">
        <v>3880</v>
      </c>
      <c r="G9745" s="3">
        <v>36895354166667</v>
      </c>
      <c r="H9745" t="str">
        <f t="shared" si="152"/>
        <v>INSERT INTO fateon.fateon_registro(registro_id,registro_float_1,registro_float_2,registro_date_1,registro_time_1)VALUES('9744',459529.75,36895354166667,'2017-11-11','16:20:00');</v>
      </c>
    </row>
    <row r="9746" spans="1:8" x14ac:dyDescent="0.25">
      <c r="A9746">
        <v>9745</v>
      </c>
      <c r="B9746" s="1" t="s">
        <v>4712</v>
      </c>
      <c r="C9746" s="1" t="s">
        <v>4666</v>
      </c>
      <c r="D9746" t="s">
        <v>4</v>
      </c>
      <c r="E9746" t="s">
        <v>5</v>
      </c>
      <c r="F9746" s="5">
        <v>45220983333333</v>
      </c>
      <c r="G9746" s="3">
        <v>361848875</v>
      </c>
      <c r="H9746" t="str">
        <f t="shared" si="152"/>
        <v>INSERT INTO fateon.fateon_registro(registro_id,registro_float_1,registro_float_2,registro_date_1,registro_time_1)VALUES('9745',45220983333333,361848875,'2017-11-11','16:25:00');</v>
      </c>
    </row>
    <row r="9747" spans="1:8" x14ac:dyDescent="0.25">
      <c r="A9747">
        <v>9746</v>
      </c>
      <c r="B9747" s="1" t="s">
        <v>4712</v>
      </c>
      <c r="C9747" s="1" t="s">
        <v>4667</v>
      </c>
      <c r="D9747" t="s">
        <v>4</v>
      </c>
      <c r="E9747" t="s">
        <v>5</v>
      </c>
      <c r="F9747" s="5">
        <v>44238216666667</v>
      </c>
      <c r="G9747" s="3">
        <v>35493483333333</v>
      </c>
      <c r="H9747" t="str">
        <f t="shared" si="152"/>
        <v>INSERT INTO fateon.fateon_registro(registro_id,registro_float_1,registro_float_2,registro_date_1,registro_time_1)VALUES('9746',44238216666667,35493483333333,'2017-11-11','16:30:00');</v>
      </c>
    </row>
    <row r="9748" spans="1:8" x14ac:dyDescent="0.25">
      <c r="A9748">
        <v>9747</v>
      </c>
      <c r="B9748" s="1" t="s">
        <v>4712</v>
      </c>
      <c r="C9748" s="1" t="s">
        <v>4668</v>
      </c>
      <c r="D9748" t="s">
        <v>4</v>
      </c>
      <c r="E9748" t="s">
        <v>5</v>
      </c>
      <c r="F9748" s="5">
        <v>439337875</v>
      </c>
      <c r="G9748" s="3">
        <v>3469549375</v>
      </c>
      <c r="H9748" t="str">
        <f t="shared" si="152"/>
        <v>INSERT INTO fateon.fateon_registro(registro_id,registro_float_1,registro_float_2,registro_date_1,registro_time_1)VALUES('9747',439337875,3469549375,'2017-11-11','16:35:00');</v>
      </c>
    </row>
    <row r="9749" spans="1:8" x14ac:dyDescent="0.25">
      <c r="A9749">
        <v>9748</v>
      </c>
      <c r="B9749" s="1" t="s">
        <v>4712</v>
      </c>
      <c r="C9749" s="1" t="s">
        <v>4669</v>
      </c>
      <c r="D9749" t="s">
        <v>4</v>
      </c>
      <c r="E9749" t="s">
        <v>5</v>
      </c>
      <c r="F9749" s="5">
        <v>43040333333333</v>
      </c>
      <c r="G9749" s="3">
        <v>34714352083333</v>
      </c>
      <c r="H9749" t="str">
        <f t="shared" si="152"/>
        <v>INSERT INTO fateon.fateon_registro(registro_id,registro_float_1,registro_float_2,registro_date_1,registro_time_1)VALUES('9748',43040333333333,34714352083333,'2017-11-11','16:40:00');</v>
      </c>
    </row>
    <row r="9750" spans="1:8" x14ac:dyDescent="0.25">
      <c r="A9750">
        <v>9749</v>
      </c>
      <c r="B9750" s="1" t="s">
        <v>4712</v>
      </c>
      <c r="C9750" s="1" t="s">
        <v>4670</v>
      </c>
      <c r="D9750" t="s">
        <v>4</v>
      </c>
      <c r="E9750" t="s">
        <v>5</v>
      </c>
      <c r="F9750" s="5">
        <v>439494125</v>
      </c>
      <c r="G9750" s="3">
        <v>350910375</v>
      </c>
      <c r="H9750" t="str">
        <f t="shared" si="152"/>
        <v>INSERT INTO fateon.fateon_registro(registro_id,registro_float_1,registro_float_2,registro_date_1,registro_time_1)VALUES('9749',439494125,350910375,'2017-11-11','16:45:00');</v>
      </c>
    </row>
    <row r="9751" spans="1:8" x14ac:dyDescent="0.25">
      <c r="A9751">
        <v>9750</v>
      </c>
      <c r="B9751" s="1" t="s">
        <v>4712</v>
      </c>
      <c r="C9751" s="1" t="s">
        <v>4671</v>
      </c>
      <c r="D9751" t="s">
        <v>4</v>
      </c>
      <c r="E9751" t="s">
        <v>5</v>
      </c>
      <c r="F9751" s="5">
        <v>43237516666667</v>
      </c>
      <c r="G9751" s="3">
        <v>34629729166667</v>
      </c>
      <c r="H9751" t="str">
        <f t="shared" si="152"/>
        <v>INSERT INTO fateon.fateon_registro(registro_id,registro_float_1,registro_float_2,registro_date_1,registro_time_1)VALUES('9750',43237516666667,34629729166667,'2017-11-11','16:50:00');</v>
      </c>
    </row>
    <row r="9752" spans="1:8" x14ac:dyDescent="0.25">
      <c r="A9752">
        <v>9751</v>
      </c>
      <c r="B9752" s="1" t="s">
        <v>4712</v>
      </c>
      <c r="C9752" s="1" t="s">
        <v>4672</v>
      </c>
      <c r="D9752" t="s">
        <v>4</v>
      </c>
      <c r="E9752" t="s">
        <v>5</v>
      </c>
      <c r="F9752" s="5">
        <v>42557079166667</v>
      </c>
      <c r="G9752" s="3">
        <v>34012452083333</v>
      </c>
      <c r="H9752" t="str">
        <f t="shared" si="152"/>
        <v>INSERT INTO fateon.fateon_registro(registro_id,registro_float_1,registro_float_2,registro_date_1,registro_time_1)VALUES('9751',42557079166667,34012452083333,'2017-11-11','16:55:00');</v>
      </c>
    </row>
    <row r="9753" spans="1:8" x14ac:dyDescent="0.25">
      <c r="A9753">
        <v>9752</v>
      </c>
      <c r="B9753" s="1" t="s">
        <v>4712</v>
      </c>
      <c r="C9753" s="1" t="s">
        <v>4673</v>
      </c>
      <c r="D9753" t="s">
        <v>4</v>
      </c>
      <c r="E9753" t="s">
        <v>5</v>
      </c>
      <c r="F9753" s="5">
        <v>410933125</v>
      </c>
      <c r="G9753" s="3">
        <v>32654039583333</v>
      </c>
      <c r="H9753" t="str">
        <f t="shared" si="152"/>
        <v>INSERT INTO fateon.fateon_registro(registro_id,registro_float_1,registro_float_2,registro_date_1,registro_time_1)VALUES('9752',410933125,32654039583333,'2017-11-11','17:00:00');</v>
      </c>
    </row>
    <row r="9754" spans="1:8" x14ac:dyDescent="0.25">
      <c r="A9754">
        <v>9753</v>
      </c>
      <c r="B9754" s="1" t="s">
        <v>4712</v>
      </c>
      <c r="C9754" s="1" t="s">
        <v>4674</v>
      </c>
      <c r="D9754" t="s">
        <v>4</v>
      </c>
      <c r="E9754" t="s">
        <v>5</v>
      </c>
      <c r="F9754" s="5">
        <v>40525029166667</v>
      </c>
      <c r="G9754" s="3">
        <v>31621364583333</v>
      </c>
      <c r="H9754" t="str">
        <f t="shared" si="152"/>
        <v>INSERT INTO fateon.fateon_registro(registro_id,registro_float_1,registro_float_2,registro_date_1,registro_time_1)VALUES('9753',40525029166667,31621364583333,'2017-11-11','17:05:00');</v>
      </c>
    </row>
    <row r="9755" spans="1:8" x14ac:dyDescent="0.25">
      <c r="A9755">
        <v>9754</v>
      </c>
      <c r="B9755" s="1" t="s">
        <v>4712</v>
      </c>
      <c r="C9755" s="1" t="s">
        <v>4675</v>
      </c>
      <c r="D9755" t="s">
        <v>4</v>
      </c>
      <c r="E9755" t="s">
        <v>5</v>
      </c>
      <c r="F9755" s="5">
        <v>40990145833333</v>
      </c>
      <c r="G9755" s="3">
        <v>324360875</v>
      </c>
      <c r="H9755" t="str">
        <f t="shared" si="152"/>
        <v>INSERT INTO fateon.fateon_registro(registro_id,registro_float_1,registro_float_2,registro_date_1,registro_time_1)VALUES('9754',40990145833333,324360875,'2017-11-11','17:10:00');</v>
      </c>
    </row>
    <row r="9756" spans="1:8" x14ac:dyDescent="0.25">
      <c r="A9756">
        <v>9755</v>
      </c>
      <c r="B9756" s="1" t="s">
        <v>4712</v>
      </c>
      <c r="C9756" s="1" t="s">
        <v>4676</v>
      </c>
      <c r="D9756" t="s">
        <v>4</v>
      </c>
      <c r="E9756" t="s">
        <v>5</v>
      </c>
      <c r="F9756" s="5">
        <v>41090320833333</v>
      </c>
      <c r="G9756" s="3">
        <v>32430139583333</v>
      </c>
      <c r="H9756" t="str">
        <f t="shared" si="152"/>
        <v>INSERT INTO fateon.fateon_registro(registro_id,registro_float_1,registro_float_2,registro_date_1,registro_time_1)VALUES('9755',41090320833333,32430139583333,'2017-11-11','17:15:00');</v>
      </c>
    </row>
    <row r="9757" spans="1:8" x14ac:dyDescent="0.25">
      <c r="A9757">
        <v>9756</v>
      </c>
      <c r="B9757" s="1" t="s">
        <v>4712</v>
      </c>
      <c r="C9757" s="1" t="s">
        <v>4677</v>
      </c>
      <c r="D9757" t="s">
        <v>4</v>
      </c>
      <c r="E9757" t="s">
        <v>5</v>
      </c>
      <c r="F9757" s="5">
        <v>44426395833333</v>
      </c>
      <c r="G9757" s="3">
        <v>357623875</v>
      </c>
      <c r="H9757" t="str">
        <f t="shared" si="152"/>
        <v>INSERT INTO fateon.fateon_registro(registro_id,registro_float_1,registro_float_2,registro_date_1,registro_time_1)VALUES('9756',44426395833333,357623875,'2017-11-11','17:20:00');</v>
      </c>
    </row>
    <row r="9758" spans="1:8" x14ac:dyDescent="0.25">
      <c r="A9758">
        <v>9757</v>
      </c>
      <c r="B9758" s="1" t="s">
        <v>4712</v>
      </c>
      <c r="C9758" s="1" t="s">
        <v>4678</v>
      </c>
      <c r="D9758" t="s">
        <v>4</v>
      </c>
      <c r="E9758" t="s">
        <v>5</v>
      </c>
      <c r="F9758" s="5">
        <v>43250754166667</v>
      </c>
      <c r="G9758" s="3">
        <v>34783214583333</v>
      </c>
      <c r="H9758" t="str">
        <f t="shared" si="152"/>
        <v>INSERT INTO fateon.fateon_registro(registro_id,registro_float_1,registro_float_2,registro_date_1,registro_time_1)VALUES('9757',43250754166667,34783214583333,'2017-11-11','17:25:00');</v>
      </c>
    </row>
    <row r="9759" spans="1:8" x14ac:dyDescent="0.25">
      <c r="A9759">
        <v>9758</v>
      </c>
      <c r="B9759" s="1" t="s">
        <v>4712</v>
      </c>
      <c r="C9759" s="1" t="s">
        <v>4679</v>
      </c>
      <c r="D9759" t="s">
        <v>4</v>
      </c>
      <c r="E9759" t="s">
        <v>5</v>
      </c>
      <c r="F9759" s="5">
        <v>432224875</v>
      </c>
      <c r="G9759" s="2" t="s">
        <v>3881</v>
      </c>
      <c r="H9759" t="str">
        <f t="shared" si="152"/>
        <v>INSERT INTO fateon.fateon_registro(registro_id,registro_float_1,registro_float_2,registro_date_1,registro_time_1)VALUES('9758',432224875,345774.5,'2017-11-11','17:30:00');</v>
      </c>
    </row>
    <row r="9760" spans="1:8" x14ac:dyDescent="0.25">
      <c r="A9760">
        <v>9759</v>
      </c>
      <c r="B9760" s="1" t="s">
        <v>4712</v>
      </c>
      <c r="C9760" s="1" t="s">
        <v>4391</v>
      </c>
      <c r="D9760" t="s">
        <v>4</v>
      </c>
      <c r="E9760" t="s">
        <v>5</v>
      </c>
      <c r="F9760" s="4" t="s">
        <v>3882</v>
      </c>
      <c r="G9760" s="3">
        <v>353422375</v>
      </c>
      <c r="H9760" t="str">
        <f t="shared" si="152"/>
        <v>INSERT INTO fateon.fateon_registro(registro_id,registro_float_1,registro_float_2,registro_date_1,registro_time_1)VALUES('9759',441409.5,353422375,'2017-11-11','17:35:00');</v>
      </c>
    </row>
    <row r="9761" spans="1:8" x14ac:dyDescent="0.25">
      <c r="A9761">
        <v>9760</v>
      </c>
      <c r="B9761" s="1" t="s">
        <v>4712</v>
      </c>
      <c r="C9761" s="1" t="s">
        <v>4392</v>
      </c>
      <c r="D9761" t="s">
        <v>4</v>
      </c>
      <c r="E9761" t="s">
        <v>5</v>
      </c>
      <c r="F9761" s="5">
        <v>43368941666667</v>
      </c>
      <c r="G9761" s="3">
        <v>3456378125</v>
      </c>
      <c r="H9761" t="str">
        <f t="shared" si="152"/>
        <v>INSERT INTO fateon.fateon_registro(registro_id,registro_float_1,registro_float_2,registro_date_1,registro_time_1)VALUES('9760',43368941666667,3456378125,'2017-11-11','17:40:00');</v>
      </c>
    </row>
    <row r="9762" spans="1:8" x14ac:dyDescent="0.25">
      <c r="A9762">
        <v>9761</v>
      </c>
      <c r="B9762" s="1" t="s">
        <v>4712</v>
      </c>
      <c r="C9762" s="1" t="s">
        <v>4393</v>
      </c>
      <c r="D9762" t="s">
        <v>4</v>
      </c>
      <c r="E9762" t="s">
        <v>5</v>
      </c>
      <c r="F9762" s="5">
        <v>469908875</v>
      </c>
      <c r="G9762" s="3">
        <v>37282233333333</v>
      </c>
      <c r="H9762" t="str">
        <f t="shared" si="152"/>
        <v>INSERT INTO fateon.fateon_registro(registro_id,registro_float_1,registro_float_2,registro_date_1,registro_time_1)VALUES('9761',469908875,37282233333333,'2017-11-11','17:45:00');</v>
      </c>
    </row>
    <row r="9763" spans="1:8" x14ac:dyDescent="0.25">
      <c r="A9763">
        <v>9762</v>
      </c>
      <c r="B9763" s="1" t="s">
        <v>4712</v>
      </c>
      <c r="C9763" s="1" t="s">
        <v>4394</v>
      </c>
      <c r="D9763" t="s">
        <v>4</v>
      </c>
      <c r="E9763" t="s">
        <v>5</v>
      </c>
      <c r="F9763" s="5">
        <v>52140870833333</v>
      </c>
      <c r="G9763" s="3">
        <v>400046625</v>
      </c>
      <c r="H9763" t="str">
        <f t="shared" si="152"/>
        <v>INSERT INTO fateon.fateon_registro(registro_id,registro_float_1,registro_float_2,registro_date_1,registro_time_1)VALUES('9762',52140870833333,400046625,'2017-11-11','17:50:00');</v>
      </c>
    </row>
    <row r="9764" spans="1:8" x14ac:dyDescent="0.25">
      <c r="A9764">
        <v>9763</v>
      </c>
      <c r="B9764" s="1" t="s">
        <v>4712</v>
      </c>
      <c r="C9764" s="1" t="s">
        <v>4395</v>
      </c>
      <c r="D9764" t="s">
        <v>4</v>
      </c>
      <c r="E9764" t="s">
        <v>5</v>
      </c>
      <c r="F9764" s="4" t="s">
        <v>3883</v>
      </c>
      <c r="G9764" s="3">
        <v>39546554166667</v>
      </c>
      <c r="H9764" t="str">
        <f t="shared" si="152"/>
        <v>INSERT INTO fateon.fateon_registro(registro_id,registro_float_1,registro_float_2,registro_date_1,registro_time_1)VALUES('9763',517519.5,39546554166667,'2017-11-11','17:55:00');</v>
      </c>
    </row>
    <row r="9765" spans="1:8" x14ac:dyDescent="0.25">
      <c r="A9765">
        <v>9764</v>
      </c>
      <c r="B9765" s="1" t="s">
        <v>4712</v>
      </c>
      <c r="C9765" s="1" t="s">
        <v>4396</v>
      </c>
      <c r="D9765" t="s">
        <v>4</v>
      </c>
      <c r="E9765" t="s">
        <v>5</v>
      </c>
      <c r="F9765" s="5">
        <v>51109795833333</v>
      </c>
      <c r="G9765" s="2" t="s">
        <v>3884</v>
      </c>
      <c r="H9765" t="str">
        <f t="shared" si="152"/>
        <v>INSERT INTO fateon.fateon_registro(registro_id,registro_float_1,registro_float_2,registro_date_1,registro_time_1)VALUES('9764',51109795833333,394233.75,'2017-11-11','18:00:00');</v>
      </c>
    </row>
    <row r="9766" spans="1:8" x14ac:dyDescent="0.25">
      <c r="A9766">
        <v>9765</v>
      </c>
      <c r="B9766" s="1" t="s">
        <v>4712</v>
      </c>
      <c r="C9766" s="1" t="s">
        <v>4397</v>
      </c>
      <c r="D9766" t="s">
        <v>4</v>
      </c>
      <c r="E9766" t="s">
        <v>5</v>
      </c>
      <c r="F9766" s="5">
        <v>51060108333333</v>
      </c>
      <c r="G9766" s="3">
        <v>38977283333333</v>
      </c>
      <c r="H9766" t="str">
        <f t="shared" si="152"/>
        <v>INSERT INTO fateon.fateon_registro(registro_id,registro_float_1,registro_float_2,registro_date_1,registro_time_1)VALUES('9765',51060108333333,38977283333333,'2017-11-11','18:05:00');</v>
      </c>
    </row>
    <row r="9767" spans="1:8" x14ac:dyDescent="0.25">
      <c r="A9767">
        <v>9766</v>
      </c>
      <c r="B9767" s="1" t="s">
        <v>4712</v>
      </c>
      <c r="C9767" s="1" t="s">
        <v>4398</v>
      </c>
      <c r="D9767" t="s">
        <v>4</v>
      </c>
      <c r="E9767" t="s">
        <v>5</v>
      </c>
      <c r="F9767" s="5">
        <v>50748858333333</v>
      </c>
      <c r="G9767" s="3">
        <v>39007633333333</v>
      </c>
      <c r="H9767" t="str">
        <f t="shared" si="152"/>
        <v>INSERT INTO fateon.fateon_registro(registro_id,registro_float_1,registro_float_2,registro_date_1,registro_time_1)VALUES('9766',50748858333333,39007633333333,'2017-11-11','18:10:00');</v>
      </c>
    </row>
    <row r="9768" spans="1:8" x14ac:dyDescent="0.25">
      <c r="A9768">
        <v>9767</v>
      </c>
      <c r="B9768" s="1" t="s">
        <v>4712</v>
      </c>
      <c r="C9768" s="1" t="s">
        <v>4399</v>
      </c>
      <c r="D9768" t="s">
        <v>4</v>
      </c>
      <c r="E9768" t="s">
        <v>5</v>
      </c>
      <c r="F9768" s="5">
        <v>49028008333333</v>
      </c>
      <c r="G9768" s="3">
        <v>36912408333333</v>
      </c>
      <c r="H9768" t="str">
        <f t="shared" si="152"/>
        <v>INSERT INTO fateon.fateon_registro(registro_id,registro_float_1,registro_float_2,registro_date_1,registro_time_1)VALUES('9767',49028008333333,36912408333333,'2017-11-11','18:15:00');</v>
      </c>
    </row>
    <row r="9769" spans="1:8" x14ac:dyDescent="0.25">
      <c r="A9769">
        <v>9768</v>
      </c>
      <c r="B9769" s="1" t="s">
        <v>4712</v>
      </c>
      <c r="C9769" s="1" t="s">
        <v>4400</v>
      </c>
      <c r="D9769" t="s">
        <v>4</v>
      </c>
      <c r="E9769" t="s">
        <v>5</v>
      </c>
      <c r="F9769" s="5">
        <v>49175070833333</v>
      </c>
      <c r="G9769" s="3">
        <v>36916395833333</v>
      </c>
      <c r="H9769" t="str">
        <f t="shared" si="152"/>
        <v>INSERT INTO fateon.fateon_registro(registro_id,registro_float_1,registro_float_2,registro_date_1,registro_time_1)VALUES('9768',49175070833333,36916395833333,'2017-11-11','18:20:00');</v>
      </c>
    </row>
    <row r="9770" spans="1:8" x14ac:dyDescent="0.25">
      <c r="A9770">
        <v>9769</v>
      </c>
      <c r="B9770" s="1" t="s">
        <v>4712</v>
      </c>
      <c r="C9770" s="1" t="s">
        <v>4401</v>
      </c>
      <c r="D9770" t="s">
        <v>4</v>
      </c>
      <c r="E9770" t="s">
        <v>5</v>
      </c>
      <c r="F9770" s="5">
        <v>485156875</v>
      </c>
      <c r="G9770" s="2">
        <v>363377</v>
      </c>
      <c r="H9770" t="str">
        <f t="shared" si="152"/>
        <v>INSERT INTO fateon.fateon_registro(registro_id,registro_float_1,registro_float_2,registro_date_1,registro_time_1)VALUES('9769',485156875,363377,'2017-11-11','18:25:00');</v>
      </c>
    </row>
    <row r="9771" spans="1:8" x14ac:dyDescent="0.25">
      <c r="A9771">
        <v>9770</v>
      </c>
      <c r="B9771" s="1" t="s">
        <v>4712</v>
      </c>
      <c r="C9771" s="1" t="s">
        <v>4402</v>
      </c>
      <c r="D9771" t="s">
        <v>4</v>
      </c>
      <c r="E9771" t="s">
        <v>5</v>
      </c>
      <c r="F9771" s="5">
        <v>52256033333333</v>
      </c>
      <c r="G9771" s="2" t="s">
        <v>3885</v>
      </c>
      <c r="H9771" t="str">
        <f t="shared" si="152"/>
        <v>INSERT INTO fateon.fateon_registro(registro_id,registro_float_1,registro_float_2,registro_date_1,registro_time_1)VALUES('9770',52256033333333,399544.75,'2017-11-11','18:30:00');</v>
      </c>
    </row>
    <row r="9772" spans="1:8" x14ac:dyDescent="0.25">
      <c r="A9772">
        <v>9771</v>
      </c>
      <c r="B9772" s="1" t="s">
        <v>4712</v>
      </c>
      <c r="C9772" s="1" t="s">
        <v>4403</v>
      </c>
      <c r="D9772" t="s">
        <v>4</v>
      </c>
      <c r="E9772" t="s">
        <v>5</v>
      </c>
      <c r="F9772" s="4" t="s">
        <v>3886</v>
      </c>
      <c r="G9772" s="3">
        <v>41139766666667</v>
      </c>
      <c r="H9772" t="str">
        <f t="shared" si="152"/>
        <v>INSERT INTO fateon.fateon_registro(registro_id,registro_float_1,registro_float_2,registro_date_1,registro_time_1)VALUES('9771',533236.75,41139766666667,'2017-11-11','18:35:00');</v>
      </c>
    </row>
    <row r="9773" spans="1:8" x14ac:dyDescent="0.25">
      <c r="A9773">
        <v>9772</v>
      </c>
      <c r="B9773" s="1" t="s">
        <v>4712</v>
      </c>
      <c r="C9773" s="1" t="s">
        <v>4404</v>
      </c>
      <c r="D9773" t="s">
        <v>4</v>
      </c>
      <c r="E9773" t="s">
        <v>5</v>
      </c>
      <c r="F9773" s="5">
        <v>52126233333333</v>
      </c>
      <c r="G9773" s="3">
        <v>39919183333333</v>
      </c>
      <c r="H9773" t="str">
        <f t="shared" si="152"/>
        <v>INSERT INTO fateon.fateon_registro(registro_id,registro_float_1,registro_float_2,registro_date_1,registro_time_1)VALUES('9772',52126233333333,39919183333333,'2017-11-11','18:40:00');</v>
      </c>
    </row>
    <row r="9774" spans="1:8" x14ac:dyDescent="0.25">
      <c r="A9774">
        <v>9773</v>
      </c>
      <c r="B9774" s="1" t="s">
        <v>4712</v>
      </c>
      <c r="C9774" s="1" t="s">
        <v>4405</v>
      </c>
      <c r="D9774" t="s">
        <v>4</v>
      </c>
      <c r="E9774" t="s">
        <v>5</v>
      </c>
      <c r="F9774" s="5">
        <v>49018379166667</v>
      </c>
      <c r="G9774" s="3">
        <v>36475966666667</v>
      </c>
      <c r="H9774" t="str">
        <f t="shared" si="152"/>
        <v>INSERT INTO fateon.fateon_registro(registro_id,registro_float_1,registro_float_2,registro_date_1,registro_time_1)VALUES('9773',49018379166667,36475966666667,'2017-11-11','18:45:00');</v>
      </c>
    </row>
    <row r="9775" spans="1:8" x14ac:dyDescent="0.25">
      <c r="A9775">
        <v>9774</v>
      </c>
      <c r="B9775" s="1" t="s">
        <v>4712</v>
      </c>
      <c r="C9775" s="1" t="s">
        <v>4406</v>
      </c>
      <c r="D9775" t="s">
        <v>4</v>
      </c>
      <c r="E9775" t="s">
        <v>5</v>
      </c>
      <c r="F9775" s="4" t="s">
        <v>3887</v>
      </c>
      <c r="G9775" s="3">
        <v>35138154166667</v>
      </c>
      <c r="H9775" t="str">
        <f t="shared" si="152"/>
        <v>INSERT INTO fateon.fateon_registro(registro_id,registro_float_1,registro_float_2,registro_date_1,registro_time_1)VALUES('9774',475153.5,35138154166667,'2017-11-11','18:50:00');</v>
      </c>
    </row>
    <row r="9776" spans="1:8" x14ac:dyDescent="0.25">
      <c r="A9776">
        <v>9775</v>
      </c>
      <c r="B9776" s="1" t="s">
        <v>4712</v>
      </c>
      <c r="C9776" s="1" t="s">
        <v>4407</v>
      </c>
      <c r="D9776" t="s">
        <v>4</v>
      </c>
      <c r="E9776" t="s">
        <v>5</v>
      </c>
      <c r="F9776" s="5">
        <v>37193029166667</v>
      </c>
      <c r="G9776" s="3">
        <v>31693077083333</v>
      </c>
      <c r="H9776" t="str">
        <f t="shared" si="152"/>
        <v>INSERT INTO fateon.fateon_registro(registro_id,registro_float_1,registro_float_2,registro_date_1,registro_time_1)VALUES('9775',37193029166667,31693077083333,'2017-11-11','18:55:00');</v>
      </c>
    </row>
    <row r="9777" spans="1:8" x14ac:dyDescent="0.25">
      <c r="A9777">
        <v>9776</v>
      </c>
      <c r="B9777" s="1" t="s">
        <v>4712</v>
      </c>
      <c r="C9777" s="1" t="s">
        <v>4408</v>
      </c>
      <c r="D9777" t="s">
        <v>4</v>
      </c>
      <c r="E9777" t="s">
        <v>5</v>
      </c>
      <c r="F9777" s="5">
        <v>38973733333333</v>
      </c>
      <c r="G9777" s="3">
        <v>3018531875</v>
      </c>
      <c r="H9777" t="str">
        <f t="shared" si="152"/>
        <v>INSERT INTO fateon.fateon_registro(registro_id,registro_float_1,registro_float_2,registro_date_1,registro_time_1)VALUES('9776',38973733333333,3018531875,'2017-11-11','19:00:00');</v>
      </c>
    </row>
    <row r="9778" spans="1:8" x14ac:dyDescent="0.25">
      <c r="A9778">
        <v>9777</v>
      </c>
      <c r="B9778" s="1" t="s">
        <v>4712</v>
      </c>
      <c r="C9778" s="1" t="s">
        <v>4409</v>
      </c>
      <c r="D9778" t="s">
        <v>4</v>
      </c>
      <c r="E9778" t="s">
        <v>5</v>
      </c>
      <c r="F9778" s="5">
        <v>31783754166667</v>
      </c>
      <c r="G9778" s="3">
        <v>27288777083333</v>
      </c>
      <c r="H9778" t="str">
        <f t="shared" si="152"/>
        <v>INSERT INTO fateon.fateon_registro(registro_id,registro_float_1,registro_float_2,registro_date_1,registro_time_1)VALUES('9777',31783754166667,27288777083333,'2017-11-11','19:05:00');</v>
      </c>
    </row>
    <row r="9779" spans="1:8" x14ac:dyDescent="0.25">
      <c r="A9779">
        <v>9778</v>
      </c>
      <c r="B9779" s="1" t="s">
        <v>4712</v>
      </c>
      <c r="C9779" s="1" t="s">
        <v>4410</v>
      </c>
      <c r="D9779" t="s">
        <v>4</v>
      </c>
      <c r="E9779" t="s">
        <v>5</v>
      </c>
      <c r="F9779" s="5">
        <v>33544983333333</v>
      </c>
      <c r="G9779" s="3">
        <v>2693704375</v>
      </c>
      <c r="H9779" t="str">
        <f t="shared" si="152"/>
        <v>INSERT INTO fateon.fateon_registro(registro_id,registro_float_1,registro_float_2,registro_date_1,registro_time_1)VALUES('9778',33544983333333,2693704375,'2017-11-11','19:10:00');</v>
      </c>
    </row>
    <row r="9780" spans="1:8" x14ac:dyDescent="0.25">
      <c r="A9780">
        <v>9779</v>
      </c>
      <c r="B9780" s="1" t="s">
        <v>4712</v>
      </c>
      <c r="C9780" s="1" t="s">
        <v>4411</v>
      </c>
      <c r="D9780" t="s">
        <v>4</v>
      </c>
      <c r="E9780" t="s">
        <v>5</v>
      </c>
      <c r="F9780" s="5">
        <v>3200439375</v>
      </c>
      <c r="G9780" s="3">
        <v>27672670833333</v>
      </c>
      <c r="H9780" t="str">
        <f t="shared" si="152"/>
        <v>INSERT INTO fateon.fateon_registro(registro_id,registro_float_1,registro_float_2,registro_date_1,registro_time_1)VALUES('9779',3200439375,27672670833333,'2017-11-11','19:15:00');</v>
      </c>
    </row>
    <row r="9781" spans="1:8" x14ac:dyDescent="0.25">
      <c r="A9781">
        <v>9780</v>
      </c>
      <c r="B9781" s="1" t="s">
        <v>4712</v>
      </c>
      <c r="C9781" s="1" t="s">
        <v>4412</v>
      </c>
      <c r="D9781" t="s">
        <v>4</v>
      </c>
      <c r="E9781" t="s">
        <v>5</v>
      </c>
      <c r="F9781" s="4" t="s">
        <v>3888</v>
      </c>
      <c r="G9781" s="3">
        <v>2685256875</v>
      </c>
      <c r="H9781" t="str">
        <f t="shared" si="152"/>
        <v>INSERT INTO fateon.fateon_registro(registro_id,registro_float_1,registro_float_2,registro_date_1,registro_time_1)VALUES('9780',342744.5,2685256875,'2017-11-11','19:20:00');</v>
      </c>
    </row>
    <row r="9782" spans="1:8" x14ac:dyDescent="0.25">
      <c r="A9782">
        <v>9781</v>
      </c>
      <c r="B9782" s="1" t="s">
        <v>4712</v>
      </c>
      <c r="C9782" s="1" t="s">
        <v>4413</v>
      </c>
      <c r="D9782" t="s">
        <v>4</v>
      </c>
      <c r="E9782" t="s">
        <v>5</v>
      </c>
      <c r="F9782" s="5">
        <v>34318279166667</v>
      </c>
      <c r="G9782" s="2" t="s">
        <v>3889</v>
      </c>
      <c r="H9782" t="str">
        <f t="shared" si="152"/>
        <v>INSERT INTO fateon.fateon_registro(registro_id,registro_float_1,registro_float_2,registro_date_1,registro_time_1)VALUES('9781',34318279166667,267493.75,'2017-11-11','19:25:00');</v>
      </c>
    </row>
    <row r="9783" spans="1:8" x14ac:dyDescent="0.25">
      <c r="A9783">
        <v>9782</v>
      </c>
      <c r="B9783" s="1" t="s">
        <v>4712</v>
      </c>
      <c r="C9783" s="1" t="s">
        <v>4414</v>
      </c>
      <c r="D9783" t="s">
        <v>4</v>
      </c>
      <c r="E9783" t="s">
        <v>5</v>
      </c>
      <c r="F9783" s="4" t="s">
        <v>3890</v>
      </c>
      <c r="G9783" s="3">
        <v>2642611875</v>
      </c>
      <c r="H9783" t="str">
        <f t="shared" si="152"/>
        <v>INSERT INTO fateon.fateon_registro(registro_id,registro_float_1,registro_float_2,registro_date_1,registro_time_1)VALUES('9782',337801.25,2642611875,'2017-11-11','19:30:00');</v>
      </c>
    </row>
    <row r="9784" spans="1:8" x14ac:dyDescent="0.25">
      <c r="A9784">
        <v>9783</v>
      </c>
      <c r="B9784" s="1" t="s">
        <v>4712</v>
      </c>
      <c r="C9784" s="1" t="s">
        <v>4415</v>
      </c>
      <c r="D9784" t="s">
        <v>4</v>
      </c>
      <c r="E9784" t="s">
        <v>5</v>
      </c>
      <c r="F9784" s="5">
        <v>350584375</v>
      </c>
      <c r="G9784" s="3">
        <v>27714504166667</v>
      </c>
      <c r="H9784" t="str">
        <f t="shared" si="152"/>
        <v>INSERT INTO fateon.fateon_registro(registro_id,registro_float_1,registro_float_2,registro_date_1,registro_time_1)VALUES('9783',350584375,27714504166667,'2017-11-11','19:35:00');</v>
      </c>
    </row>
    <row r="9785" spans="1:8" x14ac:dyDescent="0.25">
      <c r="A9785">
        <v>9784</v>
      </c>
      <c r="B9785" s="1" t="s">
        <v>4712</v>
      </c>
      <c r="C9785" s="1" t="s">
        <v>4416</v>
      </c>
      <c r="D9785" t="s">
        <v>4</v>
      </c>
      <c r="E9785" t="s">
        <v>5</v>
      </c>
      <c r="F9785" s="4" t="s">
        <v>3891</v>
      </c>
      <c r="G9785" s="3">
        <v>28235135416667</v>
      </c>
      <c r="H9785" t="str">
        <f t="shared" si="152"/>
        <v>INSERT INTO fateon.fateon_registro(registro_id,registro_float_1,registro_float_2,registro_date_1,registro_time_1)VALUES('9784',348284.5,28235135416667,'2017-11-11','19:40:00');</v>
      </c>
    </row>
    <row r="9786" spans="1:8" x14ac:dyDescent="0.25">
      <c r="A9786">
        <v>9785</v>
      </c>
      <c r="B9786" s="1" t="s">
        <v>4712</v>
      </c>
      <c r="C9786" s="1" t="s">
        <v>4417</v>
      </c>
      <c r="D9786" t="s">
        <v>4</v>
      </c>
      <c r="E9786" t="s">
        <v>5</v>
      </c>
      <c r="F9786" s="5">
        <v>33740866666667</v>
      </c>
      <c r="G9786" s="3">
        <v>29734197916667</v>
      </c>
      <c r="H9786" t="str">
        <f t="shared" si="152"/>
        <v>INSERT INTO fateon.fateon_registro(registro_id,registro_float_1,registro_float_2,registro_date_1,registro_time_1)VALUES('9785',33740866666667,29734197916667,'2017-11-11','19:45:00');</v>
      </c>
    </row>
    <row r="9787" spans="1:8" x14ac:dyDescent="0.25">
      <c r="A9787">
        <v>9786</v>
      </c>
      <c r="B9787" s="1" t="s">
        <v>4712</v>
      </c>
      <c r="C9787" s="1" t="s">
        <v>4418</v>
      </c>
      <c r="D9787" t="s">
        <v>4</v>
      </c>
      <c r="E9787" t="s">
        <v>5</v>
      </c>
      <c r="F9787" s="5">
        <v>38550970833333</v>
      </c>
      <c r="G9787" s="3">
        <v>3019439375</v>
      </c>
      <c r="H9787" t="str">
        <f t="shared" si="152"/>
        <v>INSERT INTO fateon.fateon_registro(registro_id,registro_float_1,registro_float_2,registro_date_1,registro_time_1)VALUES('9786',38550970833333,3019439375,'2017-11-11','19:50:00');</v>
      </c>
    </row>
    <row r="9788" spans="1:8" x14ac:dyDescent="0.25">
      <c r="A9788">
        <v>9787</v>
      </c>
      <c r="B9788" s="1" t="s">
        <v>4712</v>
      </c>
      <c r="C9788" s="1" t="s">
        <v>4419</v>
      </c>
      <c r="D9788" t="s">
        <v>4</v>
      </c>
      <c r="E9788" t="s">
        <v>5</v>
      </c>
      <c r="F9788" s="5">
        <v>387899125</v>
      </c>
      <c r="G9788" s="2" t="s">
        <v>3892</v>
      </c>
      <c r="H9788" t="str">
        <f t="shared" si="152"/>
        <v>INSERT INTO fateon.fateon_registro(registro_id,registro_float_1,registro_float_2,registro_date_1,registro_time_1)VALUES('9787',387899125,305342.25,'2017-11-11','19:55:00');</v>
      </c>
    </row>
    <row r="9789" spans="1:8" x14ac:dyDescent="0.25">
      <c r="A9789">
        <v>9788</v>
      </c>
      <c r="B9789" s="1" t="s">
        <v>4712</v>
      </c>
      <c r="C9789" s="1" t="s">
        <v>4420</v>
      </c>
      <c r="D9789" t="s">
        <v>4</v>
      </c>
      <c r="E9789" t="s">
        <v>5</v>
      </c>
      <c r="F9789" s="5">
        <v>37832629166667</v>
      </c>
      <c r="G9789" s="3">
        <v>29653302083333</v>
      </c>
      <c r="H9789" t="str">
        <f t="shared" si="152"/>
        <v>INSERT INTO fateon.fateon_registro(registro_id,registro_float_1,registro_float_2,registro_date_1,registro_time_1)VALUES('9788',37832629166667,29653302083333,'2017-11-11','20:00:00');</v>
      </c>
    </row>
    <row r="9790" spans="1:8" x14ac:dyDescent="0.25">
      <c r="A9790">
        <v>9789</v>
      </c>
      <c r="B9790" s="1" t="s">
        <v>4712</v>
      </c>
      <c r="C9790" s="1" t="s">
        <v>4421</v>
      </c>
      <c r="D9790" t="s">
        <v>4</v>
      </c>
      <c r="E9790" t="s">
        <v>5</v>
      </c>
      <c r="F9790" s="5">
        <v>37544816666667</v>
      </c>
      <c r="G9790" s="3">
        <v>28863672916667</v>
      </c>
      <c r="H9790" t="str">
        <f t="shared" si="152"/>
        <v>INSERT INTO fateon.fateon_registro(registro_id,registro_float_1,registro_float_2,registro_date_1,registro_time_1)VALUES('9789',37544816666667,28863672916667,'2017-11-11','20:05:00');</v>
      </c>
    </row>
    <row r="9791" spans="1:8" x14ac:dyDescent="0.25">
      <c r="A9791">
        <v>9790</v>
      </c>
      <c r="B9791" s="1" t="s">
        <v>4712</v>
      </c>
      <c r="C9791" s="1" t="s">
        <v>4422</v>
      </c>
      <c r="D9791" t="s">
        <v>4</v>
      </c>
      <c r="E9791" t="s">
        <v>5</v>
      </c>
      <c r="F9791" s="4" t="s">
        <v>3893</v>
      </c>
      <c r="G9791" s="3">
        <v>28727120833333</v>
      </c>
      <c r="H9791" t="str">
        <f t="shared" si="152"/>
        <v>INSERT INTO fateon.fateon_registro(registro_id,registro_float_1,registro_float_2,registro_date_1,registro_time_1)VALUES('9790',374339.25,28727120833333,'2017-11-11','20:10:00');</v>
      </c>
    </row>
    <row r="9792" spans="1:8" x14ac:dyDescent="0.25">
      <c r="A9792">
        <v>9791</v>
      </c>
      <c r="B9792" s="1" t="s">
        <v>4712</v>
      </c>
      <c r="C9792" s="1" t="s">
        <v>4423</v>
      </c>
      <c r="D9792" t="s">
        <v>4</v>
      </c>
      <c r="E9792" t="s">
        <v>5</v>
      </c>
      <c r="F9792" s="4" t="s">
        <v>3894</v>
      </c>
      <c r="G9792" s="3">
        <v>29867035416667</v>
      </c>
      <c r="H9792" t="str">
        <f t="shared" si="152"/>
        <v>INSERT INTO fateon.fateon_registro(registro_id,registro_float_1,registro_float_2,registro_date_1,registro_time_1)VALUES('9791',379184.5,29867035416667,'2017-11-11','20:15:00');</v>
      </c>
    </row>
    <row r="9793" spans="1:8" x14ac:dyDescent="0.25">
      <c r="A9793">
        <v>9792</v>
      </c>
      <c r="B9793" s="1" t="s">
        <v>4712</v>
      </c>
      <c r="C9793" s="1" t="s">
        <v>4424</v>
      </c>
      <c r="D9793" t="s">
        <v>4</v>
      </c>
      <c r="E9793" t="s">
        <v>5</v>
      </c>
      <c r="F9793" s="5">
        <v>37468595833333</v>
      </c>
      <c r="G9793" s="3">
        <v>29308654166667</v>
      </c>
      <c r="H9793" t="str">
        <f t="shared" si="152"/>
        <v>INSERT INTO fateon.fateon_registro(registro_id,registro_float_1,registro_float_2,registro_date_1,registro_time_1)VALUES('9792',37468595833333,29308654166667,'2017-11-11','20:20:00');</v>
      </c>
    </row>
    <row r="9794" spans="1:8" x14ac:dyDescent="0.25">
      <c r="A9794">
        <v>9793</v>
      </c>
      <c r="B9794" s="1" t="s">
        <v>4712</v>
      </c>
      <c r="C9794" s="1" t="s">
        <v>4425</v>
      </c>
      <c r="D9794" t="s">
        <v>4</v>
      </c>
      <c r="E9794" t="s">
        <v>5</v>
      </c>
      <c r="F9794" s="5">
        <v>380705375</v>
      </c>
      <c r="G9794" s="2" t="s">
        <v>3895</v>
      </c>
      <c r="H9794" t="str">
        <f t="shared" si="152"/>
        <v>INSERT INTO fateon.fateon_registro(registro_id,registro_float_1,registro_float_2,registro_date_1,registro_time_1)VALUES('9793',380705375,302255.5,'2017-11-11','20:25:00');</v>
      </c>
    </row>
    <row r="9795" spans="1:8" x14ac:dyDescent="0.25">
      <c r="A9795">
        <v>9794</v>
      </c>
      <c r="B9795" s="1" t="s">
        <v>4712</v>
      </c>
      <c r="C9795" s="1" t="s">
        <v>4426</v>
      </c>
      <c r="D9795" t="s">
        <v>4</v>
      </c>
      <c r="E9795" t="s">
        <v>5</v>
      </c>
      <c r="F9795" s="5">
        <v>379361125</v>
      </c>
      <c r="G9795" s="3">
        <v>2942189375</v>
      </c>
      <c r="H9795" t="str">
        <f t="shared" ref="H9795:H9858" si="153">"INSERT INTO fateon.fateon_registro(registro_id,registro_float_1,registro_float_2,registro_date_1,registro_time_1)VALUES('"&amp;A9795&amp;"',"&amp;F9795&amp;","&amp;G9795&amp;",'"&amp;B9795&amp;"','"&amp;C9795&amp;"');"</f>
        <v>INSERT INTO fateon.fateon_registro(registro_id,registro_float_1,registro_float_2,registro_date_1,registro_time_1)VALUES('9794',379361125,2942189375,'2017-11-11','20:30:00');</v>
      </c>
    </row>
    <row r="9796" spans="1:8" x14ac:dyDescent="0.25">
      <c r="A9796">
        <v>9795</v>
      </c>
      <c r="B9796" s="1" t="s">
        <v>4712</v>
      </c>
      <c r="C9796" s="1" t="s">
        <v>4427</v>
      </c>
      <c r="D9796" t="s">
        <v>4</v>
      </c>
      <c r="E9796" t="s">
        <v>5</v>
      </c>
      <c r="F9796" s="5">
        <v>37865220833333</v>
      </c>
      <c r="G9796" s="3">
        <v>2914340625</v>
      </c>
      <c r="H9796" t="str">
        <f t="shared" si="153"/>
        <v>INSERT INTO fateon.fateon_registro(registro_id,registro_float_1,registro_float_2,registro_date_1,registro_time_1)VALUES('9795',37865220833333,2914340625,'2017-11-11','20:35:00');</v>
      </c>
    </row>
    <row r="9797" spans="1:8" x14ac:dyDescent="0.25">
      <c r="A9797">
        <v>9796</v>
      </c>
      <c r="B9797" s="1" t="s">
        <v>4712</v>
      </c>
      <c r="C9797" s="1" t="s">
        <v>4428</v>
      </c>
      <c r="D9797" t="s">
        <v>4</v>
      </c>
      <c r="E9797" t="s">
        <v>5</v>
      </c>
      <c r="F9797" s="5">
        <v>37746970833333</v>
      </c>
      <c r="G9797" s="3">
        <v>290551625</v>
      </c>
      <c r="H9797" t="str">
        <f t="shared" si="153"/>
        <v>INSERT INTO fateon.fateon_registro(registro_id,registro_float_1,registro_float_2,registro_date_1,registro_time_1)VALUES('9796',37746970833333,290551625,'2017-11-11','20:40:00');</v>
      </c>
    </row>
    <row r="9798" spans="1:8" x14ac:dyDescent="0.25">
      <c r="A9798">
        <v>9797</v>
      </c>
      <c r="B9798" s="1" t="s">
        <v>4712</v>
      </c>
      <c r="C9798" s="1" t="s">
        <v>4429</v>
      </c>
      <c r="D9798" t="s">
        <v>4</v>
      </c>
      <c r="E9798" t="s">
        <v>5</v>
      </c>
      <c r="F9798" s="5">
        <v>37217570833333</v>
      </c>
      <c r="G9798" s="3">
        <v>2852141875</v>
      </c>
      <c r="H9798" t="str">
        <f t="shared" si="153"/>
        <v>INSERT INTO fateon.fateon_registro(registro_id,registro_float_1,registro_float_2,registro_date_1,registro_time_1)VALUES('9797',37217570833333,2852141875,'2017-11-11','20:45:00');</v>
      </c>
    </row>
    <row r="9799" spans="1:8" x14ac:dyDescent="0.25">
      <c r="A9799">
        <v>9798</v>
      </c>
      <c r="B9799" s="1" t="s">
        <v>4712</v>
      </c>
      <c r="C9799" s="1" t="s">
        <v>4430</v>
      </c>
      <c r="D9799" t="s">
        <v>4</v>
      </c>
      <c r="E9799" t="s">
        <v>5</v>
      </c>
      <c r="F9799" s="5">
        <v>37408495833333</v>
      </c>
      <c r="G9799" s="3">
        <v>2838534375</v>
      </c>
      <c r="H9799" t="str">
        <f t="shared" si="153"/>
        <v>INSERT INTO fateon.fateon_registro(registro_id,registro_float_1,registro_float_2,registro_date_1,registro_time_1)VALUES('9798',37408495833333,2838534375,'2017-11-11','20:50:00');</v>
      </c>
    </row>
    <row r="9800" spans="1:8" x14ac:dyDescent="0.25">
      <c r="A9800">
        <v>9799</v>
      </c>
      <c r="B9800" s="1" t="s">
        <v>4712</v>
      </c>
      <c r="C9800" s="1" t="s">
        <v>4431</v>
      </c>
      <c r="D9800" t="s">
        <v>4</v>
      </c>
      <c r="E9800" t="s">
        <v>5</v>
      </c>
      <c r="F9800" s="5">
        <v>37340604166667</v>
      </c>
      <c r="G9800" s="3">
        <v>28435158333333</v>
      </c>
      <c r="H9800" t="str">
        <f t="shared" si="153"/>
        <v>INSERT INTO fateon.fateon_registro(registro_id,registro_float_1,registro_float_2,registro_date_1,registro_time_1)VALUES('9799',37340604166667,28435158333333,'2017-11-11','20:55:00');</v>
      </c>
    </row>
    <row r="9801" spans="1:8" x14ac:dyDescent="0.25">
      <c r="A9801">
        <v>9800</v>
      </c>
      <c r="B9801" s="1" t="s">
        <v>4712</v>
      </c>
      <c r="C9801" s="1" t="s">
        <v>4432</v>
      </c>
      <c r="D9801" t="s">
        <v>4</v>
      </c>
      <c r="E9801" t="s">
        <v>5</v>
      </c>
      <c r="F9801" s="5">
        <v>37740129166667</v>
      </c>
      <c r="G9801" s="2" t="s">
        <v>3896</v>
      </c>
      <c r="H9801" t="str">
        <f t="shared" si="153"/>
        <v>INSERT INTO fateon.fateon_registro(registro_id,registro_float_1,registro_float_2,registro_date_1,registro_time_1)VALUES('9800',37740129166667,297505.75,'2017-11-11','21:00:00');</v>
      </c>
    </row>
    <row r="9802" spans="1:8" x14ac:dyDescent="0.25">
      <c r="A9802">
        <v>9801</v>
      </c>
      <c r="B9802" s="1" t="s">
        <v>4712</v>
      </c>
      <c r="C9802" s="1" t="s">
        <v>4433</v>
      </c>
      <c r="D9802" t="s">
        <v>4</v>
      </c>
      <c r="E9802" t="s">
        <v>5</v>
      </c>
      <c r="F9802" s="5">
        <v>37568916666667</v>
      </c>
      <c r="G9802" s="3">
        <v>29254029166667</v>
      </c>
      <c r="H9802" t="str">
        <f t="shared" si="153"/>
        <v>INSERT INTO fateon.fateon_registro(registro_id,registro_float_1,registro_float_2,registro_date_1,registro_time_1)VALUES('9801',37568916666667,29254029166667,'2017-11-11','21:05:00');</v>
      </c>
    </row>
    <row r="9803" spans="1:8" x14ac:dyDescent="0.25">
      <c r="A9803">
        <v>9802</v>
      </c>
      <c r="B9803" s="1" t="s">
        <v>4712</v>
      </c>
      <c r="C9803" s="1" t="s">
        <v>4434</v>
      </c>
      <c r="D9803" t="s">
        <v>4</v>
      </c>
      <c r="E9803" t="s">
        <v>5</v>
      </c>
      <c r="F9803" s="5">
        <v>38135429166667</v>
      </c>
      <c r="G9803" s="3">
        <v>2954583125</v>
      </c>
      <c r="H9803" t="str">
        <f t="shared" si="153"/>
        <v>INSERT INTO fateon.fateon_registro(registro_id,registro_float_1,registro_float_2,registro_date_1,registro_time_1)VALUES('9802',38135429166667,2954583125,'2017-11-11','21:10:00');</v>
      </c>
    </row>
    <row r="9804" spans="1:8" x14ac:dyDescent="0.25">
      <c r="A9804">
        <v>9803</v>
      </c>
      <c r="B9804" s="1" t="s">
        <v>4712</v>
      </c>
      <c r="C9804" s="1" t="s">
        <v>4435</v>
      </c>
      <c r="D9804" t="s">
        <v>4</v>
      </c>
      <c r="E9804" t="s">
        <v>5</v>
      </c>
      <c r="F9804" s="5">
        <v>37479858333333</v>
      </c>
      <c r="G9804" s="2">
        <v>288156</v>
      </c>
      <c r="H9804" t="str">
        <f t="shared" si="153"/>
        <v>INSERT INTO fateon.fateon_registro(registro_id,registro_float_1,registro_float_2,registro_date_1,registro_time_1)VALUES('9803',37479858333333,288156,'2017-11-11','21:15:00');</v>
      </c>
    </row>
    <row r="9805" spans="1:8" x14ac:dyDescent="0.25">
      <c r="A9805">
        <v>9804</v>
      </c>
      <c r="B9805" s="1" t="s">
        <v>4712</v>
      </c>
      <c r="C9805" s="1" t="s">
        <v>4436</v>
      </c>
      <c r="D9805" t="s">
        <v>4</v>
      </c>
      <c r="E9805" t="s">
        <v>5</v>
      </c>
      <c r="F9805" s="5">
        <v>378443875</v>
      </c>
      <c r="G9805" s="3">
        <v>29107885416667</v>
      </c>
      <c r="H9805" t="str">
        <f t="shared" si="153"/>
        <v>INSERT INTO fateon.fateon_registro(registro_id,registro_float_1,registro_float_2,registro_date_1,registro_time_1)VALUES('9804',378443875,29107885416667,'2017-11-11','21:20:00');</v>
      </c>
    </row>
    <row r="9806" spans="1:8" x14ac:dyDescent="0.25">
      <c r="A9806">
        <v>9805</v>
      </c>
      <c r="B9806" s="1" t="s">
        <v>4712</v>
      </c>
      <c r="C9806" s="1" t="s">
        <v>4437</v>
      </c>
      <c r="D9806" t="s">
        <v>4</v>
      </c>
      <c r="E9806" t="s">
        <v>5</v>
      </c>
      <c r="F9806" s="5">
        <v>38163345833333</v>
      </c>
      <c r="G9806" s="3">
        <v>29575727083333</v>
      </c>
      <c r="H9806" t="str">
        <f t="shared" si="153"/>
        <v>INSERT INTO fateon.fateon_registro(registro_id,registro_float_1,registro_float_2,registro_date_1,registro_time_1)VALUES('9805',38163345833333,29575727083333,'2017-11-11','21:25:00');</v>
      </c>
    </row>
    <row r="9807" spans="1:8" x14ac:dyDescent="0.25">
      <c r="A9807">
        <v>9806</v>
      </c>
      <c r="B9807" s="1" t="s">
        <v>4712</v>
      </c>
      <c r="C9807" s="1" t="s">
        <v>4438</v>
      </c>
      <c r="D9807" t="s">
        <v>4</v>
      </c>
      <c r="E9807" t="s">
        <v>5</v>
      </c>
      <c r="F9807" s="5">
        <v>47847295833333</v>
      </c>
      <c r="G9807" s="3">
        <v>37591366666667</v>
      </c>
      <c r="H9807" t="str">
        <f t="shared" si="153"/>
        <v>INSERT INTO fateon.fateon_registro(registro_id,registro_float_1,registro_float_2,registro_date_1,registro_time_1)VALUES('9806',47847295833333,37591366666667,'2017-11-11','21:30:00');</v>
      </c>
    </row>
    <row r="9808" spans="1:8" x14ac:dyDescent="0.25">
      <c r="A9808">
        <v>9807</v>
      </c>
      <c r="B9808" s="1" t="s">
        <v>4712</v>
      </c>
      <c r="C9808" s="1" t="s">
        <v>4439</v>
      </c>
      <c r="D9808" t="s">
        <v>4</v>
      </c>
      <c r="E9808" t="s">
        <v>5</v>
      </c>
      <c r="F9808" s="4" t="s">
        <v>3897</v>
      </c>
      <c r="G9808" s="3">
        <v>35481183333333</v>
      </c>
      <c r="H9808" t="str">
        <f t="shared" si="153"/>
        <v>INSERT INTO fateon.fateon_registro(registro_id,registro_float_1,registro_float_2,registro_date_1,registro_time_1)VALUES('9807',477287.25,35481183333333,'2017-11-11','21:35:00');</v>
      </c>
    </row>
    <row r="9809" spans="1:8" x14ac:dyDescent="0.25">
      <c r="A9809">
        <v>9808</v>
      </c>
      <c r="B9809" s="1" t="s">
        <v>4712</v>
      </c>
      <c r="C9809" s="1" t="s">
        <v>4440</v>
      </c>
      <c r="D9809" t="s">
        <v>4</v>
      </c>
      <c r="E9809" t="s">
        <v>5</v>
      </c>
      <c r="F9809" s="5">
        <v>47279766666667</v>
      </c>
      <c r="G9809" s="3">
        <v>35213358333333</v>
      </c>
      <c r="H9809" t="str">
        <f t="shared" si="153"/>
        <v>INSERT INTO fateon.fateon_registro(registro_id,registro_float_1,registro_float_2,registro_date_1,registro_time_1)VALUES('9808',47279766666667,35213358333333,'2017-11-11','21:40:00');</v>
      </c>
    </row>
    <row r="9810" spans="1:8" x14ac:dyDescent="0.25">
      <c r="A9810">
        <v>9809</v>
      </c>
      <c r="B9810" s="1" t="s">
        <v>4712</v>
      </c>
      <c r="C9810" s="1" t="s">
        <v>4441</v>
      </c>
      <c r="D9810" t="s">
        <v>4</v>
      </c>
      <c r="E9810" t="s">
        <v>5</v>
      </c>
      <c r="F9810" s="5">
        <v>47869091666667</v>
      </c>
      <c r="G9810" s="3">
        <v>35592820833333</v>
      </c>
      <c r="H9810" t="str">
        <f t="shared" si="153"/>
        <v>INSERT INTO fateon.fateon_registro(registro_id,registro_float_1,registro_float_2,registro_date_1,registro_time_1)VALUES('9809',47869091666667,35592820833333,'2017-11-11','21:45:00');</v>
      </c>
    </row>
    <row r="9811" spans="1:8" x14ac:dyDescent="0.25">
      <c r="A9811">
        <v>9810</v>
      </c>
      <c r="B9811" s="1" t="s">
        <v>4712</v>
      </c>
      <c r="C9811" s="1" t="s">
        <v>4442</v>
      </c>
      <c r="D9811" t="s">
        <v>4</v>
      </c>
      <c r="E9811" t="s">
        <v>5</v>
      </c>
      <c r="F9811" s="5">
        <v>47536458333333</v>
      </c>
      <c r="G9811" s="3">
        <v>35222854166667</v>
      </c>
      <c r="H9811" t="str">
        <f t="shared" si="153"/>
        <v>INSERT INTO fateon.fateon_registro(registro_id,registro_float_1,registro_float_2,registro_date_1,registro_time_1)VALUES('9810',47536458333333,35222854166667,'2017-11-11','21:50:00');</v>
      </c>
    </row>
    <row r="9812" spans="1:8" x14ac:dyDescent="0.25">
      <c r="A9812">
        <v>9811</v>
      </c>
      <c r="B9812" s="1" t="s">
        <v>4712</v>
      </c>
      <c r="C9812" s="1" t="s">
        <v>4443</v>
      </c>
      <c r="D9812" t="s">
        <v>4</v>
      </c>
      <c r="E9812" t="s">
        <v>5</v>
      </c>
      <c r="F9812" s="5">
        <v>47669120833333</v>
      </c>
      <c r="G9812" s="3">
        <v>35359204166667</v>
      </c>
      <c r="H9812" t="str">
        <f t="shared" si="153"/>
        <v>INSERT INTO fateon.fateon_registro(registro_id,registro_float_1,registro_float_2,registro_date_1,registro_time_1)VALUES('9811',47669120833333,35359204166667,'2017-11-11','21:55:00');</v>
      </c>
    </row>
    <row r="9813" spans="1:8" x14ac:dyDescent="0.25">
      <c r="A9813">
        <v>9812</v>
      </c>
      <c r="B9813" s="1" t="s">
        <v>4712</v>
      </c>
      <c r="C9813" s="1" t="s">
        <v>4444</v>
      </c>
      <c r="D9813" t="s">
        <v>4</v>
      </c>
      <c r="E9813" t="s">
        <v>5</v>
      </c>
      <c r="F9813" s="5">
        <v>47695133333333</v>
      </c>
      <c r="G9813" s="2">
        <v>356211</v>
      </c>
      <c r="H9813" t="str">
        <f t="shared" si="153"/>
        <v>INSERT INTO fateon.fateon_registro(registro_id,registro_float_1,registro_float_2,registro_date_1,registro_time_1)VALUES('9812',47695133333333,356211,'2017-11-11','22:00:00');</v>
      </c>
    </row>
    <row r="9814" spans="1:8" x14ac:dyDescent="0.25">
      <c r="A9814">
        <v>9813</v>
      </c>
      <c r="B9814" s="1" t="s">
        <v>4712</v>
      </c>
      <c r="C9814" s="1" t="s">
        <v>4445</v>
      </c>
      <c r="D9814" t="s">
        <v>4</v>
      </c>
      <c r="E9814" t="s">
        <v>5</v>
      </c>
      <c r="F9814" s="5">
        <v>47489854166667</v>
      </c>
      <c r="G9814" s="3">
        <v>35168354166667</v>
      </c>
      <c r="H9814" t="str">
        <f t="shared" si="153"/>
        <v>INSERT INTO fateon.fateon_registro(registro_id,registro_float_1,registro_float_2,registro_date_1,registro_time_1)VALUES('9813',47489854166667,35168354166667,'2017-11-11','22:05:00');</v>
      </c>
    </row>
    <row r="9815" spans="1:8" x14ac:dyDescent="0.25">
      <c r="A9815">
        <v>9814</v>
      </c>
      <c r="B9815" s="1" t="s">
        <v>4712</v>
      </c>
      <c r="C9815" s="1" t="s">
        <v>4446</v>
      </c>
      <c r="D9815" t="s">
        <v>4</v>
      </c>
      <c r="E9815" t="s">
        <v>5</v>
      </c>
      <c r="F9815" s="5">
        <v>48086208333333</v>
      </c>
      <c r="G9815" s="2" t="s">
        <v>3898</v>
      </c>
      <c r="H9815" t="str">
        <f t="shared" si="153"/>
        <v>INSERT INTO fateon.fateon_registro(registro_id,registro_float_1,registro_float_2,registro_date_1,registro_time_1)VALUES('9814',48086208333333,358730.5,'2017-11-11','22:10:00');</v>
      </c>
    </row>
    <row r="9816" spans="1:8" x14ac:dyDescent="0.25">
      <c r="A9816">
        <v>9815</v>
      </c>
      <c r="B9816" s="1" t="s">
        <v>4712</v>
      </c>
      <c r="C9816" s="1" t="s">
        <v>4447</v>
      </c>
      <c r="D9816" t="s">
        <v>4</v>
      </c>
      <c r="E9816" t="s">
        <v>5</v>
      </c>
      <c r="F9816" s="5">
        <v>46968870833333</v>
      </c>
      <c r="G9816" s="3">
        <v>34664439583333</v>
      </c>
      <c r="H9816" t="str">
        <f t="shared" si="153"/>
        <v>INSERT INTO fateon.fateon_registro(registro_id,registro_float_1,registro_float_2,registro_date_1,registro_time_1)VALUES('9815',46968870833333,34664439583333,'2017-11-11','22:15:00');</v>
      </c>
    </row>
    <row r="9817" spans="1:8" x14ac:dyDescent="0.25">
      <c r="A9817">
        <v>9816</v>
      </c>
      <c r="B9817" s="1" t="s">
        <v>4712</v>
      </c>
      <c r="C9817" s="1" t="s">
        <v>4448</v>
      </c>
      <c r="D9817" t="s">
        <v>4</v>
      </c>
      <c r="E9817" t="s">
        <v>5</v>
      </c>
      <c r="F9817" s="5">
        <v>47366708333333</v>
      </c>
      <c r="G9817" s="3">
        <v>34956679166667</v>
      </c>
      <c r="H9817" t="str">
        <f t="shared" si="153"/>
        <v>INSERT INTO fateon.fateon_registro(registro_id,registro_float_1,registro_float_2,registro_date_1,registro_time_1)VALUES('9816',47366708333333,34956679166667,'2017-11-11','22:20:00');</v>
      </c>
    </row>
    <row r="9818" spans="1:8" x14ac:dyDescent="0.25">
      <c r="A9818">
        <v>9817</v>
      </c>
      <c r="B9818" s="1" t="s">
        <v>4712</v>
      </c>
      <c r="C9818" s="1" t="s">
        <v>4449</v>
      </c>
      <c r="D9818" t="s">
        <v>4</v>
      </c>
      <c r="E9818" t="s">
        <v>5</v>
      </c>
      <c r="F9818" s="4" t="s">
        <v>3899</v>
      </c>
      <c r="G9818" s="3">
        <v>35070691666667</v>
      </c>
      <c r="H9818" t="str">
        <f t="shared" si="153"/>
        <v>INSERT INTO fateon.fateon_registro(registro_id,registro_float_1,registro_float_2,registro_date_1,registro_time_1)VALUES('9817',474372.75,35070691666667,'2017-11-11','22:25:00');</v>
      </c>
    </row>
    <row r="9819" spans="1:8" x14ac:dyDescent="0.25">
      <c r="A9819">
        <v>9818</v>
      </c>
      <c r="B9819" s="1" t="s">
        <v>4712</v>
      </c>
      <c r="C9819" s="1" t="s">
        <v>4450</v>
      </c>
      <c r="D9819" t="s">
        <v>4</v>
      </c>
      <c r="E9819" t="s">
        <v>5</v>
      </c>
      <c r="F9819" s="5">
        <v>48097558333333</v>
      </c>
      <c r="G9819" s="2" t="s">
        <v>3900</v>
      </c>
      <c r="H9819" t="str">
        <f t="shared" si="153"/>
        <v>INSERT INTO fateon.fateon_registro(registro_id,registro_float_1,registro_float_2,registro_date_1,registro_time_1)VALUES('9818',48097558333333,358151.25,'2017-11-11','22:30:00');</v>
      </c>
    </row>
    <row r="9820" spans="1:8" x14ac:dyDescent="0.25">
      <c r="A9820">
        <v>9819</v>
      </c>
      <c r="B9820" s="1" t="s">
        <v>4712</v>
      </c>
      <c r="C9820" s="1" t="s">
        <v>4451</v>
      </c>
      <c r="D9820" t="s">
        <v>4</v>
      </c>
      <c r="E9820" t="s">
        <v>5</v>
      </c>
      <c r="F9820" s="5">
        <v>47642054166667</v>
      </c>
      <c r="G9820" s="3">
        <v>35502929166667</v>
      </c>
      <c r="H9820" t="str">
        <f t="shared" si="153"/>
        <v>INSERT INTO fateon.fateon_registro(registro_id,registro_float_1,registro_float_2,registro_date_1,registro_time_1)VALUES('9819',47642054166667,35502929166667,'2017-11-11','22:35:00');</v>
      </c>
    </row>
    <row r="9821" spans="1:8" x14ac:dyDescent="0.25">
      <c r="A9821">
        <v>9820</v>
      </c>
      <c r="B9821" s="1" t="s">
        <v>4712</v>
      </c>
      <c r="C9821" s="1" t="s">
        <v>4452</v>
      </c>
      <c r="D9821" t="s">
        <v>4</v>
      </c>
      <c r="E9821" t="s">
        <v>5</v>
      </c>
      <c r="F9821" s="5">
        <v>466291375</v>
      </c>
      <c r="G9821" s="2">
        <v>347308</v>
      </c>
      <c r="H9821" t="str">
        <f t="shared" si="153"/>
        <v>INSERT INTO fateon.fateon_registro(registro_id,registro_float_1,registro_float_2,registro_date_1,registro_time_1)VALUES('9820',466291375,347308,'2017-11-11','22:40:00');</v>
      </c>
    </row>
    <row r="9822" spans="1:8" x14ac:dyDescent="0.25">
      <c r="A9822">
        <v>9821</v>
      </c>
      <c r="B9822" s="1" t="s">
        <v>4712</v>
      </c>
      <c r="C9822" s="1" t="s">
        <v>4453</v>
      </c>
      <c r="D9822" t="s">
        <v>4</v>
      </c>
      <c r="E9822" t="s">
        <v>5</v>
      </c>
      <c r="F9822" s="5">
        <v>46956804166667</v>
      </c>
      <c r="G9822" s="2" t="s">
        <v>3901</v>
      </c>
      <c r="H9822" t="str">
        <f t="shared" si="153"/>
        <v>INSERT INTO fateon.fateon_registro(registro_id,registro_float_1,registro_float_2,registro_date_1,registro_time_1)VALUES('9821',46956804166667,347226.75,'2017-11-11','22:45:00');</v>
      </c>
    </row>
    <row r="9823" spans="1:8" x14ac:dyDescent="0.25">
      <c r="A9823">
        <v>9822</v>
      </c>
      <c r="B9823" s="1" t="s">
        <v>4712</v>
      </c>
      <c r="C9823" s="1" t="s">
        <v>4454</v>
      </c>
      <c r="D9823" t="s">
        <v>4</v>
      </c>
      <c r="E9823" t="s">
        <v>5</v>
      </c>
      <c r="F9823" s="5">
        <v>46942920833333</v>
      </c>
      <c r="G9823" s="3">
        <v>348107625</v>
      </c>
      <c r="H9823" t="str">
        <f t="shared" si="153"/>
        <v>INSERT INTO fateon.fateon_registro(registro_id,registro_float_1,registro_float_2,registro_date_1,registro_time_1)VALUES('9822',46942920833333,348107625,'2017-11-11','22:50:00');</v>
      </c>
    </row>
    <row r="9824" spans="1:8" x14ac:dyDescent="0.25">
      <c r="A9824">
        <v>9823</v>
      </c>
      <c r="B9824" s="1" t="s">
        <v>4712</v>
      </c>
      <c r="C9824" s="1" t="s">
        <v>4455</v>
      </c>
      <c r="D9824" t="s">
        <v>4</v>
      </c>
      <c r="E9824" t="s">
        <v>5</v>
      </c>
      <c r="F9824" s="5">
        <v>45853979166667</v>
      </c>
      <c r="G9824" s="3">
        <v>33563220833333</v>
      </c>
      <c r="H9824" t="str">
        <f t="shared" si="153"/>
        <v>INSERT INTO fateon.fateon_registro(registro_id,registro_float_1,registro_float_2,registro_date_1,registro_time_1)VALUES('9823',45853979166667,33563220833333,'2017-11-11','22:55:00');</v>
      </c>
    </row>
    <row r="9825" spans="1:8" x14ac:dyDescent="0.25">
      <c r="A9825">
        <v>9824</v>
      </c>
      <c r="B9825" s="1" t="s">
        <v>4712</v>
      </c>
      <c r="C9825" s="1" t="s">
        <v>4456</v>
      </c>
      <c r="D9825" t="s">
        <v>4</v>
      </c>
      <c r="E9825" t="s">
        <v>5</v>
      </c>
      <c r="F9825" s="5">
        <v>456377375</v>
      </c>
      <c r="G9825" s="3">
        <v>33557820833333</v>
      </c>
      <c r="H9825" t="str">
        <f t="shared" si="153"/>
        <v>INSERT INTO fateon.fateon_registro(registro_id,registro_float_1,registro_float_2,registro_date_1,registro_time_1)VALUES('9824',456377375,33557820833333,'2017-11-11','23:00:00');</v>
      </c>
    </row>
    <row r="9826" spans="1:8" x14ac:dyDescent="0.25">
      <c r="A9826">
        <v>9825</v>
      </c>
      <c r="B9826" s="1" t="s">
        <v>4712</v>
      </c>
      <c r="C9826" s="1" t="s">
        <v>4457</v>
      </c>
      <c r="D9826" t="s">
        <v>4</v>
      </c>
      <c r="E9826" t="s">
        <v>5</v>
      </c>
      <c r="F9826" s="5">
        <v>45273454166667</v>
      </c>
      <c r="G9826" s="3">
        <v>33056235416667</v>
      </c>
      <c r="H9826" t="str">
        <f t="shared" si="153"/>
        <v>INSERT INTO fateon.fateon_registro(registro_id,registro_float_1,registro_float_2,registro_date_1,registro_time_1)VALUES('9825',45273454166667,33056235416667,'2017-11-11','23:05:00');</v>
      </c>
    </row>
    <row r="9827" spans="1:8" x14ac:dyDescent="0.25">
      <c r="A9827">
        <v>9826</v>
      </c>
      <c r="B9827" s="1" t="s">
        <v>4712</v>
      </c>
      <c r="C9827" s="1" t="s">
        <v>4458</v>
      </c>
      <c r="D9827" t="s">
        <v>4</v>
      </c>
      <c r="E9827" t="s">
        <v>5</v>
      </c>
      <c r="F9827" s="5">
        <v>45481533333333</v>
      </c>
      <c r="G9827" s="3">
        <v>3354309375</v>
      </c>
      <c r="H9827" t="str">
        <f t="shared" si="153"/>
        <v>INSERT INTO fateon.fateon_registro(registro_id,registro_float_1,registro_float_2,registro_date_1,registro_time_1)VALUES('9826',45481533333333,3354309375,'2017-11-11','23:10:00');</v>
      </c>
    </row>
    <row r="9828" spans="1:8" x14ac:dyDescent="0.25">
      <c r="A9828">
        <v>9827</v>
      </c>
      <c r="B9828" s="1" t="s">
        <v>4712</v>
      </c>
      <c r="C9828" s="1" t="s">
        <v>4459</v>
      </c>
      <c r="D9828" t="s">
        <v>4</v>
      </c>
      <c r="E9828" t="s">
        <v>5</v>
      </c>
      <c r="F9828" s="5">
        <v>465494375</v>
      </c>
      <c r="G9828" s="3">
        <v>34274708333333</v>
      </c>
      <c r="H9828" t="str">
        <f t="shared" si="153"/>
        <v>INSERT INTO fateon.fateon_registro(registro_id,registro_float_1,registro_float_2,registro_date_1,registro_time_1)VALUES('9827',465494375,34274708333333,'2017-11-11','23:15:00');</v>
      </c>
    </row>
    <row r="9829" spans="1:8" x14ac:dyDescent="0.25">
      <c r="A9829">
        <v>9828</v>
      </c>
      <c r="B9829" s="1" t="s">
        <v>4712</v>
      </c>
      <c r="C9829" s="1" t="s">
        <v>4460</v>
      </c>
      <c r="D9829" t="s">
        <v>4</v>
      </c>
      <c r="E9829" t="s">
        <v>5</v>
      </c>
      <c r="F9829" s="5">
        <v>47119254166667</v>
      </c>
      <c r="G9829" s="3">
        <v>35057345833333</v>
      </c>
      <c r="H9829" t="str">
        <f t="shared" si="153"/>
        <v>INSERT INTO fateon.fateon_registro(registro_id,registro_float_1,registro_float_2,registro_date_1,registro_time_1)VALUES('9828',47119254166667,35057345833333,'2017-11-11','23:20:00');</v>
      </c>
    </row>
    <row r="9830" spans="1:8" x14ac:dyDescent="0.25">
      <c r="A9830">
        <v>9829</v>
      </c>
      <c r="B9830" s="1" t="s">
        <v>4712</v>
      </c>
      <c r="C9830" s="1" t="s">
        <v>4461</v>
      </c>
      <c r="D9830" t="s">
        <v>4</v>
      </c>
      <c r="E9830" t="s">
        <v>5</v>
      </c>
      <c r="F9830" s="5">
        <v>47919558333333</v>
      </c>
      <c r="G9830" s="3">
        <v>356660125</v>
      </c>
      <c r="H9830" t="str">
        <f t="shared" si="153"/>
        <v>INSERT INTO fateon.fateon_registro(registro_id,registro_float_1,registro_float_2,registro_date_1,registro_time_1)VALUES('9829',47919558333333,356660125,'2017-11-11','23:25:00');</v>
      </c>
    </row>
    <row r="9831" spans="1:8" x14ac:dyDescent="0.25">
      <c r="A9831">
        <v>9830</v>
      </c>
      <c r="B9831" s="1" t="s">
        <v>4712</v>
      </c>
      <c r="C9831" s="1" t="s">
        <v>4462</v>
      </c>
      <c r="D9831" t="s">
        <v>4</v>
      </c>
      <c r="E9831" t="s">
        <v>5</v>
      </c>
      <c r="F9831" s="5">
        <v>48325729166667</v>
      </c>
      <c r="G9831" s="3">
        <v>36088016666667</v>
      </c>
      <c r="H9831" t="str">
        <f t="shared" si="153"/>
        <v>INSERT INTO fateon.fateon_registro(registro_id,registro_float_1,registro_float_2,registro_date_1,registro_time_1)VALUES('9830',48325729166667,36088016666667,'2017-11-11','23:30:00');</v>
      </c>
    </row>
    <row r="9832" spans="1:8" x14ac:dyDescent="0.25">
      <c r="A9832">
        <v>9831</v>
      </c>
      <c r="B9832" s="1" t="s">
        <v>4712</v>
      </c>
      <c r="C9832" s="1" t="s">
        <v>4463</v>
      </c>
      <c r="D9832" t="s">
        <v>4</v>
      </c>
      <c r="E9832" t="s">
        <v>5</v>
      </c>
      <c r="F9832" s="5">
        <v>48035883333333</v>
      </c>
      <c r="G9832" s="3">
        <v>35775433333333</v>
      </c>
      <c r="H9832" t="str">
        <f t="shared" si="153"/>
        <v>INSERT INTO fateon.fateon_registro(registro_id,registro_float_1,registro_float_2,registro_date_1,registro_time_1)VALUES('9831',48035883333333,35775433333333,'2017-11-11','23:35:00');</v>
      </c>
    </row>
    <row r="9833" spans="1:8" x14ac:dyDescent="0.25">
      <c r="A9833">
        <v>9832</v>
      </c>
      <c r="B9833" s="1" t="s">
        <v>4712</v>
      </c>
      <c r="C9833" s="1" t="s">
        <v>4464</v>
      </c>
      <c r="D9833" t="s">
        <v>4</v>
      </c>
      <c r="E9833" t="s">
        <v>5</v>
      </c>
      <c r="F9833" s="5">
        <v>47939591666667</v>
      </c>
      <c r="G9833" s="3">
        <v>35860366666667</v>
      </c>
      <c r="H9833" t="str">
        <f t="shared" si="153"/>
        <v>INSERT INTO fateon.fateon_registro(registro_id,registro_float_1,registro_float_2,registro_date_1,registro_time_1)VALUES('9832',47939591666667,35860366666667,'2017-11-11','23:40:00');</v>
      </c>
    </row>
    <row r="9834" spans="1:8" x14ac:dyDescent="0.25">
      <c r="A9834">
        <v>9833</v>
      </c>
      <c r="B9834" s="1" t="s">
        <v>4712</v>
      </c>
      <c r="C9834" s="1" t="s">
        <v>4465</v>
      </c>
      <c r="D9834" t="s">
        <v>4</v>
      </c>
      <c r="E9834" t="s">
        <v>5</v>
      </c>
      <c r="F9834" s="5">
        <v>43846016666667</v>
      </c>
      <c r="G9834" s="3">
        <v>38582054166667</v>
      </c>
      <c r="H9834" t="str">
        <f t="shared" si="153"/>
        <v>INSERT INTO fateon.fateon_registro(registro_id,registro_float_1,registro_float_2,registro_date_1,registro_time_1)VALUES('9833',43846016666667,38582054166667,'2017-11-11','23:45:00');</v>
      </c>
    </row>
    <row r="9835" spans="1:8" x14ac:dyDescent="0.25">
      <c r="A9835">
        <v>9834</v>
      </c>
      <c r="B9835" s="1" t="s">
        <v>4712</v>
      </c>
      <c r="C9835" s="1" t="s">
        <v>4466</v>
      </c>
      <c r="D9835" t="s">
        <v>4</v>
      </c>
      <c r="E9835" t="s">
        <v>5</v>
      </c>
      <c r="F9835" s="5">
        <v>47978979166667</v>
      </c>
      <c r="G9835" s="2" t="s">
        <v>3902</v>
      </c>
      <c r="H9835" t="str">
        <f t="shared" si="153"/>
        <v>INSERT INTO fateon.fateon_registro(registro_id,registro_float_1,registro_float_2,registro_date_1,registro_time_1)VALUES('9834',47978979166667,359787.75,'2017-11-11','23:50:00');</v>
      </c>
    </row>
    <row r="9836" spans="1:8" x14ac:dyDescent="0.25">
      <c r="A9836">
        <v>9835</v>
      </c>
      <c r="B9836" s="1" t="s">
        <v>4712</v>
      </c>
      <c r="C9836" s="1" t="s">
        <v>4467</v>
      </c>
      <c r="D9836" t="s">
        <v>4</v>
      </c>
      <c r="E9836" t="s">
        <v>5</v>
      </c>
      <c r="F9836" s="4" t="s">
        <v>3903</v>
      </c>
      <c r="G9836" s="3">
        <v>36295470833333</v>
      </c>
      <c r="H9836" t="str">
        <f t="shared" si="153"/>
        <v>INSERT INTO fateon.fateon_registro(registro_id,registro_float_1,registro_float_2,registro_date_1,registro_time_1)VALUES('9835',479121.75,36295470833333,'2017-11-11','23:55:00');</v>
      </c>
    </row>
    <row r="9837" spans="1:8" x14ac:dyDescent="0.25">
      <c r="A9837">
        <v>9836</v>
      </c>
      <c r="B9837" s="1" t="s">
        <v>4713</v>
      </c>
      <c r="C9837" s="1" t="s">
        <v>4469</v>
      </c>
      <c r="D9837" t="s">
        <v>4</v>
      </c>
      <c r="E9837" t="s">
        <v>5</v>
      </c>
      <c r="F9837" s="4" t="s">
        <v>3904</v>
      </c>
      <c r="G9837" s="3">
        <v>35821033333333</v>
      </c>
      <c r="H9837" t="str">
        <f t="shared" si="153"/>
        <v>INSERT INTO fateon.fateon_registro(registro_id,registro_float_1,registro_float_2,registro_date_1,registro_time_1)VALUES('9836',476249.75,35821033333333,'2017-11-12','00:00:00');</v>
      </c>
    </row>
    <row r="9838" spans="1:8" x14ac:dyDescent="0.25">
      <c r="A9838">
        <v>9837</v>
      </c>
      <c r="B9838" s="1" t="s">
        <v>4713</v>
      </c>
      <c r="C9838" s="1" t="s">
        <v>4470</v>
      </c>
      <c r="D9838" t="s">
        <v>4</v>
      </c>
      <c r="E9838" t="s">
        <v>5</v>
      </c>
      <c r="F9838" s="5">
        <v>478878875</v>
      </c>
      <c r="G9838" s="3">
        <v>36023166666667</v>
      </c>
      <c r="H9838" t="str">
        <f t="shared" si="153"/>
        <v>INSERT INTO fateon.fateon_registro(registro_id,registro_float_1,registro_float_2,registro_date_1,registro_time_1)VALUES('9837',478878875,36023166666667,'2017-11-12','00:05:00');</v>
      </c>
    </row>
    <row r="9839" spans="1:8" x14ac:dyDescent="0.25">
      <c r="A9839">
        <v>9838</v>
      </c>
      <c r="B9839" s="1" t="s">
        <v>4713</v>
      </c>
      <c r="C9839" s="1" t="s">
        <v>4471</v>
      </c>
      <c r="D9839" t="s">
        <v>4</v>
      </c>
      <c r="E9839" t="s">
        <v>5</v>
      </c>
      <c r="F9839" s="5">
        <v>47565733333333</v>
      </c>
      <c r="G9839" s="3">
        <v>35927391666667</v>
      </c>
      <c r="H9839" t="str">
        <f t="shared" si="153"/>
        <v>INSERT INTO fateon.fateon_registro(registro_id,registro_float_1,registro_float_2,registro_date_1,registro_time_1)VALUES('9838',47565733333333,35927391666667,'2017-11-12','00:10:00');</v>
      </c>
    </row>
    <row r="9840" spans="1:8" x14ac:dyDescent="0.25">
      <c r="A9840">
        <v>9839</v>
      </c>
      <c r="B9840" s="1" t="s">
        <v>4713</v>
      </c>
      <c r="C9840" s="1" t="s">
        <v>4472</v>
      </c>
      <c r="D9840" t="s">
        <v>4</v>
      </c>
      <c r="E9840" t="s">
        <v>5</v>
      </c>
      <c r="F9840" s="5">
        <v>486675125</v>
      </c>
      <c r="G9840" s="3">
        <v>37167579166667</v>
      </c>
      <c r="H9840" t="str">
        <f t="shared" si="153"/>
        <v>INSERT INTO fateon.fateon_registro(registro_id,registro_float_1,registro_float_2,registro_date_1,registro_time_1)VALUES('9839',486675125,37167579166667,'2017-11-12','00:15:00');</v>
      </c>
    </row>
    <row r="9841" spans="1:8" x14ac:dyDescent="0.25">
      <c r="A9841">
        <v>9840</v>
      </c>
      <c r="B9841" s="1" t="s">
        <v>4713</v>
      </c>
      <c r="C9841" s="1" t="s">
        <v>4473</v>
      </c>
      <c r="D9841" t="s">
        <v>4</v>
      </c>
      <c r="E9841" t="s">
        <v>5</v>
      </c>
      <c r="F9841" s="4" t="s">
        <v>3905</v>
      </c>
      <c r="G9841" s="3">
        <v>38460691666667</v>
      </c>
      <c r="H9841" t="str">
        <f t="shared" si="153"/>
        <v>INSERT INTO fateon.fateon_registro(registro_id,registro_float_1,registro_float_2,registro_date_1,registro_time_1)VALUES('9840',500578.5,38460691666667,'2017-11-12','00:20:00');</v>
      </c>
    </row>
    <row r="9842" spans="1:8" x14ac:dyDescent="0.25">
      <c r="A9842">
        <v>9841</v>
      </c>
      <c r="B9842" s="1" t="s">
        <v>4713</v>
      </c>
      <c r="C9842" s="1" t="s">
        <v>4474</v>
      </c>
      <c r="D9842" t="s">
        <v>4</v>
      </c>
      <c r="E9842" t="s">
        <v>5</v>
      </c>
      <c r="F9842" s="4" t="s">
        <v>3906</v>
      </c>
      <c r="G9842" s="3">
        <v>38587529166667</v>
      </c>
      <c r="H9842" t="str">
        <f t="shared" si="153"/>
        <v>INSERT INTO fateon.fateon_registro(registro_id,registro_float_1,registro_float_2,registro_date_1,registro_time_1)VALUES('9841',502188.5,38587529166667,'2017-11-12','00:25:00');</v>
      </c>
    </row>
    <row r="9843" spans="1:8" x14ac:dyDescent="0.25">
      <c r="A9843">
        <v>9842</v>
      </c>
      <c r="B9843" s="1" t="s">
        <v>4713</v>
      </c>
      <c r="C9843" s="1" t="s">
        <v>4475</v>
      </c>
      <c r="D9843" t="s">
        <v>4</v>
      </c>
      <c r="E9843" t="s">
        <v>5</v>
      </c>
      <c r="F9843" s="5">
        <v>50146783333333</v>
      </c>
      <c r="G9843" s="3">
        <v>38678245833333</v>
      </c>
      <c r="H9843" t="str">
        <f t="shared" si="153"/>
        <v>INSERT INTO fateon.fateon_registro(registro_id,registro_float_1,registro_float_2,registro_date_1,registro_time_1)VALUES('9842',50146783333333,38678245833333,'2017-11-12','00:30:00');</v>
      </c>
    </row>
    <row r="9844" spans="1:8" x14ac:dyDescent="0.25">
      <c r="A9844">
        <v>9843</v>
      </c>
      <c r="B9844" s="1" t="s">
        <v>4713</v>
      </c>
      <c r="C9844" s="1" t="s">
        <v>4476</v>
      </c>
      <c r="D9844" t="s">
        <v>4</v>
      </c>
      <c r="E9844" t="s">
        <v>5</v>
      </c>
      <c r="F9844" s="4" t="s">
        <v>3907</v>
      </c>
      <c r="G9844" s="3">
        <v>38663591666667</v>
      </c>
      <c r="H9844" t="str">
        <f t="shared" si="153"/>
        <v>INSERT INTO fateon.fateon_registro(registro_id,registro_float_1,registro_float_2,registro_date_1,registro_time_1)VALUES('9843',503193.5,38663591666667,'2017-11-12','00:35:00');</v>
      </c>
    </row>
    <row r="9845" spans="1:8" x14ac:dyDescent="0.25">
      <c r="A9845">
        <v>9844</v>
      </c>
      <c r="B9845" s="1" t="s">
        <v>4713</v>
      </c>
      <c r="C9845" s="1" t="s">
        <v>4477</v>
      </c>
      <c r="D9845" t="s">
        <v>4</v>
      </c>
      <c r="E9845" t="s">
        <v>5</v>
      </c>
      <c r="F9845" s="5">
        <v>504331125</v>
      </c>
      <c r="G9845" s="3">
        <v>38971266666667</v>
      </c>
      <c r="H9845" t="str">
        <f t="shared" si="153"/>
        <v>INSERT INTO fateon.fateon_registro(registro_id,registro_float_1,registro_float_2,registro_date_1,registro_time_1)VALUES('9844',504331125,38971266666667,'2017-11-12','00:40:00');</v>
      </c>
    </row>
    <row r="9846" spans="1:8" x14ac:dyDescent="0.25">
      <c r="A9846">
        <v>9845</v>
      </c>
      <c r="B9846" s="1" t="s">
        <v>4713</v>
      </c>
      <c r="C9846" s="1" t="s">
        <v>4478</v>
      </c>
      <c r="D9846" t="s">
        <v>4</v>
      </c>
      <c r="E9846" t="s">
        <v>5</v>
      </c>
      <c r="F9846" s="5">
        <v>496436125</v>
      </c>
      <c r="G9846" s="3">
        <v>37791066666667</v>
      </c>
      <c r="H9846" t="str">
        <f t="shared" si="153"/>
        <v>INSERT INTO fateon.fateon_registro(registro_id,registro_float_1,registro_float_2,registro_date_1,registro_time_1)VALUES('9845',496436125,37791066666667,'2017-11-12','00:45:00');</v>
      </c>
    </row>
    <row r="9847" spans="1:8" x14ac:dyDescent="0.25">
      <c r="A9847">
        <v>9846</v>
      </c>
      <c r="B9847" s="1" t="s">
        <v>4713</v>
      </c>
      <c r="C9847" s="1" t="s">
        <v>4479</v>
      </c>
      <c r="D9847" t="s">
        <v>4</v>
      </c>
      <c r="E9847" t="s">
        <v>5</v>
      </c>
      <c r="F9847" s="5">
        <v>50506154166667</v>
      </c>
      <c r="G9847" s="3">
        <v>38563308333333</v>
      </c>
      <c r="H9847" t="str">
        <f t="shared" si="153"/>
        <v>INSERT INTO fateon.fateon_registro(registro_id,registro_float_1,registro_float_2,registro_date_1,registro_time_1)VALUES('9846',50506154166667,38563308333333,'2017-11-12','00:50:00');</v>
      </c>
    </row>
    <row r="9848" spans="1:8" x14ac:dyDescent="0.25">
      <c r="A9848">
        <v>9847</v>
      </c>
      <c r="B9848" s="1" t="s">
        <v>4713</v>
      </c>
      <c r="C9848" s="1" t="s">
        <v>4480</v>
      </c>
      <c r="D9848" t="s">
        <v>4</v>
      </c>
      <c r="E9848" t="s">
        <v>5</v>
      </c>
      <c r="F9848" s="5">
        <v>498344125</v>
      </c>
      <c r="G9848" s="3">
        <v>38061658333333</v>
      </c>
      <c r="H9848" t="str">
        <f t="shared" si="153"/>
        <v>INSERT INTO fateon.fateon_registro(registro_id,registro_float_1,registro_float_2,registro_date_1,registro_time_1)VALUES('9847',498344125,38061658333333,'2017-11-12','00:55:00');</v>
      </c>
    </row>
    <row r="9849" spans="1:8" x14ac:dyDescent="0.25">
      <c r="A9849">
        <v>9848</v>
      </c>
      <c r="B9849" s="1" t="s">
        <v>4713</v>
      </c>
      <c r="C9849" s="1" t="s">
        <v>4481</v>
      </c>
      <c r="D9849" t="s">
        <v>4</v>
      </c>
      <c r="E9849" t="s">
        <v>5</v>
      </c>
      <c r="F9849" s="5">
        <v>48318995833333</v>
      </c>
      <c r="G9849" s="3">
        <v>36873179166667</v>
      </c>
      <c r="H9849" t="str">
        <f t="shared" si="153"/>
        <v>INSERT INTO fateon.fateon_registro(registro_id,registro_float_1,registro_float_2,registro_date_1,registro_time_1)VALUES('9848',48318995833333,36873179166667,'2017-11-12','01:00:00');</v>
      </c>
    </row>
    <row r="9850" spans="1:8" x14ac:dyDescent="0.25">
      <c r="A9850">
        <v>9849</v>
      </c>
      <c r="B9850" s="1" t="s">
        <v>4713</v>
      </c>
      <c r="C9850" s="1" t="s">
        <v>4482</v>
      </c>
      <c r="D9850" t="s">
        <v>4</v>
      </c>
      <c r="E9850" t="s">
        <v>5</v>
      </c>
      <c r="F9850" s="5">
        <v>42814204166667</v>
      </c>
      <c r="G9850" s="2" t="s">
        <v>3908</v>
      </c>
      <c r="H9850" t="str">
        <f t="shared" si="153"/>
        <v>INSERT INTO fateon.fateon_registro(registro_id,registro_float_1,registro_float_2,registro_date_1,registro_time_1)VALUES('9849',42814204166667,314416.75,'2017-11-12','01:05:00');</v>
      </c>
    </row>
    <row r="9851" spans="1:8" x14ac:dyDescent="0.25">
      <c r="A9851">
        <v>9850</v>
      </c>
      <c r="B9851" s="1" t="s">
        <v>4713</v>
      </c>
      <c r="C9851" s="1" t="s">
        <v>4483</v>
      </c>
      <c r="D9851" t="s">
        <v>4</v>
      </c>
      <c r="E9851" t="s">
        <v>5</v>
      </c>
      <c r="F9851" s="5">
        <v>42556595833333</v>
      </c>
      <c r="G9851" s="3">
        <v>31973214583333</v>
      </c>
      <c r="H9851" t="str">
        <f t="shared" si="153"/>
        <v>INSERT INTO fateon.fateon_registro(registro_id,registro_float_1,registro_float_2,registro_date_1,registro_time_1)VALUES('9850',42556595833333,31973214583333,'2017-11-12','01:10:00');</v>
      </c>
    </row>
    <row r="9852" spans="1:8" x14ac:dyDescent="0.25">
      <c r="A9852">
        <v>9851</v>
      </c>
      <c r="B9852" s="1" t="s">
        <v>4713</v>
      </c>
      <c r="C9852" s="1" t="s">
        <v>4484</v>
      </c>
      <c r="D9852" t="s">
        <v>4</v>
      </c>
      <c r="E9852" t="s">
        <v>5</v>
      </c>
      <c r="F9852" s="4" t="s">
        <v>3909</v>
      </c>
      <c r="G9852" s="3">
        <v>38378633333333</v>
      </c>
      <c r="H9852" t="str">
        <f t="shared" si="153"/>
        <v>INSERT INTO fateon.fateon_registro(registro_id,registro_float_1,registro_float_2,registro_date_1,registro_time_1)VALUES('9851',494800.25,38378633333333,'2017-11-12','01:15:00');</v>
      </c>
    </row>
    <row r="9853" spans="1:8" x14ac:dyDescent="0.25">
      <c r="A9853">
        <v>9852</v>
      </c>
      <c r="B9853" s="1" t="s">
        <v>4713</v>
      </c>
      <c r="C9853" s="1" t="s">
        <v>4485</v>
      </c>
      <c r="D9853" t="s">
        <v>4</v>
      </c>
      <c r="E9853" t="s">
        <v>5</v>
      </c>
      <c r="F9853" s="5">
        <v>53611495833333</v>
      </c>
      <c r="G9853" s="3">
        <v>42568933333333</v>
      </c>
      <c r="H9853" t="str">
        <f t="shared" si="153"/>
        <v>INSERT INTO fateon.fateon_registro(registro_id,registro_float_1,registro_float_2,registro_date_1,registro_time_1)VALUES('9852',53611495833333,42568933333333,'2017-11-12','01:20:00');</v>
      </c>
    </row>
    <row r="9854" spans="1:8" x14ac:dyDescent="0.25">
      <c r="A9854">
        <v>9853</v>
      </c>
      <c r="B9854" s="1" t="s">
        <v>4713</v>
      </c>
      <c r="C9854" s="1" t="s">
        <v>4486</v>
      </c>
      <c r="D9854" t="s">
        <v>4</v>
      </c>
      <c r="E9854" t="s">
        <v>5</v>
      </c>
      <c r="F9854" s="5">
        <v>61625745833333</v>
      </c>
      <c r="G9854" s="3">
        <v>506226125</v>
      </c>
      <c r="H9854" t="str">
        <f t="shared" si="153"/>
        <v>INSERT INTO fateon.fateon_registro(registro_id,registro_float_1,registro_float_2,registro_date_1,registro_time_1)VALUES('9853',61625745833333,506226125,'2017-11-12','01:25:00');</v>
      </c>
    </row>
    <row r="9855" spans="1:8" x14ac:dyDescent="0.25">
      <c r="A9855">
        <v>9854</v>
      </c>
      <c r="B9855" s="1" t="s">
        <v>4713</v>
      </c>
      <c r="C9855" s="1" t="s">
        <v>4487</v>
      </c>
      <c r="D9855" t="s">
        <v>4</v>
      </c>
      <c r="E9855" t="s">
        <v>5</v>
      </c>
      <c r="F9855" s="5">
        <v>58503533333333</v>
      </c>
      <c r="G9855" s="3">
        <v>465538875</v>
      </c>
      <c r="H9855" t="str">
        <f t="shared" si="153"/>
        <v>INSERT INTO fateon.fateon_registro(registro_id,registro_float_1,registro_float_2,registro_date_1,registro_time_1)VALUES('9854',58503533333333,465538875,'2017-11-12','01:30:00');</v>
      </c>
    </row>
    <row r="9856" spans="1:8" x14ac:dyDescent="0.25">
      <c r="A9856">
        <v>9855</v>
      </c>
      <c r="B9856" s="1" t="s">
        <v>4713</v>
      </c>
      <c r="C9856" s="1" t="s">
        <v>4488</v>
      </c>
      <c r="D9856" t="s">
        <v>4</v>
      </c>
      <c r="E9856" t="s">
        <v>5</v>
      </c>
      <c r="F9856" s="5">
        <v>555688625</v>
      </c>
      <c r="G9856" s="3">
        <v>43550033333333</v>
      </c>
      <c r="H9856" t="str">
        <f t="shared" si="153"/>
        <v>INSERT INTO fateon.fateon_registro(registro_id,registro_float_1,registro_float_2,registro_date_1,registro_time_1)VALUES('9855',555688625,43550033333333,'2017-11-12','01:35:00');</v>
      </c>
    </row>
    <row r="9857" spans="1:8" x14ac:dyDescent="0.25">
      <c r="A9857">
        <v>9856</v>
      </c>
      <c r="B9857" s="1" t="s">
        <v>4713</v>
      </c>
      <c r="C9857" s="1" t="s">
        <v>4489</v>
      </c>
      <c r="D9857" t="s">
        <v>4</v>
      </c>
      <c r="E9857" t="s">
        <v>5</v>
      </c>
      <c r="F9857" s="5">
        <v>56193991666667</v>
      </c>
      <c r="G9857" s="3">
        <v>441024875</v>
      </c>
      <c r="H9857" t="str">
        <f t="shared" si="153"/>
        <v>INSERT INTO fateon.fateon_registro(registro_id,registro_float_1,registro_float_2,registro_date_1,registro_time_1)VALUES('9856',56193991666667,441024875,'2017-11-12','01:40:00');</v>
      </c>
    </row>
    <row r="9858" spans="1:8" x14ac:dyDescent="0.25">
      <c r="A9858">
        <v>9857</v>
      </c>
      <c r="B9858" s="1" t="s">
        <v>4713</v>
      </c>
      <c r="C9858" s="1" t="s">
        <v>4490</v>
      </c>
      <c r="D9858" t="s">
        <v>4</v>
      </c>
      <c r="E9858" t="s">
        <v>5</v>
      </c>
      <c r="F9858" s="4" t="s">
        <v>3910</v>
      </c>
      <c r="G9858" s="3">
        <v>42475045833333</v>
      </c>
      <c r="H9858" t="str">
        <f t="shared" si="153"/>
        <v>INSERT INTO fateon.fateon_registro(registro_id,registro_float_1,registro_float_2,registro_date_1,registro_time_1)VALUES('9857',544719.75,42475045833333,'2017-11-12','01:45:00');</v>
      </c>
    </row>
    <row r="9859" spans="1:8" x14ac:dyDescent="0.25">
      <c r="A9859">
        <v>9858</v>
      </c>
      <c r="B9859" s="1" t="s">
        <v>4713</v>
      </c>
      <c r="C9859" s="1" t="s">
        <v>4491</v>
      </c>
      <c r="D9859" t="s">
        <v>4</v>
      </c>
      <c r="E9859" t="s">
        <v>5</v>
      </c>
      <c r="F9859" s="5">
        <v>52804095833333</v>
      </c>
      <c r="G9859" s="3">
        <v>404787375</v>
      </c>
      <c r="H9859" t="str">
        <f t="shared" ref="H9859:H9922" si="154">"INSERT INTO fateon.fateon_registro(registro_id,registro_float_1,registro_float_2,registro_date_1,registro_time_1)VALUES('"&amp;A9859&amp;"',"&amp;F9859&amp;","&amp;G9859&amp;",'"&amp;B9859&amp;"','"&amp;C9859&amp;"');"</f>
        <v>INSERT INTO fateon.fateon_registro(registro_id,registro_float_1,registro_float_2,registro_date_1,registro_time_1)VALUES('9858',52804095833333,404787375,'2017-11-12','01:50:00');</v>
      </c>
    </row>
    <row r="9860" spans="1:8" x14ac:dyDescent="0.25">
      <c r="A9860">
        <v>9859</v>
      </c>
      <c r="B9860" s="1" t="s">
        <v>4713</v>
      </c>
      <c r="C9860" s="1" t="s">
        <v>4492</v>
      </c>
      <c r="D9860" t="s">
        <v>4</v>
      </c>
      <c r="E9860" t="s">
        <v>5</v>
      </c>
      <c r="F9860" s="4" t="s">
        <v>3911</v>
      </c>
      <c r="G9860" s="3">
        <v>39941929166667</v>
      </c>
      <c r="H9860" t="str">
        <f t="shared" si="154"/>
        <v>INSERT INTO fateon.fateon_registro(registro_id,registro_float_1,registro_float_2,registro_date_1,registro_time_1)VALUES('9859',522301.75,39941929166667,'2017-11-12','01:55:00');</v>
      </c>
    </row>
    <row r="9861" spans="1:8" x14ac:dyDescent="0.25">
      <c r="A9861">
        <v>9860</v>
      </c>
      <c r="B9861" s="1" t="s">
        <v>4713</v>
      </c>
      <c r="C9861" s="1" t="s">
        <v>4493</v>
      </c>
      <c r="D9861" t="s">
        <v>4</v>
      </c>
      <c r="E9861" t="s">
        <v>5</v>
      </c>
      <c r="F9861" s="5">
        <v>52005529166667</v>
      </c>
      <c r="G9861" s="3">
        <v>39859154166667</v>
      </c>
      <c r="H9861" t="str">
        <f t="shared" si="154"/>
        <v>INSERT INTO fateon.fateon_registro(registro_id,registro_float_1,registro_float_2,registro_date_1,registro_time_1)VALUES('9860',52005529166667,39859154166667,'2017-11-12','02:00:00');</v>
      </c>
    </row>
    <row r="9862" spans="1:8" x14ac:dyDescent="0.25">
      <c r="A9862">
        <v>9861</v>
      </c>
      <c r="B9862" s="1" t="s">
        <v>4713</v>
      </c>
      <c r="C9862" s="1" t="s">
        <v>4494</v>
      </c>
      <c r="D9862" t="s">
        <v>4</v>
      </c>
      <c r="E9862" t="s">
        <v>5</v>
      </c>
      <c r="F9862" s="5">
        <v>54894970833333</v>
      </c>
      <c r="G9862" s="3">
        <v>42924991666667</v>
      </c>
      <c r="H9862" t="str">
        <f t="shared" si="154"/>
        <v>INSERT INTO fateon.fateon_registro(registro_id,registro_float_1,registro_float_2,registro_date_1,registro_time_1)VALUES('9861',54894970833333,42924991666667,'2017-11-12','02:05:00');</v>
      </c>
    </row>
    <row r="9863" spans="1:8" x14ac:dyDescent="0.25">
      <c r="A9863">
        <v>9862</v>
      </c>
      <c r="B9863" s="1" t="s">
        <v>4713</v>
      </c>
      <c r="C9863" s="1" t="s">
        <v>4495</v>
      </c>
      <c r="D9863" t="s">
        <v>4</v>
      </c>
      <c r="E9863" t="s">
        <v>5</v>
      </c>
      <c r="F9863" s="5">
        <v>592386375</v>
      </c>
      <c r="G9863" s="3">
        <v>47289429166667</v>
      </c>
      <c r="H9863" t="str">
        <f t="shared" si="154"/>
        <v>INSERT INTO fateon.fateon_registro(registro_id,registro_float_1,registro_float_2,registro_date_1,registro_time_1)VALUES('9862',592386375,47289429166667,'2017-11-12','02:10:00');</v>
      </c>
    </row>
    <row r="9864" spans="1:8" x14ac:dyDescent="0.25">
      <c r="A9864">
        <v>9863</v>
      </c>
      <c r="B9864" s="1" t="s">
        <v>4713</v>
      </c>
      <c r="C9864" s="1" t="s">
        <v>4496</v>
      </c>
      <c r="D9864" t="s">
        <v>4</v>
      </c>
      <c r="E9864" t="s">
        <v>5</v>
      </c>
      <c r="F9864" s="4" t="s">
        <v>3912</v>
      </c>
      <c r="G9864" s="3">
        <v>465489625</v>
      </c>
      <c r="H9864" t="str">
        <f t="shared" si="154"/>
        <v>INSERT INTO fateon.fateon_registro(registro_id,registro_float_1,registro_float_2,registro_date_1,registro_time_1)VALUES('9863',587663.25,465489625,'2017-11-12','02:15:00');</v>
      </c>
    </row>
    <row r="9865" spans="1:8" x14ac:dyDescent="0.25">
      <c r="A9865">
        <v>9864</v>
      </c>
      <c r="B9865" s="1" t="s">
        <v>4713</v>
      </c>
      <c r="C9865" s="1" t="s">
        <v>4497</v>
      </c>
      <c r="D9865" t="s">
        <v>4</v>
      </c>
      <c r="E9865" t="s">
        <v>5</v>
      </c>
      <c r="F9865" s="5">
        <v>60260283333333</v>
      </c>
      <c r="G9865" s="3">
        <v>48201183333333</v>
      </c>
      <c r="H9865" t="str">
        <f t="shared" si="154"/>
        <v>INSERT INTO fateon.fateon_registro(registro_id,registro_float_1,registro_float_2,registro_date_1,registro_time_1)VALUES('9864',60260283333333,48201183333333,'2017-11-12','02:20:00');</v>
      </c>
    </row>
    <row r="9866" spans="1:8" x14ac:dyDescent="0.25">
      <c r="A9866">
        <v>9865</v>
      </c>
      <c r="B9866" s="1" t="s">
        <v>4713</v>
      </c>
      <c r="C9866" s="1" t="s">
        <v>4498</v>
      </c>
      <c r="D9866" t="s">
        <v>4</v>
      </c>
      <c r="E9866" t="s">
        <v>5</v>
      </c>
      <c r="F9866" s="5">
        <v>576652125</v>
      </c>
      <c r="G9866" s="3">
        <v>45299745833333</v>
      </c>
      <c r="H9866" t="str">
        <f t="shared" si="154"/>
        <v>INSERT INTO fateon.fateon_registro(registro_id,registro_float_1,registro_float_2,registro_date_1,registro_time_1)VALUES('9865',576652125,45299745833333,'2017-11-12','02:25:00');</v>
      </c>
    </row>
    <row r="9867" spans="1:8" x14ac:dyDescent="0.25">
      <c r="A9867">
        <v>9866</v>
      </c>
      <c r="B9867" s="1" t="s">
        <v>4713</v>
      </c>
      <c r="C9867" s="1" t="s">
        <v>4499</v>
      </c>
      <c r="D9867" t="s">
        <v>4</v>
      </c>
      <c r="E9867" t="s">
        <v>5</v>
      </c>
      <c r="F9867" s="4" t="s">
        <v>3913</v>
      </c>
      <c r="G9867" s="2" t="s">
        <v>3914</v>
      </c>
      <c r="H9867" t="str">
        <f t="shared" si="154"/>
        <v>INSERT INTO fateon.fateon_registro(registro_id,registro_float_1,registro_float_2,registro_date_1,registro_time_1)VALUES('9866',567704.5,442567.25,'2017-11-12','02:30:00');</v>
      </c>
    </row>
    <row r="9868" spans="1:8" x14ac:dyDescent="0.25">
      <c r="A9868">
        <v>9867</v>
      </c>
      <c r="B9868" s="1" t="s">
        <v>4713</v>
      </c>
      <c r="C9868" s="1" t="s">
        <v>4500</v>
      </c>
      <c r="D9868" t="s">
        <v>4</v>
      </c>
      <c r="E9868" t="s">
        <v>5</v>
      </c>
      <c r="F9868" s="4" t="s">
        <v>3915</v>
      </c>
      <c r="G9868" s="3">
        <v>43661283333333</v>
      </c>
      <c r="H9868" t="str">
        <f t="shared" si="154"/>
        <v>INSERT INTO fateon.fateon_registro(registro_id,registro_float_1,registro_float_2,registro_date_1,registro_time_1)VALUES('9867',558769.5,43661283333333,'2017-11-12','02:35:00');</v>
      </c>
    </row>
    <row r="9869" spans="1:8" x14ac:dyDescent="0.25">
      <c r="A9869">
        <v>9868</v>
      </c>
      <c r="B9869" s="1" t="s">
        <v>4713</v>
      </c>
      <c r="C9869" s="1" t="s">
        <v>4501</v>
      </c>
      <c r="D9869" t="s">
        <v>4</v>
      </c>
      <c r="E9869" t="s">
        <v>5</v>
      </c>
      <c r="F9869" s="5">
        <v>56422404166667</v>
      </c>
      <c r="G9869" s="3">
        <v>44508716666667</v>
      </c>
      <c r="H9869" t="str">
        <f t="shared" si="154"/>
        <v>INSERT INTO fateon.fateon_registro(registro_id,registro_float_1,registro_float_2,registro_date_1,registro_time_1)VALUES('9868',56422404166667,44508716666667,'2017-11-12','02:40:00');</v>
      </c>
    </row>
    <row r="9870" spans="1:8" x14ac:dyDescent="0.25">
      <c r="A9870">
        <v>9869</v>
      </c>
      <c r="B9870" s="1" t="s">
        <v>4713</v>
      </c>
      <c r="C9870" s="1" t="s">
        <v>4502</v>
      </c>
      <c r="D9870" t="s">
        <v>4</v>
      </c>
      <c r="E9870" t="s">
        <v>5</v>
      </c>
      <c r="F9870" s="5">
        <v>56480608333333</v>
      </c>
      <c r="G9870" s="3">
        <v>45127491666667</v>
      </c>
      <c r="H9870" t="str">
        <f t="shared" si="154"/>
        <v>INSERT INTO fateon.fateon_registro(registro_id,registro_float_1,registro_float_2,registro_date_1,registro_time_1)VALUES('9869',56480608333333,45127491666667,'2017-11-12','02:45:00');</v>
      </c>
    </row>
    <row r="9871" spans="1:8" x14ac:dyDescent="0.25">
      <c r="A9871">
        <v>9870</v>
      </c>
      <c r="B9871" s="1" t="s">
        <v>4713</v>
      </c>
      <c r="C9871" s="1" t="s">
        <v>4503</v>
      </c>
      <c r="D9871" t="s">
        <v>4</v>
      </c>
      <c r="E9871" t="s">
        <v>5</v>
      </c>
      <c r="F9871" s="5">
        <v>50532479166667</v>
      </c>
      <c r="G9871" s="2" t="s">
        <v>3916</v>
      </c>
      <c r="H9871" t="str">
        <f t="shared" si="154"/>
        <v>INSERT INTO fateon.fateon_registro(registro_id,registro_float_1,registro_float_2,registro_date_1,registro_time_1)VALUES('9870',50532479166667,418668.25,'2017-11-12','02:50:00');</v>
      </c>
    </row>
    <row r="9872" spans="1:8" x14ac:dyDescent="0.25">
      <c r="A9872">
        <v>9871</v>
      </c>
      <c r="B9872" s="1" t="s">
        <v>4713</v>
      </c>
      <c r="C9872" s="1" t="s">
        <v>4504</v>
      </c>
      <c r="D9872" t="s">
        <v>4</v>
      </c>
      <c r="E9872" t="s">
        <v>5</v>
      </c>
      <c r="F9872" s="4" t="s">
        <v>3917</v>
      </c>
      <c r="G9872" s="3">
        <v>39621054166667</v>
      </c>
      <c r="H9872" t="str">
        <f t="shared" si="154"/>
        <v>INSERT INTO fateon.fateon_registro(registro_id,registro_float_1,registro_float_2,registro_date_1,registro_time_1)VALUES('9871',486122.25,39621054166667,'2017-11-12','02:55:00');</v>
      </c>
    </row>
    <row r="9873" spans="1:8" x14ac:dyDescent="0.25">
      <c r="A9873">
        <v>9872</v>
      </c>
      <c r="B9873" s="1" t="s">
        <v>4713</v>
      </c>
      <c r="C9873" s="1" t="s">
        <v>4505</v>
      </c>
      <c r="D9873" t="s">
        <v>4</v>
      </c>
      <c r="E9873" t="s">
        <v>5</v>
      </c>
      <c r="F9873" s="5">
        <v>46616229166667</v>
      </c>
      <c r="G9873" s="3">
        <v>38073495833333</v>
      </c>
      <c r="H9873" t="str">
        <f t="shared" si="154"/>
        <v>INSERT INTO fateon.fateon_registro(registro_id,registro_float_1,registro_float_2,registro_date_1,registro_time_1)VALUES('9872',46616229166667,38073495833333,'2017-11-12','03:00:00');</v>
      </c>
    </row>
    <row r="9874" spans="1:8" x14ac:dyDescent="0.25">
      <c r="A9874">
        <v>9873</v>
      </c>
      <c r="B9874" s="1" t="s">
        <v>4713</v>
      </c>
      <c r="C9874" s="1" t="s">
        <v>4506</v>
      </c>
      <c r="D9874" t="s">
        <v>4</v>
      </c>
      <c r="E9874" t="s">
        <v>5</v>
      </c>
      <c r="F9874" s="5">
        <v>53931641666667</v>
      </c>
      <c r="G9874" s="2" t="s">
        <v>3918</v>
      </c>
      <c r="H9874" t="str">
        <f t="shared" si="154"/>
        <v>INSERT INTO fateon.fateon_registro(registro_id,registro_float_1,registro_float_2,registro_date_1,registro_time_1)VALUES('9873',53931641666667,465654.25,'2017-11-12','03:05:00');</v>
      </c>
    </row>
    <row r="9875" spans="1:8" x14ac:dyDescent="0.25">
      <c r="A9875">
        <v>9874</v>
      </c>
      <c r="B9875" s="1" t="s">
        <v>4713</v>
      </c>
      <c r="C9875" s="1" t="s">
        <v>4507</v>
      </c>
      <c r="D9875" t="s">
        <v>4</v>
      </c>
      <c r="E9875" t="s">
        <v>5</v>
      </c>
      <c r="F9875" s="5">
        <v>552271625</v>
      </c>
      <c r="G9875" s="3">
        <v>47824358333333</v>
      </c>
      <c r="H9875" t="str">
        <f t="shared" si="154"/>
        <v>INSERT INTO fateon.fateon_registro(registro_id,registro_float_1,registro_float_2,registro_date_1,registro_time_1)VALUES('9874',552271625,47824358333333,'2017-11-12','03:10:00');</v>
      </c>
    </row>
    <row r="9876" spans="1:8" x14ac:dyDescent="0.25">
      <c r="A9876">
        <v>9875</v>
      </c>
      <c r="B9876" s="1" t="s">
        <v>4713</v>
      </c>
      <c r="C9876" s="1" t="s">
        <v>4508</v>
      </c>
      <c r="D9876" t="s">
        <v>4</v>
      </c>
      <c r="E9876" t="s">
        <v>5</v>
      </c>
      <c r="F9876" s="5">
        <v>541566375</v>
      </c>
      <c r="G9876" s="3">
        <v>46336629166667</v>
      </c>
      <c r="H9876" t="str">
        <f t="shared" si="154"/>
        <v>INSERT INTO fateon.fateon_registro(registro_id,registro_float_1,registro_float_2,registro_date_1,registro_time_1)VALUES('9875',541566375,46336629166667,'2017-11-12','03:15:00');</v>
      </c>
    </row>
    <row r="9877" spans="1:8" x14ac:dyDescent="0.25">
      <c r="A9877">
        <v>9876</v>
      </c>
      <c r="B9877" s="1" t="s">
        <v>4713</v>
      </c>
      <c r="C9877" s="1" t="s">
        <v>4509</v>
      </c>
      <c r="D9877" t="s">
        <v>4</v>
      </c>
      <c r="E9877" t="s">
        <v>5</v>
      </c>
      <c r="F9877" s="5">
        <v>61358816666667</v>
      </c>
      <c r="G9877" s="3">
        <v>54395141666667</v>
      </c>
      <c r="H9877" t="str">
        <f t="shared" si="154"/>
        <v>INSERT INTO fateon.fateon_registro(registro_id,registro_float_1,registro_float_2,registro_date_1,registro_time_1)VALUES('9876',61358816666667,54395141666667,'2017-11-12','03:20:00');</v>
      </c>
    </row>
    <row r="9878" spans="1:8" x14ac:dyDescent="0.25">
      <c r="A9878">
        <v>9877</v>
      </c>
      <c r="B9878" s="1" t="s">
        <v>4713</v>
      </c>
      <c r="C9878" s="1" t="s">
        <v>4510</v>
      </c>
      <c r="D9878" t="s">
        <v>4</v>
      </c>
      <c r="E9878" t="s">
        <v>5</v>
      </c>
      <c r="F9878" s="5">
        <v>61740995833333</v>
      </c>
      <c r="G9878" s="3">
        <v>54330408333333</v>
      </c>
      <c r="H9878" t="str">
        <f t="shared" si="154"/>
        <v>INSERT INTO fateon.fateon_registro(registro_id,registro_float_1,registro_float_2,registro_date_1,registro_time_1)VALUES('9877',61740995833333,54330408333333,'2017-11-12','03:25:00');</v>
      </c>
    </row>
    <row r="9879" spans="1:8" x14ac:dyDescent="0.25">
      <c r="A9879">
        <v>9878</v>
      </c>
      <c r="B9879" s="1" t="s">
        <v>4713</v>
      </c>
      <c r="C9879" s="1" t="s">
        <v>4511</v>
      </c>
      <c r="D9879" t="s">
        <v>4</v>
      </c>
      <c r="E9879" t="s">
        <v>5</v>
      </c>
      <c r="F9879" s="4" t="s">
        <v>3919</v>
      </c>
      <c r="G9879" s="3">
        <v>51238691666667</v>
      </c>
      <c r="H9879" t="str">
        <f t="shared" si="154"/>
        <v>INSERT INTO fateon.fateon_registro(registro_id,registro_float_1,registro_float_2,registro_date_1,registro_time_1)VALUES('9878',591952.75,51238691666667,'2017-11-12','03:30:00');</v>
      </c>
    </row>
    <row r="9880" spans="1:8" x14ac:dyDescent="0.25">
      <c r="A9880">
        <v>9879</v>
      </c>
      <c r="B9880" s="1" t="s">
        <v>4713</v>
      </c>
      <c r="C9880" s="1" t="s">
        <v>4512</v>
      </c>
      <c r="D9880" t="s">
        <v>4</v>
      </c>
      <c r="E9880" t="s">
        <v>5</v>
      </c>
      <c r="F9880" s="5">
        <v>59216679166667</v>
      </c>
      <c r="G9880" s="3">
        <v>51443358333333</v>
      </c>
      <c r="H9880" t="str">
        <f t="shared" si="154"/>
        <v>INSERT INTO fateon.fateon_registro(registro_id,registro_float_1,registro_float_2,registro_date_1,registro_time_1)VALUES('9879',59216679166667,51443358333333,'2017-11-12','03:35:00');</v>
      </c>
    </row>
    <row r="9881" spans="1:8" x14ac:dyDescent="0.25">
      <c r="A9881">
        <v>9880</v>
      </c>
      <c r="B9881" s="1" t="s">
        <v>4713</v>
      </c>
      <c r="C9881" s="1" t="s">
        <v>4513</v>
      </c>
      <c r="D9881" t="s">
        <v>4</v>
      </c>
      <c r="E9881" t="s">
        <v>5</v>
      </c>
      <c r="F9881" s="5">
        <v>57656083333333</v>
      </c>
      <c r="G9881" s="3">
        <v>49894266666667</v>
      </c>
      <c r="H9881" t="str">
        <f t="shared" si="154"/>
        <v>INSERT INTO fateon.fateon_registro(registro_id,registro_float_1,registro_float_2,registro_date_1,registro_time_1)VALUES('9880',57656083333333,49894266666667,'2017-11-12','03:40:00');</v>
      </c>
    </row>
    <row r="9882" spans="1:8" x14ac:dyDescent="0.25">
      <c r="A9882">
        <v>9881</v>
      </c>
      <c r="B9882" s="1" t="s">
        <v>4713</v>
      </c>
      <c r="C9882" s="1" t="s">
        <v>4514</v>
      </c>
      <c r="D9882" t="s">
        <v>4</v>
      </c>
      <c r="E9882" t="s">
        <v>5</v>
      </c>
      <c r="F9882" s="5">
        <v>58545933333333</v>
      </c>
      <c r="G9882" s="3">
        <v>51017945833333</v>
      </c>
      <c r="H9882" t="str">
        <f t="shared" si="154"/>
        <v>INSERT INTO fateon.fateon_registro(registro_id,registro_float_1,registro_float_2,registro_date_1,registro_time_1)VALUES('9881',58545933333333,51017945833333,'2017-11-12','03:45:00');</v>
      </c>
    </row>
    <row r="9883" spans="1:8" x14ac:dyDescent="0.25">
      <c r="A9883">
        <v>9882</v>
      </c>
      <c r="B9883" s="1" t="s">
        <v>4713</v>
      </c>
      <c r="C9883" s="1" t="s">
        <v>4515</v>
      </c>
      <c r="D9883" t="s">
        <v>4</v>
      </c>
      <c r="E9883" t="s">
        <v>5</v>
      </c>
      <c r="F9883" s="5">
        <v>57727241666667</v>
      </c>
      <c r="G9883" s="3">
        <v>50121379166667</v>
      </c>
      <c r="H9883" t="str">
        <f t="shared" si="154"/>
        <v>INSERT INTO fateon.fateon_registro(registro_id,registro_float_1,registro_float_2,registro_date_1,registro_time_1)VALUES('9882',57727241666667,50121379166667,'2017-11-12','03:50:00');</v>
      </c>
    </row>
    <row r="9884" spans="1:8" x14ac:dyDescent="0.25">
      <c r="A9884">
        <v>9883</v>
      </c>
      <c r="B9884" s="1" t="s">
        <v>4713</v>
      </c>
      <c r="C9884" s="1" t="s">
        <v>4516</v>
      </c>
      <c r="D9884" t="s">
        <v>4</v>
      </c>
      <c r="E9884" t="s">
        <v>5</v>
      </c>
      <c r="F9884" s="5">
        <v>55894933333333</v>
      </c>
      <c r="G9884" s="3">
        <v>48500516666667</v>
      </c>
      <c r="H9884" t="str">
        <f t="shared" si="154"/>
        <v>INSERT INTO fateon.fateon_registro(registro_id,registro_float_1,registro_float_2,registro_date_1,registro_time_1)VALUES('9883',55894933333333,48500516666667,'2017-11-12','03:55:00');</v>
      </c>
    </row>
    <row r="9885" spans="1:8" x14ac:dyDescent="0.25">
      <c r="A9885">
        <v>9884</v>
      </c>
      <c r="B9885" s="1" t="s">
        <v>4713</v>
      </c>
      <c r="C9885" s="1" t="s">
        <v>4517</v>
      </c>
      <c r="D9885" t="s">
        <v>4</v>
      </c>
      <c r="E9885" t="s">
        <v>5</v>
      </c>
      <c r="F9885" s="5">
        <v>55248741666667</v>
      </c>
      <c r="G9885" s="3">
        <v>47956516666667</v>
      </c>
      <c r="H9885" t="str">
        <f t="shared" si="154"/>
        <v>INSERT INTO fateon.fateon_registro(registro_id,registro_float_1,registro_float_2,registro_date_1,registro_time_1)VALUES('9884',55248741666667,47956516666667,'2017-11-12','04:00:00');</v>
      </c>
    </row>
    <row r="9886" spans="1:8" x14ac:dyDescent="0.25">
      <c r="A9886">
        <v>9885</v>
      </c>
      <c r="B9886" s="1" t="s">
        <v>4713</v>
      </c>
      <c r="C9886" s="1" t="s">
        <v>4518</v>
      </c>
      <c r="D9886" t="s">
        <v>4</v>
      </c>
      <c r="E9886" t="s">
        <v>5</v>
      </c>
      <c r="F9886" s="5">
        <v>55314316666667</v>
      </c>
      <c r="G9886" s="3">
        <v>48195791666667</v>
      </c>
      <c r="H9886" t="str">
        <f t="shared" si="154"/>
        <v>INSERT INTO fateon.fateon_registro(registro_id,registro_float_1,registro_float_2,registro_date_1,registro_time_1)VALUES('9885',55314316666667,48195791666667,'2017-11-12','04:05:00');</v>
      </c>
    </row>
    <row r="9887" spans="1:8" x14ac:dyDescent="0.25">
      <c r="A9887">
        <v>9886</v>
      </c>
      <c r="B9887" s="1" t="s">
        <v>4713</v>
      </c>
      <c r="C9887" s="1" t="s">
        <v>4519</v>
      </c>
      <c r="D9887" t="s">
        <v>4</v>
      </c>
      <c r="E9887" t="s">
        <v>5</v>
      </c>
      <c r="F9887" s="4" t="s">
        <v>3920</v>
      </c>
      <c r="G9887" s="3">
        <v>46679704166667</v>
      </c>
      <c r="H9887" t="str">
        <f t="shared" si="154"/>
        <v>INSERT INTO fateon.fateon_registro(registro_id,registro_float_1,registro_float_2,registro_date_1,registro_time_1)VALUES('9886',539684.75,46679704166667,'2017-11-12','04:10:00');</v>
      </c>
    </row>
    <row r="9888" spans="1:8" x14ac:dyDescent="0.25">
      <c r="A9888">
        <v>9887</v>
      </c>
      <c r="B9888" s="1" t="s">
        <v>4713</v>
      </c>
      <c r="C9888" s="1" t="s">
        <v>4520</v>
      </c>
      <c r="D9888" t="s">
        <v>4</v>
      </c>
      <c r="E9888" t="s">
        <v>5</v>
      </c>
      <c r="F9888" s="5">
        <v>55783120833333</v>
      </c>
      <c r="G9888" s="3">
        <v>47978991666667</v>
      </c>
      <c r="H9888" t="str">
        <f t="shared" si="154"/>
        <v>INSERT INTO fateon.fateon_registro(registro_id,registro_float_1,registro_float_2,registro_date_1,registro_time_1)VALUES('9887',55783120833333,47978991666667,'2017-11-12','04:15:00');</v>
      </c>
    </row>
    <row r="9889" spans="1:8" x14ac:dyDescent="0.25">
      <c r="A9889">
        <v>9888</v>
      </c>
      <c r="B9889" s="1" t="s">
        <v>4713</v>
      </c>
      <c r="C9889" s="1" t="s">
        <v>4521</v>
      </c>
      <c r="D9889" t="s">
        <v>4</v>
      </c>
      <c r="E9889" t="s">
        <v>5</v>
      </c>
      <c r="F9889" s="4">
        <v>507975</v>
      </c>
      <c r="G9889" s="3">
        <v>42671095833333</v>
      </c>
      <c r="H9889" t="str">
        <f t="shared" si="154"/>
        <v>INSERT INTO fateon.fateon_registro(registro_id,registro_float_1,registro_float_2,registro_date_1,registro_time_1)VALUES('9888',507975,42671095833333,'2017-11-12','04:20:00');</v>
      </c>
    </row>
    <row r="9890" spans="1:8" x14ac:dyDescent="0.25">
      <c r="A9890">
        <v>9889</v>
      </c>
      <c r="B9890" s="1" t="s">
        <v>4713</v>
      </c>
      <c r="C9890" s="1" t="s">
        <v>4522</v>
      </c>
      <c r="D9890" t="s">
        <v>4</v>
      </c>
      <c r="E9890" t="s">
        <v>5</v>
      </c>
      <c r="F9890" s="5">
        <v>49997179166667</v>
      </c>
      <c r="G9890" s="3">
        <v>42239420833333</v>
      </c>
      <c r="H9890" t="str">
        <f t="shared" si="154"/>
        <v>INSERT INTO fateon.fateon_registro(registro_id,registro_float_1,registro_float_2,registro_date_1,registro_time_1)VALUES('9889',49997179166667,42239420833333,'2017-11-12','04:25:00');</v>
      </c>
    </row>
    <row r="9891" spans="1:8" x14ac:dyDescent="0.25">
      <c r="A9891">
        <v>9890</v>
      </c>
      <c r="B9891" s="1" t="s">
        <v>4713</v>
      </c>
      <c r="C9891" s="1" t="s">
        <v>4523</v>
      </c>
      <c r="D9891" t="s">
        <v>4</v>
      </c>
      <c r="E9891" t="s">
        <v>5</v>
      </c>
      <c r="F9891" s="5">
        <v>496983125</v>
      </c>
      <c r="G9891" s="2" t="s">
        <v>3921</v>
      </c>
      <c r="H9891" t="str">
        <f t="shared" si="154"/>
        <v>INSERT INTO fateon.fateon_registro(registro_id,registro_float_1,registro_float_2,registro_date_1,registro_time_1)VALUES('9890',496983125,418279.75,'2017-11-12','04:30:00');</v>
      </c>
    </row>
    <row r="9892" spans="1:8" x14ac:dyDescent="0.25">
      <c r="A9892">
        <v>9891</v>
      </c>
      <c r="B9892" s="1" t="s">
        <v>4713</v>
      </c>
      <c r="C9892" s="1" t="s">
        <v>4524</v>
      </c>
      <c r="D9892" t="s">
        <v>4</v>
      </c>
      <c r="E9892" t="s">
        <v>5</v>
      </c>
      <c r="F9892" s="5">
        <v>486830625</v>
      </c>
      <c r="G9892" s="3">
        <v>40715091666667</v>
      </c>
      <c r="H9892" t="str">
        <f t="shared" si="154"/>
        <v>INSERT INTO fateon.fateon_registro(registro_id,registro_float_1,registro_float_2,registro_date_1,registro_time_1)VALUES('9891',486830625,40715091666667,'2017-11-12','04:35:00');</v>
      </c>
    </row>
    <row r="9893" spans="1:8" x14ac:dyDescent="0.25">
      <c r="A9893">
        <v>9892</v>
      </c>
      <c r="B9893" s="1" t="s">
        <v>4713</v>
      </c>
      <c r="C9893" s="1" t="s">
        <v>4525</v>
      </c>
      <c r="D9893" t="s">
        <v>4</v>
      </c>
      <c r="E9893" t="s">
        <v>5</v>
      </c>
      <c r="F9893" s="5">
        <v>49265158333333</v>
      </c>
      <c r="G9893" s="3">
        <v>41598091666667</v>
      </c>
      <c r="H9893" t="str">
        <f t="shared" si="154"/>
        <v>INSERT INTO fateon.fateon_registro(registro_id,registro_float_1,registro_float_2,registro_date_1,registro_time_1)VALUES('9892',49265158333333,41598091666667,'2017-11-12','04:40:00');</v>
      </c>
    </row>
    <row r="9894" spans="1:8" x14ac:dyDescent="0.25">
      <c r="A9894">
        <v>9893</v>
      </c>
      <c r="B9894" s="1" t="s">
        <v>4713</v>
      </c>
      <c r="C9894" s="1" t="s">
        <v>4526</v>
      </c>
      <c r="D9894" t="s">
        <v>4</v>
      </c>
      <c r="E9894" t="s">
        <v>5</v>
      </c>
      <c r="F9894" s="5">
        <v>49113058333333</v>
      </c>
      <c r="G9894" s="3">
        <v>41029066666667</v>
      </c>
      <c r="H9894" t="str">
        <f t="shared" si="154"/>
        <v>INSERT INTO fateon.fateon_registro(registro_id,registro_float_1,registro_float_2,registro_date_1,registro_time_1)VALUES('9893',49113058333333,41029066666667,'2017-11-12','04:45:00');</v>
      </c>
    </row>
    <row r="9895" spans="1:8" x14ac:dyDescent="0.25">
      <c r="A9895">
        <v>9894</v>
      </c>
      <c r="B9895" s="1" t="s">
        <v>4713</v>
      </c>
      <c r="C9895" s="1" t="s">
        <v>4527</v>
      </c>
      <c r="D9895" t="s">
        <v>4</v>
      </c>
      <c r="E9895" t="s">
        <v>5</v>
      </c>
      <c r="F9895" s="5">
        <v>529067375</v>
      </c>
      <c r="G9895" s="2" t="s">
        <v>3922</v>
      </c>
      <c r="H9895" t="str">
        <f t="shared" si="154"/>
        <v>INSERT INTO fateon.fateon_registro(registro_id,registro_float_1,registro_float_2,registro_date_1,registro_time_1)VALUES('9894',529067375,436740.75,'2017-11-12','04:50:00');</v>
      </c>
    </row>
    <row r="9896" spans="1:8" x14ac:dyDescent="0.25">
      <c r="A9896">
        <v>9895</v>
      </c>
      <c r="B9896" s="1" t="s">
        <v>4713</v>
      </c>
      <c r="C9896" s="1" t="s">
        <v>4528</v>
      </c>
      <c r="D9896" t="s">
        <v>4</v>
      </c>
      <c r="E9896" t="s">
        <v>5</v>
      </c>
      <c r="F9896" s="4" t="s">
        <v>3923</v>
      </c>
      <c r="G9896" s="3">
        <v>49598779166667</v>
      </c>
      <c r="H9896" t="str">
        <f t="shared" si="154"/>
        <v>INSERT INTO fateon.fateon_registro(registro_id,registro_float_1,registro_float_2,registro_date_1,registro_time_1)VALUES('9895',603291.25,49598779166667,'2017-11-12','04:55:00');</v>
      </c>
    </row>
    <row r="9897" spans="1:8" x14ac:dyDescent="0.25">
      <c r="A9897">
        <v>9896</v>
      </c>
      <c r="B9897" s="1" t="s">
        <v>4713</v>
      </c>
      <c r="C9897" s="1" t="s">
        <v>4529</v>
      </c>
      <c r="D9897" t="s">
        <v>4</v>
      </c>
      <c r="E9897" t="s">
        <v>5</v>
      </c>
      <c r="F9897" s="5">
        <v>60261491666667</v>
      </c>
      <c r="G9897" s="3">
        <v>49230591666667</v>
      </c>
      <c r="H9897" t="str">
        <f t="shared" si="154"/>
        <v>INSERT INTO fateon.fateon_registro(registro_id,registro_float_1,registro_float_2,registro_date_1,registro_time_1)VALUES('9896',60261491666667,49230591666667,'2017-11-12','05:00:00');</v>
      </c>
    </row>
    <row r="9898" spans="1:8" x14ac:dyDescent="0.25">
      <c r="A9898">
        <v>9897</v>
      </c>
      <c r="B9898" s="1" t="s">
        <v>4713</v>
      </c>
      <c r="C9898" s="1" t="s">
        <v>4530</v>
      </c>
      <c r="D9898" t="s">
        <v>4</v>
      </c>
      <c r="E9898" t="s">
        <v>5</v>
      </c>
      <c r="F9898" s="5">
        <v>61885716666667</v>
      </c>
      <c r="G9898" s="2" t="s">
        <v>3924</v>
      </c>
      <c r="H9898" t="str">
        <f t="shared" si="154"/>
        <v>INSERT INTO fateon.fateon_registro(registro_id,registro_float_1,registro_float_2,registro_date_1,registro_time_1)VALUES('9897',61885716666667,507081.75,'2017-11-12','05:05:00');</v>
      </c>
    </row>
    <row r="9899" spans="1:8" x14ac:dyDescent="0.25">
      <c r="A9899">
        <v>9898</v>
      </c>
      <c r="B9899" s="1" t="s">
        <v>4713</v>
      </c>
      <c r="C9899" s="1" t="s">
        <v>4531</v>
      </c>
      <c r="D9899" t="s">
        <v>4</v>
      </c>
      <c r="E9899" t="s">
        <v>5</v>
      </c>
      <c r="F9899" s="5">
        <v>60333733333333</v>
      </c>
      <c r="G9899" s="3">
        <v>49392008333333</v>
      </c>
      <c r="H9899" t="str">
        <f t="shared" si="154"/>
        <v>INSERT INTO fateon.fateon_registro(registro_id,registro_float_1,registro_float_2,registro_date_1,registro_time_1)VALUES('9898',60333733333333,49392008333333,'2017-11-12','05:10:00');</v>
      </c>
    </row>
    <row r="9900" spans="1:8" x14ac:dyDescent="0.25">
      <c r="A9900">
        <v>9899</v>
      </c>
      <c r="B9900" s="1" t="s">
        <v>4713</v>
      </c>
      <c r="C9900" s="1" t="s">
        <v>4532</v>
      </c>
      <c r="D9900" t="s">
        <v>4</v>
      </c>
      <c r="E9900" t="s">
        <v>5</v>
      </c>
      <c r="F9900" s="5">
        <v>60255479166667</v>
      </c>
      <c r="G9900" s="2" t="s">
        <v>3925</v>
      </c>
      <c r="H9900" t="str">
        <f t="shared" si="154"/>
        <v>INSERT INTO fateon.fateon_registro(registro_id,registro_float_1,registro_float_2,registro_date_1,registro_time_1)VALUES('9899',60255479166667,489538.25,'2017-11-12','05:15:00');</v>
      </c>
    </row>
    <row r="9901" spans="1:8" x14ac:dyDescent="0.25">
      <c r="A9901">
        <v>9900</v>
      </c>
      <c r="B9901" s="1" t="s">
        <v>4713</v>
      </c>
      <c r="C9901" s="1" t="s">
        <v>4533</v>
      </c>
      <c r="D9901" t="s">
        <v>4</v>
      </c>
      <c r="E9901" t="s">
        <v>5</v>
      </c>
      <c r="F9901" s="4">
        <v>521908</v>
      </c>
      <c r="G9901" s="3">
        <v>40487129166667</v>
      </c>
      <c r="H9901" t="str">
        <f t="shared" si="154"/>
        <v>INSERT INTO fateon.fateon_registro(registro_id,registro_float_1,registro_float_2,registro_date_1,registro_time_1)VALUES('9900',521908,40487129166667,'2017-11-12','05:20:00');</v>
      </c>
    </row>
    <row r="9902" spans="1:8" x14ac:dyDescent="0.25">
      <c r="A9902">
        <v>9901</v>
      </c>
      <c r="B9902" s="1" t="s">
        <v>4713</v>
      </c>
      <c r="C9902" s="1" t="s">
        <v>4534</v>
      </c>
      <c r="D9902" t="s">
        <v>4</v>
      </c>
      <c r="E9902" t="s">
        <v>5</v>
      </c>
      <c r="F9902" s="5">
        <v>536084125</v>
      </c>
      <c r="G9902" s="2" t="s">
        <v>3926</v>
      </c>
      <c r="H9902" t="str">
        <f t="shared" si="154"/>
        <v>INSERT INTO fateon.fateon_registro(registro_id,registro_float_1,registro_float_2,registro_date_1,registro_time_1)VALUES('9901',536084125,419148.25,'2017-11-12','05:25:00');</v>
      </c>
    </row>
    <row r="9903" spans="1:8" x14ac:dyDescent="0.25">
      <c r="A9903">
        <v>9902</v>
      </c>
      <c r="B9903" s="1" t="s">
        <v>4713</v>
      </c>
      <c r="C9903" s="1" t="s">
        <v>4535</v>
      </c>
      <c r="D9903" t="s">
        <v>4</v>
      </c>
      <c r="E9903" t="s">
        <v>5</v>
      </c>
      <c r="F9903" s="4" t="s">
        <v>3927</v>
      </c>
      <c r="G9903" s="3">
        <v>44644508333333</v>
      </c>
      <c r="H9903" t="str">
        <f t="shared" si="154"/>
        <v>INSERT INTO fateon.fateon_registro(registro_id,registro_float_1,registro_float_2,registro_date_1,registro_time_1)VALUES('9902',562425.5,44644508333333,'2017-11-12','05:30:00');</v>
      </c>
    </row>
    <row r="9904" spans="1:8" x14ac:dyDescent="0.25">
      <c r="A9904">
        <v>9903</v>
      </c>
      <c r="B9904" s="1" t="s">
        <v>4713</v>
      </c>
      <c r="C9904" s="1" t="s">
        <v>4536</v>
      </c>
      <c r="D9904" t="s">
        <v>4</v>
      </c>
      <c r="E9904" t="s">
        <v>5</v>
      </c>
      <c r="F9904" s="5">
        <v>55774445833333</v>
      </c>
      <c r="G9904" s="3">
        <v>44351245833333</v>
      </c>
      <c r="H9904" t="str">
        <f t="shared" si="154"/>
        <v>INSERT INTO fateon.fateon_registro(registro_id,registro_float_1,registro_float_2,registro_date_1,registro_time_1)VALUES('9903',55774445833333,44351245833333,'2017-11-12','05:35:00');</v>
      </c>
    </row>
    <row r="9905" spans="1:8" x14ac:dyDescent="0.25">
      <c r="A9905">
        <v>9904</v>
      </c>
      <c r="B9905" s="1" t="s">
        <v>4713</v>
      </c>
      <c r="C9905" s="1" t="s">
        <v>4537</v>
      </c>
      <c r="D9905" t="s">
        <v>4</v>
      </c>
      <c r="E9905" t="s">
        <v>5</v>
      </c>
      <c r="F9905" s="5">
        <v>56256241666667</v>
      </c>
      <c r="G9905" s="3">
        <v>44687333333333</v>
      </c>
      <c r="H9905" t="str">
        <f t="shared" si="154"/>
        <v>INSERT INTO fateon.fateon_registro(registro_id,registro_float_1,registro_float_2,registro_date_1,registro_time_1)VALUES('9904',56256241666667,44687333333333,'2017-11-12','05:40:00');</v>
      </c>
    </row>
    <row r="9906" spans="1:8" x14ac:dyDescent="0.25">
      <c r="A9906">
        <v>9905</v>
      </c>
      <c r="B9906" s="1" t="s">
        <v>4713</v>
      </c>
      <c r="C9906" s="1" t="s">
        <v>4538</v>
      </c>
      <c r="D9906" t="s">
        <v>4</v>
      </c>
      <c r="E9906" t="s">
        <v>5</v>
      </c>
      <c r="F9906" s="5">
        <v>55881879166667</v>
      </c>
      <c r="G9906" s="2" t="s">
        <v>3928</v>
      </c>
      <c r="H9906" t="str">
        <f t="shared" si="154"/>
        <v>INSERT INTO fateon.fateon_registro(registro_id,registro_float_1,registro_float_2,registro_date_1,registro_time_1)VALUES('9905',55881879166667,443406.5,'2017-11-12','05:45:00');</v>
      </c>
    </row>
    <row r="9907" spans="1:8" x14ac:dyDescent="0.25">
      <c r="A9907">
        <v>9906</v>
      </c>
      <c r="B9907" s="1" t="s">
        <v>4713</v>
      </c>
      <c r="C9907" s="1" t="s">
        <v>4539</v>
      </c>
      <c r="D9907" t="s">
        <v>4</v>
      </c>
      <c r="E9907" t="s">
        <v>5</v>
      </c>
      <c r="F9907" s="5">
        <v>60133029166667</v>
      </c>
      <c r="G9907" s="3">
        <v>48845941666667</v>
      </c>
      <c r="H9907" t="str">
        <f t="shared" si="154"/>
        <v>INSERT INTO fateon.fateon_registro(registro_id,registro_float_1,registro_float_2,registro_date_1,registro_time_1)VALUES('9906',60133029166667,48845941666667,'2017-11-12','05:50:00');</v>
      </c>
    </row>
    <row r="9908" spans="1:8" x14ac:dyDescent="0.25">
      <c r="A9908">
        <v>9907</v>
      </c>
      <c r="B9908" s="1" t="s">
        <v>4713</v>
      </c>
      <c r="C9908" s="1" t="s">
        <v>4540</v>
      </c>
      <c r="D9908" t="s">
        <v>4</v>
      </c>
      <c r="E9908" t="s">
        <v>5</v>
      </c>
      <c r="F9908" s="5">
        <v>63896341666667</v>
      </c>
      <c r="G9908" s="3">
        <v>528534375</v>
      </c>
      <c r="H9908" t="str">
        <f t="shared" si="154"/>
        <v>INSERT INTO fateon.fateon_registro(registro_id,registro_float_1,registro_float_2,registro_date_1,registro_time_1)VALUES('9907',63896341666667,528534375,'2017-11-12','05:55:00');</v>
      </c>
    </row>
    <row r="9909" spans="1:8" x14ac:dyDescent="0.25">
      <c r="A9909">
        <v>9908</v>
      </c>
      <c r="B9909" s="1" t="s">
        <v>4713</v>
      </c>
      <c r="C9909" s="1" t="s">
        <v>4541</v>
      </c>
      <c r="D9909" t="s">
        <v>4</v>
      </c>
      <c r="E9909" t="s">
        <v>5</v>
      </c>
      <c r="F9909" s="5">
        <v>62925333333333</v>
      </c>
      <c r="G9909" s="3">
        <v>518336625</v>
      </c>
      <c r="H9909" t="str">
        <f t="shared" si="154"/>
        <v>INSERT INTO fateon.fateon_registro(registro_id,registro_float_1,registro_float_2,registro_date_1,registro_time_1)VALUES('9908',62925333333333,518336625,'2017-11-12','06:00:00');</v>
      </c>
    </row>
    <row r="9910" spans="1:8" x14ac:dyDescent="0.25">
      <c r="A9910">
        <v>9909</v>
      </c>
      <c r="B9910" s="1" t="s">
        <v>4713</v>
      </c>
      <c r="C9910" s="1" t="s">
        <v>4542</v>
      </c>
      <c r="D9910" t="s">
        <v>4</v>
      </c>
      <c r="E9910" t="s">
        <v>5</v>
      </c>
      <c r="F9910" s="5">
        <v>628739375</v>
      </c>
      <c r="G9910" s="3">
        <v>51599045833333</v>
      </c>
      <c r="H9910" t="str">
        <f t="shared" si="154"/>
        <v>INSERT INTO fateon.fateon_registro(registro_id,registro_float_1,registro_float_2,registro_date_1,registro_time_1)VALUES('9909',628739375,51599045833333,'2017-11-12','06:05:00');</v>
      </c>
    </row>
    <row r="9911" spans="1:8" x14ac:dyDescent="0.25">
      <c r="A9911">
        <v>9910</v>
      </c>
      <c r="B9911" s="1" t="s">
        <v>4713</v>
      </c>
      <c r="C9911" s="1" t="s">
        <v>4543</v>
      </c>
      <c r="D9911" t="s">
        <v>4</v>
      </c>
      <c r="E9911" t="s">
        <v>5</v>
      </c>
      <c r="F9911" s="4" t="s">
        <v>3929</v>
      </c>
      <c r="G9911" s="3">
        <v>53623483333333</v>
      </c>
      <c r="H9911" t="str">
        <f t="shared" si="154"/>
        <v>INSERT INTO fateon.fateon_registro(registro_id,registro_float_1,registro_float_2,registro_date_1,registro_time_1)VALUES('9910',647114.75,53623483333333,'2017-11-12','06:10:00');</v>
      </c>
    </row>
    <row r="9912" spans="1:8" x14ac:dyDescent="0.25">
      <c r="A9912">
        <v>9911</v>
      </c>
      <c r="B9912" s="1" t="s">
        <v>4713</v>
      </c>
      <c r="C9912" s="1" t="s">
        <v>4544</v>
      </c>
      <c r="D9912" t="s">
        <v>4</v>
      </c>
      <c r="E9912" t="s">
        <v>5</v>
      </c>
      <c r="F9912" s="5">
        <v>64243620833333</v>
      </c>
      <c r="G9912" s="3">
        <v>53013566666667</v>
      </c>
      <c r="H9912" t="str">
        <f t="shared" si="154"/>
        <v>INSERT INTO fateon.fateon_registro(registro_id,registro_float_1,registro_float_2,registro_date_1,registro_time_1)VALUES('9911',64243620833333,53013566666667,'2017-11-12','06:15:00');</v>
      </c>
    </row>
    <row r="9913" spans="1:8" x14ac:dyDescent="0.25">
      <c r="A9913">
        <v>9912</v>
      </c>
      <c r="B9913" s="1" t="s">
        <v>4713</v>
      </c>
      <c r="C9913" s="1" t="s">
        <v>4545</v>
      </c>
      <c r="D9913" t="s">
        <v>4</v>
      </c>
      <c r="E9913" t="s">
        <v>5</v>
      </c>
      <c r="F9913" s="5">
        <v>67533041666667</v>
      </c>
      <c r="G9913" s="3">
        <v>53790283333333</v>
      </c>
      <c r="H9913" t="str">
        <f t="shared" si="154"/>
        <v>INSERT INTO fateon.fateon_registro(registro_id,registro_float_1,registro_float_2,registro_date_1,registro_time_1)VALUES('9912',67533041666667,53790283333333,'2017-11-12','06:20:00');</v>
      </c>
    </row>
    <row r="9914" spans="1:8" x14ac:dyDescent="0.25">
      <c r="A9914">
        <v>9913</v>
      </c>
      <c r="B9914" s="1" t="s">
        <v>4713</v>
      </c>
      <c r="C9914" s="1" t="s">
        <v>4546</v>
      </c>
      <c r="D9914" t="s">
        <v>4</v>
      </c>
      <c r="E9914" t="s">
        <v>5</v>
      </c>
      <c r="F9914" s="5">
        <v>67341820833333</v>
      </c>
      <c r="G9914" s="3">
        <v>53307429166667</v>
      </c>
      <c r="H9914" t="str">
        <f t="shared" si="154"/>
        <v>INSERT INTO fateon.fateon_registro(registro_id,registro_float_1,registro_float_2,registro_date_1,registro_time_1)VALUES('9913',67341820833333,53307429166667,'2017-11-12','06:25:00');</v>
      </c>
    </row>
    <row r="9915" spans="1:8" x14ac:dyDescent="0.25">
      <c r="A9915">
        <v>9914</v>
      </c>
      <c r="B9915" s="1" t="s">
        <v>4713</v>
      </c>
      <c r="C9915" s="1" t="s">
        <v>4547</v>
      </c>
      <c r="D9915" t="s">
        <v>4</v>
      </c>
      <c r="E9915" t="s">
        <v>5</v>
      </c>
      <c r="F9915" s="5">
        <v>669195625</v>
      </c>
      <c r="G9915" s="3">
        <v>531727625</v>
      </c>
      <c r="H9915" t="str">
        <f t="shared" si="154"/>
        <v>INSERT INTO fateon.fateon_registro(registro_id,registro_float_1,registro_float_2,registro_date_1,registro_time_1)VALUES('9914',669195625,531727625,'2017-11-12','06:30:00');</v>
      </c>
    </row>
    <row r="9916" spans="1:8" x14ac:dyDescent="0.25">
      <c r="A9916">
        <v>9915</v>
      </c>
      <c r="B9916" s="1" t="s">
        <v>4713</v>
      </c>
      <c r="C9916" s="1" t="s">
        <v>4548</v>
      </c>
      <c r="D9916" t="s">
        <v>4</v>
      </c>
      <c r="E9916" t="s">
        <v>5</v>
      </c>
      <c r="F9916" s="5">
        <v>67430483333333</v>
      </c>
      <c r="G9916" s="3">
        <v>53205908333333</v>
      </c>
      <c r="H9916" t="str">
        <f t="shared" si="154"/>
        <v>INSERT INTO fateon.fateon_registro(registro_id,registro_float_1,registro_float_2,registro_date_1,registro_time_1)VALUES('9915',67430483333333,53205908333333,'2017-11-12','06:35:00');</v>
      </c>
    </row>
    <row r="9917" spans="1:8" x14ac:dyDescent="0.25">
      <c r="A9917">
        <v>9916</v>
      </c>
      <c r="B9917" s="1" t="s">
        <v>4713</v>
      </c>
      <c r="C9917" s="1" t="s">
        <v>4549</v>
      </c>
      <c r="D9917" t="s">
        <v>4</v>
      </c>
      <c r="E9917" t="s">
        <v>5</v>
      </c>
      <c r="F9917" s="5">
        <v>68054404166667</v>
      </c>
      <c r="G9917" s="3">
        <v>53675708333333</v>
      </c>
      <c r="H9917" t="str">
        <f t="shared" si="154"/>
        <v>INSERT INTO fateon.fateon_registro(registro_id,registro_float_1,registro_float_2,registro_date_1,registro_time_1)VALUES('9916',68054404166667,53675708333333,'2017-11-12','06:40:00');</v>
      </c>
    </row>
    <row r="9918" spans="1:8" x14ac:dyDescent="0.25">
      <c r="A9918">
        <v>9917</v>
      </c>
      <c r="B9918" s="1" t="s">
        <v>4713</v>
      </c>
      <c r="C9918" s="1" t="s">
        <v>4550</v>
      </c>
      <c r="D9918" t="s">
        <v>4</v>
      </c>
      <c r="E9918" t="s">
        <v>5</v>
      </c>
      <c r="F9918" s="5">
        <v>63974520833333</v>
      </c>
      <c r="G9918" s="3">
        <v>49283408333333</v>
      </c>
      <c r="H9918" t="str">
        <f t="shared" si="154"/>
        <v>INSERT INTO fateon.fateon_registro(registro_id,registro_float_1,registro_float_2,registro_date_1,registro_time_1)VALUES('9917',63974520833333,49283408333333,'2017-11-12','06:45:00');</v>
      </c>
    </row>
    <row r="9919" spans="1:8" x14ac:dyDescent="0.25">
      <c r="A9919">
        <v>9918</v>
      </c>
      <c r="B9919" s="1" t="s">
        <v>4713</v>
      </c>
      <c r="C9919" s="1" t="s">
        <v>4551</v>
      </c>
      <c r="D9919" t="s">
        <v>4</v>
      </c>
      <c r="E9919" t="s">
        <v>5</v>
      </c>
      <c r="F9919" s="4" t="s">
        <v>3930</v>
      </c>
      <c r="G9919" s="3">
        <v>610387375</v>
      </c>
      <c r="H9919" t="str">
        <f t="shared" si="154"/>
        <v>INSERT INTO fateon.fateon_registro(registro_id,registro_float_1,registro_float_2,registro_date_1,registro_time_1)VALUES('9918',744132.5,610387375,'2017-11-12','06:50:00');</v>
      </c>
    </row>
    <row r="9920" spans="1:8" x14ac:dyDescent="0.25">
      <c r="A9920">
        <v>9919</v>
      </c>
      <c r="B9920" s="1" t="s">
        <v>4713</v>
      </c>
      <c r="C9920" s="1" t="s">
        <v>4552</v>
      </c>
      <c r="D9920" t="s">
        <v>4</v>
      </c>
      <c r="E9920" t="s">
        <v>5</v>
      </c>
      <c r="F9920" s="5">
        <v>67661733333333</v>
      </c>
      <c r="G9920" s="3">
        <v>57165583333333</v>
      </c>
      <c r="H9920" t="str">
        <f t="shared" si="154"/>
        <v>INSERT INTO fateon.fateon_registro(registro_id,registro_float_1,registro_float_2,registro_date_1,registro_time_1)VALUES('9919',67661733333333,57165583333333,'2017-11-12','06:55:00');</v>
      </c>
    </row>
    <row r="9921" spans="1:8" x14ac:dyDescent="0.25">
      <c r="A9921">
        <v>9920</v>
      </c>
      <c r="B9921" s="1" t="s">
        <v>4713</v>
      </c>
      <c r="C9921" s="1" t="s">
        <v>4553</v>
      </c>
      <c r="D9921" t="s">
        <v>4</v>
      </c>
      <c r="E9921" t="s">
        <v>5</v>
      </c>
      <c r="F9921" s="4" t="s">
        <v>3931</v>
      </c>
      <c r="G9921" s="3">
        <v>57576695833333</v>
      </c>
      <c r="H9921" t="str">
        <f t="shared" si="154"/>
        <v>INSERT INTO fateon.fateon_registro(registro_id,registro_float_1,registro_float_2,registro_date_1,registro_time_1)VALUES('9920',711920.5,57576695833333,'2017-11-12','07:00:00');</v>
      </c>
    </row>
    <row r="9922" spans="1:8" x14ac:dyDescent="0.25">
      <c r="A9922">
        <v>9921</v>
      </c>
      <c r="B9922" s="1" t="s">
        <v>4713</v>
      </c>
      <c r="C9922" s="1" t="s">
        <v>4554</v>
      </c>
      <c r="D9922" t="s">
        <v>4</v>
      </c>
      <c r="E9922" t="s">
        <v>5</v>
      </c>
      <c r="F9922" s="5">
        <v>678865875</v>
      </c>
      <c r="G9922" s="3">
        <v>54558929166667</v>
      </c>
      <c r="H9922" t="str">
        <f t="shared" si="154"/>
        <v>INSERT INTO fateon.fateon_registro(registro_id,registro_float_1,registro_float_2,registro_date_1,registro_time_1)VALUES('9921',678865875,54558929166667,'2017-11-12','07:05:00');</v>
      </c>
    </row>
    <row r="9923" spans="1:8" x14ac:dyDescent="0.25">
      <c r="A9923">
        <v>9922</v>
      </c>
      <c r="B9923" s="1" t="s">
        <v>4713</v>
      </c>
      <c r="C9923" s="1" t="s">
        <v>4555</v>
      </c>
      <c r="D9923" t="s">
        <v>4</v>
      </c>
      <c r="E9923" t="s">
        <v>5</v>
      </c>
      <c r="F9923" s="5">
        <v>67739208333333</v>
      </c>
      <c r="G9923" s="3">
        <v>547772375</v>
      </c>
      <c r="H9923" t="str">
        <f t="shared" ref="H9923:H9986" si="155">"INSERT INTO fateon.fateon_registro(registro_id,registro_float_1,registro_float_2,registro_date_1,registro_time_1)VALUES('"&amp;A9923&amp;"',"&amp;F9923&amp;","&amp;G9923&amp;",'"&amp;B9923&amp;"','"&amp;C9923&amp;"');"</f>
        <v>INSERT INTO fateon.fateon_registro(registro_id,registro_float_1,registro_float_2,registro_date_1,registro_time_1)VALUES('9922',67739208333333,547772375,'2017-11-12','07:10:00');</v>
      </c>
    </row>
    <row r="9924" spans="1:8" x14ac:dyDescent="0.25">
      <c r="A9924">
        <v>9923</v>
      </c>
      <c r="B9924" s="1" t="s">
        <v>4713</v>
      </c>
      <c r="C9924" s="1" t="s">
        <v>4556</v>
      </c>
      <c r="D9924" t="s">
        <v>4</v>
      </c>
      <c r="E9924" t="s">
        <v>5</v>
      </c>
      <c r="F9924" s="5">
        <v>66540504166667</v>
      </c>
      <c r="G9924" s="3">
        <v>53653691666667</v>
      </c>
      <c r="H9924" t="str">
        <f t="shared" si="155"/>
        <v>INSERT INTO fateon.fateon_registro(registro_id,registro_float_1,registro_float_2,registro_date_1,registro_time_1)VALUES('9923',66540504166667,53653691666667,'2017-11-12','07:15:00');</v>
      </c>
    </row>
    <row r="9925" spans="1:8" x14ac:dyDescent="0.25">
      <c r="A9925">
        <v>9924</v>
      </c>
      <c r="B9925" s="1" t="s">
        <v>4713</v>
      </c>
      <c r="C9925" s="1" t="s">
        <v>4557</v>
      </c>
      <c r="D9925" t="s">
        <v>4</v>
      </c>
      <c r="E9925" t="s">
        <v>5</v>
      </c>
      <c r="F9925" s="5">
        <v>557501625</v>
      </c>
      <c r="G9925" s="2" t="s">
        <v>3932</v>
      </c>
      <c r="H9925" t="str">
        <f t="shared" si="155"/>
        <v>INSERT INTO fateon.fateon_registro(registro_id,registro_float_1,registro_float_2,registro_date_1,registro_time_1)VALUES('9924',557501625,459040.75,'2017-11-12','07:20:00');</v>
      </c>
    </row>
    <row r="9926" spans="1:8" x14ac:dyDescent="0.25">
      <c r="A9926">
        <v>9925</v>
      </c>
      <c r="B9926" s="1" t="s">
        <v>4713</v>
      </c>
      <c r="C9926" s="1" t="s">
        <v>4558</v>
      </c>
      <c r="D9926" t="s">
        <v>4</v>
      </c>
      <c r="E9926" t="s">
        <v>5</v>
      </c>
      <c r="F9926" s="5">
        <v>54871920833333</v>
      </c>
      <c r="G9926" s="3">
        <v>47404233333333</v>
      </c>
      <c r="H9926" t="str">
        <f t="shared" si="155"/>
        <v>INSERT INTO fateon.fateon_registro(registro_id,registro_float_1,registro_float_2,registro_date_1,registro_time_1)VALUES('9925',54871920833333,47404233333333,'2017-11-12','07:25:00');</v>
      </c>
    </row>
    <row r="9927" spans="1:8" x14ac:dyDescent="0.25">
      <c r="A9927">
        <v>9926</v>
      </c>
      <c r="B9927" s="1" t="s">
        <v>4713</v>
      </c>
      <c r="C9927" s="1" t="s">
        <v>4559</v>
      </c>
      <c r="D9927" t="s">
        <v>4</v>
      </c>
      <c r="E9927" t="s">
        <v>5</v>
      </c>
      <c r="F9927" s="5">
        <v>59516304166667</v>
      </c>
      <c r="G9927" s="3">
        <v>50237479166667</v>
      </c>
      <c r="H9927" t="str">
        <f t="shared" si="155"/>
        <v>INSERT INTO fateon.fateon_registro(registro_id,registro_float_1,registro_float_2,registro_date_1,registro_time_1)VALUES('9926',59516304166667,50237479166667,'2017-11-12','07:30:00');</v>
      </c>
    </row>
    <row r="9928" spans="1:8" x14ac:dyDescent="0.25">
      <c r="A9928">
        <v>9927</v>
      </c>
      <c r="B9928" s="1" t="s">
        <v>4713</v>
      </c>
      <c r="C9928" s="1" t="s">
        <v>4560</v>
      </c>
      <c r="D9928" t="s">
        <v>4</v>
      </c>
      <c r="E9928" t="s">
        <v>5</v>
      </c>
      <c r="F9928" s="4" t="s">
        <v>3933</v>
      </c>
      <c r="G9928" s="3">
        <v>51156179166667</v>
      </c>
      <c r="H9928" t="str">
        <f t="shared" si="155"/>
        <v>INSERT INTO fateon.fateon_registro(registro_id,registro_float_1,registro_float_2,registro_date_1,registro_time_1)VALUES('9927',607209.25,51156179166667,'2017-11-12','07:35:00');</v>
      </c>
    </row>
    <row r="9929" spans="1:8" x14ac:dyDescent="0.25">
      <c r="A9929">
        <v>9928</v>
      </c>
      <c r="B9929" s="1" t="s">
        <v>4713</v>
      </c>
      <c r="C9929" s="1" t="s">
        <v>4561</v>
      </c>
      <c r="D9929" t="s">
        <v>4</v>
      </c>
      <c r="E9929" t="s">
        <v>5</v>
      </c>
      <c r="F9929" s="5">
        <v>59849104166667</v>
      </c>
      <c r="G9929" s="3">
        <v>50101954166667</v>
      </c>
      <c r="H9929" t="str">
        <f t="shared" si="155"/>
        <v>INSERT INTO fateon.fateon_registro(registro_id,registro_float_1,registro_float_2,registro_date_1,registro_time_1)VALUES('9928',59849104166667,50101954166667,'2017-11-12','07:40:00');</v>
      </c>
    </row>
    <row r="9930" spans="1:8" x14ac:dyDescent="0.25">
      <c r="A9930">
        <v>9929</v>
      </c>
      <c r="B9930" s="1" t="s">
        <v>4713</v>
      </c>
      <c r="C9930" s="1" t="s">
        <v>4562</v>
      </c>
      <c r="D9930" t="s">
        <v>4</v>
      </c>
      <c r="E9930" t="s">
        <v>5</v>
      </c>
      <c r="F9930" s="5">
        <v>60370591666667</v>
      </c>
      <c r="G9930" s="3">
        <v>50669783333333</v>
      </c>
      <c r="H9930" t="str">
        <f t="shared" si="155"/>
        <v>INSERT INTO fateon.fateon_registro(registro_id,registro_float_1,registro_float_2,registro_date_1,registro_time_1)VALUES('9929',60370591666667,50669783333333,'2017-11-12','07:45:00');</v>
      </c>
    </row>
    <row r="9931" spans="1:8" x14ac:dyDescent="0.25">
      <c r="A9931">
        <v>9930</v>
      </c>
      <c r="B9931" s="1" t="s">
        <v>4713</v>
      </c>
      <c r="C9931" s="1" t="s">
        <v>4563</v>
      </c>
      <c r="D9931" t="s">
        <v>4</v>
      </c>
      <c r="E9931" t="s">
        <v>5</v>
      </c>
      <c r="F9931" s="5">
        <v>613858375</v>
      </c>
      <c r="G9931" s="3">
        <v>51326520833333</v>
      </c>
      <c r="H9931" t="str">
        <f t="shared" si="155"/>
        <v>INSERT INTO fateon.fateon_registro(registro_id,registro_float_1,registro_float_2,registro_date_1,registro_time_1)VALUES('9930',613858375,51326520833333,'2017-11-12','07:50:00');</v>
      </c>
    </row>
    <row r="9932" spans="1:8" x14ac:dyDescent="0.25">
      <c r="A9932">
        <v>9931</v>
      </c>
      <c r="B9932" s="1" t="s">
        <v>4713</v>
      </c>
      <c r="C9932" s="1" t="s">
        <v>4564</v>
      </c>
      <c r="D9932" t="s">
        <v>4</v>
      </c>
      <c r="E9932" t="s">
        <v>5</v>
      </c>
      <c r="F9932" s="4" t="s">
        <v>3934</v>
      </c>
      <c r="G9932" s="3">
        <v>49060329166667</v>
      </c>
      <c r="H9932" t="str">
        <f t="shared" si="155"/>
        <v>INSERT INTO fateon.fateon_registro(registro_id,registro_float_1,registro_float_2,registro_date_1,registro_time_1)VALUES('9931',599185.5,49060329166667,'2017-11-12','07:55:00');</v>
      </c>
    </row>
    <row r="9933" spans="1:8" x14ac:dyDescent="0.25">
      <c r="A9933">
        <v>9932</v>
      </c>
      <c r="B9933" s="1" t="s">
        <v>4713</v>
      </c>
      <c r="C9933" s="1" t="s">
        <v>4565</v>
      </c>
      <c r="D9933" t="s">
        <v>4</v>
      </c>
      <c r="E9933" t="s">
        <v>5</v>
      </c>
      <c r="F9933" s="5">
        <v>65368404166667</v>
      </c>
      <c r="G9933" s="3">
        <v>52467566666667</v>
      </c>
      <c r="H9933" t="str">
        <f t="shared" si="155"/>
        <v>INSERT INTO fateon.fateon_registro(registro_id,registro_float_1,registro_float_2,registro_date_1,registro_time_1)VALUES('9932',65368404166667,52467566666667,'2017-11-12','08:00:00');</v>
      </c>
    </row>
    <row r="9934" spans="1:8" x14ac:dyDescent="0.25">
      <c r="A9934">
        <v>9933</v>
      </c>
      <c r="B9934" s="1" t="s">
        <v>4713</v>
      </c>
      <c r="C9934" s="1" t="s">
        <v>4566</v>
      </c>
      <c r="D9934" t="s">
        <v>4</v>
      </c>
      <c r="E9934" t="s">
        <v>5</v>
      </c>
      <c r="F9934" s="5">
        <v>60139804166667</v>
      </c>
      <c r="G9934" s="3">
        <v>47292308333333</v>
      </c>
      <c r="H9934" t="str">
        <f t="shared" si="155"/>
        <v>INSERT INTO fateon.fateon_registro(registro_id,registro_float_1,registro_float_2,registro_date_1,registro_time_1)VALUES('9933',60139804166667,47292308333333,'2017-11-12','08:05:00');</v>
      </c>
    </row>
    <row r="9935" spans="1:8" x14ac:dyDescent="0.25">
      <c r="A9935">
        <v>9934</v>
      </c>
      <c r="B9935" s="1" t="s">
        <v>4713</v>
      </c>
      <c r="C9935" s="1" t="s">
        <v>4567</v>
      </c>
      <c r="D9935" t="s">
        <v>4</v>
      </c>
      <c r="E9935" t="s">
        <v>5</v>
      </c>
      <c r="F9935" s="4" t="s">
        <v>3935</v>
      </c>
      <c r="G9935" s="2" t="s">
        <v>3936</v>
      </c>
      <c r="H9935" t="str">
        <f t="shared" si="155"/>
        <v>INSERT INTO fateon.fateon_registro(registro_id,registro_float_1,registro_float_2,registro_date_1,registro_time_1)VALUES('9934',633552.5,504144.75,'2017-11-12','08:10:00');</v>
      </c>
    </row>
    <row r="9936" spans="1:8" x14ac:dyDescent="0.25">
      <c r="A9936">
        <v>9935</v>
      </c>
      <c r="B9936" s="1" t="s">
        <v>4713</v>
      </c>
      <c r="C9936" s="1" t="s">
        <v>4568</v>
      </c>
      <c r="D9936" t="s">
        <v>4</v>
      </c>
      <c r="E9936" t="s">
        <v>5</v>
      </c>
      <c r="F9936" s="5">
        <v>54123691666667</v>
      </c>
      <c r="G9936" s="3">
        <v>46415220833333</v>
      </c>
      <c r="H9936" t="str">
        <f t="shared" si="155"/>
        <v>INSERT INTO fateon.fateon_registro(registro_id,registro_float_1,registro_float_2,registro_date_1,registro_time_1)VALUES('9935',54123691666667,46415220833333,'2017-11-12','08:15:00');</v>
      </c>
    </row>
    <row r="9937" spans="1:8" x14ac:dyDescent="0.25">
      <c r="A9937">
        <v>9936</v>
      </c>
      <c r="B9937" s="1" t="s">
        <v>4713</v>
      </c>
      <c r="C9937" s="1" t="s">
        <v>4569</v>
      </c>
      <c r="D9937" t="s">
        <v>4</v>
      </c>
      <c r="E9937" t="s">
        <v>5</v>
      </c>
      <c r="F9937" s="5">
        <v>57265895833333</v>
      </c>
      <c r="G9937" s="3">
        <v>45629845833333</v>
      </c>
      <c r="H9937" t="str">
        <f t="shared" si="155"/>
        <v>INSERT INTO fateon.fateon_registro(registro_id,registro_float_1,registro_float_2,registro_date_1,registro_time_1)VALUES('9936',57265895833333,45629845833333,'2017-11-12','08:20:00');</v>
      </c>
    </row>
    <row r="9938" spans="1:8" x14ac:dyDescent="0.25">
      <c r="A9938">
        <v>9937</v>
      </c>
      <c r="B9938" s="1" t="s">
        <v>4713</v>
      </c>
      <c r="C9938" s="1" t="s">
        <v>4570</v>
      </c>
      <c r="D9938" t="s">
        <v>4</v>
      </c>
      <c r="E9938" t="s">
        <v>5</v>
      </c>
      <c r="F9938" s="5">
        <v>62510495833333</v>
      </c>
      <c r="G9938" s="3">
        <v>51657458333333</v>
      </c>
      <c r="H9938" t="str">
        <f t="shared" si="155"/>
        <v>INSERT INTO fateon.fateon_registro(registro_id,registro_float_1,registro_float_2,registro_date_1,registro_time_1)VALUES('9937',62510495833333,51657458333333,'2017-11-12','08:25:00');</v>
      </c>
    </row>
    <row r="9939" spans="1:8" x14ac:dyDescent="0.25">
      <c r="A9939">
        <v>9938</v>
      </c>
      <c r="B9939" s="1" t="s">
        <v>4713</v>
      </c>
      <c r="C9939" s="1" t="s">
        <v>4571</v>
      </c>
      <c r="D9939" t="s">
        <v>4</v>
      </c>
      <c r="E9939" t="s">
        <v>5</v>
      </c>
      <c r="F9939" s="5">
        <v>59631045833333</v>
      </c>
      <c r="G9939" s="3">
        <v>47370270833333</v>
      </c>
      <c r="H9939" t="str">
        <f t="shared" si="155"/>
        <v>INSERT INTO fateon.fateon_registro(registro_id,registro_float_1,registro_float_2,registro_date_1,registro_time_1)VALUES('9938',59631045833333,47370270833333,'2017-11-12','08:30:00');</v>
      </c>
    </row>
    <row r="9940" spans="1:8" x14ac:dyDescent="0.25">
      <c r="A9940">
        <v>9939</v>
      </c>
      <c r="B9940" s="1" t="s">
        <v>4713</v>
      </c>
      <c r="C9940" s="1" t="s">
        <v>4572</v>
      </c>
      <c r="D9940" t="s">
        <v>4</v>
      </c>
      <c r="E9940" t="s">
        <v>5</v>
      </c>
      <c r="F9940" s="5">
        <v>68122854166667</v>
      </c>
      <c r="G9940" s="3">
        <v>53700404166667</v>
      </c>
      <c r="H9940" t="str">
        <f t="shared" si="155"/>
        <v>INSERT INTO fateon.fateon_registro(registro_id,registro_float_1,registro_float_2,registro_date_1,registro_time_1)VALUES('9939',68122854166667,53700404166667,'2017-11-12','08:35:00');</v>
      </c>
    </row>
    <row r="9941" spans="1:8" x14ac:dyDescent="0.25">
      <c r="A9941">
        <v>9940</v>
      </c>
      <c r="B9941" s="1" t="s">
        <v>4713</v>
      </c>
      <c r="C9941" s="1" t="s">
        <v>4573</v>
      </c>
      <c r="D9941" t="s">
        <v>4</v>
      </c>
      <c r="E9941" t="s">
        <v>5</v>
      </c>
      <c r="F9941" s="5">
        <v>64508445833333</v>
      </c>
      <c r="G9941" s="3">
        <v>53758345833333</v>
      </c>
      <c r="H9941" t="str">
        <f t="shared" si="155"/>
        <v>INSERT INTO fateon.fateon_registro(registro_id,registro_float_1,registro_float_2,registro_date_1,registro_time_1)VALUES('9940',64508445833333,53758345833333,'2017-11-12','08:40:00');</v>
      </c>
    </row>
    <row r="9942" spans="1:8" x14ac:dyDescent="0.25">
      <c r="A9942">
        <v>9941</v>
      </c>
      <c r="B9942" s="1" t="s">
        <v>4713</v>
      </c>
      <c r="C9942" s="1" t="s">
        <v>4574</v>
      </c>
      <c r="D9942" t="s">
        <v>4</v>
      </c>
      <c r="E9942" t="s">
        <v>5</v>
      </c>
      <c r="F9942" s="5">
        <v>667542875</v>
      </c>
      <c r="G9942" s="3">
        <v>523527125</v>
      </c>
      <c r="H9942" t="str">
        <f t="shared" si="155"/>
        <v>INSERT INTO fateon.fateon_registro(registro_id,registro_float_1,registro_float_2,registro_date_1,registro_time_1)VALUES('9941',667542875,523527125,'2017-11-12','08:45:00');</v>
      </c>
    </row>
    <row r="9943" spans="1:8" x14ac:dyDescent="0.25">
      <c r="A9943">
        <v>9942</v>
      </c>
      <c r="B9943" s="1" t="s">
        <v>4713</v>
      </c>
      <c r="C9943" s="1" t="s">
        <v>4575</v>
      </c>
      <c r="D9943" t="s">
        <v>4</v>
      </c>
      <c r="E9943" t="s">
        <v>5</v>
      </c>
      <c r="F9943" s="4" t="s">
        <v>3937</v>
      </c>
      <c r="G9943" s="2">
        <v>526590</v>
      </c>
      <c r="H9943" t="str">
        <f t="shared" si="155"/>
        <v>INSERT INTO fateon.fateon_registro(registro_id,registro_float_1,registro_float_2,registro_date_1,registro_time_1)VALUES('9942',673034.75,526590,'2017-11-12','08:50:00');</v>
      </c>
    </row>
    <row r="9944" spans="1:8" x14ac:dyDescent="0.25">
      <c r="A9944">
        <v>9943</v>
      </c>
      <c r="B9944" s="1" t="s">
        <v>4713</v>
      </c>
      <c r="C9944" s="1" t="s">
        <v>4576</v>
      </c>
      <c r="D9944" t="s">
        <v>4</v>
      </c>
      <c r="E9944" t="s">
        <v>5</v>
      </c>
      <c r="F9944" s="4" t="s">
        <v>3938</v>
      </c>
      <c r="G9944" s="3">
        <v>52505970833333</v>
      </c>
      <c r="H9944" t="str">
        <f t="shared" si="155"/>
        <v>INSERT INTO fateon.fateon_registro(registro_id,registro_float_1,registro_float_2,registro_date_1,registro_time_1)VALUES('9943',677064.5,52505970833333,'2017-11-12','08:55:00');</v>
      </c>
    </row>
    <row r="9945" spans="1:8" x14ac:dyDescent="0.25">
      <c r="A9945">
        <v>9944</v>
      </c>
      <c r="B9945" s="1" t="s">
        <v>4713</v>
      </c>
      <c r="C9945" s="1" t="s">
        <v>4577</v>
      </c>
      <c r="D9945" t="s">
        <v>4</v>
      </c>
      <c r="E9945" t="s">
        <v>5</v>
      </c>
      <c r="F9945" s="5">
        <v>668960625</v>
      </c>
      <c r="G9945" s="3">
        <v>51808320833333</v>
      </c>
      <c r="H9945" t="str">
        <f t="shared" si="155"/>
        <v>INSERT INTO fateon.fateon_registro(registro_id,registro_float_1,registro_float_2,registro_date_1,registro_time_1)VALUES('9944',668960625,51808320833333,'2017-11-12','09:00:00');</v>
      </c>
    </row>
    <row r="9946" spans="1:8" x14ac:dyDescent="0.25">
      <c r="A9946">
        <v>9945</v>
      </c>
      <c r="B9946" s="1" t="s">
        <v>4713</v>
      </c>
      <c r="C9946" s="1" t="s">
        <v>4578</v>
      </c>
      <c r="D9946" t="s">
        <v>4</v>
      </c>
      <c r="E9946" t="s">
        <v>5</v>
      </c>
      <c r="F9946" s="5">
        <v>66564820833333</v>
      </c>
      <c r="G9946" s="3">
        <v>51430120833333</v>
      </c>
      <c r="H9946" t="str">
        <f t="shared" si="155"/>
        <v>INSERT INTO fateon.fateon_registro(registro_id,registro_float_1,registro_float_2,registro_date_1,registro_time_1)VALUES('9945',66564820833333,51430120833333,'2017-11-12','09:05:00');</v>
      </c>
    </row>
    <row r="9947" spans="1:8" x14ac:dyDescent="0.25">
      <c r="A9947">
        <v>9946</v>
      </c>
      <c r="B9947" s="1" t="s">
        <v>4713</v>
      </c>
      <c r="C9947" s="1" t="s">
        <v>4579</v>
      </c>
      <c r="D9947" t="s">
        <v>4</v>
      </c>
      <c r="E9947" t="s">
        <v>5</v>
      </c>
      <c r="F9947" s="5">
        <v>63466329166667</v>
      </c>
      <c r="G9947" s="3">
        <v>48456920833333</v>
      </c>
      <c r="H9947" t="str">
        <f t="shared" si="155"/>
        <v>INSERT INTO fateon.fateon_registro(registro_id,registro_float_1,registro_float_2,registro_date_1,registro_time_1)VALUES('9946',63466329166667,48456920833333,'2017-11-12','09:10:00');</v>
      </c>
    </row>
    <row r="9948" spans="1:8" x14ac:dyDescent="0.25">
      <c r="A9948">
        <v>9947</v>
      </c>
      <c r="B9948" s="1" t="s">
        <v>4713</v>
      </c>
      <c r="C9948" s="1" t="s">
        <v>4580</v>
      </c>
      <c r="D9948" t="s">
        <v>4</v>
      </c>
      <c r="E9948" t="s">
        <v>5</v>
      </c>
      <c r="F9948" s="5">
        <v>63923658333333</v>
      </c>
      <c r="G9948" s="3">
        <v>48614104166667</v>
      </c>
      <c r="H9948" t="str">
        <f t="shared" si="155"/>
        <v>INSERT INTO fateon.fateon_registro(registro_id,registro_float_1,registro_float_2,registro_date_1,registro_time_1)VALUES('9947',63923658333333,48614104166667,'2017-11-12','09:15:00');</v>
      </c>
    </row>
    <row r="9949" spans="1:8" x14ac:dyDescent="0.25">
      <c r="A9949">
        <v>9948</v>
      </c>
      <c r="B9949" s="1" t="s">
        <v>4713</v>
      </c>
      <c r="C9949" s="1" t="s">
        <v>4581</v>
      </c>
      <c r="D9949" t="s">
        <v>4</v>
      </c>
      <c r="E9949" t="s">
        <v>5</v>
      </c>
      <c r="F9949" s="5">
        <v>572730875</v>
      </c>
      <c r="G9949" s="3">
        <v>43916991666667</v>
      </c>
      <c r="H9949" t="str">
        <f t="shared" si="155"/>
        <v>INSERT INTO fateon.fateon_registro(registro_id,registro_float_1,registro_float_2,registro_date_1,registro_time_1)VALUES('9948',572730875,43916991666667,'2017-11-12','09:20:00');</v>
      </c>
    </row>
    <row r="9950" spans="1:8" x14ac:dyDescent="0.25">
      <c r="A9950">
        <v>9949</v>
      </c>
      <c r="B9950" s="1" t="s">
        <v>4713</v>
      </c>
      <c r="C9950" s="1" t="s">
        <v>4582</v>
      </c>
      <c r="D9950" t="s">
        <v>4</v>
      </c>
      <c r="E9950" t="s">
        <v>5</v>
      </c>
      <c r="F9950" s="5">
        <v>57080404166667</v>
      </c>
      <c r="G9950" s="3">
        <v>43245683333333</v>
      </c>
      <c r="H9950" t="str">
        <f t="shared" si="155"/>
        <v>INSERT INTO fateon.fateon_registro(registro_id,registro_float_1,registro_float_2,registro_date_1,registro_time_1)VALUES('9949',57080404166667,43245683333333,'2017-11-12','09:25:00');</v>
      </c>
    </row>
    <row r="9951" spans="1:8" x14ac:dyDescent="0.25">
      <c r="A9951">
        <v>9950</v>
      </c>
      <c r="B9951" s="1" t="s">
        <v>4713</v>
      </c>
      <c r="C9951" s="1" t="s">
        <v>4583</v>
      </c>
      <c r="D9951" t="s">
        <v>4</v>
      </c>
      <c r="E9951" t="s">
        <v>5</v>
      </c>
      <c r="F9951" s="4" t="s">
        <v>3939</v>
      </c>
      <c r="G9951" s="3">
        <v>49133179166667</v>
      </c>
      <c r="H9951" t="str">
        <f t="shared" si="155"/>
        <v>INSERT INTO fateon.fateon_registro(registro_id,registro_float_1,registro_float_2,registro_date_1,registro_time_1)VALUES('9950',647131.5,49133179166667,'2017-11-12','09:30:00');</v>
      </c>
    </row>
    <row r="9952" spans="1:8" x14ac:dyDescent="0.25">
      <c r="A9952">
        <v>9951</v>
      </c>
      <c r="B9952" s="1" t="s">
        <v>4713</v>
      </c>
      <c r="C9952" s="1" t="s">
        <v>4584</v>
      </c>
      <c r="D9952" t="s">
        <v>4</v>
      </c>
      <c r="E9952" t="s">
        <v>5</v>
      </c>
      <c r="F9952" s="5">
        <v>77585083333333</v>
      </c>
      <c r="G9952" s="2" t="s">
        <v>3940</v>
      </c>
      <c r="H9952" t="str">
        <f t="shared" si="155"/>
        <v>INSERT INTO fateon.fateon_registro(registro_id,registro_float_1,registro_float_2,registro_date_1,registro_time_1)VALUES('9951',77585083333333,617146.5,'2017-11-12','09:35:00');</v>
      </c>
    </row>
    <row r="9953" spans="1:8" x14ac:dyDescent="0.25">
      <c r="A9953">
        <v>9952</v>
      </c>
      <c r="B9953" s="1" t="s">
        <v>4713</v>
      </c>
      <c r="C9953" s="1" t="s">
        <v>4585</v>
      </c>
      <c r="D9953" t="s">
        <v>4</v>
      </c>
      <c r="E9953" t="s">
        <v>5</v>
      </c>
      <c r="F9953" s="5">
        <v>80381141666667</v>
      </c>
      <c r="G9953" s="2" t="s">
        <v>3941</v>
      </c>
      <c r="H9953" t="str">
        <f t="shared" si="155"/>
        <v>INSERT INTO fateon.fateon_registro(registro_id,registro_float_1,registro_float_2,registro_date_1,registro_time_1)VALUES('9952',80381141666667,645166.75,'2017-11-12','09:40:00');</v>
      </c>
    </row>
    <row r="9954" spans="1:8" x14ac:dyDescent="0.25">
      <c r="A9954">
        <v>9953</v>
      </c>
      <c r="B9954" s="1" t="s">
        <v>4713</v>
      </c>
      <c r="C9954" s="1" t="s">
        <v>4586</v>
      </c>
      <c r="D9954" t="s">
        <v>4</v>
      </c>
      <c r="E9954" t="s">
        <v>5</v>
      </c>
      <c r="F9954" s="5">
        <v>74513866666667</v>
      </c>
      <c r="G9954" s="3">
        <v>592558375</v>
      </c>
      <c r="H9954" t="str">
        <f t="shared" si="155"/>
        <v>INSERT INTO fateon.fateon_registro(registro_id,registro_float_1,registro_float_2,registro_date_1,registro_time_1)VALUES('9953',74513866666667,592558375,'2017-11-12','09:45:00');</v>
      </c>
    </row>
    <row r="9955" spans="1:8" x14ac:dyDescent="0.25">
      <c r="A9955">
        <v>9954</v>
      </c>
      <c r="B9955" s="1" t="s">
        <v>4713</v>
      </c>
      <c r="C9955" s="1" t="s">
        <v>4587</v>
      </c>
      <c r="D9955" t="s">
        <v>4</v>
      </c>
      <c r="E9955" t="s">
        <v>5</v>
      </c>
      <c r="F9955" s="5">
        <v>77428866666667</v>
      </c>
      <c r="G9955" s="3">
        <v>60961770833333</v>
      </c>
      <c r="H9955" t="str">
        <f t="shared" si="155"/>
        <v>INSERT INTO fateon.fateon_registro(registro_id,registro_float_1,registro_float_2,registro_date_1,registro_time_1)VALUES('9954',77428866666667,60961770833333,'2017-11-12','09:50:00');</v>
      </c>
    </row>
    <row r="9956" spans="1:8" x14ac:dyDescent="0.25">
      <c r="A9956">
        <v>9955</v>
      </c>
      <c r="B9956" s="1" t="s">
        <v>4713</v>
      </c>
      <c r="C9956" s="1" t="s">
        <v>4588</v>
      </c>
      <c r="D9956" t="s">
        <v>4</v>
      </c>
      <c r="E9956" t="s">
        <v>5</v>
      </c>
      <c r="F9956" s="4" t="s">
        <v>3942</v>
      </c>
      <c r="G9956" s="3">
        <v>57953691666667</v>
      </c>
      <c r="H9956" t="str">
        <f t="shared" si="155"/>
        <v>INSERT INTO fateon.fateon_registro(registro_id,registro_float_1,registro_float_2,registro_date_1,registro_time_1)VALUES('9955',747116.75,57953691666667,'2017-11-12','09:55:00');</v>
      </c>
    </row>
    <row r="9957" spans="1:8" x14ac:dyDescent="0.25">
      <c r="A9957">
        <v>9956</v>
      </c>
      <c r="B9957" s="1" t="s">
        <v>4713</v>
      </c>
      <c r="C9957" s="1" t="s">
        <v>4589</v>
      </c>
      <c r="D9957" t="s">
        <v>4</v>
      </c>
      <c r="E9957" t="s">
        <v>5</v>
      </c>
      <c r="F9957" s="5">
        <v>73647133333333</v>
      </c>
      <c r="G9957" s="3">
        <v>565536875</v>
      </c>
      <c r="H9957" t="str">
        <f t="shared" si="155"/>
        <v>INSERT INTO fateon.fateon_registro(registro_id,registro_float_1,registro_float_2,registro_date_1,registro_time_1)VALUES('9956',73647133333333,565536875,'2017-11-12','10:00:00');</v>
      </c>
    </row>
    <row r="9958" spans="1:8" x14ac:dyDescent="0.25">
      <c r="A9958">
        <v>9957</v>
      </c>
      <c r="B9958" s="1" t="s">
        <v>4713</v>
      </c>
      <c r="C9958" s="1" t="s">
        <v>4590</v>
      </c>
      <c r="D9958" t="s">
        <v>4</v>
      </c>
      <c r="E9958" t="s">
        <v>5</v>
      </c>
      <c r="F9958" s="4" t="s">
        <v>3943</v>
      </c>
      <c r="G9958" s="3">
        <v>56707129166667</v>
      </c>
      <c r="H9958" t="str">
        <f t="shared" si="155"/>
        <v>INSERT INTO fateon.fateon_registro(registro_id,registro_float_1,registro_float_2,registro_date_1,registro_time_1)VALUES('9957',736644.5,56707129166667,'2017-11-12','10:05:00');</v>
      </c>
    </row>
    <row r="9959" spans="1:8" x14ac:dyDescent="0.25">
      <c r="A9959">
        <v>9958</v>
      </c>
      <c r="B9959" s="1" t="s">
        <v>4713</v>
      </c>
      <c r="C9959" s="1" t="s">
        <v>4591</v>
      </c>
      <c r="D9959" t="s">
        <v>4</v>
      </c>
      <c r="E9959" t="s">
        <v>5</v>
      </c>
      <c r="F9959" s="5">
        <v>79738033333333</v>
      </c>
      <c r="G9959" s="3">
        <v>63427354166667</v>
      </c>
      <c r="H9959" t="str">
        <f t="shared" si="155"/>
        <v>INSERT INTO fateon.fateon_registro(registro_id,registro_float_1,registro_float_2,registro_date_1,registro_time_1)VALUES('9958',79738033333333,63427354166667,'2017-11-12','10:10:00');</v>
      </c>
    </row>
    <row r="9960" spans="1:8" x14ac:dyDescent="0.25">
      <c r="A9960">
        <v>9959</v>
      </c>
      <c r="B9960" s="1" t="s">
        <v>4713</v>
      </c>
      <c r="C9960" s="1" t="s">
        <v>4592</v>
      </c>
      <c r="D9960" t="s">
        <v>4</v>
      </c>
      <c r="E9960" t="s">
        <v>5</v>
      </c>
      <c r="F9960" s="5">
        <v>85965366666667</v>
      </c>
      <c r="G9960" s="3">
        <v>69599933333333</v>
      </c>
      <c r="H9960" t="str">
        <f t="shared" si="155"/>
        <v>INSERT INTO fateon.fateon_registro(registro_id,registro_float_1,registro_float_2,registro_date_1,registro_time_1)VALUES('9959',85965366666667,69599933333333,'2017-11-12','10:15:00');</v>
      </c>
    </row>
    <row r="9961" spans="1:8" x14ac:dyDescent="0.25">
      <c r="A9961">
        <v>9960</v>
      </c>
      <c r="B9961" s="1" t="s">
        <v>4713</v>
      </c>
      <c r="C9961" s="1" t="s">
        <v>4593</v>
      </c>
      <c r="D9961" t="s">
        <v>4</v>
      </c>
      <c r="E9961" t="s">
        <v>5</v>
      </c>
      <c r="F9961" s="4">
        <v>873852</v>
      </c>
      <c r="G9961" s="3">
        <v>70890158333333</v>
      </c>
      <c r="H9961" t="str">
        <f t="shared" si="155"/>
        <v>INSERT INTO fateon.fateon_registro(registro_id,registro_float_1,registro_float_2,registro_date_1,registro_time_1)VALUES('9960',873852,70890158333333,'2017-11-12','10:20:00');</v>
      </c>
    </row>
    <row r="9962" spans="1:8" x14ac:dyDescent="0.25">
      <c r="A9962">
        <v>9961</v>
      </c>
      <c r="B9962" s="1" t="s">
        <v>4713</v>
      </c>
      <c r="C9962" s="1" t="s">
        <v>4594</v>
      </c>
      <c r="D9962" t="s">
        <v>4</v>
      </c>
      <c r="E9962" t="s">
        <v>5</v>
      </c>
      <c r="F9962" s="5">
        <v>86323633333333</v>
      </c>
      <c r="G9962" s="3">
        <v>69880545833333</v>
      </c>
      <c r="H9962" t="str">
        <f t="shared" si="155"/>
        <v>INSERT INTO fateon.fateon_registro(registro_id,registro_float_1,registro_float_2,registro_date_1,registro_time_1)VALUES('9961',86323633333333,69880545833333,'2017-11-12','10:25:00');</v>
      </c>
    </row>
    <row r="9963" spans="1:8" x14ac:dyDescent="0.25">
      <c r="A9963">
        <v>9962</v>
      </c>
      <c r="B9963" s="1" t="s">
        <v>4713</v>
      </c>
      <c r="C9963" s="1" t="s">
        <v>4595</v>
      </c>
      <c r="D9963" t="s">
        <v>4</v>
      </c>
      <c r="E9963" t="s">
        <v>5</v>
      </c>
      <c r="F9963" s="5">
        <v>84702716666667</v>
      </c>
      <c r="G9963" s="3">
        <v>68084108333333</v>
      </c>
      <c r="H9963" t="str">
        <f t="shared" si="155"/>
        <v>INSERT INTO fateon.fateon_registro(registro_id,registro_float_1,registro_float_2,registro_date_1,registro_time_1)VALUES('9962',84702716666667,68084108333333,'2017-11-12','10:30:00');</v>
      </c>
    </row>
    <row r="9964" spans="1:8" x14ac:dyDescent="0.25">
      <c r="A9964">
        <v>9963</v>
      </c>
      <c r="B9964" s="1" t="s">
        <v>4713</v>
      </c>
      <c r="C9964" s="1" t="s">
        <v>4596</v>
      </c>
      <c r="D9964" t="s">
        <v>4</v>
      </c>
      <c r="E9964" t="s">
        <v>5</v>
      </c>
      <c r="F9964" s="4" t="s">
        <v>1868</v>
      </c>
      <c r="G9964" s="3">
        <v>70847316666667</v>
      </c>
      <c r="H9964" t="str">
        <f t="shared" si="155"/>
        <v>INSERT INTO fateon.fateon_registro(registro_id,registro_float_1,registro_float_2,registro_date_1,registro_time_1)VALUES('9963',872654.5,70847316666667,'2017-11-12','10:35:00');</v>
      </c>
    </row>
    <row r="9965" spans="1:8" x14ac:dyDescent="0.25">
      <c r="A9965">
        <v>9964</v>
      </c>
      <c r="B9965" s="1" t="s">
        <v>4713</v>
      </c>
      <c r="C9965" s="1" t="s">
        <v>4597</v>
      </c>
      <c r="D9965" t="s">
        <v>4</v>
      </c>
      <c r="E9965" t="s">
        <v>5</v>
      </c>
      <c r="F9965" s="4">
        <v>876642</v>
      </c>
      <c r="G9965" s="3">
        <v>71310408333333</v>
      </c>
      <c r="H9965" t="str">
        <f t="shared" si="155"/>
        <v>INSERT INTO fateon.fateon_registro(registro_id,registro_float_1,registro_float_2,registro_date_1,registro_time_1)VALUES('9964',876642,71310408333333,'2017-11-12','10:40:00');</v>
      </c>
    </row>
    <row r="9966" spans="1:8" x14ac:dyDescent="0.25">
      <c r="A9966">
        <v>9965</v>
      </c>
      <c r="B9966" s="1" t="s">
        <v>4713</v>
      </c>
      <c r="C9966" s="1" t="s">
        <v>4598</v>
      </c>
      <c r="D9966" t="s">
        <v>4</v>
      </c>
      <c r="E9966" t="s">
        <v>5</v>
      </c>
      <c r="F9966" s="5">
        <v>85245466666667</v>
      </c>
      <c r="G9966" s="3">
        <v>68833833333333</v>
      </c>
      <c r="H9966" t="str">
        <f t="shared" si="155"/>
        <v>INSERT INTO fateon.fateon_registro(registro_id,registro_float_1,registro_float_2,registro_date_1,registro_time_1)VALUES('9965',85245466666667,68833833333333,'2017-11-12','10:45:00');</v>
      </c>
    </row>
    <row r="9967" spans="1:8" x14ac:dyDescent="0.25">
      <c r="A9967">
        <v>9966</v>
      </c>
      <c r="B9967" s="1" t="s">
        <v>4713</v>
      </c>
      <c r="C9967" s="1" t="s">
        <v>4599</v>
      </c>
      <c r="D9967" t="s">
        <v>4</v>
      </c>
      <c r="E9967" t="s">
        <v>5</v>
      </c>
      <c r="F9967" s="5">
        <v>86446208333333</v>
      </c>
      <c r="G9967" s="3">
        <v>70445858333333</v>
      </c>
      <c r="H9967" t="str">
        <f t="shared" si="155"/>
        <v>INSERT INTO fateon.fateon_registro(registro_id,registro_float_1,registro_float_2,registro_date_1,registro_time_1)VALUES('9966',86446208333333,70445858333333,'2017-11-12','10:50:00');</v>
      </c>
    </row>
    <row r="9968" spans="1:8" x14ac:dyDescent="0.25">
      <c r="A9968">
        <v>9967</v>
      </c>
      <c r="B9968" s="1" t="s">
        <v>4713</v>
      </c>
      <c r="C9968" s="1" t="s">
        <v>4600</v>
      </c>
      <c r="D9968" t="s">
        <v>4</v>
      </c>
      <c r="E9968" t="s">
        <v>5</v>
      </c>
      <c r="F9968" s="4" t="s">
        <v>3944</v>
      </c>
      <c r="G9968" s="3">
        <v>62690841666667</v>
      </c>
      <c r="H9968" t="str">
        <f t="shared" si="155"/>
        <v>INSERT INTO fateon.fateon_registro(registro_id,registro_float_1,registro_float_2,registro_date_1,registro_time_1)VALUES('9967',756941.25,62690841666667,'2017-11-12','10:55:00');</v>
      </c>
    </row>
    <row r="9969" spans="1:8" x14ac:dyDescent="0.25">
      <c r="A9969">
        <v>9968</v>
      </c>
      <c r="B9969" s="1" t="s">
        <v>4713</v>
      </c>
      <c r="C9969" s="1" t="s">
        <v>4601</v>
      </c>
      <c r="D9969" t="s">
        <v>4</v>
      </c>
      <c r="E9969" t="s">
        <v>5</v>
      </c>
      <c r="F9969" s="5">
        <v>74907408333333</v>
      </c>
      <c r="G9969" s="3">
        <v>619177875</v>
      </c>
      <c r="H9969" t="str">
        <f t="shared" si="155"/>
        <v>INSERT INTO fateon.fateon_registro(registro_id,registro_float_1,registro_float_2,registro_date_1,registro_time_1)VALUES('9968',74907408333333,619177875,'2017-11-12','11:00:00');</v>
      </c>
    </row>
    <row r="9970" spans="1:8" x14ac:dyDescent="0.25">
      <c r="A9970">
        <v>9969</v>
      </c>
      <c r="B9970" s="1" t="s">
        <v>4713</v>
      </c>
      <c r="C9970" s="1" t="s">
        <v>4602</v>
      </c>
      <c r="D9970" t="s">
        <v>4</v>
      </c>
      <c r="E9970" t="s">
        <v>5</v>
      </c>
      <c r="F9970" s="4" t="s">
        <v>3945</v>
      </c>
      <c r="G9970" s="3">
        <v>61570879166667</v>
      </c>
      <c r="H9970" t="str">
        <f t="shared" si="155"/>
        <v>INSERT INTO fateon.fateon_registro(registro_id,registro_float_1,registro_float_2,registro_date_1,registro_time_1)VALUES('9969',744671.5,61570879166667,'2017-11-12','11:05:00');</v>
      </c>
    </row>
    <row r="9971" spans="1:8" x14ac:dyDescent="0.25">
      <c r="A9971">
        <v>9970</v>
      </c>
      <c r="B9971" s="1" t="s">
        <v>4713</v>
      </c>
      <c r="C9971" s="1" t="s">
        <v>4603</v>
      </c>
      <c r="D9971" t="s">
        <v>4</v>
      </c>
      <c r="E9971" t="s">
        <v>5</v>
      </c>
      <c r="F9971" s="4" t="s">
        <v>3946</v>
      </c>
      <c r="G9971" s="3">
        <v>64262170833333</v>
      </c>
      <c r="H9971" t="str">
        <f t="shared" si="155"/>
        <v>INSERT INTO fateon.fateon_registro(registro_id,registro_float_1,registro_float_2,registro_date_1,registro_time_1)VALUES('9970',770098.75,64262170833333,'2017-11-12','11:10:00');</v>
      </c>
    </row>
    <row r="9972" spans="1:8" x14ac:dyDescent="0.25">
      <c r="A9972">
        <v>9971</v>
      </c>
      <c r="B9972" s="1" t="s">
        <v>4713</v>
      </c>
      <c r="C9972" s="1" t="s">
        <v>4604</v>
      </c>
      <c r="D9972" t="s">
        <v>4</v>
      </c>
      <c r="E9972" t="s">
        <v>5</v>
      </c>
      <c r="F9972" s="5">
        <v>77381908333333</v>
      </c>
      <c r="G9972" s="2" t="s">
        <v>3947</v>
      </c>
      <c r="H9972" t="str">
        <f t="shared" si="155"/>
        <v>INSERT INTO fateon.fateon_registro(registro_id,registro_float_1,registro_float_2,registro_date_1,registro_time_1)VALUES('9971',77381908333333,627859.5,'2017-11-12','11:15:00');</v>
      </c>
    </row>
    <row r="9973" spans="1:8" x14ac:dyDescent="0.25">
      <c r="A9973">
        <v>9972</v>
      </c>
      <c r="B9973" s="1" t="s">
        <v>4713</v>
      </c>
      <c r="C9973" s="1" t="s">
        <v>4605</v>
      </c>
      <c r="D9973" t="s">
        <v>4</v>
      </c>
      <c r="E9973" t="s">
        <v>5</v>
      </c>
      <c r="F9973" s="4" t="s">
        <v>3948</v>
      </c>
      <c r="G9973" s="3">
        <v>635807625</v>
      </c>
      <c r="H9973" t="str">
        <f t="shared" si="155"/>
        <v>INSERT INTO fateon.fateon_registro(registro_id,registro_float_1,registro_float_2,registro_date_1,registro_time_1)VALUES('9972',791800.25,635807625,'2017-11-12','11:20:00');</v>
      </c>
    </row>
    <row r="9974" spans="1:8" x14ac:dyDescent="0.25">
      <c r="A9974">
        <v>9973</v>
      </c>
      <c r="B9974" s="1" t="s">
        <v>4713</v>
      </c>
      <c r="C9974" s="1" t="s">
        <v>4606</v>
      </c>
      <c r="D9974" t="s">
        <v>4</v>
      </c>
      <c r="E9974" t="s">
        <v>5</v>
      </c>
      <c r="F9974" s="5">
        <v>69615916666667</v>
      </c>
      <c r="G9974" s="3">
        <v>56023433333333</v>
      </c>
      <c r="H9974" t="str">
        <f t="shared" si="155"/>
        <v>INSERT INTO fateon.fateon_registro(registro_id,registro_float_1,registro_float_2,registro_date_1,registro_time_1)VALUES('9973',69615916666667,56023433333333,'2017-11-12','11:25:00');</v>
      </c>
    </row>
    <row r="9975" spans="1:8" x14ac:dyDescent="0.25">
      <c r="A9975">
        <v>9974</v>
      </c>
      <c r="B9975" s="1" t="s">
        <v>4713</v>
      </c>
      <c r="C9975" s="1" t="s">
        <v>4607</v>
      </c>
      <c r="D9975" t="s">
        <v>4</v>
      </c>
      <c r="E9975" t="s">
        <v>5</v>
      </c>
      <c r="F9975" s="5">
        <v>69157866666667</v>
      </c>
      <c r="G9975" s="3">
        <v>55621091666667</v>
      </c>
      <c r="H9975" t="str">
        <f t="shared" si="155"/>
        <v>INSERT INTO fateon.fateon_registro(registro_id,registro_float_1,registro_float_2,registro_date_1,registro_time_1)VALUES('9974',69157866666667,55621091666667,'2017-11-12','11:30:00');</v>
      </c>
    </row>
    <row r="9976" spans="1:8" x14ac:dyDescent="0.25">
      <c r="A9976">
        <v>9975</v>
      </c>
      <c r="B9976" s="1" t="s">
        <v>4713</v>
      </c>
      <c r="C9976" s="1" t="s">
        <v>4608</v>
      </c>
      <c r="D9976" t="s">
        <v>4</v>
      </c>
      <c r="E9976" t="s">
        <v>5</v>
      </c>
      <c r="F9976" s="4" t="s">
        <v>3949</v>
      </c>
      <c r="G9976" s="2" t="s">
        <v>3950</v>
      </c>
      <c r="H9976" t="str">
        <f t="shared" si="155"/>
        <v>INSERT INTO fateon.fateon_registro(registro_id,registro_float_1,registro_float_2,registro_date_1,registro_time_1)VALUES('9975',699575.25,565902.75,'2017-11-12','11:35:00');</v>
      </c>
    </row>
    <row r="9977" spans="1:8" x14ac:dyDescent="0.25">
      <c r="A9977">
        <v>9976</v>
      </c>
      <c r="B9977" s="1" t="s">
        <v>4713</v>
      </c>
      <c r="C9977" s="1" t="s">
        <v>4609</v>
      </c>
      <c r="D9977" t="s">
        <v>4</v>
      </c>
      <c r="E9977" t="s">
        <v>5</v>
      </c>
      <c r="F9977" s="4" t="s">
        <v>3951</v>
      </c>
      <c r="G9977" s="2" t="s">
        <v>3952</v>
      </c>
      <c r="H9977" t="str">
        <f t="shared" si="155"/>
        <v>INSERT INTO fateon.fateon_registro(registro_id,registro_float_1,registro_float_2,registro_date_1,registro_time_1)VALUES('9976',669715.25,539814.75,'2017-11-12','11:40:00');</v>
      </c>
    </row>
    <row r="9978" spans="1:8" x14ac:dyDescent="0.25">
      <c r="A9978">
        <v>9977</v>
      </c>
      <c r="B9978" s="1" t="s">
        <v>4713</v>
      </c>
      <c r="C9978" s="1" t="s">
        <v>4610</v>
      </c>
      <c r="D9978" t="s">
        <v>4</v>
      </c>
      <c r="E9978" t="s">
        <v>5</v>
      </c>
      <c r="F9978" s="5">
        <v>65942445833333</v>
      </c>
      <c r="G9978" s="3">
        <v>52204645833333</v>
      </c>
      <c r="H9978" t="str">
        <f t="shared" si="155"/>
        <v>INSERT INTO fateon.fateon_registro(registro_id,registro_float_1,registro_float_2,registro_date_1,registro_time_1)VALUES('9977',65942445833333,52204645833333,'2017-11-12','11:45:00');</v>
      </c>
    </row>
    <row r="9979" spans="1:8" x14ac:dyDescent="0.25">
      <c r="A9979">
        <v>9978</v>
      </c>
      <c r="B9979" s="1" t="s">
        <v>4713</v>
      </c>
      <c r="C9979" s="1" t="s">
        <v>4611</v>
      </c>
      <c r="D9979" t="s">
        <v>4</v>
      </c>
      <c r="E9979" t="s">
        <v>5</v>
      </c>
      <c r="F9979" s="5">
        <v>67507091666667</v>
      </c>
      <c r="G9979" s="3">
        <v>53693404166667</v>
      </c>
      <c r="H9979" t="str">
        <f t="shared" si="155"/>
        <v>INSERT INTO fateon.fateon_registro(registro_id,registro_float_1,registro_float_2,registro_date_1,registro_time_1)VALUES('9978',67507091666667,53693404166667,'2017-11-12','11:50:00');</v>
      </c>
    </row>
    <row r="9980" spans="1:8" x14ac:dyDescent="0.25">
      <c r="A9980">
        <v>9979</v>
      </c>
      <c r="B9980" s="1" t="s">
        <v>4713</v>
      </c>
      <c r="C9980" s="1" t="s">
        <v>4612</v>
      </c>
      <c r="D9980" t="s">
        <v>4</v>
      </c>
      <c r="E9980" t="s">
        <v>5</v>
      </c>
      <c r="F9980" s="5">
        <v>63803979166667</v>
      </c>
      <c r="G9980" s="3">
        <v>50099083333333</v>
      </c>
      <c r="H9980" t="str">
        <f t="shared" si="155"/>
        <v>INSERT INTO fateon.fateon_registro(registro_id,registro_float_1,registro_float_2,registro_date_1,registro_time_1)VALUES('9979',63803979166667,50099083333333,'2017-11-12','11:55:00');</v>
      </c>
    </row>
    <row r="9981" spans="1:8" x14ac:dyDescent="0.25">
      <c r="A9981">
        <v>9980</v>
      </c>
      <c r="B9981" s="1" t="s">
        <v>4713</v>
      </c>
      <c r="C9981" s="1" t="s">
        <v>4613</v>
      </c>
      <c r="D9981" t="s">
        <v>4</v>
      </c>
      <c r="E9981" t="s">
        <v>5</v>
      </c>
      <c r="F9981" s="5">
        <v>64528645833333</v>
      </c>
      <c r="G9981" s="2" t="s">
        <v>3953</v>
      </c>
      <c r="H9981" t="str">
        <f t="shared" si="155"/>
        <v>INSERT INTO fateon.fateon_registro(registro_id,registro_float_1,registro_float_2,registro_date_1,registro_time_1)VALUES('9980',64528645833333,507974.5,'2017-11-12','12:00:00');</v>
      </c>
    </row>
    <row r="9982" spans="1:8" x14ac:dyDescent="0.25">
      <c r="A9982">
        <v>9981</v>
      </c>
      <c r="B9982" s="1" t="s">
        <v>4713</v>
      </c>
      <c r="C9982" s="1" t="s">
        <v>4614</v>
      </c>
      <c r="D9982" t="s">
        <v>4</v>
      </c>
      <c r="E9982" t="s">
        <v>5</v>
      </c>
      <c r="F9982" s="5">
        <v>66100866666667</v>
      </c>
      <c r="G9982" s="3">
        <v>52195683333333</v>
      </c>
      <c r="H9982" t="str">
        <f t="shared" si="155"/>
        <v>INSERT INTO fateon.fateon_registro(registro_id,registro_float_1,registro_float_2,registro_date_1,registro_time_1)VALUES('9981',66100866666667,52195683333333,'2017-11-12','12:05:00');</v>
      </c>
    </row>
    <row r="9983" spans="1:8" x14ac:dyDescent="0.25">
      <c r="A9983">
        <v>9982</v>
      </c>
      <c r="B9983" s="1" t="s">
        <v>4713</v>
      </c>
      <c r="C9983" s="1" t="s">
        <v>4615</v>
      </c>
      <c r="D9983" t="s">
        <v>4</v>
      </c>
      <c r="E9983" t="s">
        <v>5</v>
      </c>
      <c r="F9983" s="4">
        <v>687214</v>
      </c>
      <c r="G9983" s="3">
        <v>54929204166667</v>
      </c>
      <c r="H9983" t="str">
        <f t="shared" si="155"/>
        <v>INSERT INTO fateon.fateon_registro(registro_id,registro_float_1,registro_float_2,registro_date_1,registro_time_1)VALUES('9982',687214,54929204166667,'2017-11-12','12:10:00');</v>
      </c>
    </row>
    <row r="9984" spans="1:8" x14ac:dyDescent="0.25">
      <c r="A9984">
        <v>9983</v>
      </c>
      <c r="B9984" s="1" t="s">
        <v>4713</v>
      </c>
      <c r="C9984" s="1" t="s">
        <v>4616</v>
      </c>
      <c r="D9984" t="s">
        <v>4</v>
      </c>
      <c r="E9984" t="s">
        <v>5</v>
      </c>
      <c r="F9984" s="5">
        <v>69020870833333</v>
      </c>
      <c r="G9984" s="3">
        <v>55190479166667</v>
      </c>
      <c r="H9984" t="str">
        <f t="shared" si="155"/>
        <v>INSERT INTO fateon.fateon_registro(registro_id,registro_float_1,registro_float_2,registro_date_1,registro_time_1)VALUES('9983',69020870833333,55190479166667,'2017-11-12','12:15:00');</v>
      </c>
    </row>
    <row r="9985" spans="1:8" x14ac:dyDescent="0.25">
      <c r="A9985">
        <v>9984</v>
      </c>
      <c r="B9985" s="1" t="s">
        <v>4713</v>
      </c>
      <c r="C9985" s="1" t="s">
        <v>4617</v>
      </c>
      <c r="D9985" t="s">
        <v>4</v>
      </c>
      <c r="E9985" t="s">
        <v>5</v>
      </c>
      <c r="F9985" s="5">
        <v>67979645833333</v>
      </c>
      <c r="G9985" s="3">
        <v>53940166666667</v>
      </c>
      <c r="H9985" t="str">
        <f t="shared" si="155"/>
        <v>INSERT INTO fateon.fateon_registro(registro_id,registro_float_1,registro_float_2,registro_date_1,registro_time_1)VALUES('9984',67979645833333,53940166666667,'2017-11-12','12:20:00');</v>
      </c>
    </row>
    <row r="9986" spans="1:8" x14ac:dyDescent="0.25">
      <c r="A9986">
        <v>9985</v>
      </c>
      <c r="B9986" s="1" t="s">
        <v>4713</v>
      </c>
      <c r="C9986" s="1" t="s">
        <v>4618</v>
      </c>
      <c r="D9986" t="s">
        <v>4</v>
      </c>
      <c r="E9986" t="s">
        <v>5</v>
      </c>
      <c r="F9986" s="5">
        <v>67012816666667</v>
      </c>
      <c r="G9986" s="3">
        <v>53581795833333</v>
      </c>
      <c r="H9986" t="str">
        <f t="shared" si="155"/>
        <v>INSERT INTO fateon.fateon_registro(registro_id,registro_float_1,registro_float_2,registro_date_1,registro_time_1)VALUES('9985',67012816666667,53581795833333,'2017-11-12','12:25:00');</v>
      </c>
    </row>
    <row r="9987" spans="1:8" x14ac:dyDescent="0.25">
      <c r="A9987">
        <v>9986</v>
      </c>
      <c r="B9987" s="1" t="s">
        <v>4713</v>
      </c>
      <c r="C9987" s="1" t="s">
        <v>4619</v>
      </c>
      <c r="D9987" t="s">
        <v>4</v>
      </c>
      <c r="E9987" t="s">
        <v>5</v>
      </c>
      <c r="F9987" s="5">
        <v>66463466666667</v>
      </c>
      <c r="G9987" s="3">
        <v>526399625</v>
      </c>
      <c r="H9987" t="str">
        <f t="shared" ref="H9987:H10050" si="156">"INSERT INTO fateon.fateon_registro(registro_id,registro_float_1,registro_float_2,registro_date_1,registro_time_1)VALUES('"&amp;A9987&amp;"',"&amp;F9987&amp;","&amp;G9987&amp;",'"&amp;B9987&amp;"','"&amp;C9987&amp;"');"</f>
        <v>INSERT INTO fateon.fateon_registro(registro_id,registro_float_1,registro_float_2,registro_date_1,registro_time_1)VALUES('9986',66463466666667,526399625,'2017-11-12','12:30:00');</v>
      </c>
    </row>
    <row r="9988" spans="1:8" x14ac:dyDescent="0.25">
      <c r="A9988">
        <v>9987</v>
      </c>
      <c r="B9988" s="1" t="s">
        <v>4713</v>
      </c>
      <c r="C9988" s="1" t="s">
        <v>4620</v>
      </c>
      <c r="D9988" t="s">
        <v>4</v>
      </c>
      <c r="E9988" t="s">
        <v>5</v>
      </c>
      <c r="F9988" s="5">
        <v>66547191666667</v>
      </c>
      <c r="G9988" s="2" t="s">
        <v>3954</v>
      </c>
      <c r="H9988" t="str">
        <f t="shared" si="156"/>
        <v>INSERT INTO fateon.fateon_registro(registro_id,registro_float_1,registro_float_2,registro_date_1,registro_time_1)VALUES('9987',66547191666667,528824.5,'2017-11-12','12:35:00');</v>
      </c>
    </row>
    <row r="9989" spans="1:8" x14ac:dyDescent="0.25">
      <c r="A9989">
        <v>9988</v>
      </c>
      <c r="B9989" s="1" t="s">
        <v>4713</v>
      </c>
      <c r="C9989" s="1" t="s">
        <v>4621</v>
      </c>
      <c r="D9989" t="s">
        <v>4</v>
      </c>
      <c r="E9989" t="s">
        <v>5</v>
      </c>
      <c r="F9989" s="5">
        <v>69038458333333</v>
      </c>
      <c r="G9989" s="3">
        <v>55996258333333</v>
      </c>
      <c r="H9989" t="str">
        <f t="shared" si="156"/>
        <v>INSERT INTO fateon.fateon_registro(registro_id,registro_float_1,registro_float_2,registro_date_1,registro_time_1)VALUES('9988',69038458333333,55996258333333,'2017-11-12','12:40:00');</v>
      </c>
    </row>
    <row r="9990" spans="1:8" x14ac:dyDescent="0.25">
      <c r="A9990">
        <v>9989</v>
      </c>
      <c r="B9990" s="1" t="s">
        <v>4713</v>
      </c>
      <c r="C9990" s="1" t="s">
        <v>4622</v>
      </c>
      <c r="D9990" t="s">
        <v>4</v>
      </c>
      <c r="E9990" t="s">
        <v>5</v>
      </c>
      <c r="F9990" s="5">
        <v>70718366666667</v>
      </c>
      <c r="G9990" s="3">
        <v>57383795833333</v>
      </c>
      <c r="H9990" t="str">
        <f t="shared" si="156"/>
        <v>INSERT INTO fateon.fateon_registro(registro_id,registro_float_1,registro_float_2,registro_date_1,registro_time_1)VALUES('9989',70718366666667,57383795833333,'2017-11-12','12:45:00');</v>
      </c>
    </row>
    <row r="9991" spans="1:8" x14ac:dyDescent="0.25">
      <c r="A9991">
        <v>9990</v>
      </c>
      <c r="B9991" s="1" t="s">
        <v>4713</v>
      </c>
      <c r="C9991" s="1" t="s">
        <v>4623</v>
      </c>
      <c r="D9991" t="s">
        <v>4</v>
      </c>
      <c r="E9991" t="s">
        <v>5</v>
      </c>
      <c r="F9991" s="4" t="s">
        <v>3955</v>
      </c>
      <c r="G9991" s="3">
        <v>57571229166667</v>
      </c>
      <c r="H9991" t="str">
        <f t="shared" si="156"/>
        <v>INSERT INTO fateon.fateon_registro(registro_id,registro_float_1,registro_float_2,registro_date_1,registro_time_1)VALUES('9990',710630.5,57571229166667,'2017-11-12','12:50:00');</v>
      </c>
    </row>
    <row r="9992" spans="1:8" x14ac:dyDescent="0.25">
      <c r="A9992">
        <v>9991</v>
      </c>
      <c r="B9992" s="1" t="s">
        <v>4713</v>
      </c>
      <c r="C9992" s="1" t="s">
        <v>4624</v>
      </c>
      <c r="D9992" t="s">
        <v>4</v>
      </c>
      <c r="E9992" t="s">
        <v>5</v>
      </c>
      <c r="F9992" s="4">
        <v>705835</v>
      </c>
      <c r="G9992" s="2" t="s">
        <v>3956</v>
      </c>
      <c r="H9992" t="str">
        <f t="shared" si="156"/>
        <v>INSERT INTO fateon.fateon_registro(registro_id,registro_float_1,registro_float_2,registro_date_1,registro_time_1)VALUES('9991',705835,574163.25,'2017-11-12','12:55:00');</v>
      </c>
    </row>
    <row r="9993" spans="1:8" x14ac:dyDescent="0.25">
      <c r="A9993">
        <v>9992</v>
      </c>
      <c r="B9993" s="1" t="s">
        <v>4713</v>
      </c>
      <c r="C9993" s="1" t="s">
        <v>4625</v>
      </c>
      <c r="D9993" t="s">
        <v>4</v>
      </c>
      <c r="E9993" t="s">
        <v>5</v>
      </c>
      <c r="F9993" s="5">
        <v>70590883333333</v>
      </c>
      <c r="G9993" s="3">
        <v>57212529166667</v>
      </c>
      <c r="H9993" t="str">
        <f t="shared" si="156"/>
        <v>INSERT INTO fateon.fateon_registro(registro_id,registro_float_1,registro_float_2,registro_date_1,registro_time_1)VALUES('9992',70590883333333,57212529166667,'2017-11-12','13:00:00');</v>
      </c>
    </row>
    <row r="9994" spans="1:8" x14ac:dyDescent="0.25">
      <c r="A9994">
        <v>9993</v>
      </c>
      <c r="B9994" s="1" t="s">
        <v>4713</v>
      </c>
      <c r="C9994" s="1" t="s">
        <v>4626</v>
      </c>
      <c r="D9994" t="s">
        <v>4</v>
      </c>
      <c r="E9994" t="s">
        <v>5</v>
      </c>
      <c r="F9994" s="5">
        <v>692218625</v>
      </c>
      <c r="G9994" s="3">
        <v>55951483333333</v>
      </c>
      <c r="H9994" t="str">
        <f t="shared" si="156"/>
        <v>INSERT INTO fateon.fateon_registro(registro_id,registro_float_1,registro_float_2,registro_date_1,registro_time_1)VALUES('9993',692218625,55951483333333,'2017-11-12','13:05:00');</v>
      </c>
    </row>
    <row r="9995" spans="1:8" x14ac:dyDescent="0.25">
      <c r="A9995">
        <v>9994</v>
      </c>
      <c r="B9995" s="1" t="s">
        <v>4713</v>
      </c>
      <c r="C9995" s="1" t="s">
        <v>4627</v>
      </c>
      <c r="D9995" t="s">
        <v>4</v>
      </c>
      <c r="E9995" t="s">
        <v>5</v>
      </c>
      <c r="F9995" s="5">
        <v>693890375</v>
      </c>
      <c r="G9995" s="2">
        <v>562207</v>
      </c>
      <c r="H9995" t="str">
        <f t="shared" si="156"/>
        <v>INSERT INTO fateon.fateon_registro(registro_id,registro_float_1,registro_float_2,registro_date_1,registro_time_1)VALUES('9994',693890375,562207,'2017-11-12','13:10:00');</v>
      </c>
    </row>
    <row r="9996" spans="1:8" x14ac:dyDescent="0.25">
      <c r="A9996">
        <v>9995</v>
      </c>
      <c r="B9996" s="1" t="s">
        <v>4713</v>
      </c>
      <c r="C9996" s="1" t="s">
        <v>4628</v>
      </c>
      <c r="D9996" t="s">
        <v>4</v>
      </c>
      <c r="E9996" t="s">
        <v>5</v>
      </c>
      <c r="F9996" s="5">
        <v>69281891666667</v>
      </c>
      <c r="G9996" s="3">
        <v>55779095833333</v>
      </c>
      <c r="H9996" t="str">
        <f t="shared" si="156"/>
        <v>INSERT INTO fateon.fateon_registro(registro_id,registro_float_1,registro_float_2,registro_date_1,registro_time_1)VALUES('9995',69281891666667,55779095833333,'2017-11-12','13:15:00');</v>
      </c>
    </row>
    <row r="9997" spans="1:8" x14ac:dyDescent="0.25">
      <c r="A9997">
        <v>9996</v>
      </c>
      <c r="B9997" s="1" t="s">
        <v>4713</v>
      </c>
      <c r="C9997" s="1" t="s">
        <v>4629</v>
      </c>
      <c r="D9997" t="s">
        <v>4</v>
      </c>
      <c r="E9997" t="s">
        <v>5</v>
      </c>
      <c r="F9997" s="5">
        <v>69257304166667</v>
      </c>
      <c r="G9997" s="3">
        <v>56038979166667</v>
      </c>
      <c r="H9997" t="str">
        <f t="shared" si="156"/>
        <v>INSERT INTO fateon.fateon_registro(registro_id,registro_float_1,registro_float_2,registro_date_1,registro_time_1)VALUES('9996',69257304166667,56038979166667,'2017-11-12','13:20:00');</v>
      </c>
    </row>
    <row r="9998" spans="1:8" x14ac:dyDescent="0.25">
      <c r="A9998">
        <v>9997</v>
      </c>
      <c r="B9998" s="1" t="s">
        <v>4713</v>
      </c>
      <c r="C9998" s="1" t="s">
        <v>4630</v>
      </c>
      <c r="D9998" t="s">
        <v>4</v>
      </c>
      <c r="E9998" t="s">
        <v>5</v>
      </c>
      <c r="F9998" s="4">
        <v>671808</v>
      </c>
      <c r="G9998" s="2" t="s">
        <v>3957</v>
      </c>
      <c r="H9998" t="str">
        <f t="shared" si="156"/>
        <v>INSERT INTO fateon.fateon_registro(registro_id,registro_float_1,registro_float_2,registro_date_1,registro_time_1)VALUES('9997',671808,540225.5,'2017-11-12','13:25:00');</v>
      </c>
    </row>
    <row r="9999" spans="1:8" x14ac:dyDescent="0.25">
      <c r="A9999">
        <v>9998</v>
      </c>
      <c r="B9999" s="1" t="s">
        <v>4713</v>
      </c>
      <c r="C9999" s="1" t="s">
        <v>4631</v>
      </c>
      <c r="D9999" t="s">
        <v>4</v>
      </c>
      <c r="E9999" t="s">
        <v>5</v>
      </c>
      <c r="F9999" s="5">
        <v>63737816666667</v>
      </c>
      <c r="G9999" s="3">
        <v>52450529166667</v>
      </c>
      <c r="H9999" t="str">
        <f t="shared" si="156"/>
        <v>INSERT INTO fateon.fateon_registro(registro_id,registro_float_1,registro_float_2,registro_date_1,registro_time_1)VALUES('9998',63737816666667,52450529166667,'2017-11-12','13:30:00');</v>
      </c>
    </row>
    <row r="10000" spans="1:8" x14ac:dyDescent="0.25">
      <c r="A10000">
        <v>9999</v>
      </c>
      <c r="B10000" s="1" t="s">
        <v>4713</v>
      </c>
      <c r="C10000" s="1" t="s">
        <v>4632</v>
      </c>
      <c r="D10000" t="s">
        <v>4</v>
      </c>
      <c r="E10000" t="s">
        <v>5</v>
      </c>
      <c r="F10000" s="5">
        <v>62822358333333</v>
      </c>
      <c r="G10000" s="3">
        <v>51377333333333</v>
      </c>
      <c r="H10000" t="str">
        <f t="shared" si="156"/>
        <v>INSERT INTO fateon.fateon_registro(registro_id,registro_float_1,registro_float_2,registro_date_1,registro_time_1)VALUES('9999',62822358333333,51377333333333,'2017-11-12','13:35:00');</v>
      </c>
    </row>
    <row r="10001" spans="1:8" x14ac:dyDescent="0.25">
      <c r="A10001">
        <v>10000</v>
      </c>
      <c r="B10001" s="1" t="s">
        <v>4713</v>
      </c>
      <c r="C10001" s="1" t="s">
        <v>4633</v>
      </c>
      <c r="D10001" t="s">
        <v>4</v>
      </c>
      <c r="E10001" t="s">
        <v>5</v>
      </c>
      <c r="F10001" s="5">
        <v>62345791666667</v>
      </c>
      <c r="G10001" s="2" t="s">
        <v>3958</v>
      </c>
      <c r="H10001" t="str">
        <f t="shared" si="156"/>
        <v>INSERT INTO fateon.fateon_registro(registro_id,registro_float_1,registro_float_2,registro_date_1,registro_time_1)VALUES('10000',62345791666667,505716.75,'2017-11-12','13:40:00');</v>
      </c>
    </row>
    <row r="10002" spans="1:8" x14ac:dyDescent="0.25">
      <c r="A10002">
        <v>10001</v>
      </c>
      <c r="B10002" s="1" t="s">
        <v>4713</v>
      </c>
      <c r="C10002" s="1" t="s">
        <v>4634</v>
      </c>
      <c r="D10002" t="s">
        <v>4</v>
      </c>
      <c r="E10002" t="s">
        <v>5</v>
      </c>
      <c r="F10002" s="4" t="s">
        <v>3959</v>
      </c>
      <c r="G10002" s="3">
        <v>51401266666667</v>
      </c>
      <c r="H10002" t="str">
        <f t="shared" si="156"/>
        <v>INSERT INTO fateon.fateon_registro(registro_id,registro_float_1,registro_float_2,registro_date_1,registro_time_1)VALUES('10001',627539.75,51401266666667,'2017-11-12','13:45:00');</v>
      </c>
    </row>
    <row r="10003" spans="1:8" x14ac:dyDescent="0.25">
      <c r="A10003">
        <v>10002</v>
      </c>
      <c r="B10003" s="1" t="s">
        <v>4713</v>
      </c>
      <c r="C10003" s="1" t="s">
        <v>4635</v>
      </c>
      <c r="D10003" t="s">
        <v>4</v>
      </c>
      <c r="E10003" t="s">
        <v>5</v>
      </c>
      <c r="F10003" s="5">
        <v>63556404166667</v>
      </c>
      <c r="G10003" s="3">
        <v>51086654166667</v>
      </c>
      <c r="H10003" t="str">
        <f t="shared" si="156"/>
        <v>INSERT INTO fateon.fateon_registro(registro_id,registro_float_1,registro_float_2,registro_date_1,registro_time_1)VALUES('10002',63556404166667,51086654166667,'2017-11-12','13:50:00');</v>
      </c>
    </row>
    <row r="10004" spans="1:8" x14ac:dyDescent="0.25">
      <c r="A10004">
        <v>10003</v>
      </c>
      <c r="B10004" s="1" t="s">
        <v>4713</v>
      </c>
      <c r="C10004" s="1" t="s">
        <v>4636</v>
      </c>
      <c r="D10004" t="s">
        <v>4</v>
      </c>
      <c r="E10004" t="s">
        <v>5</v>
      </c>
      <c r="F10004" s="5">
        <v>650759125</v>
      </c>
      <c r="G10004" s="3">
        <v>51968633333333</v>
      </c>
      <c r="H10004" t="str">
        <f t="shared" si="156"/>
        <v>INSERT INTO fateon.fateon_registro(registro_id,registro_float_1,registro_float_2,registro_date_1,registro_time_1)VALUES('10003',650759125,51968633333333,'2017-11-12','13:55:00');</v>
      </c>
    </row>
    <row r="10005" spans="1:8" x14ac:dyDescent="0.25">
      <c r="A10005">
        <v>10004</v>
      </c>
      <c r="B10005" s="1" t="s">
        <v>4713</v>
      </c>
      <c r="C10005" s="1" t="s">
        <v>4637</v>
      </c>
      <c r="D10005" t="s">
        <v>4</v>
      </c>
      <c r="E10005" t="s">
        <v>5</v>
      </c>
      <c r="F10005" s="5">
        <v>64894208333333</v>
      </c>
      <c r="G10005" s="3">
        <v>520424375</v>
      </c>
      <c r="H10005" t="str">
        <f t="shared" si="156"/>
        <v>INSERT INTO fateon.fateon_registro(registro_id,registro_float_1,registro_float_2,registro_date_1,registro_time_1)VALUES('10004',64894208333333,520424375,'2017-11-12','14:00:00');</v>
      </c>
    </row>
    <row r="10006" spans="1:8" x14ac:dyDescent="0.25">
      <c r="A10006">
        <v>10005</v>
      </c>
      <c r="B10006" s="1" t="s">
        <v>4713</v>
      </c>
      <c r="C10006" s="1" t="s">
        <v>4638</v>
      </c>
      <c r="D10006" t="s">
        <v>4</v>
      </c>
      <c r="E10006" t="s">
        <v>5</v>
      </c>
      <c r="F10006" s="5">
        <v>64149183333333</v>
      </c>
      <c r="G10006" s="3">
        <v>50768245833333</v>
      </c>
      <c r="H10006" t="str">
        <f t="shared" si="156"/>
        <v>INSERT INTO fateon.fateon_registro(registro_id,registro_float_1,registro_float_2,registro_date_1,registro_time_1)VALUES('10005',64149183333333,50768245833333,'2017-11-12','14:05:00');</v>
      </c>
    </row>
    <row r="10007" spans="1:8" x14ac:dyDescent="0.25">
      <c r="A10007">
        <v>10006</v>
      </c>
      <c r="B10007" s="1" t="s">
        <v>4713</v>
      </c>
      <c r="C10007" s="1" t="s">
        <v>4639</v>
      </c>
      <c r="D10007" t="s">
        <v>4</v>
      </c>
      <c r="E10007" t="s">
        <v>5</v>
      </c>
      <c r="F10007" s="5">
        <v>61283008333333</v>
      </c>
      <c r="G10007" s="3">
        <v>48746233333333</v>
      </c>
      <c r="H10007" t="str">
        <f t="shared" si="156"/>
        <v>INSERT INTO fateon.fateon_registro(registro_id,registro_float_1,registro_float_2,registro_date_1,registro_time_1)VALUES('10006',61283008333333,48746233333333,'2017-11-12','14:10:00');</v>
      </c>
    </row>
    <row r="10008" spans="1:8" x14ac:dyDescent="0.25">
      <c r="A10008">
        <v>10007</v>
      </c>
      <c r="B10008" s="1" t="s">
        <v>4713</v>
      </c>
      <c r="C10008" s="1" t="s">
        <v>4640</v>
      </c>
      <c r="D10008" t="s">
        <v>4</v>
      </c>
      <c r="E10008" t="s">
        <v>5</v>
      </c>
      <c r="F10008" s="4" t="s">
        <v>3960</v>
      </c>
      <c r="G10008" s="3">
        <v>495590375</v>
      </c>
      <c r="H10008" t="str">
        <f t="shared" si="156"/>
        <v>INSERT INTO fateon.fateon_registro(registro_id,registro_float_1,registro_float_2,registro_date_1,registro_time_1)VALUES('10007',609919.75,495590375,'2017-11-12','14:15:00');</v>
      </c>
    </row>
    <row r="10009" spans="1:8" x14ac:dyDescent="0.25">
      <c r="A10009">
        <v>10008</v>
      </c>
      <c r="B10009" s="1" t="s">
        <v>4713</v>
      </c>
      <c r="C10009" s="1" t="s">
        <v>4641</v>
      </c>
      <c r="D10009" t="s">
        <v>4</v>
      </c>
      <c r="E10009" t="s">
        <v>5</v>
      </c>
      <c r="F10009" s="5">
        <v>58900295833333</v>
      </c>
      <c r="G10009" s="3">
        <v>47557004166667</v>
      </c>
      <c r="H10009" t="str">
        <f t="shared" si="156"/>
        <v>INSERT INTO fateon.fateon_registro(registro_id,registro_float_1,registro_float_2,registro_date_1,registro_time_1)VALUES('10008',58900295833333,47557004166667,'2017-11-12','14:20:00');</v>
      </c>
    </row>
    <row r="10010" spans="1:8" x14ac:dyDescent="0.25">
      <c r="A10010">
        <v>10009</v>
      </c>
      <c r="B10010" s="1" t="s">
        <v>4713</v>
      </c>
      <c r="C10010" s="1" t="s">
        <v>4642</v>
      </c>
      <c r="D10010" t="s">
        <v>4</v>
      </c>
      <c r="E10010" t="s">
        <v>5</v>
      </c>
      <c r="F10010" s="5">
        <v>589225125</v>
      </c>
      <c r="G10010" s="3">
        <v>47553608333333</v>
      </c>
      <c r="H10010" t="str">
        <f t="shared" si="156"/>
        <v>INSERT INTO fateon.fateon_registro(registro_id,registro_float_1,registro_float_2,registro_date_1,registro_time_1)VALUES('10009',589225125,47553608333333,'2017-11-12','14:25:00');</v>
      </c>
    </row>
    <row r="10011" spans="1:8" x14ac:dyDescent="0.25">
      <c r="A10011">
        <v>10010</v>
      </c>
      <c r="B10011" s="1" t="s">
        <v>4713</v>
      </c>
      <c r="C10011" s="1" t="s">
        <v>4643</v>
      </c>
      <c r="D10011" t="s">
        <v>4</v>
      </c>
      <c r="E10011" t="s">
        <v>5</v>
      </c>
      <c r="F10011" s="5">
        <v>589281875</v>
      </c>
      <c r="G10011" s="3">
        <v>47513333333333</v>
      </c>
      <c r="H10011" t="str">
        <f t="shared" si="156"/>
        <v>INSERT INTO fateon.fateon_registro(registro_id,registro_float_1,registro_float_2,registro_date_1,registro_time_1)VALUES('10010',589281875,47513333333333,'2017-11-12','14:30:00');</v>
      </c>
    </row>
    <row r="10012" spans="1:8" x14ac:dyDescent="0.25">
      <c r="A10012">
        <v>10011</v>
      </c>
      <c r="B10012" s="1" t="s">
        <v>4713</v>
      </c>
      <c r="C10012" s="1" t="s">
        <v>4644</v>
      </c>
      <c r="D10012" t="s">
        <v>4</v>
      </c>
      <c r="E10012" t="s">
        <v>5</v>
      </c>
      <c r="F10012" s="5">
        <v>59240183333333</v>
      </c>
      <c r="G10012" s="3">
        <v>47870745833333</v>
      </c>
      <c r="H10012" t="str">
        <f t="shared" si="156"/>
        <v>INSERT INTO fateon.fateon_registro(registro_id,registro_float_1,registro_float_2,registro_date_1,registro_time_1)VALUES('10011',59240183333333,47870745833333,'2017-11-12','14:35:00');</v>
      </c>
    </row>
    <row r="10013" spans="1:8" x14ac:dyDescent="0.25">
      <c r="A10013">
        <v>10012</v>
      </c>
      <c r="B10013" s="1" t="s">
        <v>4713</v>
      </c>
      <c r="C10013" s="1" t="s">
        <v>4645</v>
      </c>
      <c r="D10013" t="s">
        <v>4</v>
      </c>
      <c r="E10013" t="s">
        <v>5</v>
      </c>
      <c r="F10013" s="5">
        <v>58773083333333</v>
      </c>
      <c r="G10013" s="3">
        <v>47755529166667</v>
      </c>
      <c r="H10013" t="str">
        <f t="shared" si="156"/>
        <v>INSERT INTO fateon.fateon_registro(registro_id,registro_float_1,registro_float_2,registro_date_1,registro_time_1)VALUES('10012',58773083333333,47755529166667,'2017-11-12','14:40:00');</v>
      </c>
    </row>
    <row r="10014" spans="1:8" x14ac:dyDescent="0.25">
      <c r="A10014">
        <v>10013</v>
      </c>
      <c r="B10014" s="1" t="s">
        <v>4713</v>
      </c>
      <c r="C10014" s="1" t="s">
        <v>4646</v>
      </c>
      <c r="D10014" t="s">
        <v>4</v>
      </c>
      <c r="E10014" t="s">
        <v>5</v>
      </c>
      <c r="F10014" s="5">
        <v>63929545833333</v>
      </c>
      <c r="G10014" s="3">
        <v>506391875</v>
      </c>
      <c r="H10014" t="str">
        <f t="shared" si="156"/>
        <v>INSERT INTO fateon.fateon_registro(registro_id,registro_float_1,registro_float_2,registro_date_1,registro_time_1)VALUES('10013',63929545833333,506391875,'2017-11-12','14:45:00');</v>
      </c>
    </row>
    <row r="10015" spans="1:8" x14ac:dyDescent="0.25">
      <c r="A10015">
        <v>10014</v>
      </c>
      <c r="B10015" s="1" t="s">
        <v>4713</v>
      </c>
      <c r="C10015" s="1" t="s">
        <v>4647</v>
      </c>
      <c r="D10015" t="s">
        <v>4</v>
      </c>
      <c r="E10015" t="s">
        <v>5</v>
      </c>
      <c r="F10015" s="4">
        <v>749741</v>
      </c>
      <c r="G10015" s="3">
        <v>58353404166667</v>
      </c>
      <c r="H10015" t="str">
        <f t="shared" si="156"/>
        <v>INSERT INTO fateon.fateon_registro(registro_id,registro_float_1,registro_float_2,registro_date_1,registro_time_1)VALUES('10014',749741,58353404166667,'2017-11-12','14:50:00');</v>
      </c>
    </row>
    <row r="10016" spans="1:8" x14ac:dyDescent="0.25">
      <c r="A10016">
        <v>10015</v>
      </c>
      <c r="B10016" s="1" t="s">
        <v>4713</v>
      </c>
      <c r="C10016" s="1" t="s">
        <v>4648</v>
      </c>
      <c r="D10016" t="s">
        <v>4</v>
      </c>
      <c r="E10016" t="s">
        <v>5</v>
      </c>
      <c r="F10016" s="5">
        <v>76504933333333</v>
      </c>
      <c r="G10016" s="2" t="s">
        <v>3961</v>
      </c>
      <c r="H10016" t="str">
        <f t="shared" si="156"/>
        <v>INSERT INTO fateon.fateon_registro(registro_id,registro_float_1,registro_float_2,registro_date_1,registro_time_1)VALUES('10015',76504933333333,595880.75,'2017-11-12','14:55:00');</v>
      </c>
    </row>
    <row r="10017" spans="1:8" x14ac:dyDescent="0.25">
      <c r="A10017">
        <v>10016</v>
      </c>
      <c r="B10017" s="1" t="s">
        <v>4713</v>
      </c>
      <c r="C10017" s="1" t="s">
        <v>4649</v>
      </c>
      <c r="D10017" t="s">
        <v>4</v>
      </c>
      <c r="E10017" t="s">
        <v>5</v>
      </c>
      <c r="F10017" s="5">
        <v>77547791666667</v>
      </c>
      <c r="G10017" s="3">
        <v>609326875</v>
      </c>
      <c r="H10017" t="str">
        <f t="shared" si="156"/>
        <v>INSERT INTO fateon.fateon_registro(registro_id,registro_float_1,registro_float_2,registro_date_1,registro_time_1)VALUES('10016',77547791666667,609326875,'2017-11-12','15:00:00');</v>
      </c>
    </row>
    <row r="10018" spans="1:8" x14ac:dyDescent="0.25">
      <c r="A10018">
        <v>10017</v>
      </c>
      <c r="B10018" s="1" t="s">
        <v>4713</v>
      </c>
      <c r="C10018" s="1" t="s">
        <v>4650</v>
      </c>
      <c r="D10018" t="s">
        <v>4</v>
      </c>
      <c r="E10018" t="s">
        <v>5</v>
      </c>
      <c r="F10018" s="5">
        <v>78145716666667</v>
      </c>
      <c r="G10018" s="3">
        <v>614372875</v>
      </c>
      <c r="H10018" t="str">
        <f t="shared" si="156"/>
        <v>INSERT INTO fateon.fateon_registro(registro_id,registro_float_1,registro_float_2,registro_date_1,registro_time_1)VALUES('10017',78145716666667,614372875,'2017-11-12','15:05:00');</v>
      </c>
    </row>
    <row r="10019" spans="1:8" x14ac:dyDescent="0.25">
      <c r="A10019">
        <v>10018</v>
      </c>
      <c r="B10019" s="1" t="s">
        <v>4713</v>
      </c>
      <c r="C10019" s="1" t="s">
        <v>4651</v>
      </c>
      <c r="D10019" t="s">
        <v>4</v>
      </c>
      <c r="E10019" t="s">
        <v>5</v>
      </c>
      <c r="F10019" s="5">
        <v>77156258333333</v>
      </c>
      <c r="G10019" s="3">
        <v>61186629166667</v>
      </c>
      <c r="H10019" t="str">
        <f t="shared" si="156"/>
        <v>INSERT INTO fateon.fateon_registro(registro_id,registro_float_1,registro_float_2,registro_date_1,registro_time_1)VALUES('10018',77156258333333,61186629166667,'2017-11-12','15:10:00');</v>
      </c>
    </row>
    <row r="10020" spans="1:8" x14ac:dyDescent="0.25">
      <c r="A10020">
        <v>10019</v>
      </c>
      <c r="B10020" s="1" t="s">
        <v>4713</v>
      </c>
      <c r="C10020" s="1" t="s">
        <v>4652</v>
      </c>
      <c r="D10020" t="s">
        <v>4</v>
      </c>
      <c r="E10020" t="s">
        <v>5</v>
      </c>
      <c r="F10020" s="5">
        <v>77300033333333</v>
      </c>
      <c r="G10020" s="3">
        <v>60451129166667</v>
      </c>
      <c r="H10020" t="str">
        <f t="shared" si="156"/>
        <v>INSERT INTO fateon.fateon_registro(registro_id,registro_float_1,registro_float_2,registro_date_1,registro_time_1)VALUES('10019',77300033333333,60451129166667,'2017-11-12','15:15:00');</v>
      </c>
    </row>
    <row r="10021" spans="1:8" x14ac:dyDescent="0.25">
      <c r="A10021">
        <v>10020</v>
      </c>
      <c r="B10021" s="1" t="s">
        <v>4713</v>
      </c>
      <c r="C10021" s="1" t="s">
        <v>4653</v>
      </c>
      <c r="D10021" t="s">
        <v>4</v>
      </c>
      <c r="E10021" t="s">
        <v>5</v>
      </c>
      <c r="F10021" s="5">
        <v>78321533333333</v>
      </c>
      <c r="G10021" s="3">
        <v>617545875</v>
      </c>
      <c r="H10021" t="str">
        <f t="shared" si="156"/>
        <v>INSERT INTO fateon.fateon_registro(registro_id,registro_float_1,registro_float_2,registro_date_1,registro_time_1)VALUES('10020',78321533333333,617545875,'2017-11-12','15:20:00');</v>
      </c>
    </row>
    <row r="10022" spans="1:8" x14ac:dyDescent="0.25">
      <c r="A10022">
        <v>10021</v>
      </c>
      <c r="B10022" s="1" t="s">
        <v>4713</v>
      </c>
      <c r="C10022" s="1" t="s">
        <v>4654</v>
      </c>
      <c r="D10022" t="s">
        <v>4</v>
      </c>
      <c r="E10022" t="s">
        <v>5</v>
      </c>
      <c r="F10022" s="5">
        <v>78654766666667</v>
      </c>
      <c r="G10022" s="3">
        <v>618688375</v>
      </c>
      <c r="H10022" t="str">
        <f t="shared" si="156"/>
        <v>INSERT INTO fateon.fateon_registro(registro_id,registro_float_1,registro_float_2,registro_date_1,registro_time_1)VALUES('10021',78654766666667,618688375,'2017-11-12','15:25:00');</v>
      </c>
    </row>
    <row r="10023" spans="1:8" x14ac:dyDescent="0.25">
      <c r="A10023">
        <v>10022</v>
      </c>
      <c r="B10023" s="1" t="s">
        <v>4713</v>
      </c>
      <c r="C10023" s="1" t="s">
        <v>4655</v>
      </c>
      <c r="D10023" t="s">
        <v>4</v>
      </c>
      <c r="E10023" t="s">
        <v>5</v>
      </c>
      <c r="F10023" s="5">
        <v>77241408333333</v>
      </c>
      <c r="G10023" s="3">
        <v>601238625</v>
      </c>
      <c r="H10023" t="str">
        <f t="shared" si="156"/>
        <v>INSERT INTO fateon.fateon_registro(registro_id,registro_float_1,registro_float_2,registro_date_1,registro_time_1)VALUES('10022',77241408333333,601238625,'2017-11-12','15:30:00');</v>
      </c>
    </row>
    <row r="10024" spans="1:8" x14ac:dyDescent="0.25">
      <c r="A10024">
        <v>10023</v>
      </c>
      <c r="B10024" s="1" t="s">
        <v>4713</v>
      </c>
      <c r="C10024" s="1" t="s">
        <v>4656</v>
      </c>
      <c r="D10024" t="s">
        <v>4</v>
      </c>
      <c r="E10024" t="s">
        <v>5</v>
      </c>
      <c r="F10024" s="5">
        <v>75032316666667</v>
      </c>
      <c r="G10024" s="3">
        <v>57821466666667</v>
      </c>
      <c r="H10024" t="str">
        <f t="shared" si="156"/>
        <v>INSERT INTO fateon.fateon_registro(registro_id,registro_float_1,registro_float_2,registro_date_1,registro_time_1)VALUES('10023',75032316666667,57821466666667,'2017-11-12','15:35:00');</v>
      </c>
    </row>
    <row r="10025" spans="1:8" x14ac:dyDescent="0.25">
      <c r="A10025">
        <v>10024</v>
      </c>
      <c r="B10025" s="1" t="s">
        <v>4713</v>
      </c>
      <c r="C10025" s="1" t="s">
        <v>4657</v>
      </c>
      <c r="D10025" t="s">
        <v>4</v>
      </c>
      <c r="E10025" t="s">
        <v>5</v>
      </c>
      <c r="F10025" s="5">
        <v>75331941666667</v>
      </c>
      <c r="G10025" s="2" t="s">
        <v>3962</v>
      </c>
      <c r="H10025" t="str">
        <f t="shared" si="156"/>
        <v>INSERT INTO fateon.fateon_registro(registro_id,registro_float_1,registro_float_2,registro_date_1,registro_time_1)VALUES('10024',75331941666667,582594.25,'2017-11-12','15:40:00');</v>
      </c>
    </row>
    <row r="10026" spans="1:8" x14ac:dyDescent="0.25">
      <c r="A10026">
        <v>10025</v>
      </c>
      <c r="B10026" s="1" t="s">
        <v>4713</v>
      </c>
      <c r="C10026" s="1" t="s">
        <v>4658</v>
      </c>
      <c r="D10026" t="s">
        <v>4</v>
      </c>
      <c r="E10026" t="s">
        <v>5</v>
      </c>
      <c r="F10026" s="5">
        <v>62061029166667</v>
      </c>
      <c r="G10026" s="3">
        <v>48029733333333</v>
      </c>
      <c r="H10026" t="str">
        <f t="shared" si="156"/>
        <v>INSERT INTO fateon.fateon_registro(registro_id,registro_float_1,registro_float_2,registro_date_1,registro_time_1)VALUES('10025',62061029166667,48029733333333,'2017-11-12','15:45:00');</v>
      </c>
    </row>
    <row r="10027" spans="1:8" x14ac:dyDescent="0.25">
      <c r="A10027">
        <v>10026</v>
      </c>
      <c r="B10027" s="1" t="s">
        <v>4713</v>
      </c>
      <c r="C10027" s="1" t="s">
        <v>4659</v>
      </c>
      <c r="D10027" t="s">
        <v>4</v>
      </c>
      <c r="E10027" t="s">
        <v>5</v>
      </c>
      <c r="F10027" s="5">
        <v>64276483333333</v>
      </c>
      <c r="G10027" s="3">
        <v>49247770833333</v>
      </c>
      <c r="H10027" t="str">
        <f t="shared" si="156"/>
        <v>INSERT INTO fateon.fateon_registro(registro_id,registro_float_1,registro_float_2,registro_date_1,registro_time_1)VALUES('10026',64276483333333,49247770833333,'2017-11-12','15:50:00');</v>
      </c>
    </row>
    <row r="10028" spans="1:8" x14ac:dyDescent="0.25">
      <c r="A10028">
        <v>10027</v>
      </c>
      <c r="B10028" s="1" t="s">
        <v>4713</v>
      </c>
      <c r="C10028" s="1" t="s">
        <v>4660</v>
      </c>
      <c r="D10028" t="s">
        <v>4</v>
      </c>
      <c r="E10028" t="s">
        <v>5</v>
      </c>
      <c r="F10028" s="5">
        <v>71701133333333</v>
      </c>
      <c r="G10028" s="3">
        <v>54076470833333</v>
      </c>
      <c r="H10028" t="str">
        <f t="shared" si="156"/>
        <v>INSERT INTO fateon.fateon_registro(registro_id,registro_float_1,registro_float_2,registro_date_1,registro_time_1)VALUES('10027',71701133333333,54076470833333,'2017-11-12','15:55:00');</v>
      </c>
    </row>
    <row r="10029" spans="1:8" x14ac:dyDescent="0.25">
      <c r="A10029">
        <v>10028</v>
      </c>
      <c r="B10029" s="1" t="s">
        <v>4713</v>
      </c>
      <c r="C10029" s="1" t="s">
        <v>4661</v>
      </c>
      <c r="D10029" t="s">
        <v>4</v>
      </c>
      <c r="E10029" t="s">
        <v>5</v>
      </c>
      <c r="F10029" s="5">
        <v>674503625</v>
      </c>
      <c r="G10029" s="3">
        <v>52670779166667</v>
      </c>
      <c r="H10029" t="str">
        <f t="shared" si="156"/>
        <v>INSERT INTO fateon.fateon_registro(registro_id,registro_float_1,registro_float_2,registro_date_1,registro_time_1)VALUES('10028',674503625,52670779166667,'2017-11-12','16:00:00');</v>
      </c>
    </row>
    <row r="10030" spans="1:8" x14ac:dyDescent="0.25">
      <c r="A10030">
        <v>10029</v>
      </c>
      <c r="B10030" s="1" t="s">
        <v>4713</v>
      </c>
      <c r="C10030" s="1" t="s">
        <v>4662</v>
      </c>
      <c r="D10030" t="s">
        <v>4</v>
      </c>
      <c r="E10030" t="s">
        <v>5</v>
      </c>
      <c r="F10030" s="5">
        <v>60064991666667</v>
      </c>
      <c r="G10030" s="3">
        <v>48673595833333</v>
      </c>
      <c r="H10030" t="str">
        <f t="shared" si="156"/>
        <v>INSERT INTO fateon.fateon_registro(registro_id,registro_float_1,registro_float_2,registro_date_1,registro_time_1)VALUES('10029',60064991666667,48673595833333,'2017-11-12','16:05:00');</v>
      </c>
    </row>
    <row r="10031" spans="1:8" x14ac:dyDescent="0.25">
      <c r="A10031">
        <v>10030</v>
      </c>
      <c r="B10031" s="1" t="s">
        <v>4713</v>
      </c>
      <c r="C10031" s="1" t="s">
        <v>4663</v>
      </c>
      <c r="D10031" t="s">
        <v>4</v>
      </c>
      <c r="E10031" t="s">
        <v>5</v>
      </c>
      <c r="F10031" s="5">
        <v>60882654166667</v>
      </c>
      <c r="G10031" s="3">
        <v>49835570833333</v>
      </c>
      <c r="H10031" t="str">
        <f t="shared" si="156"/>
        <v>INSERT INTO fateon.fateon_registro(registro_id,registro_float_1,registro_float_2,registro_date_1,registro_time_1)VALUES('10030',60882654166667,49835570833333,'2017-11-12','16:10:00');</v>
      </c>
    </row>
    <row r="10032" spans="1:8" x14ac:dyDescent="0.25">
      <c r="A10032">
        <v>10031</v>
      </c>
      <c r="B10032" s="1" t="s">
        <v>4713</v>
      </c>
      <c r="C10032" s="1" t="s">
        <v>4664</v>
      </c>
      <c r="D10032" t="s">
        <v>4</v>
      </c>
      <c r="E10032" t="s">
        <v>5</v>
      </c>
      <c r="F10032" s="5">
        <v>64445466666667</v>
      </c>
      <c r="G10032" s="2" t="s">
        <v>3963</v>
      </c>
      <c r="H10032" t="str">
        <f t="shared" si="156"/>
        <v>INSERT INTO fateon.fateon_registro(registro_id,registro_float_1,registro_float_2,registro_date_1,registro_time_1)VALUES('10031',64445466666667,530404.75,'2017-11-12','16:15:00');</v>
      </c>
    </row>
    <row r="10033" spans="1:8" x14ac:dyDescent="0.25">
      <c r="A10033">
        <v>10032</v>
      </c>
      <c r="B10033" s="1" t="s">
        <v>4713</v>
      </c>
      <c r="C10033" s="1" t="s">
        <v>4665</v>
      </c>
      <c r="D10033" t="s">
        <v>4</v>
      </c>
      <c r="E10033" t="s">
        <v>5</v>
      </c>
      <c r="F10033" s="5">
        <v>65081791666667</v>
      </c>
      <c r="G10033" s="3">
        <v>53841679166667</v>
      </c>
      <c r="H10033" t="str">
        <f t="shared" si="156"/>
        <v>INSERT INTO fateon.fateon_registro(registro_id,registro_float_1,registro_float_2,registro_date_1,registro_time_1)VALUES('10032',65081791666667,53841679166667,'2017-11-12','16:20:00');</v>
      </c>
    </row>
    <row r="10034" spans="1:8" x14ac:dyDescent="0.25">
      <c r="A10034">
        <v>10033</v>
      </c>
      <c r="B10034" s="1" t="s">
        <v>4713</v>
      </c>
      <c r="C10034" s="1" t="s">
        <v>4666</v>
      </c>
      <c r="D10034" t="s">
        <v>4</v>
      </c>
      <c r="E10034" t="s">
        <v>5</v>
      </c>
      <c r="F10034" s="5">
        <v>635404375</v>
      </c>
      <c r="G10034" s="3">
        <v>52169716666667</v>
      </c>
      <c r="H10034" t="str">
        <f t="shared" si="156"/>
        <v>INSERT INTO fateon.fateon_registro(registro_id,registro_float_1,registro_float_2,registro_date_1,registro_time_1)VALUES('10033',635404375,52169716666667,'2017-11-12','16:25:00');</v>
      </c>
    </row>
    <row r="10035" spans="1:8" x14ac:dyDescent="0.25">
      <c r="A10035">
        <v>10034</v>
      </c>
      <c r="B10035" s="1" t="s">
        <v>4713</v>
      </c>
      <c r="C10035" s="1" t="s">
        <v>4667</v>
      </c>
      <c r="D10035" t="s">
        <v>4</v>
      </c>
      <c r="E10035" t="s">
        <v>5</v>
      </c>
      <c r="F10035" s="5">
        <v>616252625</v>
      </c>
      <c r="G10035" s="3">
        <v>50008866666667</v>
      </c>
      <c r="H10035" t="str">
        <f t="shared" si="156"/>
        <v>INSERT INTO fateon.fateon_registro(registro_id,registro_float_1,registro_float_2,registro_date_1,registro_time_1)VALUES('10034',616252625,50008866666667,'2017-11-12','16:30:00');</v>
      </c>
    </row>
    <row r="10036" spans="1:8" x14ac:dyDescent="0.25">
      <c r="A10036">
        <v>10035</v>
      </c>
      <c r="B10036" s="1" t="s">
        <v>4713</v>
      </c>
      <c r="C10036" s="1" t="s">
        <v>4668</v>
      </c>
      <c r="D10036" t="s">
        <v>4</v>
      </c>
      <c r="E10036" t="s">
        <v>5</v>
      </c>
      <c r="F10036" s="5">
        <v>67150541666667</v>
      </c>
      <c r="G10036" s="3">
        <v>53513683333333</v>
      </c>
      <c r="H10036" t="str">
        <f t="shared" si="156"/>
        <v>INSERT INTO fateon.fateon_registro(registro_id,registro_float_1,registro_float_2,registro_date_1,registro_time_1)VALUES('10035',67150541666667,53513683333333,'2017-11-12','16:35:00');</v>
      </c>
    </row>
    <row r="10037" spans="1:8" x14ac:dyDescent="0.25">
      <c r="A10037">
        <v>10036</v>
      </c>
      <c r="B10037" s="1" t="s">
        <v>4713</v>
      </c>
      <c r="C10037" s="1" t="s">
        <v>4669</v>
      </c>
      <c r="D10037" t="s">
        <v>4</v>
      </c>
      <c r="E10037" t="s">
        <v>5</v>
      </c>
      <c r="F10037" s="5">
        <v>69570570833333</v>
      </c>
      <c r="G10037" s="3">
        <v>55817441666667</v>
      </c>
      <c r="H10037" t="str">
        <f t="shared" si="156"/>
        <v>INSERT INTO fateon.fateon_registro(registro_id,registro_float_1,registro_float_2,registro_date_1,registro_time_1)VALUES('10036',69570570833333,55817441666667,'2017-11-12','16:40:00');</v>
      </c>
    </row>
    <row r="10038" spans="1:8" x14ac:dyDescent="0.25">
      <c r="A10038">
        <v>10037</v>
      </c>
      <c r="B10038" s="1" t="s">
        <v>4713</v>
      </c>
      <c r="C10038" s="1" t="s">
        <v>4670</v>
      </c>
      <c r="D10038" t="s">
        <v>4</v>
      </c>
      <c r="E10038" t="s">
        <v>5</v>
      </c>
      <c r="F10038" s="5">
        <v>69357629166667</v>
      </c>
      <c r="G10038" s="3">
        <v>550435625</v>
      </c>
      <c r="H10038" t="str">
        <f t="shared" si="156"/>
        <v>INSERT INTO fateon.fateon_registro(registro_id,registro_float_1,registro_float_2,registro_date_1,registro_time_1)VALUES('10037',69357629166667,550435625,'2017-11-12','16:45:00');</v>
      </c>
    </row>
    <row r="10039" spans="1:8" x14ac:dyDescent="0.25">
      <c r="A10039">
        <v>10038</v>
      </c>
      <c r="B10039" s="1" t="s">
        <v>4713</v>
      </c>
      <c r="C10039" s="1" t="s">
        <v>4671</v>
      </c>
      <c r="D10039" t="s">
        <v>4</v>
      </c>
      <c r="E10039" t="s">
        <v>5</v>
      </c>
      <c r="F10039" s="5">
        <v>649545125</v>
      </c>
      <c r="G10039" s="3">
        <v>50813095833333</v>
      </c>
      <c r="H10039" t="str">
        <f t="shared" si="156"/>
        <v>INSERT INTO fateon.fateon_registro(registro_id,registro_float_1,registro_float_2,registro_date_1,registro_time_1)VALUES('10038',649545125,50813095833333,'2017-11-12','16:50:00');</v>
      </c>
    </row>
    <row r="10040" spans="1:8" x14ac:dyDescent="0.25">
      <c r="A10040">
        <v>10039</v>
      </c>
      <c r="B10040" s="1" t="s">
        <v>4713</v>
      </c>
      <c r="C10040" s="1" t="s">
        <v>4672</v>
      </c>
      <c r="D10040" t="s">
        <v>4</v>
      </c>
      <c r="E10040" t="s">
        <v>5</v>
      </c>
      <c r="F10040" s="5">
        <v>67555558333333</v>
      </c>
      <c r="G10040" s="3">
        <v>52735083333333</v>
      </c>
      <c r="H10040" t="str">
        <f t="shared" si="156"/>
        <v>INSERT INTO fateon.fateon_registro(registro_id,registro_float_1,registro_float_2,registro_date_1,registro_time_1)VALUES('10039',67555558333333,52735083333333,'2017-11-12','16:55:00');</v>
      </c>
    </row>
    <row r="10041" spans="1:8" x14ac:dyDescent="0.25">
      <c r="A10041">
        <v>10040</v>
      </c>
      <c r="B10041" s="1" t="s">
        <v>4713</v>
      </c>
      <c r="C10041" s="1" t="s">
        <v>4673</v>
      </c>
      <c r="D10041" t="s">
        <v>4</v>
      </c>
      <c r="E10041" t="s">
        <v>5</v>
      </c>
      <c r="F10041" s="4" t="s">
        <v>3964</v>
      </c>
      <c r="G10041" s="3">
        <v>54130220833333</v>
      </c>
      <c r="H10041" t="str">
        <f t="shared" si="156"/>
        <v>INSERT INTO fateon.fateon_registro(registro_id,registro_float_1,registro_float_2,registro_date_1,registro_time_1)VALUES('10040',706694.5,54130220833333,'2017-11-12','17:00:00');</v>
      </c>
    </row>
    <row r="10042" spans="1:8" x14ac:dyDescent="0.25">
      <c r="A10042">
        <v>10041</v>
      </c>
      <c r="B10042" s="1" t="s">
        <v>4713</v>
      </c>
      <c r="C10042" s="1" t="s">
        <v>4674</v>
      </c>
      <c r="D10042" t="s">
        <v>4</v>
      </c>
      <c r="E10042" t="s">
        <v>5</v>
      </c>
      <c r="F10042" s="5">
        <v>71397858333333</v>
      </c>
      <c r="G10042" s="3">
        <v>548138875</v>
      </c>
      <c r="H10042" t="str">
        <f t="shared" si="156"/>
        <v>INSERT INTO fateon.fateon_registro(registro_id,registro_float_1,registro_float_2,registro_date_1,registro_time_1)VALUES('10041',71397858333333,548138875,'2017-11-12','17:05:00');</v>
      </c>
    </row>
    <row r="10043" spans="1:8" x14ac:dyDescent="0.25">
      <c r="A10043">
        <v>10042</v>
      </c>
      <c r="B10043" s="1" t="s">
        <v>4713</v>
      </c>
      <c r="C10043" s="1" t="s">
        <v>4675</v>
      </c>
      <c r="D10043" t="s">
        <v>4</v>
      </c>
      <c r="E10043" t="s">
        <v>5</v>
      </c>
      <c r="F10043" s="4">
        <v>704927</v>
      </c>
      <c r="G10043" s="3">
        <v>53939283333333</v>
      </c>
      <c r="H10043" t="str">
        <f t="shared" si="156"/>
        <v>INSERT INTO fateon.fateon_registro(registro_id,registro_float_1,registro_float_2,registro_date_1,registro_time_1)VALUES('10042',704927,53939283333333,'2017-11-12','17:10:00');</v>
      </c>
    </row>
    <row r="10044" spans="1:8" x14ac:dyDescent="0.25">
      <c r="A10044">
        <v>10043</v>
      </c>
      <c r="B10044" s="1" t="s">
        <v>4713</v>
      </c>
      <c r="C10044" s="1" t="s">
        <v>4676</v>
      </c>
      <c r="D10044" t="s">
        <v>4</v>
      </c>
      <c r="E10044" t="s">
        <v>5</v>
      </c>
      <c r="F10044" s="5">
        <v>70577733333333</v>
      </c>
      <c r="G10044" s="3">
        <v>538056375</v>
      </c>
      <c r="H10044" t="str">
        <f t="shared" si="156"/>
        <v>INSERT INTO fateon.fateon_registro(registro_id,registro_float_1,registro_float_2,registro_date_1,registro_time_1)VALUES('10043',70577733333333,538056375,'2017-11-12','17:15:00');</v>
      </c>
    </row>
    <row r="10045" spans="1:8" x14ac:dyDescent="0.25">
      <c r="A10045">
        <v>10044</v>
      </c>
      <c r="B10045" s="1" t="s">
        <v>4713</v>
      </c>
      <c r="C10045" s="1" t="s">
        <v>4677</v>
      </c>
      <c r="D10045" t="s">
        <v>4</v>
      </c>
      <c r="E10045" t="s">
        <v>5</v>
      </c>
      <c r="F10045" s="4">
        <v>708370</v>
      </c>
      <c r="G10045" s="2" t="s">
        <v>3965</v>
      </c>
      <c r="H10045" t="str">
        <f t="shared" si="156"/>
        <v>INSERT INTO fateon.fateon_registro(registro_id,registro_float_1,registro_float_2,registro_date_1,registro_time_1)VALUES('10044',708370,542216.25,'2017-11-12','17:20:00');</v>
      </c>
    </row>
    <row r="10046" spans="1:8" x14ac:dyDescent="0.25">
      <c r="A10046">
        <v>10045</v>
      </c>
      <c r="B10046" s="1" t="s">
        <v>4713</v>
      </c>
      <c r="C10046" s="1" t="s">
        <v>4678</v>
      </c>
      <c r="D10046" t="s">
        <v>4</v>
      </c>
      <c r="E10046" t="s">
        <v>5</v>
      </c>
      <c r="F10046" s="5">
        <v>70811491666667</v>
      </c>
      <c r="G10046" s="3">
        <v>54322679166667</v>
      </c>
      <c r="H10046" t="str">
        <f t="shared" si="156"/>
        <v>INSERT INTO fateon.fateon_registro(registro_id,registro_float_1,registro_float_2,registro_date_1,registro_time_1)VALUES('10045',70811491666667,54322679166667,'2017-11-12','17:25:00');</v>
      </c>
    </row>
    <row r="10047" spans="1:8" x14ac:dyDescent="0.25">
      <c r="A10047">
        <v>10046</v>
      </c>
      <c r="B10047" s="1" t="s">
        <v>4713</v>
      </c>
      <c r="C10047" s="1" t="s">
        <v>4679</v>
      </c>
      <c r="D10047" t="s">
        <v>4</v>
      </c>
      <c r="E10047" t="s">
        <v>5</v>
      </c>
      <c r="F10047" s="5">
        <v>68297479166667</v>
      </c>
      <c r="G10047" s="3">
        <v>51422295833333</v>
      </c>
      <c r="H10047" t="str">
        <f t="shared" si="156"/>
        <v>INSERT INTO fateon.fateon_registro(registro_id,registro_float_1,registro_float_2,registro_date_1,registro_time_1)VALUES('10046',68297479166667,51422295833333,'2017-11-12','17:30:00');</v>
      </c>
    </row>
    <row r="10048" spans="1:8" x14ac:dyDescent="0.25">
      <c r="A10048">
        <v>10047</v>
      </c>
      <c r="B10048" s="1" t="s">
        <v>4713</v>
      </c>
      <c r="C10048" s="1" t="s">
        <v>4391</v>
      </c>
      <c r="D10048" t="s">
        <v>4</v>
      </c>
      <c r="E10048" t="s">
        <v>5</v>
      </c>
      <c r="F10048" s="5">
        <v>644154125</v>
      </c>
      <c r="G10048" s="2" t="s">
        <v>3966</v>
      </c>
      <c r="H10048" t="str">
        <f t="shared" si="156"/>
        <v>INSERT INTO fateon.fateon_registro(registro_id,registro_float_1,registro_float_2,registro_date_1,registro_time_1)VALUES('10047',644154125,487625.75,'2017-11-12','17:35:00');</v>
      </c>
    </row>
    <row r="10049" spans="1:8" x14ac:dyDescent="0.25">
      <c r="A10049">
        <v>10048</v>
      </c>
      <c r="B10049" s="1" t="s">
        <v>4713</v>
      </c>
      <c r="C10049" s="1" t="s">
        <v>4392</v>
      </c>
      <c r="D10049" t="s">
        <v>4</v>
      </c>
      <c r="E10049" t="s">
        <v>5</v>
      </c>
      <c r="F10049" s="5">
        <v>612390625</v>
      </c>
      <c r="G10049" s="2" t="s">
        <v>3967</v>
      </c>
      <c r="H10049" t="str">
        <f t="shared" si="156"/>
        <v>INSERT INTO fateon.fateon_registro(registro_id,registro_float_1,registro_float_2,registro_date_1,registro_time_1)VALUES('10048',612390625,470174.5,'2017-11-12','17:40:00');</v>
      </c>
    </row>
    <row r="10050" spans="1:8" x14ac:dyDescent="0.25">
      <c r="A10050">
        <v>10049</v>
      </c>
      <c r="B10050" s="1" t="s">
        <v>4713</v>
      </c>
      <c r="C10050" s="1" t="s">
        <v>4393</v>
      </c>
      <c r="D10050" t="s">
        <v>4</v>
      </c>
      <c r="E10050" t="s">
        <v>5</v>
      </c>
      <c r="F10050" s="5">
        <v>60401408333333</v>
      </c>
      <c r="G10050" s="3">
        <v>46921433333333</v>
      </c>
      <c r="H10050" t="str">
        <f t="shared" si="156"/>
        <v>INSERT INTO fateon.fateon_registro(registro_id,registro_float_1,registro_float_2,registro_date_1,registro_time_1)VALUES('10049',60401408333333,46921433333333,'2017-11-12','17:45:00');</v>
      </c>
    </row>
    <row r="10051" spans="1:8" x14ac:dyDescent="0.25">
      <c r="A10051">
        <v>10050</v>
      </c>
      <c r="B10051" s="1" t="s">
        <v>4713</v>
      </c>
      <c r="C10051" s="1" t="s">
        <v>4394</v>
      </c>
      <c r="D10051" t="s">
        <v>4</v>
      </c>
      <c r="E10051" t="s">
        <v>5</v>
      </c>
      <c r="F10051" s="5">
        <v>60174316666667</v>
      </c>
      <c r="G10051" s="3">
        <v>469085125</v>
      </c>
      <c r="H10051" t="str">
        <f t="shared" ref="H10051:H10114" si="157">"INSERT INTO fateon.fateon_registro(registro_id,registro_float_1,registro_float_2,registro_date_1,registro_time_1)VALUES('"&amp;A10051&amp;"',"&amp;F10051&amp;","&amp;G10051&amp;",'"&amp;B10051&amp;"','"&amp;C10051&amp;"');"</f>
        <v>INSERT INTO fateon.fateon_registro(registro_id,registro_float_1,registro_float_2,registro_date_1,registro_time_1)VALUES('10050',60174316666667,469085125,'2017-11-12','17:50:00');</v>
      </c>
    </row>
    <row r="10052" spans="1:8" x14ac:dyDescent="0.25">
      <c r="A10052">
        <v>10051</v>
      </c>
      <c r="B10052" s="1" t="s">
        <v>4713</v>
      </c>
      <c r="C10052" s="1" t="s">
        <v>4395</v>
      </c>
      <c r="D10052" t="s">
        <v>4</v>
      </c>
      <c r="E10052" t="s">
        <v>5</v>
      </c>
      <c r="F10052" s="4" t="s">
        <v>3968</v>
      </c>
      <c r="G10052" s="2" t="s">
        <v>3969</v>
      </c>
      <c r="H10052" t="str">
        <f t="shared" si="157"/>
        <v>INSERT INTO fateon.fateon_registro(registro_id,registro_float_1,registro_float_2,registro_date_1,registro_time_1)VALUES('10051',598936.25,461148.75,'2017-11-12','17:55:00');</v>
      </c>
    </row>
    <row r="10053" spans="1:8" x14ac:dyDescent="0.25">
      <c r="A10053">
        <v>10052</v>
      </c>
      <c r="B10053" s="1" t="s">
        <v>4713</v>
      </c>
      <c r="C10053" s="1" t="s">
        <v>4396</v>
      </c>
      <c r="D10053" t="s">
        <v>4</v>
      </c>
      <c r="E10053" t="s">
        <v>5</v>
      </c>
      <c r="F10053" s="5">
        <v>59037041666667</v>
      </c>
      <c r="G10053" s="3">
        <v>452590375</v>
      </c>
      <c r="H10053" t="str">
        <f t="shared" si="157"/>
        <v>INSERT INTO fateon.fateon_registro(registro_id,registro_float_1,registro_float_2,registro_date_1,registro_time_1)VALUES('10052',59037041666667,452590375,'2017-11-12','18:00:00');</v>
      </c>
    </row>
    <row r="10054" spans="1:8" x14ac:dyDescent="0.25">
      <c r="A10054">
        <v>10053</v>
      </c>
      <c r="B10054" s="1" t="s">
        <v>4713</v>
      </c>
      <c r="C10054" s="1" t="s">
        <v>4397</v>
      </c>
      <c r="D10054" t="s">
        <v>4</v>
      </c>
      <c r="E10054" t="s">
        <v>5</v>
      </c>
      <c r="F10054" s="5">
        <v>57672791666667</v>
      </c>
      <c r="G10054" s="3">
        <v>44519445833333</v>
      </c>
      <c r="H10054" t="str">
        <f t="shared" si="157"/>
        <v>INSERT INTO fateon.fateon_registro(registro_id,registro_float_1,registro_float_2,registro_date_1,registro_time_1)VALUES('10053',57672791666667,44519445833333,'2017-11-12','18:05:00');</v>
      </c>
    </row>
    <row r="10055" spans="1:8" x14ac:dyDescent="0.25">
      <c r="A10055">
        <v>10054</v>
      </c>
      <c r="B10055" s="1" t="s">
        <v>4713</v>
      </c>
      <c r="C10055" s="1" t="s">
        <v>4398</v>
      </c>
      <c r="D10055" t="s">
        <v>4</v>
      </c>
      <c r="E10055" t="s">
        <v>5</v>
      </c>
      <c r="F10055" s="5">
        <v>61657591666667</v>
      </c>
      <c r="G10055" s="3">
        <v>47202183333333</v>
      </c>
      <c r="H10055" t="str">
        <f t="shared" si="157"/>
        <v>INSERT INTO fateon.fateon_registro(registro_id,registro_float_1,registro_float_2,registro_date_1,registro_time_1)VALUES('10054',61657591666667,47202183333333,'2017-11-12','18:10:00');</v>
      </c>
    </row>
    <row r="10056" spans="1:8" x14ac:dyDescent="0.25">
      <c r="A10056">
        <v>10055</v>
      </c>
      <c r="B10056" s="1" t="s">
        <v>4713</v>
      </c>
      <c r="C10056" s="1" t="s">
        <v>4399</v>
      </c>
      <c r="D10056" t="s">
        <v>4</v>
      </c>
      <c r="E10056" t="s">
        <v>5</v>
      </c>
      <c r="F10056" s="5">
        <v>61252195833333</v>
      </c>
      <c r="G10056" s="3">
        <v>46875041666667</v>
      </c>
      <c r="H10056" t="str">
        <f t="shared" si="157"/>
        <v>INSERT INTO fateon.fateon_registro(registro_id,registro_float_1,registro_float_2,registro_date_1,registro_time_1)VALUES('10055',61252195833333,46875041666667,'2017-11-12','18:15:00');</v>
      </c>
    </row>
    <row r="10057" spans="1:8" x14ac:dyDescent="0.25">
      <c r="A10057">
        <v>10056</v>
      </c>
      <c r="B10057" s="1" t="s">
        <v>4713</v>
      </c>
      <c r="C10057" s="1" t="s">
        <v>4400</v>
      </c>
      <c r="D10057" t="s">
        <v>4</v>
      </c>
      <c r="E10057" t="s">
        <v>5</v>
      </c>
      <c r="F10057" s="5">
        <v>57485008333333</v>
      </c>
      <c r="G10057" s="2" t="s">
        <v>3970</v>
      </c>
      <c r="H10057" t="str">
        <f t="shared" si="157"/>
        <v>INSERT INTO fateon.fateon_registro(registro_id,registro_float_1,registro_float_2,registro_date_1,registro_time_1)VALUES('10056',57485008333333,442080.25,'2017-11-12','18:20:00');</v>
      </c>
    </row>
    <row r="10058" spans="1:8" x14ac:dyDescent="0.25">
      <c r="A10058">
        <v>10057</v>
      </c>
      <c r="B10058" s="1" t="s">
        <v>4713</v>
      </c>
      <c r="C10058" s="1" t="s">
        <v>4401</v>
      </c>
      <c r="D10058" t="s">
        <v>4</v>
      </c>
      <c r="E10058" t="s">
        <v>5</v>
      </c>
      <c r="F10058" s="5">
        <v>56524795833333</v>
      </c>
      <c r="G10058" s="3">
        <v>43389533333333</v>
      </c>
      <c r="H10058" t="str">
        <f t="shared" si="157"/>
        <v>INSERT INTO fateon.fateon_registro(registro_id,registro_float_1,registro_float_2,registro_date_1,registro_time_1)VALUES('10057',56524795833333,43389533333333,'2017-11-12','18:25:00');</v>
      </c>
    </row>
    <row r="10059" spans="1:8" x14ac:dyDescent="0.25">
      <c r="A10059">
        <v>10058</v>
      </c>
      <c r="B10059" s="1" t="s">
        <v>4713</v>
      </c>
      <c r="C10059" s="1" t="s">
        <v>4402</v>
      </c>
      <c r="D10059" t="s">
        <v>4</v>
      </c>
      <c r="E10059" t="s">
        <v>5</v>
      </c>
      <c r="F10059" s="5">
        <v>56554845833333</v>
      </c>
      <c r="G10059" s="2" t="s">
        <v>3971</v>
      </c>
      <c r="H10059" t="str">
        <f t="shared" si="157"/>
        <v>INSERT INTO fateon.fateon_registro(registro_id,registro_float_1,registro_float_2,registro_date_1,registro_time_1)VALUES('10058',56554845833333,433777.5,'2017-11-12','18:30:00');</v>
      </c>
    </row>
    <row r="10060" spans="1:8" x14ac:dyDescent="0.25">
      <c r="A10060">
        <v>10059</v>
      </c>
      <c r="B10060" s="1" t="s">
        <v>4713</v>
      </c>
      <c r="C10060" s="1" t="s">
        <v>4403</v>
      </c>
      <c r="D10060" t="s">
        <v>4</v>
      </c>
      <c r="E10060" t="s">
        <v>5</v>
      </c>
      <c r="F10060" s="5">
        <v>628557875</v>
      </c>
      <c r="G10060" s="3">
        <v>45192433333333</v>
      </c>
      <c r="H10060" t="str">
        <f t="shared" si="157"/>
        <v>INSERT INTO fateon.fateon_registro(registro_id,registro_float_1,registro_float_2,registro_date_1,registro_time_1)VALUES('10059',628557875,45192433333333,'2017-11-12','18:35:00');</v>
      </c>
    </row>
    <row r="10061" spans="1:8" x14ac:dyDescent="0.25">
      <c r="A10061">
        <v>10060</v>
      </c>
      <c r="B10061" s="1" t="s">
        <v>4713</v>
      </c>
      <c r="C10061" s="1" t="s">
        <v>4404</v>
      </c>
      <c r="D10061" t="s">
        <v>4</v>
      </c>
      <c r="E10061" t="s">
        <v>5</v>
      </c>
      <c r="F10061" s="5">
        <v>58056633333333</v>
      </c>
      <c r="G10061" s="3">
        <v>49719791666667</v>
      </c>
      <c r="H10061" t="str">
        <f t="shared" si="157"/>
        <v>INSERT INTO fateon.fateon_registro(registro_id,registro_float_1,registro_float_2,registro_date_1,registro_time_1)VALUES('10060',58056633333333,49719791666667,'2017-11-12','18:40:00');</v>
      </c>
    </row>
    <row r="10062" spans="1:8" x14ac:dyDescent="0.25">
      <c r="A10062">
        <v>10061</v>
      </c>
      <c r="B10062" s="1" t="s">
        <v>4713</v>
      </c>
      <c r="C10062" s="1" t="s">
        <v>4405</v>
      </c>
      <c r="D10062" t="s">
        <v>4</v>
      </c>
      <c r="E10062" t="s">
        <v>5</v>
      </c>
      <c r="F10062" s="5">
        <v>51854579166667</v>
      </c>
      <c r="G10062" s="2">
        <v>402052</v>
      </c>
      <c r="H10062" t="str">
        <f t="shared" si="157"/>
        <v>INSERT INTO fateon.fateon_registro(registro_id,registro_float_1,registro_float_2,registro_date_1,registro_time_1)VALUES('10061',51854579166667,402052,'2017-11-12','18:45:00');</v>
      </c>
    </row>
    <row r="10063" spans="1:8" x14ac:dyDescent="0.25">
      <c r="A10063">
        <v>10062</v>
      </c>
      <c r="B10063" s="1" t="s">
        <v>4713</v>
      </c>
      <c r="C10063" s="1" t="s">
        <v>4406</v>
      </c>
      <c r="D10063" t="s">
        <v>4</v>
      </c>
      <c r="E10063" t="s">
        <v>5</v>
      </c>
      <c r="F10063" s="5">
        <v>50462008333333</v>
      </c>
      <c r="G10063" s="3">
        <v>39034666666667</v>
      </c>
      <c r="H10063" t="str">
        <f t="shared" si="157"/>
        <v>INSERT INTO fateon.fateon_registro(registro_id,registro_float_1,registro_float_2,registro_date_1,registro_time_1)VALUES('10062',50462008333333,39034666666667,'2017-11-12','18:50:00');</v>
      </c>
    </row>
    <row r="10064" spans="1:8" x14ac:dyDescent="0.25">
      <c r="A10064">
        <v>10063</v>
      </c>
      <c r="B10064" s="1" t="s">
        <v>4713</v>
      </c>
      <c r="C10064" s="1" t="s">
        <v>4407</v>
      </c>
      <c r="D10064" t="s">
        <v>4</v>
      </c>
      <c r="E10064" t="s">
        <v>5</v>
      </c>
      <c r="F10064" s="5">
        <v>50050254166667</v>
      </c>
      <c r="G10064" s="3">
        <v>38848108333333</v>
      </c>
      <c r="H10064" t="str">
        <f t="shared" si="157"/>
        <v>INSERT INTO fateon.fateon_registro(registro_id,registro_float_1,registro_float_2,registro_date_1,registro_time_1)VALUES('10063',50050254166667,38848108333333,'2017-11-12','18:55:00');</v>
      </c>
    </row>
    <row r="10065" spans="1:8" x14ac:dyDescent="0.25">
      <c r="A10065">
        <v>10064</v>
      </c>
      <c r="B10065" s="1" t="s">
        <v>4713</v>
      </c>
      <c r="C10065" s="1" t="s">
        <v>4408</v>
      </c>
      <c r="D10065" t="s">
        <v>4</v>
      </c>
      <c r="E10065" t="s">
        <v>5</v>
      </c>
      <c r="F10065" s="5">
        <v>49689191666667</v>
      </c>
      <c r="G10065" s="3">
        <v>38307033333333</v>
      </c>
      <c r="H10065" t="str">
        <f t="shared" si="157"/>
        <v>INSERT INTO fateon.fateon_registro(registro_id,registro_float_1,registro_float_2,registro_date_1,registro_time_1)VALUES('10064',49689191666667,38307033333333,'2017-11-12','19:00:00');</v>
      </c>
    </row>
    <row r="10066" spans="1:8" x14ac:dyDescent="0.25">
      <c r="A10066">
        <v>10065</v>
      </c>
      <c r="B10066" s="1" t="s">
        <v>4713</v>
      </c>
      <c r="C10066" s="1" t="s">
        <v>4409</v>
      </c>
      <c r="D10066" t="s">
        <v>4</v>
      </c>
      <c r="E10066" t="s">
        <v>5</v>
      </c>
      <c r="F10066" s="5">
        <v>47727754166667</v>
      </c>
      <c r="G10066" s="3">
        <v>374879125</v>
      </c>
      <c r="H10066" t="str">
        <f t="shared" si="157"/>
        <v>INSERT INTO fateon.fateon_registro(registro_id,registro_float_1,registro_float_2,registro_date_1,registro_time_1)VALUES('10065',47727754166667,374879125,'2017-11-12','19:05:00');</v>
      </c>
    </row>
    <row r="10067" spans="1:8" x14ac:dyDescent="0.25">
      <c r="A10067">
        <v>10066</v>
      </c>
      <c r="B10067" s="1" t="s">
        <v>4713</v>
      </c>
      <c r="C10067" s="1" t="s">
        <v>4410</v>
      </c>
      <c r="D10067" t="s">
        <v>4</v>
      </c>
      <c r="E10067" t="s">
        <v>5</v>
      </c>
      <c r="F10067" s="5">
        <v>482190125</v>
      </c>
      <c r="G10067" s="3">
        <v>38074658333333</v>
      </c>
      <c r="H10067" t="str">
        <f t="shared" si="157"/>
        <v>INSERT INTO fateon.fateon_registro(registro_id,registro_float_1,registro_float_2,registro_date_1,registro_time_1)VALUES('10066',482190125,38074658333333,'2017-11-12','19:10:00');</v>
      </c>
    </row>
    <row r="10068" spans="1:8" x14ac:dyDescent="0.25">
      <c r="A10068">
        <v>10067</v>
      </c>
      <c r="B10068" s="1" t="s">
        <v>4713</v>
      </c>
      <c r="C10068" s="1" t="s">
        <v>4411</v>
      </c>
      <c r="D10068" t="s">
        <v>4</v>
      </c>
      <c r="E10068" t="s">
        <v>5</v>
      </c>
      <c r="F10068" s="5">
        <v>47884208333333</v>
      </c>
      <c r="G10068" s="3">
        <v>37523554166667</v>
      </c>
      <c r="H10068" t="str">
        <f t="shared" si="157"/>
        <v>INSERT INTO fateon.fateon_registro(registro_id,registro_float_1,registro_float_2,registro_date_1,registro_time_1)VALUES('10067',47884208333333,37523554166667,'2017-11-12','19:15:00');</v>
      </c>
    </row>
    <row r="10069" spans="1:8" x14ac:dyDescent="0.25">
      <c r="A10069">
        <v>10068</v>
      </c>
      <c r="B10069" s="1" t="s">
        <v>4713</v>
      </c>
      <c r="C10069" s="1" t="s">
        <v>4412</v>
      </c>
      <c r="D10069" t="s">
        <v>4</v>
      </c>
      <c r="E10069" t="s">
        <v>5</v>
      </c>
      <c r="F10069" s="5">
        <v>48078454166667</v>
      </c>
      <c r="G10069" s="3">
        <v>37518408333333</v>
      </c>
      <c r="H10069" t="str">
        <f t="shared" si="157"/>
        <v>INSERT INTO fateon.fateon_registro(registro_id,registro_float_1,registro_float_2,registro_date_1,registro_time_1)VALUES('10068',48078454166667,37518408333333,'2017-11-12','19:20:00');</v>
      </c>
    </row>
    <row r="10070" spans="1:8" x14ac:dyDescent="0.25">
      <c r="A10070">
        <v>10069</v>
      </c>
      <c r="B10070" s="1" t="s">
        <v>4713</v>
      </c>
      <c r="C10070" s="1" t="s">
        <v>4413</v>
      </c>
      <c r="D10070" t="s">
        <v>4</v>
      </c>
      <c r="E10070" t="s">
        <v>5</v>
      </c>
      <c r="F10070" s="5">
        <v>55006141666667</v>
      </c>
      <c r="G10070" s="3">
        <v>415981375</v>
      </c>
      <c r="H10070" t="str">
        <f t="shared" si="157"/>
        <v>INSERT INTO fateon.fateon_registro(registro_id,registro_float_1,registro_float_2,registro_date_1,registro_time_1)VALUES('10069',55006141666667,415981375,'2017-11-12','19:25:00');</v>
      </c>
    </row>
    <row r="10071" spans="1:8" x14ac:dyDescent="0.25">
      <c r="A10071">
        <v>10070</v>
      </c>
      <c r="B10071" s="1" t="s">
        <v>4713</v>
      </c>
      <c r="C10071" s="1" t="s">
        <v>4414</v>
      </c>
      <c r="D10071" t="s">
        <v>4</v>
      </c>
      <c r="E10071" t="s">
        <v>5</v>
      </c>
      <c r="F10071" s="5">
        <v>53492866666667</v>
      </c>
      <c r="G10071" s="3">
        <v>401716125</v>
      </c>
      <c r="H10071" t="str">
        <f t="shared" si="157"/>
        <v>INSERT INTO fateon.fateon_registro(registro_id,registro_float_1,registro_float_2,registro_date_1,registro_time_1)VALUES('10070',53492866666667,401716125,'2017-11-12','19:30:00');</v>
      </c>
    </row>
    <row r="10072" spans="1:8" x14ac:dyDescent="0.25">
      <c r="A10072">
        <v>10071</v>
      </c>
      <c r="B10072" s="1" t="s">
        <v>4713</v>
      </c>
      <c r="C10072" s="1" t="s">
        <v>4415</v>
      </c>
      <c r="D10072" t="s">
        <v>4</v>
      </c>
      <c r="E10072" t="s">
        <v>5</v>
      </c>
      <c r="F10072" s="5">
        <v>55000008333333</v>
      </c>
      <c r="G10072" s="3">
        <v>412987125</v>
      </c>
      <c r="H10072" t="str">
        <f t="shared" si="157"/>
        <v>INSERT INTO fateon.fateon_registro(registro_id,registro_float_1,registro_float_2,registro_date_1,registro_time_1)VALUES('10071',55000008333333,412987125,'2017-11-12','19:35:00');</v>
      </c>
    </row>
    <row r="10073" spans="1:8" x14ac:dyDescent="0.25">
      <c r="A10073">
        <v>10072</v>
      </c>
      <c r="B10073" s="1" t="s">
        <v>4713</v>
      </c>
      <c r="C10073" s="1" t="s">
        <v>4416</v>
      </c>
      <c r="D10073" t="s">
        <v>4</v>
      </c>
      <c r="E10073" t="s">
        <v>5</v>
      </c>
      <c r="F10073" s="5">
        <v>49912266666667</v>
      </c>
      <c r="G10073" s="3">
        <v>37808995833333</v>
      </c>
      <c r="H10073" t="str">
        <f t="shared" si="157"/>
        <v>INSERT INTO fateon.fateon_registro(registro_id,registro_float_1,registro_float_2,registro_date_1,registro_time_1)VALUES('10072',49912266666667,37808995833333,'2017-11-12','19:40:00');</v>
      </c>
    </row>
    <row r="10074" spans="1:8" x14ac:dyDescent="0.25">
      <c r="A10074">
        <v>10073</v>
      </c>
      <c r="B10074" s="1" t="s">
        <v>4713</v>
      </c>
      <c r="C10074" s="1" t="s">
        <v>4417</v>
      </c>
      <c r="D10074" t="s">
        <v>4</v>
      </c>
      <c r="E10074" t="s">
        <v>5</v>
      </c>
      <c r="F10074" s="5">
        <v>497284375</v>
      </c>
      <c r="G10074" s="3">
        <v>381008625</v>
      </c>
      <c r="H10074" t="str">
        <f t="shared" si="157"/>
        <v>INSERT INTO fateon.fateon_registro(registro_id,registro_float_1,registro_float_2,registro_date_1,registro_time_1)VALUES('10073',497284375,381008625,'2017-11-12','19:45:00');</v>
      </c>
    </row>
    <row r="10075" spans="1:8" x14ac:dyDescent="0.25">
      <c r="A10075">
        <v>10074</v>
      </c>
      <c r="B10075" s="1" t="s">
        <v>4713</v>
      </c>
      <c r="C10075" s="1" t="s">
        <v>4418</v>
      </c>
      <c r="D10075" t="s">
        <v>4</v>
      </c>
      <c r="E10075" t="s">
        <v>5</v>
      </c>
      <c r="F10075" s="4" t="s">
        <v>3972</v>
      </c>
      <c r="G10075" s="3">
        <v>42694545833333</v>
      </c>
      <c r="H10075" t="str">
        <f t="shared" si="157"/>
        <v>INSERT INTO fateon.fateon_registro(registro_id,registro_float_1,registro_float_2,registro_date_1,registro_time_1)VALUES('10074',566087.5,42694545833333,'2017-11-12','19:50:00');</v>
      </c>
    </row>
    <row r="10076" spans="1:8" x14ac:dyDescent="0.25">
      <c r="A10076">
        <v>10075</v>
      </c>
      <c r="B10076" s="1" t="s">
        <v>4713</v>
      </c>
      <c r="C10076" s="1" t="s">
        <v>4419</v>
      </c>
      <c r="D10076" t="s">
        <v>4</v>
      </c>
      <c r="E10076" t="s">
        <v>5</v>
      </c>
      <c r="F10076" s="5">
        <v>56850295833333</v>
      </c>
      <c r="G10076" s="3">
        <v>42272554166667</v>
      </c>
      <c r="H10076" t="str">
        <f t="shared" si="157"/>
        <v>INSERT INTO fateon.fateon_registro(registro_id,registro_float_1,registro_float_2,registro_date_1,registro_time_1)VALUES('10075',56850295833333,42272554166667,'2017-11-12','19:55:00');</v>
      </c>
    </row>
    <row r="10077" spans="1:8" x14ac:dyDescent="0.25">
      <c r="A10077">
        <v>10076</v>
      </c>
      <c r="B10077" s="1" t="s">
        <v>4713</v>
      </c>
      <c r="C10077" s="1" t="s">
        <v>4420</v>
      </c>
      <c r="D10077" t="s">
        <v>4</v>
      </c>
      <c r="E10077" t="s">
        <v>5</v>
      </c>
      <c r="F10077" s="5">
        <v>69546570833333</v>
      </c>
      <c r="G10077" s="3">
        <v>50356058333333</v>
      </c>
      <c r="H10077" t="str">
        <f t="shared" si="157"/>
        <v>INSERT INTO fateon.fateon_registro(registro_id,registro_float_1,registro_float_2,registro_date_1,registro_time_1)VALUES('10076',69546570833333,50356058333333,'2017-11-12','20:00:00');</v>
      </c>
    </row>
    <row r="10078" spans="1:8" x14ac:dyDescent="0.25">
      <c r="A10078">
        <v>10077</v>
      </c>
      <c r="B10078" s="1" t="s">
        <v>4713</v>
      </c>
      <c r="C10078" s="1" t="s">
        <v>4421</v>
      </c>
      <c r="D10078" t="s">
        <v>4</v>
      </c>
      <c r="E10078" t="s">
        <v>5</v>
      </c>
      <c r="F10078" s="5">
        <v>69791558333333</v>
      </c>
      <c r="G10078" s="3">
        <v>50521570833333</v>
      </c>
      <c r="H10078" t="str">
        <f t="shared" si="157"/>
        <v>INSERT INTO fateon.fateon_registro(registro_id,registro_float_1,registro_float_2,registro_date_1,registro_time_1)VALUES('10077',69791558333333,50521570833333,'2017-11-12','20:05:00');</v>
      </c>
    </row>
    <row r="10079" spans="1:8" x14ac:dyDescent="0.25">
      <c r="A10079">
        <v>10078</v>
      </c>
      <c r="B10079" s="1" t="s">
        <v>4713</v>
      </c>
      <c r="C10079" s="1" t="s">
        <v>4422</v>
      </c>
      <c r="D10079" t="s">
        <v>4</v>
      </c>
      <c r="E10079" t="s">
        <v>5</v>
      </c>
      <c r="F10079" s="5">
        <v>70101408333333</v>
      </c>
      <c r="G10079" s="3">
        <v>510668375</v>
      </c>
      <c r="H10079" t="str">
        <f t="shared" si="157"/>
        <v>INSERT INTO fateon.fateon_registro(registro_id,registro_float_1,registro_float_2,registro_date_1,registro_time_1)VALUES('10078',70101408333333,510668375,'2017-11-12','20:10:00');</v>
      </c>
    </row>
    <row r="10080" spans="1:8" x14ac:dyDescent="0.25">
      <c r="A10080">
        <v>10079</v>
      </c>
      <c r="B10080" s="1" t="s">
        <v>4713</v>
      </c>
      <c r="C10080" s="1" t="s">
        <v>4423</v>
      </c>
      <c r="D10080" t="s">
        <v>4</v>
      </c>
      <c r="E10080" t="s">
        <v>5</v>
      </c>
      <c r="F10080" s="5">
        <v>69842433333333</v>
      </c>
      <c r="G10080" s="3">
        <v>507641125</v>
      </c>
      <c r="H10080" t="str">
        <f t="shared" si="157"/>
        <v>INSERT INTO fateon.fateon_registro(registro_id,registro_float_1,registro_float_2,registro_date_1,registro_time_1)VALUES('10079',69842433333333,507641125,'2017-11-12','20:15:00');</v>
      </c>
    </row>
    <row r="10081" spans="1:8" x14ac:dyDescent="0.25">
      <c r="A10081">
        <v>10080</v>
      </c>
      <c r="B10081" s="1" t="s">
        <v>4713</v>
      </c>
      <c r="C10081" s="1" t="s">
        <v>4424</v>
      </c>
      <c r="D10081" t="s">
        <v>4</v>
      </c>
      <c r="E10081" t="s">
        <v>5</v>
      </c>
      <c r="F10081" s="4" t="s">
        <v>3973</v>
      </c>
      <c r="G10081" s="2" t="s">
        <v>3974</v>
      </c>
      <c r="H10081" t="str">
        <f t="shared" si="157"/>
        <v>INSERT INTO fateon.fateon_registro(registro_id,registro_float_1,registro_float_2,registro_date_1,registro_time_1)VALUES('10080',700385.25,510632.25,'2017-11-12','20:20:00');</v>
      </c>
    </row>
    <row r="10082" spans="1:8" x14ac:dyDescent="0.25">
      <c r="A10082">
        <v>10081</v>
      </c>
      <c r="B10082" s="1" t="s">
        <v>4713</v>
      </c>
      <c r="C10082" s="1" t="s">
        <v>4425</v>
      </c>
      <c r="D10082" t="s">
        <v>4</v>
      </c>
      <c r="E10082" t="s">
        <v>5</v>
      </c>
      <c r="F10082" s="5">
        <v>70382916666667</v>
      </c>
      <c r="G10082" s="3">
        <v>51169745833333</v>
      </c>
      <c r="H10082" t="str">
        <f t="shared" si="157"/>
        <v>INSERT INTO fateon.fateon_registro(registro_id,registro_float_1,registro_float_2,registro_date_1,registro_time_1)VALUES('10081',70382916666667,51169745833333,'2017-11-12','20:25:00');</v>
      </c>
    </row>
    <row r="10083" spans="1:8" x14ac:dyDescent="0.25">
      <c r="A10083">
        <v>10082</v>
      </c>
      <c r="B10083" s="1" t="s">
        <v>4713</v>
      </c>
      <c r="C10083" s="1" t="s">
        <v>4426</v>
      </c>
      <c r="D10083" t="s">
        <v>4</v>
      </c>
      <c r="E10083" t="s">
        <v>5</v>
      </c>
      <c r="F10083" s="5">
        <v>68624795833333</v>
      </c>
      <c r="G10083" s="2">
        <v>499744</v>
      </c>
      <c r="H10083" t="str">
        <f t="shared" si="157"/>
        <v>INSERT INTO fateon.fateon_registro(registro_id,registro_float_1,registro_float_2,registro_date_1,registro_time_1)VALUES('10082',68624795833333,499744,'2017-11-12','20:30:00');</v>
      </c>
    </row>
    <row r="10084" spans="1:8" x14ac:dyDescent="0.25">
      <c r="A10084">
        <v>10083</v>
      </c>
      <c r="B10084" s="1" t="s">
        <v>4713</v>
      </c>
      <c r="C10084" s="1" t="s">
        <v>4427</v>
      </c>
      <c r="D10084" t="s">
        <v>4</v>
      </c>
      <c r="E10084" t="s">
        <v>5</v>
      </c>
      <c r="F10084" s="4" t="s">
        <v>3975</v>
      </c>
      <c r="G10084" s="2" t="s">
        <v>3976</v>
      </c>
      <c r="H10084" t="str">
        <f t="shared" si="157"/>
        <v>INSERT INTO fateon.fateon_registro(registro_id,registro_float_1,registro_float_2,registro_date_1,registro_time_1)VALUES('10083',694365.75,505582.75,'2017-11-12','20:35:00');</v>
      </c>
    </row>
    <row r="10085" spans="1:8" x14ac:dyDescent="0.25">
      <c r="A10085">
        <v>10084</v>
      </c>
      <c r="B10085" s="1" t="s">
        <v>4713</v>
      </c>
      <c r="C10085" s="1" t="s">
        <v>4428</v>
      </c>
      <c r="D10085" t="s">
        <v>4</v>
      </c>
      <c r="E10085" t="s">
        <v>5</v>
      </c>
      <c r="F10085" s="5">
        <v>695828375</v>
      </c>
      <c r="G10085" s="3">
        <v>509082375</v>
      </c>
      <c r="H10085" t="str">
        <f t="shared" si="157"/>
        <v>INSERT INTO fateon.fateon_registro(registro_id,registro_float_1,registro_float_2,registro_date_1,registro_time_1)VALUES('10084',695828375,509082375,'2017-11-12','20:40:00');</v>
      </c>
    </row>
    <row r="10086" spans="1:8" x14ac:dyDescent="0.25">
      <c r="A10086">
        <v>10085</v>
      </c>
      <c r="B10086" s="1" t="s">
        <v>4713</v>
      </c>
      <c r="C10086" s="1" t="s">
        <v>4429</v>
      </c>
      <c r="D10086" t="s">
        <v>4</v>
      </c>
      <c r="E10086" t="s">
        <v>5</v>
      </c>
      <c r="F10086" s="5">
        <v>69730004166667</v>
      </c>
      <c r="G10086" s="3">
        <v>50698920833333</v>
      </c>
      <c r="H10086" t="str">
        <f t="shared" si="157"/>
        <v>INSERT INTO fateon.fateon_registro(registro_id,registro_float_1,registro_float_2,registro_date_1,registro_time_1)VALUES('10085',69730004166667,50698920833333,'2017-11-12','20:45:00');</v>
      </c>
    </row>
    <row r="10087" spans="1:8" x14ac:dyDescent="0.25">
      <c r="A10087">
        <v>10086</v>
      </c>
      <c r="B10087" s="1" t="s">
        <v>4713</v>
      </c>
      <c r="C10087" s="1" t="s">
        <v>4430</v>
      </c>
      <c r="D10087" t="s">
        <v>4</v>
      </c>
      <c r="E10087" t="s">
        <v>5</v>
      </c>
      <c r="F10087" s="5">
        <v>69711608333333</v>
      </c>
      <c r="G10087" s="3">
        <v>50632916666667</v>
      </c>
      <c r="H10087" t="str">
        <f t="shared" si="157"/>
        <v>INSERT INTO fateon.fateon_registro(registro_id,registro_float_1,registro_float_2,registro_date_1,registro_time_1)VALUES('10086',69711608333333,50632916666667,'2017-11-12','20:50:00');</v>
      </c>
    </row>
    <row r="10088" spans="1:8" x14ac:dyDescent="0.25">
      <c r="A10088">
        <v>10087</v>
      </c>
      <c r="B10088" s="1" t="s">
        <v>4713</v>
      </c>
      <c r="C10088" s="1" t="s">
        <v>4431</v>
      </c>
      <c r="D10088" t="s">
        <v>4</v>
      </c>
      <c r="E10088" t="s">
        <v>5</v>
      </c>
      <c r="F10088" s="5">
        <v>693668375</v>
      </c>
      <c r="G10088" s="3">
        <v>50182404166667</v>
      </c>
      <c r="H10088" t="str">
        <f t="shared" si="157"/>
        <v>INSERT INTO fateon.fateon_registro(registro_id,registro_float_1,registro_float_2,registro_date_1,registro_time_1)VALUES('10087',693668375,50182404166667,'2017-11-12','20:55:00');</v>
      </c>
    </row>
    <row r="10089" spans="1:8" x14ac:dyDescent="0.25">
      <c r="A10089">
        <v>10088</v>
      </c>
      <c r="B10089" s="1" t="s">
        <v>4713</v>
      </c>
      <c r="C10089" s="1" t="s">
        <v>4432</v>
      </c>
      <c r="D10089" t="s">
        <v>4</v>
      </c>
      <c r="E10089" t="s">
        <v>5</v>
      </c>
      <c r="F10089" s="5">
        <v>691109125</v>
      </c>
      <c r="G10089" s="3">
        <v>50096070833333</v>
      </c>
      <c r="H10089" t="str">
        <f t="shared" si="157"/>
        <v>INSERT INTO fateon.fateon_registro(registro_id,registro_float_1,registro_float_2,registro_date_1,registro_time_1)VALUES('10088',691109125,50096070833333,'2017-11-12','21:00:00');</v>
      </c>
    </row>
    <row r="10090" spans="1:8" x14ac:dyDescent="0.25">
      <c r="A10090">
        <v>10089</v>
      </c>
      <c r="B10090" s="1" t="s">
        <v>4713</v>
      </c>
      <c r="C10090" s="1" t="s">
        <v>4433</v>
      </c>
      <c r="D10090" t="s">
        <v>4</v>
      </c>
      <c r="E10090" t="s">
        <v>5</v>
      </c>
      <c r="F10090" s="5">
        <v>69094041666667</v>
      </c>
      <c r="G10090" s="3">
        <v>49918008333333</v>
      </c>
      <c r="H10090" t="str">
        <f t="shared" si="157"/>
        <v>INSERT INTO fateon.fateon_registro(registro_id,registro_float_1,registro_float_2,registro_date_1,registro_time_1)VALUES('10089',69094041666667,49918008333333,'2017-11-12','21:05:00');</v>
      </c>
    </row>
    <row r="10091" spans="1:8" x14ac:dyDescent="0.25">
      <c r="A10091">
        <v>10090</v>
      </c>
      <c r="B10091" s="1" t="s">
        <v>4713</v>
      </c>
      <c r="C10091" s="1" t="s">
        <v>4434</v>
      </c>
      <c r="D10091" t="s">
        <v>4</v>
      </c>
      <c r="E10091" t="s">
        <v>5</v>
      </c>
      <c r="F10091" s="5">
        <v>68684629166667</v>
      </c>
      <c r="G10091" s="3">
        <v>49667516666667</v>
      </c>
      <c r="H10091" t="str">
        <f t="shared" si="157"/>
        <v>INSERT INTO fateon.fateon_registro(registro_id,registro_float_1,registro_float_2,registro_date_1,registro_time_1)VALUES('10090',68684629166667,49667516666667,'2017-11-12','21:10:00');</v>
      </c>
    </row>
    <row r="10092" spans="1:8" x14ac:dyDescent="0.25">
      <c r="A10092">
        <v>10091</v>
      </c>
      <c r="B10092" s="1" t="s">
        <v>4713</v>
      </c>
      <c r="C10092" s="1" t="s">
        <v>4435</v>
      </c>
      <c r="D10092" t="s">
        <v>4</v>
      </c>
      <c r="E10092" t="s">
        <v>5</v>
      </c>
      <c r="F10092" s="5">
        <v>68410258333333</v>
      </c>
      <c r="G10092" s="3">
        <v>49060820833333</v>
      </c>
      <c r="H10092" t="str">
        <f t="shared" si="157"/>
        <v>INSERT INTO fateon.fateon_registro(registro_id,registro_float_1,registro_float_2,registro_date_1,registro_time_1)VALUES('10091',68410258333333,49060820833333,'2017-11-12','21:15:00');</v>
      </c>
    </row>
    <row r="10093" spans="1:8" x14ac:dyDescent="0.25">
      <c r="A10093">
        <v>10092</v>
      </c>
      <c r="B10093" s="1" t="s">
        <v>4713</v>
      </c>
      <c r="C10093" s="1" t="s">
        <v>4436</v>
      </c>
      <c r="D10093" t="s">
        <v>4</v>
      </c>
      <c r="E10093" t="s">
        <v>5</v>
      </c>
      <c r="F10093" s="5">
        <v>686845625</v>
      </c>
      <c r="G10093" s="3">
        <v>49689558333333</v>
      </c>
      <c r="H10093" t="str">
        <f t="shared" si="157"/>
        <v>INSERT INTO fateon.fateon_registro(registro_id,registro_float_1,registro_float_2,registro_date_1,registro_time_1)VALUES('10092',686845625,49689558333333,'2017-11-12','21:20:00');</v>
      </c>
    </row>
    <row r="10094" spans="1:8" x14ac:dyDescent="0.25">
      <c r="A10094">
        <v>10093</v>
      </c>
      <c r="B10094" s="1" t="s">
        <v>4713</v>
      </c>
      <c r="C10094" s="1" t="s">
        <v>4437</v>
      </c>
      <c r="D10094" t="s">
        <v>4</v>
      </c>
      <c r="E10094" t="s">
        <v>5</v>
      </c>
      <c r="F10094" s="4" t="s">
        <v>3977</v>
      </c>
      <c r="G10094" s="2" t="s">
        <v>3978</v>
      </c>
      <c r="H10094" t="str">
        <f t="shared" si="157"/>
        <v>INSERT INTO fateon.fateon_registro(registro_id,registro_float_1,registro_float_2,registro_date_1,registro_time_1)VALUES('10093',688704.25,497415.75,'2017-11-12','21:25:00');</v>
      </c>
    </row>
    <row r="10095" spans="1:8" x14ac:dyDescent="0.25">
      <c r="A10095">
        <v>10094</v>
      </c>
      <c r="B10095" s="1" t="s">
        <v>4713</v>
      </c>
      <c r="C10095" s="1" t="s">
        <v>4438</v>
      </c>
      <c r="D10095" t="s">
        <v>4</v>
      </c>
      <c r="E10095" t="s">
        <v>5</v>
      </c>
      <c r="F10095" s="5">
        <v>683419875</v>
      </c>
      <c r="G10095" s="3">
        <v>49142579166667</v>
      </c>
      <c r="H10095" t="str">
        <f t="shared" si="157"/>
        <v>INSERT INTO fateon.fateon_registro(registro_id,registro_float_1,registro_float_2,registro_date_1,registro_time_1)VALUES('10094',683419875,49142579166667,'2017-11-12','21:30:00');</v>
      </c>
    </row>
    <row r="10096" spans="1:8" x14ac:dyDescent="0.25">
      <c r="A10096">
        <v>10095</v>
      </c>
      <c r="B10096" s="1" t="s">
        <v>4713</v>
      </c>
      <c r="C10096" s="1" t="s">
        <v>4439</v>
      </c>
      <c r="D10096" t="s">
        <v>4</v>
      </c>
      <c r="E10096" t="s">
        <v>5</v>
      </c>
      <c r="F10096" s="5">
        <v>650900125</v>
      </c>
      <c r="G10096" s="3">
        <v>47102391666667</v>
      </c>
      <c r="H10096" t="str">
        <f t="shared" si="157"/>
        <v>INSERT INTO fateon.fateon_registro(registro_id,registro_float_1,registro_float_2,registro_date_1,registro_time_1)VALUES('10095',650900125,47102391666667,'2017-11-12','21:35:00');</v>
      </c>
    </row>
    <row r="10097" spans="1:8" x14ac:dyDescent="0.25">
      <c r="A10097">
        <v>10096</v>
      </c>
      <c r="B10097" s="1" t="s">
        <v>4713</v>
      </c>
      <c r="C10097" s="1" t="s">
        <v>4440</v>
      </c>
      <c r="D10097" t="s">
        <v>4</v>
      </c>
      <c r="E10097" t="s">
        <v>5</v>
      </c>
      <c r="F10097" s="5">
        <v>617898625</v>
      </c>
      <c r="G10097" s="3">
        <v>44900595833333</v>
      </c>
      <c r="H10097" t="str">
        <f t="shared" si="157"/>
        <v>INSERT INTO fateon.fateon_registro(registro_id,registro_float_1,registro_float_2,registro_date_1,registro_time_1)VALUES('10096',617898625,44900595833333,'2017-11-12','21:40:00');</v>
      </c>
    </row>
    <row r="10098" spans="1:8" x14ac:dyDescent="0.25">
      <c r="A10098">
        <v>10097</v>
      </c>
      <c r="B10098" s="1" t="s">
        <v>4713</v>
      </c>
      <c r="C10098" s="1" t="s">
        <v>4441</v>
      </c>
      <c r="D10098" t="s">
        <v>4</v>
      </c>
      <c r="E10098" t="s">
        <v>5</v>
      </c>
      <c r="F10098" s="5">
        <v>54940679166667</v>
      </c>
      <c r="G10098" s="2" t="s">
        <v>3979</v>
      </c>
      <c r="H10098" t="str">
        <f t="shared" si="157"/>
        <v>INSERT INTO fateon.fateon_registro(registro_id,registro_float_1,registro_float_2,registro_date_1,registro_time_1)VALUES('10097',54940679166667,408490.25,'2017-11-12','21:45:00');</v>
      </c>
    </row>
    <row r="10099" spans="1:8" x14ac:dyDescent="0.25">
      <c r="A10099">
        <v>10098</v>
      </c>
      <c r="B10099" s="1" t="s">
        <v>4713</v>
      </c>
      <c r="C10099" s="1" t="s">
        <v>4442</v>
      </c>
      <c r="D10099" t="s">
        <v>4</v>
      </c>
      <c r="E10099" t="s">
        <v>5</v>
      </c>
      <c r="F10099" s="5">
        <v>62744145833333</v>
      </c>
      <c r="G10099" s="3">
        <v>46392445833333</v>
      </c>
      <c r="H10099" t="str">
        <f t="shared" si="157"/>
        <v>INSERT INTO fateon.fateon_registro(registro_id,registro_float_1,registro_float_2,registro_date_1,registro_time_1)VALUES('10098',62744145833333,46392445833333,'2017-11-12','21:50:00');</v>
      </c>
    </row>
    <row r="10100" spans="1:8" x14ac:dyDescent="0.25">
      <c r="A10100">
        <v>10099</v>
      </c>
      <c r="B10100" s="1" t="s">
        <v>4713</v>
      </c>
      <c r="C10100" s="1" t="s">
        <v>4443</v>
      </c>
      <c r="D10100" t="s">
        <v>4</v>
      </c>
      <c r="E10100" t="s">
        <v>5</v>
      </c>
      <c r="F10100" s="5">
        <v>63870658333333</v>
      </c>
      <c r="G10100" s="2">
        <v>474588</v>
      </c>
      <c r="H10100" t="str">
        <f t="shared" si="157"/>
        <v>INSERT INTO fateon.fateon_registro(registro_id,registro_float_1,registro_float_2,registro_date_1,registro_time_1)VALUES('10099',63870658333333,474588,'2017-11-12','21:55:00');</v>
      </c>
    </row>
    <row r="10101" spans="1:8" x14ac:dyDescent="0.25">
      <c r="A10101">
        <v>10100</v>
      </c>
      <c r="B10101" s="1" t="s">
        <v>4713</v>
      </c>
      <c r="C10101" s="1" t="s">
        <v>4444</v>
      </c>
      <c r="D10101" t="s">
        <v>4</v>
      </c>
      <c r="E10101" t="s">
        <v>5</v>
      </c>
      <c r="F10101" s="5">
        <v>54414079166667</v>
      </c>
      <c r="G10101" s="3">
        <v>412367125</v>
      </c>
      <c r="H10101" t="str">
        <f t="shared" si="157"/>
        <v>INSERT INTO fateon.fateon_registro(registro_id,registro_float_1,registro_float_2,registro_date_1,registro_time_1)VALUES('10100',54414079166667,412367125,'2017-11-12','22:00:00');</v>
      </c>
    </row>
    <row r="10102" spans="1:8" x14ac:dyDescent="0.25">
      <c r="A10102">
        <v>10101</v>
      </c>
      <c r="B10102" s="1" t="s">
        <v>4713</v>
      </c>
      <c r="C10102" s="1" t="s">
        <v>4445</v>
      </c>
      <c r="D10102" t="s">
        <v>4</v>
      </c>
      <c r="E10102" t="s">
        <v>5</v>
      </c>
      <c r="F10102" s="5">
        <v>55172141666667</v>
      </c>
      <c r="G10102" s="3">
        <v>42061020833333</v>
      </c>
      <c r="H10102" t="str">
        <f t="shared" si="157"/>
        <v>INSERT INTO fateon.fateon_registro(registro_id,registro_float_1,registro_float_2,registro_date_1,registro_time_1)VALUES('10101',55172141666667,42061020833333,'2017-11-12','22:05:00');</v>
      </c>
    </row>
    <row r="10103" spans="1:8" x14ac:dyDescent="0.25">
      <c r="A10103">
        <v>10102</v>
      </c>
      <c r="B10103" s="1" t="s">
        <v>4713</v>
      </c>
      <c r="C10103" s="1" t="s">
        <v>4446</v>
      </c>
      <c r="D10103" t="s">
        <v>4</v>
      </c>
      <c r="E10103" t="s">
        <v>5</v>
      </c>
      <c r="F10103" s="5">
        <v>498126625</v>
      </c>
      <c r="G10103" s="3">
        <v>38214566666667</v>
      </c>
      <c r="H10103" t="str">
        <f t="shared" si="157"/>
        <v>INSERT INTO fateon.fateon_registro(registro_id,registro_float_1,registro_float_2,registro_date_1,registro_time_1)VALUES('10102',498126625,38214566666667,'2017-11-12','22:10:00');</v>
      </c>
    </row>
    <row r="10104" spans="1:8" x14ac:dyDescent="0.25">
      <c r="A10104">
        <v>10103</v>
      </c>
      <c r="B10104" s="1" t="s">
        <v>4713</v>
      </c>
      <c r="C10104" s="1" t="s">
        <v>4447</v>
      </c>
      <c r="D10104" t="s">
        <v>4</v>
      </c>
      <c r="E10104" t="s">
        <v>5</v>
      </c>
      <c r="F10104" s="5">
        <v>500382125</v>
      </c>
      <c r="G10104" s="2">
        <v>383753</v>
      </c>
      <c r="H10104" t="str">
        <f t="shared" si="157"/>
        <v>INSERT INTO fateon.fateon_registro(registro_id,registro_float_1,registro_float_2,registro_date_1,registro_time_1)VALUES('10103',500382125,383753,'2017-11-12','22:15:00');</v>
      </c>
    </row>
    <row r="10105" spans="1:8" x14ac:dyDescent="0.25">
      <c r="A10105">
        <v>10104</v>
      </c>
      <c r="B10105" s="1" t="s">
        <v>4713</v>
      </c>
      <c r="C10105" s="1" t="s">
        <v>4448</v>
      </c>
      <c r="D10105" t="s">
        <v>4</v>
      </c>
      <c r="E10105" t="s">
        <v>5</v>
      </c>
      <c r="F10105" s="5">
        <v>49459266666667</v>
      </c>
      <c r="G10105" s="2">
        <v>379089</v>
      </c>
      <c r="H10105" t="str">
        <f t="shared" si="157"/>
        <v>INSERT INTO fateon.fateon_registro(registro_id,registro_float_1,registro_float_2,registro_date_1,registro_time_1)VALUES('10104',49459266666667,379089,'2017-11-12','22:20:00');</v>
      </c>
    </row>
    <row r="10106" spans="1:8" x14ac:dyDescent="0.25">
      <c r="A10106">
        <v>10105</v>
      </c>
      <c r="B10106" s="1" t="s">
        <v>4713</v>
      </c>
      <c r="C10106" s="1" t="s">
        <v>4449</v>
      </c>
      <c r="D10106" t="s">
        <v>4</v>
      </c>
      <c r="E10106" t="s">
        <v>5</v>
      </c>
      <c r="F10106" s="4">
        <v>495389</v>
      </c>
      <c r="G10106" s="3">
        <v>37820254166667</v>
      </c>
      <c r="H10106" t="str">
        <f t="shared" si="157"/>
        <v>INSERT INTO fateon.fateon_registro(registro_id,registro_float_1,registro_float_2,registro_date_1,registro_time_1)VALUES('10105',495389,37820254166667,'2017-11-12','22:25:00');</v>
      </c>
    </row>
    <row r="10107" spans="1:8" x14ac:dyDescent="0.25">
      <c r="A10107">
        <v>10106</v>
      </c>
      <c r="B10107" s="1" t="s">
        <v>4713</v>
      </c>
      <c r="C10107" s="1" t="s">
        <v>4450</v>
      </c>
      <c r="D10107" t="s">
        <v>4</v>
      </c>
      <c r="E10107" t="s">
        <v>5</v>
      </c>
      <c r="F10107" s="5">
        <v>50044333333333</v>
      </c>
      <c r="G10107" s="3">
        <v>38181016666667</v>
      </c>
      <c r="H10107" t="str">
        <f t="shared" si="157"/>
        <v>INSERT INTO fateon.fateon_registro(registro_id,registro_float_1,registro_float_2,registro_date_1,registro_time_1)VALUES('10106',50044333333333,38181016666667,'2017-11-12','22:30:00');</v>
      </c>
    </row>
    <row r="10108" spans="1:8" x14ac:dyDescent="0.25">
      <c r="A10108">
        <v>10107</v>
      </c>
      <c r="B10108" s="1" t="s">
        <v>4713</v>
      </c>
      <c r="C10108" s="1" t="s">
        <v>4451</v>
      </c>
      <c r="D10108" t="s">
        <v>4</v>
      </c>
      <c r="E10108" t="s">
        <v>5</v>
      </c>
      <c r="F10108" s="5">
        <v>50512241666667</v>
      </c>
      <c r="G10108" s="2">
        <v>387320</v>
      </c>
      <c r="H10108" t="str">
        <f t="shared" si="157"/>
        <v>INSERT INTO fateon.fateon_registro(registro_id,registro_float_1,registro_float_2,registro_date_1,registro_time_1)VALUES('10107',50512241666667,387320,'2017-11-12','22:35:00');</v>
      </c>
    </row>
    <row r="10109" spans="1:8" x14ac:dyDescent="0.25">
      <c r="A10109">
        <v>10108</v>
      </c>
      <c r="B10109" s="1" t="s">
        <v>4713</v>
      </c>
      <c r="C10109" s="1" t="s">
        <v>4452</v>
      </c>
      <c r="D10109" t="s">
        <v>4</v>
      </c>
      <c r="E10109" t="s">
        <v>5</v>
      </c>
      <c r="F10109" s="5">
        <v>53226420833333</v>
      </c>
      <c r="G10109" s="3">
        <v>423070875</v>
      </c>
      <c r="H10109" t="str">
        <f t="shared" si="157"/>
        <v>INSERT INTO fateon.fateon_registro(registro_id,registro_float_1,registro_float_2,registro_date_1,registro_time_1)VALUES('10108',53226420833333,423070875,'2017-11-12','22:40:00');</v>
      </c>
    </row>
    <row r="10110" spans="1:8" x14ac:dyDescent="0.25">
      <c r="A10110">
        <v>10109</v>
      </c>
      <c r="B10110" s="1" t="s">
        <v>4713</v>
      </c>
      <c r="C10110" s="1" t="s">
        <v>4453</v>
      </c>
      <c r="D10110" t="s">
        <v>4</v>
      </c>
      <c r="E10110" t="s">
        <v>5</v>
      </c>
      <c r="F10110" s="5">
        <v>53452754166667</v>
      </c>
      <c r="G10110" s="2">
        <v>418784</v>
      </c>
      <c r="H10110" t="str">
        <f t="shared" si="157"/>
        <v>INSERT INTO fateon.fateon_registro(registro_id,registro_float_1,registro_float_2,registro_date_1,registro_time_1)VALUES('10109',53452754166667,418784,'2017-11-12','22:45:00');</v>
      </c>
    </row>
    <row r="10111" spans="1:8" x14ac:dyDescent="0.25">
      <c r="A10111">
        <v>10110</v>
      </c>
      <c r="B10111" s="1" t="s">
        <v>4713</v>
      </c>
      <c r="C10111" s="1" t="s">
        <v>4454</v>
      </c>
      <c r="D10111" t="s">
        <v>4</v>
      </c>
      <c r="E10111" t="s">
        <v>5</v>
      </c>
      <c r="F10111" s="5">
        <v>62058904166667</v>
      </c>
      <c r="G10111" s="2">
        <v>473254</v>
      </c>
      <c r="H10111" t="str">
        <f t="shared" si="157"/>
        <v>INSERT INTO fateon.fateon_registro(registro_id,registro_float_1,registro_float_2,registro_date_1,registro_time_1)VALUES('10110',62058904166667,473254,'2017-11-12','22:50:00');</v>
      </c>
    </row>
    <row r="10112" spans="1:8" x14ac:dyDescent="0.25">
      <c r="A10112">
        <v>10111</v>
      </c>
      <c r="B10112" s="1" t="s">
        <v>4713</v>
      </c>
      <c r="C10112" s="1" t="s">
        <v>4455</v>
      </c>
      <c r="D10112" t="s">
        <v>4</v>
      </c>
      <c r="E10112" t="s">
        <v>5</v>
      </c>
      <c r="F10112" s="5">
        <v>73891658333333</v>
      </c>
      <c r="G10112" s="3">
        <v>55574183333333</v>
      </c>
      <c r="H10112" t="str">
        <f t="shared" si="157"/>
        <v>INSERT INTO fateon.fateon_registro(registro_id,registro_float_1,registro_float_2,registro_date_1,registro_time_1)VALUES('10111',73891658333333,55574183333333,'2017-11-12','22:55:00');</v>
      </c>
    </row>
    <row r="10113" spans="1:8" x14ac:dyDescent="0.25">
      <c r="A10113">
        <v>10112</v>
      </c>
      <c r="B10113" s="1" t="s">
        <v>4713</v>
      </c>
      <c r="C10113" s="1" t="s">
        <v>4456</v>
      </c>
      <c r="D10113" t="s">
        <v>4</v>
      </c>
      <c r="E10113" t="s">
        <v>5</v>
      </c>
      <c r="F10113" s="5">
        <v>74550208333333</v>
      </c>
      <c r="G10113" s="3">
        <v>561811625</v>
      </c>
      <c r="H10113" t="str">
        <f t="shared" si="157"/>
        <v>INSERT INTO fateon.fateon_registro(registro_id,registro_float_1,registro_float_2,registro_date_1,registro_time_1)VALUES('10112',74550208333333,561811625,'2017-11-12','23:00:00');</v>
      </c>
    </row>
    <row r="10114" spans="1:8" x14ac:dyDescent="0.25">
      <c r="A10114">
        <v>10113</v>
      </c>
      <c r="B10114" s="1" t="s">
        <v>4713</v>
      </c>
      <c r="C10114" s="1" t="s">
        <v>4457</v>
      </c>
      <c r="D10114" t="s">
        <v>4</v>
      </c>
      <c r="E10114" t="s">
        <v>5</v>
      </c>
      <c r="F10114" s="5">
        <v>75601433333333</v>
      </c>
      <c r="G10114" s="3">
        <v>56840316666667</v>
      </c>
      <c r="H10114" t="str">
        <f t="shared" si="157"/>
        <v>INSERT INTO fateon.fateon_registro(registro_id,registro_float_1,registro_float_2,registro_date_1,registro_time_1)VALUES('10113',75601433333333,56840316666667,'2017-11-12','23:05:00');</v>
      </c>
    </row>
    <row r="10115" spans="1:8" x14ac:dyDescent="0.25">
      <c r="A10115">
        <v>10114</v>
      </c>
      <c r="B10115" s="1" t="s">
        <v>4713</v>
      </c>
      <c r="C10115" s="1" t="s">
        <v>4458</v>
      </c>
      <c r="D10115" t="s">
        <v>4</v>
      </c>
      <c r="E10115" t="s">
        <v>5</v>
      </c>
      <c r="F10115" s="5">
        <v>75287241666667</v>
      </c>
      <c r="G10115" s="3">
        <v>56697033333333</v>
      </c>
      <c r="H10115" t="str">
        <f t="shared" ref="H10115:H10178" si="158">"INSERT INTO fateon.fateon_registro(registro_id,registro_float_1,registro_float_2,registro_date_1,registro_time_1)VALUES('"&amp;A10115&amp;"',"&amp;F10115&amp;","&amp;G10115&amp;",'"&amp;B10115&amp;"','"&amp;C10115&amp;"');"</f>
        <v>INSERT INTO fateon.fateon_registro(registro_id,registro_float_1,registro_float_2,registro_date_1,registro_time_1)VALUES('10114',75287241666667,56697033333333,'2017-11-12','23:10:00');</v>
      </c>
    </row>
    <row r="10116" spans="1:8" x14ac:dyDescent="0.25">
      <c r="A10116">
        <v>10115</v>
      </c>
      <c r="B10116" s="1" t="s">
        <v>4713</v>
      </c>
      <c r="C10116" s="1" t="s">
        <v>4459</v>
      </c>
      <c r="D10116" t="s">
        <v>4</v>
      </c>
      <c r="E10116" t="s">
        <v>5</v>
      </c>
      <c r="F10116" s="5">
        <v>75075333333333</v>
      </c>
      <c r="G10116" s="3">
        <v>56274579166667</v>
      </c>
      <c r="H10116" t="str">
        <f t="shared" si="158"/>
        <v>INSERT INTO fateon.fateon_registro(registro_id,registro_float_1,registro_float_2,registro_date_1,registro_time_1)VALUES('10115',75075333333333,56274579166667,'2017-11-12','23:15:00');</v>
      </c>
    </row>
    <row r="10117" spans="1:8" x14ac:dyDescent="0.25">
      <c r="A10117">
        <v>10116</v>
      </c>
      <c r="B10117" s="1" t="s">
        <v>4713</v>
      </c>
      <c r="C10117" s="1" t="s">
        <v>4460</v>
      </c>
      <c r="D10117" t="s">
        <v>4</v>
      </c>
      <c r="E10117" t="s">
        <v>5</v>
      </c>
      <c r="F10117" s="5">
        <v>75346791666667</v>
      </c>
      <c r="G10117" s="3">
        <v>56640133333333</v>
      </c>
      <c r="H10117" t="str">
        <f t="shared" si="158"/>
        <v>INSERT INTO fateon.fateon_registro(registro_id,registro_float_1,registro_float_2,registro_date_1,registro_time_1)VALUES('10116',75346791666667,56640133333333,'2017-11-12','23:20:00');</v>
      </c>
    </row>
    <row r="10118" spans="1:8" x14ac:dyDescent="0.25">
      <c r="A10118">
        <v>10117</v>
      </c>
      <c r="B10118" s="1" t="s">
        <v>4713</v>
      </c>
      <c r="C10118" s="1" t="s">
        <v>4461</v>
      </c>
      <c r="D10118" t="s">
        <v>4</v>
      </c>
      <c r="E10118" t="s">
        <v>5</v>
      </c>
      <c r="F10118" s="5">
        <v>73926508333333</v>
      </c>
      <c r="G10118" s="2" t="s">
        <v>3980</v>
      </c>
      <c r="H10118" t="str">
        <f t="shared" si="158"/>
        <v>INSERT INTO fateon.fateon_registro(registro_id,registro_float_1,registro_float_2,registro_date_1,registro_time_1)VALUES('10117',73926508333333,553378.5,'2017-11-12','23:25:00');</v>
      </c>
    </row>
    <row r="10119" spans="1:8" x14ac:dyDescent="0.25">
      <c r="A10119">
        <v>10118</v>
      </c>
      <c r="B10119" s="1" t="s">
        <v>4713</v>
      </c>
      <c r="C10119" s="1" t="s">
        <v>4462</v>
      </c>
      <c r="D10119" t="s">
        <v>4</v>
      </c>
      <c r="E10119" t="s">
        <v>5</v>
      </c>
      <c r="F10119" s="5">
        <v>70484333333333</v>
      </c>
      <c r="G10119" s="3">
        <v>52657470833333</v>
      </c>
      <c r="H10119" t="str">
        <f t="shared" si="158"/>
        <v>INSERT INTO fateon.fateon_registro(registro_id,registro_float_1,registro_float_2,registro_date_1,registro_time_1)VALUES('10118',70484333333333,52657470833333,'2017-11-12','23:30:00');</v>
      </c>
    </row>
    <row r="10120" spans="1:8" x14ac:dyDescent="0.25">
      <c r="A10120">
        <v>10119</v>
      </c>
      <c r="B10120" s="1" t="s">
        <v>4713</v>
      </c>
      <c r="C10120" s="1" t="s">
        <v>4463</v>
      </c>
      <c r="D10120" t="s">
        <v>4</v>
      </c>
      <c r="E10120" t="s">
        <v>5</v>
      </c>
      <c r="F10120" s="5">
        <v>71630841666667</v>
      </c>
      <c r="G10120" s="3">
        <v>56931366666667</v>
      </c>
      <c r="H10120" t="str">
        <f t="shared" si="158"/>
        <v>INSERT INTO fateon.fateon_registro(registro_id,registro_float_1,registro_float_2,registro_date_1,registro_time_1)VALUES('10119',71630841666667,56931366666667,'2017-11-12','23:35:00');</v>
      </c>
    </row>
    <row r="10121" spans="1:8" x14ac:dyDescent="0.25">
      <c r="A10121">
        <v>10120</v>
      </c>
      <c r="B10121" s="1" t="s">
        <v>4713</v>
      </c>
      <c r="C10121" s="1" t="s">
        <v>4464</v>
      </c>
      <c r="D10121" t="s">
        <v>4</v>
      </c>
      <c r="E10121" t="s">
        <v>5</v>
      </c>
      <c r="F10121" s="5">
        <v>70626941666667</v>
      </c>
      <c r="G10121" s="3">
        <v>567844125</v>
      </c>
      <c r="H10121" t="str">
        <f t="shared" si="158"/>
        <v>INSERT INTO fateon.fateon_registro(registro_id,registro_float_1,registro_float_2,registro_date_1,registro_time_1)VALUES('10120',70626941666667,567844125,'2017-11-12','23:40:00');</v>
      </c>
    </row>
    <row r="10122" spans="1:8" x14ac:dyDescent="0.25">
      <c r="A10122">
        <v>10121</v>
      </c>
      <c r="B10122" s="1" t="s">
        <v>4713</v>
      </c>
      <c r="C10122" s="1" t="s">
        <v>4465</v>
      </c>
      <c r="D10122" t="s">
        <v>4</v>
      </c>
      <c r="E10122" t="s">
        <v>5</v>
      </c>
      <c r="F10122" s="5">
        <v>74311441666667</v>
      </c>
      <c r="G10122" s="3">
        <v>58331970833333</v>
      </c>
      <c r="H10122" t="str">
        <f t="shared" si="158"/>
        <v>INSERT INTO fateon.fateon_registro(registro_id,registro_float_1,registro_float_2,registro_date_1,registro_time_1)VALUES('10121',74311441666667,58331970833333,'2017-11-12','23:45:00');</v>
      </c>
    </row>
    <row r="10123" spans="1:8" x14ac:dyDescent="0.25">
      <c r="A10123">
        <v>10122</v>
      </c>
      <c r="B10123" s="1" t="s">
        <v>4713</v>
      </c>
      <c r="C10123" s="1" t="s">
        <v>4466</v>
      </c>
      <c r="D10123" t="s">
        <v>4</v>
      </c>
      <c r="E10123" t="s">
        <v>5</v>
      </c>
      <c r="F10123" s="4" t="s">
        <v>3981</v>
      </c>
      <c r="G10123" s="3">
        <v>57809095833333</v>
      </c>
      <c r="H10123" t="str">
        <f t="shared" si="158"/>
        <v>INSERT INTO fateon.fateon_registro(registro_id,registro_float_1,registro_float_2,registro_date_1,registro_time_1)VALUES('10122',757927.5,57809095833333,'2017-11-12','23:50:00');</v>
      </c>
    </row>
    <row r="10124" spans="1:8" x14ac:dyDescent="0.25">
      <c r="A10124">
        <v>10123</v>
      </c>
      <c r="B10124" s="1" t="s">
        <v>4713</v>
      </c>
      <c r="C10124" s="1" t="s">
        <v>4467</v>
      </c>
      <c r="D10124" t="s">
        <v>4</v>
      </c>
      <c r="E10124" t="s">
        <v>5</v>
      </c>
      <c r="F10124" s="5">
        <v>74608416666667</v>
      </c>
      <c r="G10124" s="3">
        <v>56084820833333</v>
      </c>
      <c r="H10124" t="str">
        <f t="shared" si="158"/>
        <v>INSERT INTO fateon.fateon_registro(registro_id,registro_float_1,registro_float_2,registro_date_1,registro_time_1)VALUES('10123',74608416666667,56084820833333,'2017-11-12','23:55:00');</v>
      </c>
    </row>
    <row r="10125" spans="1:8" x14ac:dyDescent="0.25">
      <c r="A10125">
        <v>10124</v>
      </c>
      <c r="B10125" s="1" t="s">
        <v>4714</v>
      </c>
      <c r="C10125" s="1" t="s">
        <v>4469</v>
      </c>
      <c r="D10125" t="s">
        <v>4</v>
      </c>
      <c r="E10125" t="s">
        <v>5</v>
      </c>
      <c r="F10125" s="5">
        <v>73599591666667</v>
      </c>
      <c r="G10125" s="3">
        <v>553994125</v>
      </c>
      <c r="H10125" t="str">
        <f t="shared" si="158"/>
        <v>INSERT INTO fateon.fateon_registro(registro_id,registro_float_1,registro_float_2,registro_date_1,registro_time_1)VALUES('10124',73599591666667,553994125,'2017-11-13','00:00:00');</v>
      </c>
    </row>
    <row r="10126" spans="1:8" x14ac:dyDescent="0.25">
      <c r="A10126">
        <v>10125</v>
      </c>
      <c r="B10126" s="1" t="s">
        <v>4714</v>
      </c>
      <c r="C10126" s="1" t="s">
        <v>4470</v>
      </c>
      <c r="D10126" t="s">
        <v>4</v>
      </c>
      <c r="E10126" t="s">
        <v>5</v>
      </c>
      <c r="F10126" s="5">
        <v>73975866666667</v>
      </c>
      <c r="G10126" s="3">
        <v>55307583333333</v>
      </c>
      <c r="H10126" t="str">
        <f t="shared" si="158"/>
        <v>INSERT INTO fateon.fateon_registro(registro_id,registro_float_1,registro_float_2,registro_date_1,registro_time_1)VALUES('10125',73975866666667,55307583333333,'2017-11-13','00:05:00');</v>
      </c>
    </row>
    <row r="10127" spans="1:8" x14ac:dyDescent="0.25">
      <c r="A10127">
        <v>10126</v>
      </c>
      <c r="B10127" s="1" t="s">
        <v>4714</v>
      </c>
      <c r="C10127" s="1" t="s">
        <v>4471</v>
      </c>
      <c r="D10127" t="s">
        <v>4</v>
      </c>
      <c r="E10127" t="s">
        <v>5</v>
      </c>
      <c r="F10127" s="5">
        <v>72402008333333</v>
      </c>
      <c r="G10127" s="3">
        <v>53809266666667</v>
      </c>
      <c r="H10127" t="str">
        <f t="shared" si="158"/>
        <v>INSERT INTO fateon.fateon_registro(registro_id,registro_float_1,registro_float_2,registro_date_1,registro_time_1)VALUES('10126',72402008333333,53809266666667,'2017-11-13','00:10:00');</v>
      </c>
    </row>
    <row r="10128" spans="1:8" x14ac:dyDescent="0.25">
      <c r="A10128">
        <v>10127</v>
      </c>
      <c r="B10128" s="1" t="s">
        <v>4714</v>
      </c>
      <c r="C10128" s="1" t="s">
        <v>4472</v>
      </c>
      <c r="D10128" t="s">
        <v>4</v>
      </c>
      <c r="E10128" t="s">
        <v>5</v>
      </c>
      <c r="F10128" s="4" t="s">
        <v>3982</v>
      </c>
      <c r="G10128" s="3">
        <v>53886758333333</v>
      </c>
      <c r="H10128" t="str">
        <f t="shared" si="158"/>
        <v>INSERT INTO fateon.fateon_registro(registro_id,registro_float_1,registro_float_2,registro_date_1,registro_time_1)VALUES('10127',724432.5,53886758333333,'2017-11-13','00:15:00');</v>
      </c>
    </row>
    <row r="10129" spans="1:8" x14ac:dyDescent="0.25">
      <c r="A10129">
        <v>10128</v>
      </c>
      <c r="B10129" s="1" t="s">
        <v>4714</v>
      </c>
      <c r="C10129" s="1" t="s">
        <v>4473</v>
      </c>
      <c r="D10129" t="s">
        <v>4</v>
      </c>
      <c r="E10129" t="s">
        <v>5</v>
      </c>
      <c r="F10129" s="5">
        <v>74918308333333</v>
      </c>
      <c r="G10129" s="3">
        <v>56360845833333</v>
      </c>
      <c r="H10129" t="str">
        <f t="shared" si="158"/>
        <v>INSERT INTO fateon.fateon_registro(registro_id,registro_float_1,registro_float_2,registro_date_1,registro_time_1)VALUES('10128',74918308333333,56360845833333,'2017-11-13','00:20:00');</v>
      </c>
    </row>
    <row r="10130" spans="1:8" x14ac:dyDescent="0.25">
      <c r="A10130">
        <v>10129</v>
      </c>
      <c r="B10130" s="1" t="s">
        <v>4714</v>
      </c>
      <c r="C10130" s="1" t="s">
        <v>4474</v>
      </c>
      <c r="D10130" t="s">
        <v>4</v>
      </c>
      <c r="E10130" t="s">
        <v>5</v>
      </c>
      <c r="F10130" s="4" t="s">
        <v>3983</v>
      </c>
      <c r="G10130" s="2" t="s">
        <v>3984</v>
      </c>
      <c r="H10130" t="str">
        <f t="shared" si="158"/>
        <v>INSERT INTO fateon.fateon_registro(registro_id,registro_float_1,registro_float_2,registro_date_1,registro_time_1)VALUES('10129',739199.25,551010.5,'2017-11-13','00:25:00');</v>
      </c>
    </row>
    <row r="10131" spans="1:8" x14ac:dyDescent="0.25">
      <c r="A10131">
        <v>10130</v>
      </c>
      <c r="B10131" s="1" t="s">
        <v>4714</v>
      </c>
      <c r="C10131" s="1" t="s">
        <v>4475</v>
      </c>
      <c r="D10131" t="s">
        <v>4</v>
      </c>
      <c r="E10131" t="s">
        <v>5</v>
      </c>
      <c r="F10131" s="5">
        <v>73649733333333</v>
      </c>
      <c r="G10131" s="3">
        <v>54787570833333</v>
      </c>
      <c r="H10131" t="str">
        <f t="shared" si="158"/>
        <v>INSERT INTO fateon.fateon_registro(registro_id,registro_float_1,registro_float_2,registro_date_1,registro_time_1)VALUES('10130',73649733333333,54787570833333,'2017-11-13','00:30:00');</v>
      </c>
    </row>
    <row r="10132" spans="1:8" x14ac:dyDescent="0.25">
      <c r="A10132">
        <v>10131</v>
      </c>
      <c r="B10132" s="1" t="s">
        <v>4714</v>
      </c>
      <c r="C10132" s="1" t="s">
        <v>4476</v>
      </c>
      <c r="D10132" t="s">
        <v>4</v>
      </c>
      <c r="E10132" t="s">
        <v>5</v>
      </c>
      <c r="F10132" s="5">
        <v>73501383333333</v>
      </c>
      <c r="G10132" s="3">
        <v>54744329166667</v>
      </c>
      <c r="H10132" t="str">
        <f t="shared" si="158"/>
        <v>INSERT INTO fateon.fateon_registro(registro_id,registro_float_1,registro_float_2,registro_date_1,registro_time_1)VALUES('10131',73501383333333,54744329166667,'2017-11-13','00:35:00');</v>
      </c>
    </row>
    <row r="10133" spans="1:8" x14ac:dyDescent="0.25">
      <c r="A10133">
        <v>10132</v>
      </c>
      <c r="B10133" s="1" t="s">
        <v>4714</v>
      </c>
      <c r="C10133" s="1" t="s">
        <v>4477</v>
      </c>
      <c r="D10133" t="s">
        <v>4</v>
      </c>
      <c r="E10133" t="s">
        <v>5</v>
      </c>
      <c r="F10133" s="5">
        <v>73152933333333</v>
      </c>
      <c r="G10133" s="2" t="s">
        <v>3985</v>
      </c>
      <c r="H10133" t="str">
        <f t="shared" si="158"/>
        <v>INSERT INTO fateon.fateon_registro(registro_id,registro_float_1,registro_float_2,registro_date_1,registro_time_1)VALUES('10132',73152933333333,547146.25,'2017-11-13','00:40:00');</v>
      </c>
    </row>
    <row r="10134" spans="1:8" x14ac:dyDescent="0.25">
      <c r="A10134">
        <v>10133</v>
      </c>
      <c r="B10134" s="1" t="s">
        <v>4714</v>
      </c>
      <c r="C10134" s="1" t="s">
        <v>4478</v>
      </c>
      <c r="D10134" t="s">
        <v>4</v>
      </c>
      <c r="E10134" t="s">
        <v>5</v>
      </c>
      <c r="F10134" s="5">
        <v>71915091666667</v>
      </c>
      <c r="G10134" s="3">
        <v>53059829166667</v>
      </c>
      <c r="H10134" t="str">
        <f t="shared" si="158"/>
        <v>INSERT INTO fateon.fateon_registro(registro_id,registro_float_1,registro_float_2,registro_date_1,registro_time_1)VALUES('10133',71915091666667,53059829166667,'2017-11-13','00:45:00');</v>
      </c>
    </row>
    <row r="10135" spans="1:8" x14ac:dyDescent="0.25">
      <c r="A10135">
        <v>10134</v>
      </c>
      <c r="B10135" s="1" t="s">
        <v>4714</v>
      </c>
      <c r="C10135" s="1" t="s">
        <v>4479</v>
      </c>
      <c r="D10135" t="s">
        <v>4</v>
      </c>
      <c r="E10135" t="s">
        <v>5</v>
      </c>
      <c r="F10135" s="5">
        <v>74004841666667</v>
      </c>
      <c r="G10135" s="3">
        <v>553413875</v>
      </c>
      <c r="H10135" t="str">
        <f t="shared" si="158"/>
        <v>INSERT INTO fateon.fateon_registro(registro_id,registro_float_1,registro_float_2,registro_date_1,registro_time_1)VALUES('10134',74004841666667,553413875,'2017-11-13','00:50:00');</v>
      </c>
    </row>
    <row r="10136" spans="1:8" x14ac:dyDescent="0.25">
      <c r="A10136">
        <v>10135</v>
      </c>
      <c r="B10136" s="1" t="s">
        <v>4714</v>
      </c>
      <c r="C10136" s="1" t="s">
        <v>4480</v>
      </c>
      <c r="D10136" t="s">
        <v>4</v>
      </c>
      <c r="E10136" t="s">
        <v>5</v>
      </c>
      <c r="F10136" s="4" t="s">
        <v>3986</v>
      </c>
      <c r="G10136" s="3">
        <v>555044625</v>
      </c>
      <c r="H10136" t="str">
        <f t="shared" si="158"/>
        <v>INSERT INTO fateon.fateon_registro(registro_id,registro_float_1,registro_float_2,registro_date_1,registro_time_1)VALUES('10135',740024.25,555044625,'2017-11-13','00:55:00');</v>
      </c>
    </row>
    <row r="10137" spans="1:8" x14ac:dyDescent="0.25">
      <c r="A10137">
        <v>10136</v>
      </c>
      <c r="B10137" s="1" t="s">
        <v>4714</v>
      </c>
      <c r="C10137" s="1" t="s">
        <v>4481</v>
      </c>
      <c r="D10137" t="s">
        <v>4</v>
      </c>
      <c r="E10137" t="s">
        <v>5</v>
      </c>
      <c r="F10137" s="5">
        <v>72734166666667</v>
      </c>
      <c r="G10137" s="3">
        <v>54007758333333</v>
      </c>
      <c r="H10137" t="str">
        <f t="shared" si="158"/>
        <v>INSERT INTO fateon.fateon_registro(registro_id,registro_float_1,registro_float_2,registro_date_1,registro_time_1)VALUES('10136',72734166666667,54007758333333,'2017-11-13','01:00:00');</v>
      </c>
    </row>
    <row r="10138" spans="1:8" x14ac:dyDescent="0.25">
      <c r="A10138">
        <v>10137</v>
      </c>
      <c r="B10138" s="1" t="s">
        <v>4714</v>
      </c>
      <c r="C10138" s="1" t="s">
        <v>4482</v>
      </c>
      <c r="D10138" t="s">
        <v>4</v>
      </c>
      <c r="E10138" t="s">
        <v>5</v>
      </c>
      <c r="F10138" s="5">
        <v>72528283333333</v>
      </c>
      <c r="G10138" s="3">
        <v>54001554166667</v>
      </c>
      <c r="H10138" t="str">
        <f t="shared" si="158"/>
        <v>INSERT INTO fateon.fateon_registro(registro_id,registro_float_1,registro_float_2,registro_date_1,registro_time_1)VALUES('10137',72528283333333,54001554166667,'2017-11-13','01:05:00');</v>
      </c>
    </row>
    <row r="10139" spans="1:8" x14ac:dyDescent="0.25">
      <c r="A10139">
        <v>10138</v>
      </c>
      <c r="B10139" s="1" t="s">
        <v>4714</v>
      </c>
      <c r="C10139" s="1" t="s">
        <v>4483</v>
      </c>
      <c r="D10139" t="s">
        <v>4</v>
      </c>
      <c r="E10139" t="s">
        <v>5</v>
      </c>
      <c r="F10139" s="4" t="s">
        <v>3987</v>
      </c>
      <c r="G10139" s="3">
        <v>54695808333333</v>
      </c>
      <c r="H10139" t="str">
        <f t="shared" si="158"/>
        <v>INSERT INTO fateon.fateon_registro(registro_id,registro_float_1,registro_float_2,registro_date_1,registro_time_1)VALUES('10138',728953.75,54695808333333,'2017-11-13','01:10:00');</v>
      </c>
    </row>
    <row r="10140" spans="1:8" x14ac:dyDescent="0.25">
      <c r="A10140">
        <v>10139</v>
      </c>
      <c r="B10140" s="1" t="s">
        <v>4714</v>
      </c>
      <c r="C10140" s="1" t="s">
        <v>4484</v>
      </c>
      <c r="D10140" t="s">
        <v>4</v>
      </c>
      <c r="E10140" t="s">
        <v>5</v>
      </c>
      <c r="F10140" s="4" t="s">
        <v>3988</v>
      </c>
      <c r="G10140" s="3">
        <v>56123920833333</v>
      </c>
      <c r="H10140" t="str">
        <f t="shared" si="158"/>
        <v>INSERT INTO fateon.fateon_registro(registro_id,registro_float_1,registro_float_2,registro_date_1,registro_time_1)VALUES('10139',743622.25,56123920833333,'2017-11-13','01:15:00');</v>
      </c>
    </row>
    <row r="10141" spans="1:8" x14ac:dyDescent="0.25">
      <c r="A10141">
        <v>10140</v>
      </c>
      <c r="B10141" s="1" t="s">
        <v>4714</v>
      </c>
      <c r="C10141" s="1" t="s">
        <v>4485</v>
      </c>
      <c r="D10141" t="s">
        <v>4</v>
      </c>
      <c r="E10141" t="s">
        <v>5</v>
      </c>
      <c r="F10141" s="4">
        <v>720298</v>
      </c>
      <c r="G10141" s="3">
        <v>53478941666667</v>
      </c>
      <c r="H10141" t="str">
        <f t="shared" si="158"/>
        <v>INSERT INTO fateon.fateon_registro(registro_id,registro_float_1,registro_float_2,registro_date_1,registro_time_1)VALUES('10140',720298,53478941666667,'2017-11-13','01:20:00');</v>
      </c>
    </row>
    <row r="10142" spans="1:8" x14ac:dyDescent="0.25">
      <c r="A10142">
        <v>10141</v>
      </c>
      <c r="B10142" s="1" t="s">
        <v>4714</v>
      </c>
      <c r="C10142" s="1" t="s">
        <v>4486</v>
      </c>
      <c r="D10142" t="s">
        <v>4</v>
      </c>
      <c r="E10142" t="s">
        <v>5</v>
      </c>
      <c r="F10142" s="5">
        <v>72434516666667</v>
      </c>
      <c r="G10142" s="2" t="s">
        <v>3989</v>
      </c>
      <c r="H10142" t="str">
        <f t="shared" si="158"/>
        <v>INSERT INTO fateon.fateon_registro(registro_id,registro_float_1,registro_float_2,registro_date_1,registro_time_1)VALUES('10141',72434516666667,539109.25,'2017-11-13','01:25:00');</v>
      </c>
    </row>
    <row r="10143" spans="1:8" x14ac:dyDescent="0.25">
      <c r="A10143">
        <v>10142</v>
      </c>
      <c r="B10143" s="1" t="s">
        <v>4714</v>
      </c>
      <c r="C10143" s="1" t="s">
        <v>4487</v>
      </c>
      <c r="D10143" t="s">
        <v>4</v>
      </c>
      <c r="E10143" t="s">
        <v>5</v>
      </c>
      <c r="F10143" s="5">
        <v>72344408333333</v>
      </c>
      <c r="G10143" s="3">
        <v>53833770833333</v>
      </c>
      <c r="H10143" t="str">
        <f t="shared" si="158"/>
        <v>INSERT INTO fateon.fateon_registro(registro_id,registro_float_1,registro_float_2,registro_date_1,registro_time_1)VALUES('10142',72344408333333,53833770833333,'2017-11-13','01:30:00');</v>
      </c>
    </row>
    <row r="10144" spans="1:8" x14ac:dyDescent="0.25">
      <c r="A10144">
        <v>10143</v>
      </c>
      <c r="B10144" s="1" t="s">
        <v>4714</v>
      </c>
      <c r="C10144" s="1" t="s">
        <v>4488</v>
      </c>
      <c r="D10144" t="s">
        <v>4</v>
      </c>
      <c r="E10144" t="s">
        <v>5</v>
      </c>
      <c r="F10144" s="4">
        <v>722225</v>
      </c>
      <c r="G10144" s="2">
        <v>535584</v>
      </c>
      <c r="H10144" t="str">
        <f t="shared" si="158"/>
        <v>INSERT INTO fateon.fateon_registro(registro_id,registro_float_1,registro_float_2,registro_date_1,registro_time_1)VALUES('10143',722225,535584,'2017-11-13','01:35:00');</v>
      </c>
    </row>
    <row r="10145" spans="1:8" x14ac:dyDescent="0.25">
      <c r="A10145">
        <v>10144</v>
      </c>
      <c r="B10145" s="1" t="s">
        <v>4714</v>
      </c>
      <c r="C10145" s="1" t="s">
        <v>4489</v>
      </c>
      <c r="D10145" t="s">
        <v>4</v>
      </c>
      <c r="E10145" t="s">
        <v>5</v>
      </c>
      <c r="F10145" s="5">
        <v>70982758333333</v>
      </c>
      <c r="G10145" s="3">
        <v>523772875</v>
      </c>
      <c r="H10145" t="str">
        <f t="shared" si="158"/>
        <v>INSERT INTO fateon.fateon_registro(registro_id,registro_float_1,registro_float_2,registro_date_1,registro_time_1)VALUES('10144',70982758333333,523772875,'2017-11-13','01:40:00');</v>
      </c>
    </row>
    <row r="10146" spans="1:8" x14ac:dyDescent="0.25">
      <c r="A10146">
        <v>10145</v>
      </c>
      <c r="B10146" s="1" t="s">
        <v>4714</v>
      </c>
      <c r="C10146" s="1" t="s">
        <v>4490</v>
      </c>
      <c r="D10146" t="s">
        <v>4</v>
      </c>
      <c r="E10146" t="s">
        <v>5</v>
      </c>
      <c r="F10146" s="5">
        <v>68773854166667</v>
      </c>
      <c r="G10146" s="2">
        <v>505512</v>
      </c>
      <c r="H10146" t="str">
        <f t="shared" si="158"/>
        <v>INSERT INTO fateon.fateon_registro(registro_id,registro_float_1,registro_float_2,registro_date_1,registro_time_1)VALUES('10145',68773854166667,505512,'2017-11-13','01:45:00');</v>
      </c>
    </row>
    <row r="10147" spans="1:8" x14ac:dyDescent="0.25">
      <c r="A10147">
        <v>10146</v>
      </c>
      <c r="B10147" s="1" t="s">
        <v>4714</v>
      </c>
      <c r="C10147" s="1" t="s">
        <v>4491</v>
      </c>
      <c r="D10147" t="s">
        <v>4</v>
      </c>
      <c r="E10147" t="s">
        <v>5</v>
      </c>
      <c r="F10147" s="4" t="s">
        <v>3990</v>
      </c>
      <c r="G10147" s="3">
        <v>544125875</v>
      </c>
      <c r="H10147" t="str">
        <f t="shared" si="158"/>
        <v>INSERT INTO fateon.fateon_registro(registro_id,registro_float_1,registro_float_2,registro_date_1,registro_time_1)VALUES('10146',728585.5,544125875,'2017-11-13','01:50:00');</v>
      </c>
    </row>
    <row r="10148" spans="1:8" x14ac:dyDescent="0.25">
      <c r="A10148">
        <v>10147</v>
      </c>
      <c r="B10148" s="1" t="s">
        <v>4714</v>
      </c>
      <c r="C10148" s="1" t="s">
        <v>4492</v>
      </c>
      <c r="D10148" t="s">
        <v>4</v>
      </c>
      <c r="E10148" t="s">
        <v>5</v>
      </c>
      <c r="F10148" s="5">
        <v>73158733333333</v>
      </c>
      <c r="G10148" s="3">
        <v>545413125</v>
      </c>
      <c r="H10148" t="str">
        <f t="shared" si="158"/>
        <v>INSERT INTO fateon.fateon_registro(registro_id,registro_float_1,registro_float_2,registro_date_1,registro_time_1)VALUES('10147',73158733333333,545413125,'2017-11-13','01:55:00');</v>
      </c>
    </row>
    <row r="10149" spans="1:8" x14ac:dyDescent="0.25">
      <c r="A10149">
        <v>10148</v>
      </c>
      <c r="B10149" s="1" t="s">
        <v>4714</v>
      </c>
      <c r="C10149" s="1" t="s">
        <v>4493</v>
      </c>
      <c r="D10149" t="s">
        <v>4</v>
      </c>
      <c r="E10149" t="s">
        <v>5</v>
      </c>
      <c r="F10149" s="4" t="s">
        <v>3991</v>
      </c>
      <c r="G10149" s="2" t="s">
        <v>3992</v>
      </c>
      <c r="H10149" t="str">
        <f t="shared" si="158"/>
        <v>INSERT INTO fateon.fateon_registro(registro_id,registro_float_1,registro_float_2,registro_date_1,registro_time_1)VALUES('10148',726522.75,540747.75,'2017-11-13','02:00:00');</v>
      </c>
    </row>
    <row r="10150" spans="1:8" x14ac:dyDescent="0.25">
      <c r="A10150">
        <v>10149</v>
      </c>
      <c r="B10150" s="1" t="s">
        <v>4714</v>
      </c>
      <c r="C10150" s="1" t="s">
        <v>4494</v>
      </c>
      <c r="D10150" t="s">
        <v>4</v>
      </c>
      <c r="E10150" t="s">
        <v>5</v>
      </c>
      <c r="F10150" s="5">
        <v>72152583333333</v>
      </c>
      <c r="G10150" s="3">
        <v>54600270833333</v>
      </c>
      <c r="H10150" t="str">
        <f t="shared" si="158"/>
        <v>INSERT INTO fateon.fateon_registro(registro_id,registro_float_1,registro_float_2,registro_date_1,registro_time_1)VALUES('10149',72152583333333,54600270833333,'2017-11-13','02:05:00');</v>
      </c>
    </row>
    <row r="10151" spans="1:8" x14ac:dyDescent="0.25">
      <c r="A10151">
        <v>10150</v>
      </c>
      <c r="B10151" s="1" t="s">
        <v>4714</v>
      </c>
      <c r="C10151" s="1" t="s">
        <v>4495</v>
      </c>
      <c r="D10151" t="s">
        <v>4</v>
      </c>
      <c r="E10151" t="s">
        <v>5</v>
      </c>
      <c r="F10151" s="5">
        <v>655947625</v>
      </c>
      <c r="G10151" s="2" t="s">
        <v>3993</v>
      </c>
      <c r="H10151" t="str">
        <f t="shared" si="158"/>
        <v>INSERT INTO fateon.fateon_registro(registro_id,registro_float_1,registro_float_2,registro_date_1,registro_time_1)VALUES('10150',655947625,489566.5,'2017-11-13','02:10:00');</v>
      </c>
    </row>
    <row r="10152" spans="1:8" x14ac:dyDescent="0.25">
      <c r="A10152">
        <v>10151</v>
      </c>
      <c r="B10152" s="1" t="s">
        <v>4714</v>
      </c>
      <c r="C10152" s="1" t="s">
        <v>4496</v>
      </c>
      <c r="D10152" t="s">
        <v>4</v>
      </c>
      <c r="E10152" t="s">
        <v>5</v>
      </c>
      <c r="F10152" s="5">
        <v>657005375</v>
      </c>
      <c r="G10152" s="3">
        <v>496862625</v>
      </c>
      <c r="H10152" t="str">
        <f t="shared" si="158"/>
        <v>INSERT INTO fateon.fateon_registro(registro_id,registro_float_1,registro_float_2,registro_date_1,registro_time_1)VALUES('10151',657005375,496862625,'2017-11-13','02:15:00');</v>
      </c>
    </row>
    <row r="10153" spans="1:8" x14ac:dyDescent="0.25">
      <c r="A10153">
        <v>10152</v>
      </c>
      <c r="B10153" s="1" t="s">
        <v>4714</v>
      </c>
      <c r="C10153" s="1" t="s">
        <v>4497</v>
      </c>
      <c r="D10153" t="s">
        <v>4</v>
      </c>
      <c r="E10153" t="s">
        <v>5</v>
      </c>
      <c r="F10153" s="5">
        <v>66368879166667</v>
      </c>
      <c r="G10153" s="3">
        <v>50242445833333</v>
      </c>
      <c r="H10153" t="str">
        <f t="shared" si="158"/>
        <v>INSERT INTO fateon.fateon_registro(registro_id,registro_float_1,registro_float_2,registro_date_1,registro_time_1)VALUES('10152',66368879166667,50242445833333,'2017-11-13','02:20:00');</v>
      </c>
    </row>
    <row r="10154" spans="1:8" x14ac:dyDescent="0.25">
      <c r="A10154">
        <v>10153</v>
      </c>
      <c r="B10154" s="1" t="s">
        <v>4714</v>
      </c>
      <c r="C10154" s="1" t="s">
        <v>4498</v>
      </c>
      <c r="D10154" t="s">
        <v>4</v>
      </c>
      <c r="E10154" t="s">
        <v>5</v>
      </c>
      <c r="F10154" s="5">
        <v>65581941666667</v>
      </c>
      <c r="G10154" s="3">
        <v>49574954166667</v>
      </c>
      <c r="H10154" t="str">
        <f t="shared" si="158"/>
        <v>INSERT INTO fateon.fateon_registro(registro_id,registro_float_1,registro_float_2,registro_date_1,registro_time_1)VALUES('10153',65581941666667,49574954166667,'2017-11-13','02:25:00');</v>
      </c>
    </row>
    <row r="10155" spans="1:8" x14ac:dyDescent="0.25">
      <c r="A10155">
        <v>10154</v>
      </c>
      <c r="B10155" s="1" t="s">
        <v>4714</v>
      </c>
      <c r="C10155" s="1" t="s">
        <v>4499</v>
      </c>
      <c r="D10155" t="s">
        <v>4</v>
      </c>
      <c r="E10155" t="s">
        <v>5</v>
      </c>
      <c r="F10155" s="5">
        <v>64318254166667</v>
      </c>
      <c r="G10155" s="3">
        <v>478293875</v>
      </c>
      <c r="H10155" t="str">
        <f t="shared" si="158"/>
        <v>INSERT INTO fateon.fateon_registro(registro_id,registro_float_1,registro_float_2,registro_date_1,registro_time_1)VALUES('10154',64318254166667,478293875,'2017-11-13','02:30:00');</v>
      </c>
    </row>
    <row r="10156" spans="1:8" x14ac:dyDescent="0.25">
      <c r="A10156">
        <v>10155</v>
      </c>
      <c r="B10156" s="1" t="s">
        <v>4714</v>
      </c>
      <c r="C10156" s="1" t="s">
        <v>4500</v>
      </c>
      <c r="D10156" t="s">
        <v>4</v>
      </c>
      <c r="E10156" t="s">
        <v>5</v>
      </c>
      <c r="F10156" s="5">
        <v>64728541666667</v>
      </c>
      <c r="G10156" s="2" t="s">
        <v>3994</v>
      </c>
      <c r="H10156" t="str">
        <f t="shared" si="158"/>
        <v>INSERT INTO fateon.fateon_registro(registro_id,registro_float_1,registro_float_2,registro_date_1,registro_time_1)VALUES('10155',64728541666667,484880.75,'2017-11-13','02:35:00');</v>
      </c>
    </row>
    <row r="10157" spans="1:8" x14ac:dyDescent="0.25">
      <c r="A10157">
        <v>10156</v>
      </c>
      <c r="B10157" s="1" t="s">
        <v>4714</v>
      </c>
      <c r="C10157" s="1" t="s">
        <v>4501</v>
      </c>
      <c r="D10157" t="s">
        <v>4</v>
      </c>
      <c r="E10157" t="s">
        <v>5</v>
      </c>
      <c r="F10157" s="5">
        <v>65424316666667</v>
      </c>
      <c r="G10157" s="3">
        <v>49520504166667</v>
      </c>
      <c r="H10157" t="str">
        <f t="shared" si="158"/>
        <v>INSERT INTO fateon.fateon_registro(registro_id,registro_float_1,registro_float_2,registro_date_1,registro_time_1)VALUES('10156',65424316666667,49520504166667,'2017-11-13','02:40:00');</v>
      </c>
    </row>
    <row r="10158" spans="1:8" x14ac:dyDescent="0.25">
      <c r="A10158">
        <v>10157</v>
      </c>
      <c r="B10158" s="1" t="s">
        <v>4714</v>
      </c>
      <c r="C10158" s="1" t="s">
        <v>4502</v>
      </c>
      <c r="D10158" t="s">
        <v>4</v>
      </c>
      <c r="E10158" t="s">
        <v>5</v>
      </c>
      <c r="F10158" s="5">
        <v>66319491666667</v>
      </c>
      <c r="G10158" s="3">
        <v>50332941666667</v>
      </c>
      <c r="H10158" t="str">
        <f t="shared" si="158"/>
        <v>INSERT INTO fateon.fateon_registro(registro_id,registro_float_1,registro_float_2,registro_date_1,registro_time_1)VALUES('10157',66319491666667,50332941666667,'2017-11-13','02:45:00');</v>
      </c>
    </row>
    <row r="10159" spans="1:8" x14ac:dyDescent="0.25">
      <c r="A10159">
        <v>10158</v>
      </c>
      <c r="B10159" s="1" t="s">
        <v>4714</v>
      </c>
      <c r="C10159" s="1" t="s">
        <v>4503</v>
      </c>
      <c r="D10159" t="s">
        <v>4</v>
      </c>
      <c r="E10159" t="s">
        <v>5</v>
      </c>
      <c r="F10159" s="4" t="s">
        <v>3995</v>
      </c>
      <c r="G10159" s="3">
        <v>44498829166667</v>
      </c>
      <c r="H10159" t="str">
        <f t="shared" si="158"/>
        <v>INSERT INTO fateon.fateon_registro(registro_id,registro_float_1,registro_float_2,registro_date_1,registro_time_1)VALUES('10158',574530.5,44498829166667,'2017-11-13','02:50:00');</v>
      </c>
    </row>
    <row r="10160" spans="1:8" x14ac:dyDescent="0.25">
      <c r="A10160">
        <v>10159</v>
      </c>
      <c r="B10160" s="1" t="s">
        <v>4714</v>
      </c>
      <c r="C10160" s="1" t="s">
        <v>4504</v>
      </c>
      <c r="D10160" t="s">
        <v>4</v>
      </c>
      <c r="E10160" t="s">
        <v>5</v>
      </c>
      <c r="F10160" s="5">
        <v>56331833333333</v>
      </c>
      <c r="G10160" s="3">
        <v>43446608333333</v>
      </c>
      <c r="H10160" t="str">
        <f t="shared" si="158"/>
        <v>INSERT INTO fateon.fateon_registro(registro_id,registro_float_1,registro_float_2,registro_date_1,registro_time_1)VALUES('10159',56331833333333,43446608333333,'2017-11-13','02:55:00');</v>
      </c>
    </row>
    <row r="10161" spans="1:8" x14ac:dyDescent="0.25">
      <c r="A10161">
        <v>10160</v>
      </c>
      <c r="B10161" s="1" t="s">
        <v>4714</v>
      </c>
      <c r="C10161" s="1" t="s">
        <v>4505</v>
      </c>
      <c r="D10161" t="s">
        <v>4</v>
      </c>
      <c r="E10161" t="s">
        <v>5</v>
      </c>
      <c r="F10161" s="4">
        <v>565615</v>
      </c>
      <c r="G10161" s="3">
        <v>43795579166667</v>
      </c>
      <c r="H10161" t="str">
        <f t="shared" si="158"/>
        <v>INSERT INTO fateon.fateon_registro(registro_id,registro_float_1,registro_float_2,registro_date_1,registro_time_1)VALUES('10160',565615,43795579166667,'2017-11-13','03:00:00');</v>
      </c>
    </row>
    <row r="10162" spans="1:8" x14ac:dyDescent="0.25">
      <c r="A10162">
        <v>10161</v>
      </c>
      <c r="B10162" s="1" t="s">
        <v>4714</v>
      </c>
      <c r="C10162" s="1" t="s">
        <v>4506</v>
      </c>
      <c r="D10162" t="s">
        <v>4</v>
      </c>
      <c r="E10162" t="s">
        <v>5</v>
      </c>
      <c r="F10162" s="5">
        <v>62482016666667</v>
      </c>
      <c r="G10162" s="3">
        <v>47326745833333</v>
      </c>
      <c r="H10162" t="str">
        <f t="shared" si="158"/>
        <v>INSERT INTO fateon.fateon_registro(registro_id,registro_float_1,registro_float_2,registro_date_1,registro_time_1)VALUES('10161',62482016666667,47326745833333,'2017-11-13','03:05:00');</v>
      </c>
    </row>
    <row r="10163" spans="1:8" x14ac:dyDescent="0.25">
      <c r="A10163">
        <v>10162</v>
      </c>
      <c r="B10163" s="1" t="s">
        <v>4714</v>
      </c>
      <c r="C10163" s="1" t="s">
        <v>4507</v>
      </c>
      <c r="D10163" t="s">
        <v>4</v>
      </c>
      <c r="E10163" t="s">
        <v>5</v>
      </c>
      <c r="F10163" s="4" t="s">
        <v>3996</v>
      </c>
      <c r="G10163" s="2">
        <v>495618</v>
      </c>
      <c r="H10163" t="str">
        <f t="shared" si="158"/>
        <v>INSERT INTO fateon.fateon_registro(registro_id,registro_float_1,registro_float_2,registro_date_1,registro_time_1)VALUES('10162',656724.25,495618,'2017-11-13','03:10:00');</v>
      </c>
    </row>
    <row r="10164" spans="1:8" x14ac:dyDescent="0.25">
      <c r="A10164">
        <v>10163</v>
      </c>
      <c r="B10164" s="1" t="s">
        <v>4714</v>
      </c>
      <c r="C10164" s="1" t="s">
        <v>4508</v>
      </c>
      <c r="D10164" t="s">
        <v>4</v>
      </c>
      <c r="E10164" t="s">
        <v>5</v>
      </c>
      <c r="F10164" s="5">
        <v>61893054166667</v>
      </c>
      <c r="G10164" s="3">
        <v>46735458333333</v>
      </c>
      <c r="H10164" t="str">
        <f t="shared" si="158"/>
        <v>INSERT INTO fateon.fateon_registro(registro_id,registro_float_1,registro_float_2,registro_date_1,registro_time_1)VALUES('10163',61893054166667,46735458333333,'2017-11-13','03:15:00');</v>
      </c>
    </row>
    <row r="10165" spans="1:8" x14ac:dyDescent="0.25">
      <c r="A10165">
        <v>10164</v>
      </c>
      <c r="B10165" s="1" t="s">
        <v>4714</v>
      </c>
      <c r="C10165" s="1" t="s">
        <v>4509</v>
      </c>
      <c r="D10165" t="s">
        <v>4</v>
      </c>
      <c r="E10165" t="s">
        <v>5</v>
      </c>
      <c r="F10165" s="5">
        <v>61863033333333</v>
      </c>
      <c r="G10165" s="3">
        <v>46702058333333</v>
      </c>
      <c r="H10165" t="str">
        <f t="shared" si="158"/>
        <v>INSERT INTO fateon.fateon_registro(registro_id,registro_float_1,registro_float_2,registro_date_1,registro_time_1)VALUES('10164',61863033333333,46702058333333,'2017-11-13','03:20:00');</v>
      </c>
    </row>
    <row r="10166" spans="1:8" x14ac:dyDescent="0.25">
      <c r="A10166">
        <v>10165</v>
      </c>
      <c r="B10166" s="1" t="s">
        <v>4714</v>
      </c>
      <c r="C10166" s="1" t="s">
        <v>4510</v>
      </c>
      <c r="D10166" t="s">
        <v>4</v>
      </c>
      <c r="E10166" t="s">
        <v>5</v>
      </c>
      <c r="F10166" s="5">
        <v>65778016666667</v>
      </c>
      <c r="G10166" s="3">
        <v>49490879166667</v>
      </c>
      <c r="H10166" t="str">
        <f t="shared" si="158"/>
        <v>INSERT INTO fateon.fateon_registro(registro_id,registro_float_1,registro_float_2,registro_date_1,registro_time_1)VALUES('10165',65778016666667,49490879166667,'2017-11-13','03:25:00');</v>
      </c>
    </row>
    <row r="10167" spans="1:8" x14ac:dyDescent="0.25">
      <c r="A10167">
        <v>10166</v>
      </c>
      <c r="B10167" s="1" t="s">
        <v>4714</v>
      </c>
      <c r="C10167" s="1" t="s">
        <v>4511</v>
      </c>
      <c r="D10167" t="s">
        <v>4</v>
      </c>
      <c r="E10167" t="s">
        <v>5</v>
      </c>
      <c r="F10167" s="5">
        <v>61994616666667</v>
      </c>
      <c r="G10167" s="3">
        <v>456786625</v>
      </c>
      <c r="H10167" t="str">
        <f t="shared" si="158"/>
        <v>INSERT INTO fateon.fateon_registro(registro_id,registro_float_1,registro_float_2,registro_date_1,registro_time_1)VALUES('10166',61994616666667,456786625,'2017-11-13','03:30:00');</v>
      </c>
    </row>
    <row r="10168" spans="1:8" x14ac:dyDescent="0.25">
      <c r="A10168">
        <v>10167</v>
      </c>
      <c r="B10168" s="1" t="s">
        <v>4714</v>
      </c>
      <c r="C10168" s="1" t="s">
        <v>4512</v>
      </c>
      <c r="D10168" t="s">
        <v>4</v>
      </c>
      <c r="E10168" t="s">
        <v>5</v>
      </c>
      <c r="F10168" s="5">
        <v>63457958333333</v>
      </c>
      <c r="G10168" s="3">
        <v>46788783333333</v>
      </c>
      <c r="H10168" t="str">
        <f t="shared" si="158"/>
        <v>INSERT INTO fateon.fateon_registro(registro_id,registro_float_1,registro_float_2,registro_date_1,registro_time_1)VALUES('10167',63457958333333,46788783333333,'2017-11-13','03:35:00');</v>
      </c>
    </row>
    <row r="10169" spans="1:8" x14ac:dyDescent="0.25">
      <c r="A10169">
        <v>10168</v>
      </c>
      <c r="B10169" s="1" t="s">
        <v>4714</v>
      </c>
      <c r="C10169" s="1" t="s">
        <v>4513</v>
      </c>
      <c r="D10169" t="s">
        <v>4</v>
      </c>
      <c r="E10169" t="s">
        <v>5</v>
      </c>
      <c r="F10169" s="5">
        <v>63659604166667</v>
      </c>
      <c r="G10169" s="3">
        <v>46907029166667</v>
      </c>
      <c r="H10169" t="str">
        <f t="shared" si="158"/>
        <v>INSERT INTO fateon.fateon_registro(registro_id,registro_float_1,registro_float_2,registro_date_1,registro_time_1)VALUES('10168',63659604166667,46907029166667,'2017-11-13','03:40:00');</v>
      </c>
    </row>
    <row r="10170" spans="1:8" x14ac:dyDescent="0.25">
      <c r="A10170">
        <v>10169</v>
      </c>
      <c r="B10170" s="1" t="s">
        <v>4714</v>
      </c>
      <c r="C10170" s="1" t="s">
        <v>4514</v>
      </c>
      <c r="D10170" t="s">
        <v>4</v>
      </c>
      <c r="E10170" t="s">
        <v>5</v>
      </c>
      <c r="F10170" s="4" t="s">
        <v>3997</v>
      </c>
      <c r="G10170" s="3">
        <v>47998658333333</v>
      </c>
      <c r="H10170" t="str">
        <f t="shared" si="158"/>
        <v>INSERT INTO fateon.fateon_registro(registro_id,registro_float_1,registro_float_2,registro_date_1,registro_time_1)VALUES('10169',642562.75,47998658333333,'2017-11-13','03:45:00');</v>
      </c>
    </row>
    <row r="10171" spans="1:8" x14ac:dyDescent="0.25">
      <c r="A10171">
        <v>10170</v>
      </c>
      <c r="B10171" s="1" t="s">
        <v>4714</v>
      </c>
      <c r="C10171" s="1" t="s">
        <v>4515</v>
      </c>
      <c r="D10171" t="s">
        <v>4</v>
      </c>
      <c r="E10171" t="s">
        <v>5</v>
      </c>
      <c r="F10171" s="5">
        <v>63951045833333</v>
      </c>
      <c r="G10171" s="3">
        <v>47516129166667</v>
      </c>
      <c r="H10171" t="str">
        <f t="shared" si="158"/>
        <v>INSERT INTO fateon.fateon_registro(registro_id,registro_float_1,registro_float_2,registro_date_1,registro_time_1)VALUES('10170',63951045833333,47516129166667,'2017-11-13','03:50:00');</v>
      </c>
    </row>
    <row r="10172" spans="1:8" x14ac:dyDescent="0.25">
      <c r="A10172">
        <v>10171</v>
      </c>
      <c r="B10172" s="1" t="s">
        <v>4714</v>
      </c>
      <c r="C10172" s="1" t="s">
        <v>4516</v>
      </c>
      <c r="D10172" t="s">
        <v>4</v>
      </c>
      <c r="E10172" t="s">
        <v>5</v>
      </c>
      <c r="F10172" s="5">
        <v>63671054166667</v>
      </c>
      <c r="G10172" s="3">
        <v>47291708333333</v>
      </c>
      <c r="H10172" t="str">
        <f t="shared" si="158"/>
        <v>INSERT INTO fateon.fateon_registro(registro_id,registro_float_1,registro_float_2,registro_date_1,registro_time_1)VALUES('10171',63671054166667,47291708333333,'2017-11-13','03:55:00');</v>
      </c>
    </row>
    <row r="10173" spans="1:8" x14ac:dyDescent="0.25">
      <c r="A10173">
        <v>10172</v>
      </c>
      <c r="B10173" s="1" t="s">
        <v>4714</v>
      </c>
      <c r="C10173" s="1" t="s">
        <v>4517</v>
      </c>
      <c r="D10173" t="s">
        <v>4</v>
      </c>
      <c r="E10173" t="s">
        <v>5</v>
      </c>
      <c r="F10173" s="5">
        <v>63168408333333</v>
      </c>
      <c r="G10173" s="3">
        <v>46628808333333</v>
      </c>
      <c r="H10173" t="str">
        <f t="shared" si="158"/>
        <v>INSERT INTO fateon.fateon_registro(registro_id,registro_float_1,registro_float_2,registro_date_1,registro_time_1)VALUES('10172',63168408333333,46628808333333,'2017-11-13','04:00:00');</v>
      </c>
    </row>
    <row r="10174" spans="1:8" x14ac:dyDescent="0.25">
      <c r="A10174">
        <v>10173</v>
      </c>
      <c r="B10174" s="1" t="s">
        <v>4714</v>
      </c>
      <c r="C10174" s="1" t="s">
        <v>4518</v>
      </c>
      <c r="D10174" t="s">
        <v>4</v>
      </c>
      <c r="E10174" t="s">
        <v>5</v>
      </c>
      <c r="F10174" s="5">
        <v>64408416666667</v>
      </c>
      <c r="G10174" s="2" t="s">
        <v>3998</v>
      </c>
      <c r="H10174" t="str">
        <f t="shared" si="158"/>
        <v>INSERT INTO fateon.fateon_registro(registro_id,registro_float_1,registro_float_2,registro_date_1,registro_time_1)VALUES('10173',64408416666667,475165.5,'2017-11-13','04:05:00');</v>
      </c>
    </row>
    <row r="10175" spans="1:8" x14ac:dyDescent="0.25">
      <c r="A10175">
        <v>10174</v>
      </c>
      <c r="B10175" s="1" t="s">
        <v>4714</v>
      </c>
      <c r="C10175" s="1" t="s">
        <v>4519</v>
      </c>
      <c r="D10175" t="s">
        <v>4</v>
      </c>
      <c r="E10175" t="s">
        <v>5</v>
      </c>
      <c r="F10175" s="5">
        <v>63600666666667</v>
      </c>
      <c r="G10175" s="3">
        <v>47192791666667</v>
      </c>
      <c r="H10175" t="str">
        <f t="shared" si="158"/>
        <v>INSERT INTO fateon.fateon_registro(registro_id,registro_float_1,registro_float_2,registro_date_1,registro_time_1)VALUES('10174',63600666666667,47192791666667,'2017-11-13','04:10:00');</v>
      </c>
    </row>
    <row r="10176" spans="1:8" x14ac:dyDescent="0.25">
      <c r="A10176">
        <v>10175</v>
      </c>
      <c r="B10176" s="1" t="s">
        <v>4714</v>
      </c>
      <c r="C10176" s="1" t="s">
        <v>4520</v>
      </c>
      <c r="D10176" t="s">
        <v>4</v>
      </c>
      <c r="E10176" t="s">
        <v>5</v>
      </c>
      <c r="F10176" s="5">
        <v>66445745833333</v>
      </c>
      <c r="G10176" s="3">
        <v>49780041666667</v>
      </c>
      <c r="H10176" t="str">
        <f t="shared" si="158"/>
        <v>INSERT INTO fateon.fateon_registro(registro_id,registro_float_1,registro_float_2,registro_date_1,registro_time_1)VALUES('10175',66445745833333,49780041666667,'2017-11-13','04:15:00');</v>
      </c>
    </row>
    <row r="10177" spans="1:8" x14ac:dyDescent="0.25">
      <c r="A10177">
        <v>10176</v>
      </c>
      <c r="B10177" s="1" t="s">
        <v>4714</v>
      </c>
      <c r="C10177" s="1" t="s">
        <v>4521</v>
      </c>
      <c r="D10177" t="s">
        <v>4</v>
      </c>
      <c r="E10177" t="s">
        <v>5</v>
      </c>
      <c r="F10177" s="5">
        <v>67147558333333</v>
      </c>
      <c r="G10177" s="3">
        <v>50455429166667</v>
      </c>
      <c r="H10177" t="str">
        <f t="shared" si="158"/>
        <v>INSERT INTO fateon.fateon_registro(registro_id,registro_float_1,registro_float_2,registro_date_1,registro_time_1)VALUES('10176',67147558333333,50455429166667,'2017-11-13','04:20:00');</v>
      </c>
    </row>
    <row r="10178" spans="1:8" x14ac:dyDescent="0.25">
      <c r="A10178">
        <v>10177</v>
      </c>
      <c r="B10178" s="1" t="s">
        <v>4714</v>
      </c>
      <c r="C10178" s="1" t="s">
        <v>4522</v>
      </c>
      <c r="D10178" t="s">
        <v>4</v>
      </c>
      <c r="E10178" t="s">
        <v>5</v>
      </c>
      <c r="F10178" s="5">
        <v>668672625</v>
      </c>
      <c r="G10178" s="3">
        <v>50094483333333</v>
      </c>
      <c r="H10178" t="str">
        <f t="shared" si="158"/>
        <v>INSERT INTO fateon.fateon_registro(registro_id,registro_float_1,registro_float_2,registro_date_1,registro_time_1)VALUES('10177',668672625,50094483333333,'2017-11-13','04:25:00');</v>
      </c>
    </row>
    <row r="10179" spans="1:8" x14ac:dyDescent="0.25">
      <c r="A10179">
        <v>10178</v>
      </c>
      <c r="B10179" s="1" t="s">
        <v>4714</v>
      </c>
      <c r="C10179" s="1" t="s">
        <v>4523</v>
      </c>
      <c r="D10179" t="s">
        <v>4</v>
      </c>
      <c r="E10179" t="s">
        <v>5</v>
      </c>
      <c r="F10179" s="5">
        <v>668766625</v>
      </c>
      <c r="G10179" s="3">
        <v>501472375</v>
      </c>
      <c r="H10179" t="str">
        <f t="shared" ref="H10179:H10242" si="159">"INSERT INTO fateon.fateon_registro(registro_id,registro_float_1,registro_float_2,registro_date_1,registro_time_1)VALUES('"&amp;A10179&amp;"',"&amp;F10179&amp;","&amp;G10179&amp;",'"&amp;B10179&amp;"','"&amp;C10179&amp;"');"</f>
        <v>INSERT INTO fateon.fateon_registro(registro_id,registro_float_1,registro_float_2,registro_date_1,registro_time_1)VALUES('10178',668766625,501472375,'2017-11-13','04:30:00');</v>
      </c>
    </row>
    <row r="10180" spans="1:8" x14ac:dyDescent="0.25">
      <c r="A10180">
        <v>10179</v>
      </c>
      <c r="B10180" s="1" t="s">
        <v>4714</v>
      </c>
      <c r="C10180" s="1" t="s">
        <v>4524</v>
      </c>
      <c r="D10180" t="s">
        <v>4</v>
      </c>
      <c r="E10180" t="s">
        <v>5</v>
      </c>
      <c r="F10180" s="4" t="s">
        <v>3999</v>
      </c>
      <c r="G10180" s="2">
        <v>498881</v>
      </c>
      <c r="H10180" t="str">
        <f t="shared" si="159"/>
        <v>INSERT INTO fateon.fateon_registro(registro_id,registro_float_1,registro_float_2,registro_date_1,registro_time_1)VALUES('10179',668293.5,498881,'2017-11-13','04:35:00');</v>
      </c>
    </row>
    <row r="10181" spans="1:8" x14ac:dyDescent="0.25">
      <c r="A10181">
        <v>10180</v>
      </c>
      <c r="B10181" s="1" t="s">
        <v>4714</v>
      </c>
      <c r="C10181" s="1" t="s">
        <v>4525</v>
      </c>
      <c r="D10181" t="s">
        <v>4</v>
      </c>
      <c r="E10181" t="s">
        <v>5</v>
      </c>
      <c r="F10181" s="5">
        <v>68127858333333</v>
      </c>
      <c r="G10181" s="3">
        <v>51588033333333</v>
      </c>
      <c r="H10181" t="str">
        <f t="shared" si="159"/>
        <v>INSERT INTO fateon.fateon_registro(registro_id,registro_float_1,registro_float_2,registro_date_1,registro_time_1)VALUES('10180',68127858333333,51588033333333,'2017-11-13','04:40:00');</v>
      </c>
    </row>
    <row r="10182" spans="1:8" x14ac:dyDescent="0.25">
      <c r="A10182">
        <v>10181</v>
      </c>
      <c r="B10182" s="1" t="s">
        <v>4714</v>
      </c>
      <c r="C10182" s="1" t="s">
        <v>4526</v>
      </c>
      <c r="D10182" t="s">
        <v>4</v>
      </c>
      <c r="E10182" t="s">
        <v>5</v>
      </c>
      <c r="F10182" s="5">
        <v>68589404166667</v>
      </c>
      <c r="G10182" s="3">
        <v>51949845833333</v>
      </c>
      <c r="H10182" t="str">
        <f t="shared" si="159"/>
        <v>INSERT INTO fateon.fateon_registro(registro_id,registro_float_1,registro_float_2,registro_date_1,registro_time_1)VALUES('10181',68589404166667,51949845833333,'2017-11-13','04:45:00');</v>
      </c>
    </row>
    <row r="10183" spans="1:8" x14ac:dyDescent="0.25">
      <c r="A10183">
        <v>10182</v>
      </c>
      <c r="B10183" s="1" t="s">
        <v>4714</v>
      </c>
      <c r="C10183" s="1" t="s">
        <v>4527</v>
      </c>
      <c r="D10183" t="s">
        <v>4</v>
      </c>
      <c r="E10183" t="s">
        <v>5</v>
      </c>
      <c r="F10183" s="5">
        <v>68100633333333</v>
      </c>
      <c r="G10183" s="3">
        <v>51147341666667</v>
      </c>
      <c r="H10183" t="str">
        <f t="shared" si="159"/>
        <v>INSERT INTO fateon.fateon_registro(registro_id,registro_float_1,registro_float_2,registro_date_1,registro_time_1)VALUES('10182',68100633333333,51147341666667,'2017-11-13','04:50:00');</v>
      </c>
    </row>
    <row r="10184" spans="1:8" x14ac:dyDescent="0.25">
      <c r="A10184">
        <v>10183</v>
      </c>
      <c r="B10184" s="1" t="s">
        <v>4714</v>
      </c>
      <c r="C10184" s="1" t="s">
        <v>4528</v>
      </c>
      <c r="D10184" t="s">
        <v>4</v>
      </c>
      <c r="E10184" t="s">
        <v>5</v>
      </c>
      <c r="F10184" s="5">
        <v>68867758333333</v>
      </c>
      <c r="G10184" s="2">
        <v>520452</v>
      </c>
      <c r="H10184" t="str">
        <f t="shared" si="159"/>
        <v>INSERT INTO fateon.fateon_registro(registro_id,registro_float_1,registro_float_2,registro_date_1,registro_time_1)VALUES('10183',68867758333333,520452,'2017-11-13','04:55:00');</v>
      </c>
    </row>
    <row r="10185" spans="1:8" x14ac:dyDescent="0.25">
      <c r="A10185">
        <v>10184</v>
      </c>
      <c r="B10185" s="1" t="s">
        <v>4714</v>
      </c>
      <c r="C10185" s="1" t="s">
        <v>4529</v>
      </c>
      <c r="D10185" t="s">
        <v>4</v>
      </c>
      <c r="E10185" t="s">
        <v>5</v>
      </c>
      <c r="F10185" s="5">
        <v>73987191666667</v>
      </c>
      <c r="G10185" s="3">
        <v>56372683333333</v>
      </c>
      <c r="H10185" t="str">
        <f t="shared" si="159"/>
        <v>INSERT INTO fateon.fateon_registro(registro_id,registro_float_1,registro_float_2,registro_date_1,registro_time_1)VALUES('10184',73987191666667,56372683333333,'2017-11-13','05:00:00');</v>
      </c>
    </row>
    <row r="10186" spans="1:8" x14ac:dyDescent="0.25">
      <c r="A10186">
        <v>10185</v>
      </c>
      <c r="B10186" s="1" t="s">
        <v>4714</v>
      </c>
      <c r="C10186" s="1" t="s">
        <v>4530</v>
      </c>
      <c r="D10186" t="s">
        <v>4</v>
      </c>
      <c r="E10186" t="s">
        <v>5</v>
      </c>
      <c r="F10186" s="5">
        <v>75939283333333</v>
      </c>
      <c r="G10186" s="3">
        <v>57424245833333</v>
      </c>
      <c r="H10186" t="str">
        <f t="shared" si="159"/>
        <v>INSERT INTO fateon.fateon_registro(registro_id,registro_float_1,registro_float_2,registro_date_1,registro_time_1)VALUES('10185',75939283333333,57424245833333,'2017-11-13','05:05:00');</v>
      </c>
    </row>
    <row r="10187" spans="1:8" x14ac:dyDescent="0.25">
      <c r="A10187">
        <v>10186</v>
      </c>
      <c r="B10187" s="1" t="s">
        <v>4714</v>
      </c>
      <c r="C10187" s="1" t="s">
        <v>4531</v>
      </c>
      <c r="D10187" t="s">
        <v>4</v>
      </c>
      <c r="E10187" t="s">
        <v>5</v>
      </c>
      <c r="F10187" s="5">
        <v>74864116666667</v>
      </c>
      <c r="G10187" s="2">
        <v>563106</v>
      </c>
      <c r="H10187" t="str">
        <f t="shared" si="159"/>
        <v>INSERT INTO fateon.fateon_registro(registro_id,registro_float_1,registro_float_2,registro_date_1,registro_time_1)VALUES('10186',74864116666667,563106,'2017-11-13','05:10:00');</v>
      </c>
    </row>
    <row r="10188" spans="1:8" x14ac:dyDescent="0.25">
      <c r="A10188">
        <v>10187</v>
      </c>
      <c r="B10188" s="1" t="s">
        <v>4714</v>
      </c>
      <c r="C10188" s="1" t="s">
        <v>4532</v>
      </c>
      <c r="D10188" t="s">
        <v>4</v>
      </c>
      <c r="E10188" t="s">
        <v>5</v>
      </c>
      <c r="F10188" s="5">
        <v>73199283333333</v>
      </c>
      <c r="G10188" s="3">
        <v>54832533333333</v>
      </c>
      <c r="H10188" t="str">
        <f t="shared" si="159"/>
        <v>INSERT INTO fateon.fateon_registro(registro_id,registro_float_1,registro_float_2,registro_date_1,registro_time_1)VALUES('10187',73199283333333,54832533333333,'2017-11-13','05:15:00');</v>
      </c>
    </row>
    <row r="10189" spans="1:8" x14ac:dyDescent="0.25">
      <c r="A10189">
        <v>10188</v>
      </c>
      <c r="B10189" s="1" t="s">
        <v>4714</v>
      </c>
      <c r="C10189" s="1" t="s">
        <v>4533</v>
      </c>
      <c r="D10189" t="s">
        <v>4</v>
      </c>
      <c r="E10189" t="s">
        <v>5</v>
      </c>
      <c r="F10189" s="5">
        <v>74627258333333</v>
      </c>
      <c r="G10189" s="3">
        <v>55967208333333</v>
      </c>
      <c r="H10189" t="str">
        <f t="shared" si="159"/>
        <v>INSERT INTO fateon.fateon_registro(registro_id,registro_float_1,registro_float_2,registro_date_1,registro_time_1)VALUES('10188',74627258333333,55967208333333,'2017-11-13','05:20:00');</v>
      </c>
    </row>
    <row r="10190" spans="1:8" x14ac:dyDescent="0.25">
      <c r="A10190">
        <v>10189</v>
      </c>
      <c r="B10190" s="1" t="s">
        <v>4714</v>
      </c>
      <c r="C10190" s="1" t="s">
        <v>4534</v>
      </c>
      <c r="D10190" t="s">
        <v>4</v>
      </c>
      <c r="E10190" t="s">
        <v>5</v>
      </c>
      <c r="F10190" s="5">
        <v>73293308333333</v>
      </c>
      <c r="G10190" s="3">
        <v>545185625</v>
      </c>
      <c r="H10190" t="str">
        <f t="shared" si="159"/>
        <v>INSERT INTO fateon.fateon_registro(registro_id,registro_float_1,registro_float_2,registro_date_1,registro_time_1)VALUES('10189',73293308333333,545185625,'2017-11-13','05:25:00');</v>
      </c>
    </row>
    <row r="10191" spans="1:8" x14ac:dyDescent="0.25">
      <c r="A10191">
        <v>10190</v>
      </c>
      <c r="B10191" s="1" t="s">
        <v>4714</v>
      </c>
      <c r="C10191" s="1" t="s">
        <v>4535</v>
      </c>
      <c r="D10191" t="s">
        <v>4</v>
      </c>
      <c r="E10191" t="s">
        <v>5</v>
      </c>
      <c r="F10191" s="4" t="s">
        <v>4000</v>
      </c>
      <c r="G10191" s="3">
        <v>53992741666667</v>
      </c>
      <c r="H10191" t="str">
        <f t="shared" si="159"/>
        <v>INSERT INTO fateon.fateon_registro(registro_id,registro_float_1,registro_float_2,registro_date_1,registro_time_1)VALUES('10190',715416.25,53992741666667,'2017-11-13','05:30:00');</v>
      </c>
    </row>
    <row r="10192" spans="1:8" x14ac:dyDescent="0.25">
      <c r="A10192">
        <v>10191</v>
      </c>
      <c r="B10192" s="1" t="s">
        <v>4714</v>
      </c>
      <c r="C10192" s="1" t="s">
        <v>4536</v>
      </c>
      <c r="D10192" t="s">
        <v>4</v>
      </c>
      <c r="E10192" t="s">
        <v>5</v>
      </c>
      <c r="F10192" s="5">
        <v>566842125</v>
      </c>
      <c r="G10192" s="2" t="s">
        <v>4001</v>
      </c>
      <c r="H10192" t="str">
        <f t="shared" si="159"/>
        <v>INSERT INTO fateon.fateon_registro(registro_id,registro_float_1,registro_float_2,registro_date_1,registro_time_1)VALUES('10191',566842125,443290.25,'2017-11-13','05:35:00');</v>
      </c>
    </row>
    <row r="10193" spans="1:8" x14ac:dyDescent="0.25">
      <c r="A10193">
        <v>10192</v>
      </c>
      <c r="B10193" s="1" t="s">
        <v>4714</v>
      </c>
      <c r="C10193" s="1" t="s">
        <v>4537</v>
      </c>
      <c r="D10193" t="s">
        <v>4</v>
      </c>
      <c r="E10193" t="s">
        <v>5</v>
      </c>
      <c r="F10193" s="5">
        <v>53233879166667</v>
      </c>
      <c r="G10193" s="2" t="s">
        <v>4002</v>
      </c>
      <c r="H10193" t="str">
        <f t="shared" si="159"/>
        <v>INSERT INTO fateon.fateon_registro(registro_id,registro_float_1,registro_float_2,registro_date_1,registro_time_1)VALUES('10192',53233879166667,418997.25,'2017-11-13','05:40:00');</v>
      </c>
    </row>
    <row r="10194" spans="1:8" x14ac:dyDescent="0.25">
      <c r="A10194">
        <v>10193</v>
      </c>
      <c r="B10194" s="1" t="s">
        <v>4714</v>
      </c>
      <c r="C10194" s="1" t="s">
        <v>4538</v>
      </c>
      <c r="D10194" t="s">
        <v>4</v>
      </c>
      <c r="E10194" t="s">
        <v>5</v>
      </c>
      <c r="F10194" s="5">
        <v>53647454166667</v>
      </c>
      <c r="G10194" s="3">
        <v>42576433333333</v>
      </c>
      <c r="H10194" t="str">
        <f t="shared" si="159"/>
        <v>INSERT INTO fateon.fateon_registro(registro_id,registro_float_1,registro_float_2,registro_date_1,registro_time_1)VALUES('10193',53647454166667,42576433333333,'2017-11-13','05:45:00');</v>
      </c>
    </row>
    <row r="10195" spans="1:8" x14ac:dyDescent="0.25">
      <c r="A10195">
        <v>10194</v>
      </c>
      <c r="B10195" s="1" t="s">
        <v>4714</v>
      </c>
      <c r="C10195" s="1" t="s">
        <v>4539</v>
      </c>
      <c r="D10195" t="s">
        <v>4</v>
      </c>
      <c r="E10195" t="s">
        <v>5</v>
      </c>
      <c r="F10195" s="4">
        <v>551551</v>
      </c>
      <c r="G10195" s="3">
        <v>42907066666667</v>
      </c>
      <c r="H10195" t="str">
        <f t="shared" si="159"/>
        <v>INSERT INTO fateon.fateon_registro(registro_id,registro_float_1,registro_float_2,registro_date_1,registro_time_1)VALUES('10194',551551,42907066666667,'2017-11-13','05:50:00');</v>
      </c>
    </row>
    <row r="10196" spans="1:8" x14ac:dyDescent="0.25">
      <c r="A10196">
        <v>10195</v>
      </c>
      <c r="B10196" s="1" t="s">
        <v>4714</v>
      </c>
      <c r="C10196" s="1" t="s">
        <v>4540</v>
      </c>
      <c r="D10196" t="s">
        <v>4</v>
      </c>
      <c r="E10196" t="s">
        <v>5</v>
      </c>
      <c r="F10196" s="5">
        <v>60391670833333</v>
      </c>
      <c r="G10196" s="2" t="s">
        <v>4003</v>
      </c>
      <c r="H10196" t="str">
        <f t="shared" si="159"/>
        <v>INSERT INTO fateon.fateon_registro(registro_id,registro_float_1,registro_float_2,registro_date_1,registro_time_1)VALUES('10195',60391670833333,458400.75,'2017-11-13','05:55:00');</v>
      </c>
    </row>
    <row r="10197" spans="1:8" x14ac:dyDescent="0.25">
      <c r="A10197">
        <v>10196</v>
      </c>
      <c r="B10197" s="1" t="s">
        <v>4714</v>
      </c>
      <c r="C10197" s="1" t="s">
        <v>4541</v>
      </c>
      <c r="D10197" t="s">
        <v>4</v>
      </c>
      <c r="E10197" t="s">
        <v>5</v>
      </c>
      <c r="F10197" s="5">
        <v>602979375</v>
      </c>
      <c r="G10197" s="2" t="s">
        <v>4004</v>
      </c>
      <c r="H10197" t="str">
        <f t="shared" si="159"/>
        <v>INSERT INTO fateon.fateon_registro(registro_id,registro_float_1,registro_float_2,registro_date_1,registro_time_1)VALUES('10196',602979375,459057.25,'2017-11-13','06:00:00');</v>
      </c>
    </row>
    <row r="10198" spans="1:8" x14ac:dyDescent="0.25">
      <c r="A10198">
        <v>10197</v>
      </c>
      <c r="B10198" s="1" t="s">
        <v>4714</v>
      </c>
      <c r="C10198" s="1" t="s">
        <v>4542</v>
      </c>
      <c r="D10198" t="s">
        <v>4</v>
      </c>
      <c r="E10198" t="s">
        <v>5</v>
      </c>
      <c r="F10198" s="5">
        <v>60246066666667</v>
      </c>
      <c r="G10198" s="3">
        <v>45847795833333</v>
      </c>
      <c r="H10198" t="str">
        <f t="shared" si="159"/>
        <v>INSERT INTO fateon.fateon_registro(registro_id,registro_float_1,registro_float_2,registro_date_1,registro_time_1)VALUES('10197',60246066666667,45847795833333,'2017-11-13','06:05:00');</v>
      </c>
    </row>
    <row r="10199" spans="1:8" x14ac:dyDescent="0.25">
      <c r="A10199">
        <v>10198</v>
      </c>
      <c r="B10199" s="1" t="s">
        <v>4714</v>
      </c>
      <c r="C10199" s="1" t="s">
        <v>4543</v>
      </c>
      <c r="D10199" t="s">
        <v>4</v>
      </c>
      <c r="E10199" t="s">
        <v>5</v>
      </c>
      <c r="F10199" s="5">
        <v>60303145833333</v>
      </c>
      <c r="G10199" s="3">
        <v>46167466666667</v>
      </c>
      <c r="H10199" t="str">
        <f t="shared" si="159"/>
        <v>INSERT INTO fateon.fateon_registro(registro_id,registro_float_1,registro_float_2,registro_date_1,registro_time_1)VALUES('10198',60303145833333,46167466666667,'2017-11-13','06:10:00');</v>
      </c>
    </row>
    <row r="10200" spans="1:8" x14ac:dyDescent="0.25">
      <c r="A10200">
        <v>10199</v>
      </c>
      <c r="B10200" s="1" t="s">
        <v>4714</v>
      </c>
      <c r="C10200" s="1" t="s">
        <v>4544</v>
      </c>
      <c r="D10200" t="s">
        <v>4</v>
      </c>
      <c r="E10200" t="s">
        <v>5</v>
      </c>
      <c r="F10200" s="5">
        <v>60134691666667</v>
      </c>
      <c r="G10200" s="3">
        <v>45857108333333</v>
      </c>
      <c r="H10200" t="str">
        <f t="shared" si="159"/>
        <v>INSERT INTO fateon.fateon_registro(registro_id,registro_float_1,registro_float_2,registro_date_1,registro_time_1)VALUES('10199',60134691666667,45857108333333,'2017-11-13','06:15:00');</v>
      </c>
    </row>
    <row r="10201" spans="1:8" x14ac:dyDescent="0.25">
      <c r="A10201">
        <v>10200</v>
      </c>
      <c r="B10201" s="1" t="s">
        <v>4714</v>
      </c>
      <c r="C10201" s="1" t="s">
        <v>4545</v>
      </c>
      <c r="D10201" t="s">
        <v>4</v>
      </c>
      <c r="E10201" t="s">
        <v>5</v>
      </c>
      <c r="F10201" s="5">
        <v>58610954166667</v>
      </c>
      <c r="G10201" s="3">
        <v>44109966666667</v>
      </c>
      <c r="H10201" t="str">
        <f t="shared" si="159"/>
        <v>INSERT INTO fateon.fateon_registro(registro_id,registro_float_1,registro_float_2,registro_date_1,registro_time_1)VALUES('10200',58610954166667,44109966666667,'2017-11-13','06:20:00');</v>
      </c>
    </row>
    <row r="10202" spans="1:8" x14ac:dyDescent="0.25">
      <c r="A10202">
        <v>10201</v>
      </c>
      <c r="B10202" s="1" t="s">
        <v>4714</v>
      </c>
      <c r="C10202" s="1" t="s">
        <v>4546</v>
      </c>
      <c r="D10202" t="s">
        <v>4</v>
      </c>
      <c r="E10202" t="s">
        <v>5</v>
      </c>
      <c r="F10202" s="5">
        <v>57847108333333</v>
      </c>
      <c r="G10202" s="3">
        <v>433138125</v>
      </c>
      <c r="H10202" t="str">
        <f t="shared" si="159"/>
        <v>INSERT INTO fateon.fateon_registro(registro_id,registro_float_1,registro_float_2,registro_date_1,registro_time_1)VALUES('10201',57847108333333,433138125,'2017-11-13','06:25:00');</v>
      </c>
    </row>
    <row r="10203" spans="1:8" x14ac:dyDescent="0.25">
      <c r="A10203">
        <v>10202</v>
      </c>
      <c r="B10203" s="1" t="s">
        <v>4714</v>
      </c>
      <c r="C10203" s="1" t="s">
        <v>4547</v>
      </c>
      <c r="D10203" t="s">
        <v>4</v>
      </c>
      <c r="E10203" t="s">
        <v>5</v>
      </c>
      <c r="F10203" s="5">
        <v>58031870833333</v>
      </c>
      <c r="G10203" s="3">
        <v>435373125</v>
      </c>
      <c r="H10203" t="str">
        <f t="shared" si="159"/>
        <v>INSERT INTO fateon.fateon_registro(registro_id,registro_float_1,registro_float_2,registro_date_1,registro_time_1)VALUES('10202',58031870833333,435373125,'2017-11-13','06:30:00');</v>
      </c>
    </row>
    <row r="10204" spans="1:8" x14ac:dyDescent="0.25">
      <c r="A10204">
        <v>10203</v>
      </c>
      <c r="B10204" s="1" t="s">
        <v>4714</v>
      </c>
      <c r="C10204" s="1" t="s">
        <v>4548</v>
      </c>
      <c r="D10204" t="s">
        <v>4</v>
      </c>
      <c r="E10204" t="s">
        <v>5</v>
      </c>
      <c r="F10204" s="5">
        <v>50379633333333</v>
      </c>
      <c r="G10204" s="3">
        <v>38454870833333</v>
      </c>
      <c r="H10204" t="str">
        <f t="shared" si="159"/>
        <v>INSERT INTO fateon.fateon_registro(registro_id,registro_float_1,registro_float_2,registro_date_1,registro_time_1)VALUES('10203',50379633333333,38454870833333,'2017-11-13','06:35:00');</v>
      </c>
    </row>
    <row r="10205" spans="1:8" x14ac:dyDescent="0.25">
      <c r="A10205">
        <v>10204</v>
      </c>
      <c r="B10205" s="1" t="s">
        <v>4714</v>
      </c>
      <c r="C10205" s="1" t="s">
        <v>4549</v>
      </c>
      <c r="D10205" t="s">
        <v>4</v>
      </c>
      <c r="E10205" t="s">
        <v>5</v>
      </c>
      <c r="F10205" s="5">
        <v>48471629166667</v>
      </c>
      <c r="G10205" s="3">
        <v>37189245833333</v>
      </c>
      <c r="H10205" t="str">
        <f t="shared" si="159"/>
        <v>INSERT INTO fateon.fateon_registro(registro_id,registro_float_1,registro_float_2,registro_date_1,registro_time_1)VALUES('10204',48471629166667,37189245833333,'2017-11-13','06:40:00');</v>
      </c>
    </row>
    <row r="10206" spans="1:8" x14ac:dyDescent="0.25">
      <c r="A10206">
        <v>10205</v>
      </c>
      <c r="B10206" s="1" t="s">
        <v>4714</v>
      </c>
      <c r="C10206" s="1" t="s">
        <v>4550</v>
      </c>
      <c r="D10206" t="s">
        <v>4</v>
      </c>
      <c r="E10206" t="s">
        <v>5</v>
      </c>
      <c r="F10206" s="5">
        <v>485598875</v>
      </c>
      <c r="G10206" s="3">
        <v>37120604166667</v>
      </c>
      <c r="H10206" t="str">
        <f t="shared" si="159"/>
        <v>INSERT INTO fateon.fateon_registro(registro_id,registro_float_1,registro_float_2,registro_date_1,registro_time_1)VALUES('10205',485598875,37120604166667,'2017-11-13','06:45:00');</v>
      </c>
    </row>
    <row r="10207" spans="1:8" x14ac:dyDescent="0.25">
      <c r="A10207">
        <v>10206</v>
      </c>
      <c r="B10207" s="1" t="s">
        <v>4714</v>
      </c>
      <c r="C10207" s="1" t="s">
        <v>4551</v>
      </c>
      <c r="D10207" t="s">
        <v>4</v>
      </c>
      <c r="E10207" t="s">
        <v>5</v>
      </c>
      <c r="F10207" s="5">
        <v>47727366666667</v>
      </c>
      <c r="G10207" s="3">
        <v>362206875</v>
      </c>
      <c r="H10207" t="str">
        <f t="shared" si="159"/>
        <v>INSERT INTO fateon.fateon_registro(registro_id,registro_float_1,registro_float_2,registro_date_1,registro_time_1)VALUES('10206',47727366666667,362206875,'2017-11-13','06:50:00');</v>
      </c>
    </row>
    <row r="10208" spans="1:8" x14ac:dyDescent="0.25">
      <c r="A10208">
        <v>10207</v>
      </c>
      <c r="B10208" s="1" t="s">
        <v>4714</v>
      </c>
      <c r="C10208" s="1" t="s">
        <v>4552</v>
      </c>
      <c r="D10208" t="s">
        <v>4</v>
      </c>
      <c r="E10208" t="s">
        <v>5</v>
      </c>
      <c r="F10208" s="5">
        <v>46855429166667</v>
      </c>
      <c r="G10208" s="3">
        <v>35496891666667</v>
      </c>
      <c r="H10208" t="str">
        <f t="shared" si="159"/>
        <v>INSERT INTO fateon.fateon_registro(registro_id,registro_float_1,registro_float_2,registro_date_1,registro_time_1)VALUES('10207',46855429166667,35496891666667,'2017-11-13','06:55:00');</v>
      </c>
    </row>
    <row r="10209" spans="1:8" x14ac:dyDescent="0.25">
      <c r="A10209">
        <v>10208</v>
      </c>
      <c r="B10209" s="1" t="s">
        <v>4714</v>
      </c>
      <c r="C10209" s="1" t="s">
        <v>4553</v>
      </c>
      <c r="D10209" t="s">
        <v>4</v>
      </c>
      <c r="E10209" t="s">
        <v>5</v>
      </c>
      <c r="F10209" s="5">
        <v>48164666666667</v>
      </c>
      <c r="G10209" s="2" t="s">
        <v>4005</v>
      </c>
      <c r="H10209" t="str">
        <f t="shared" si="159"/>
        <v>INSERT INTO fateon.fateon_registro(registro_id,registro_float_1,registro_float_2,registro_date_1,registro_time_1)VALUES('10208',48164666666667,370788.75,'2017-11-13','07:00:00');</v>
      </c>
    </row>
    <row r="10210" spans="1:8" x14ac:dyDescent="0.25">
      <c r="A10210">
        <v>10209</v>
      </c>
      <c r="B10210" s="1" t="s">
        <v>4714</v>
      </c>
      <c r="C10210" s="1" t="s">
        <v>4554</v>
      </c>
      <c r="D10210" t="s">
        <v>4</v>
      </c>
      <c r="E10210" t="s">
        <v>5</v>
      </c>
      <c r="F10210" s="4" t="s">
        <v>4006</v>
      </c>
      <c r="G10210" s="3">
        <v>38657170833333</v>
      </c>
      <c r="H10210" t="str">
        <f t="shared" si="159"/>
        <v>INSERT INTO fateon.fateon_registro(registro_id,registro_float_1,registro_float_2,registro_date_1,registro_time_1)VALUES('10209',498252.25,38657170833333,'2017-11-13','07:05:00');</v>
      </c>
    </row>
    <row r="10211" spans="1:8" x14ac:dyDescent="0.25">
      <c r="A10211">
        <v>10210</v>
      </c>
      <c r="B10211" s="1" t="s">
        <v>4714</v>
      </c>
      <c r="C10211" s="1" t="s">
        <v>4555</v>
      </c>
      <c r="D10211" t="s">
        <v>4</v>
      </c>
      <c r="E10211" t="s">
        <v>5</v>
      </c>
      <c r="F10211" s="5">
        <v>49599604166667</v>
      </c>
      <c r="G10211" s="2" t="s">
        <v>4007</v>
      </c>
      <c r="H10211" t="str">
        <f t="shared" si="159"/>
        <v>INSERT INTO fateon.fateon_registro(registro_id,registro_float_1,registro_float_2,registro_date_1,registro_time_1)VALUES('10210',49599604166667,386547.5,'2017-11-13','07:10:00');</v>
      </c>
    </row>
    <row r="10212" spans="1:8" x14ac:dyDescent="0.25">
      <c r="A10212">
        <v>10211</v>
      </c>
      <c r="B10212" s="1" t="s">
        <v>4714</v>
      </c>
      <c r="C10212" s="1" t="s">
        <v>4556</v>
      </c>
      <c r="D10212" t="s">
        <v>4</v>
      </c>
      <c r="E10212" t="s">
        <v>5</v>
      </c>
      <c r="F10212" s="5">
        <v>58112891666667</v>
      </c>
      <c r="G10212" s="3">
        <v>436269375</v>
      </c>
      <c r="H10212" t="str">
        <f t="shared" si="159"/>
        <v>INSERT INTO fateon.fateon_registro(registro_id,registro_float_1,registro_float_2,registro_date_1,registro_time_1)VALUES('10211',58112891666667,436269375,'2017-11-13','07:15:00');</v>
      </c>
    </row>
    <row r="10213" spans="1:8" x14ac:dyDescent="0.25">
      <c r="A10213">
        <v>10212</v>
      </c>
      <c r="B10213" s="1" t="s">
        <v>4714</v>
      </c>
      <c r="C10213" s="1" t="s">
        <v>4557</v>
      </c>
      <c r="D10213" t="s">
        <v>4</v>
      </c>
      <c r="E10213" t="s">
        <v>5</v>
      </c>
      <c r="F10213" s="5">
        <v>58666604166667</v>
      </c>
      <c r="G10213" s="3">
        <v>440441875</v>
      </c>
      <c r="H10213" t="str">
        <f t="shared" si="159"/>
        <v>INSERT INTO fateon.fateon_registro(registro_id,registro_float_1,registro_float_2,registro_date_1,registro_time_1)VALUES('10212',58666604166667,440441875,'2017-11-13','07:20:00');</v>
      </c>
    </row>
    <row r="10214" spans="1:8" x14ac:dyDescent="0.25">
      <c r="A10214">
        <v>10213</v>
      </c>
      <c r="B10214" s="1" t="s">
        <v>4714</v>
      </c>
      <c r="C10214" s="1" t="s">
        <v>4558</v>
      </c>
      <c r="D10214" t="s">
        <v>4</v>
      </c>
      <c r="E10214" t="s">
        <v>5</v>
      </c>
      <c r="F10214" s="5">
        <v>58842004166667</v>
      </c>
      <c r="G10214" s="3">
        <v>44183229166667</v>
      </c>
      <c r="H10214" t="str">
        <f t="shared" si="159"/>
        <v>INSERT INTO fateon.fateon_registro(registro_id,registro_float_1,registro_float_2,registro_date_1,registro_time_1)VALUES('10213',58842004166667,44183229166667,'2017-11-13','07:25:00');</v>
      </c>
    </row>
    <row r="10215" spans="1:8" x14ac:dyDescent="0.25">
      <c r="A10215">
        <v>10214</v>
      </c>
      <c r="B10215" s="1" t="s">
        <v>4714</v>
      </c>
      <c r="C10215" s="1" t="s">
        <v>4559</v>
      </c>
      <c r="D10215" t="s">
        <v>4</v>
      </c>
      <c r="E10215" t="s">
        <v>5</v>
      </c>
      <c r="F10215" s="5">
        <v>591852125</v>
      </c>
      <c r="G10215" s="3">
        <v>446253125</v>
      </c>
      <c r="H10215" t="str">
        <f t="shared" si="159"/>
        <v>INSERT INTO fateon.fateon_registro(registro_id,registro_float_1,registro_float_2,registro_date_1,registro_time_1)VALUES('10214',591852125,446253125,'2017-11-13','07:30:00');</v>
      </c>
    </row>
    <row r="10216" spans="1:8" x14ac:dyDescent="0.25">
      <c r="A10216">
        <v>10215</v>
      </c>
      <c r="B10216" s="1" t="s">
        <v>4714</v>
      </c>
      <c r="C10216" s="1" t="s">
        <v>4560</v>
      </c>
      <c r="D10216" t="s">
        <v>4</v>
      </c>
      <c r="E10216" t="s">
        <v>5</v>
      </c>
      <c r="F10216" s="5">
        <v>562540875</v>
      </c>
      <c r="G10216" s="3">
        <v>425556125</v>
      </c>
      <c r="H10216" t="str">
        <f t="shared" si="159"/>
        <v>INSERT INTO fateon.fateon_registro(registro_id,registro_float_1,registro_float_2,registro_date_1,registro_time_1)VALUES('10215',562540875,425556125,'2017-11-13','07:35:00');</v>
      </c>
    </row>
    <row r="10217" spans="1:8" x14ac:dyDescent="0.25">
      <c r="A10217">
        <v>10216</v>
      </c>
      <c r="B10217" s="1" t="s">
        <v>4714</v>
      </c>
      <c r="C10217" s="1" t="s">
        <v>4561</v>
      </c>
      <c r="D10217" t="s">
        <v>4</v>
      </c>
      <c r="E10217" t="s">
        <v>5</v>
      </c>
      <c r="F10217" s="5">
        <v>49355983333333</v>
      </c>
      <c r="G10217" s="3">
        <v>41340920833333</v>
      </c>
      <c r="H10217" t="str">
        <f t="shared" si="159"/>
        <v>INSERT INTO fateon.fateon_registro(registro_id,registro_float_1,registro_float_2,registro_date_1,registro_time_1)VALUES('10216',49355983333333,41340920833333,'2017-11-13','07:40:00');</v>
      </c>
    </row>
    <row r="10218" spans="1:8" x14ac:dyDescent="0.25">
      <c r="A10218">
        <v>10217</v>
      </c>
      <c r="B10218" s="1" t="s">
        <v>4714</v>
      </c>
      <c r="C10218" s="1" t="s">
        <v>4562</v>
      </c>
      <c r="D10218" t="s">
        <v>4</v>
      </c>
      <c r="E10218" t="s">
        <v>5</v>
      </c>
      <c r="F10218" s="4" t="s">
        <v>4008</v>
      </c>
      <c r="G10218" s="3">
        <v>36887954166667</v>
      </c>
      <c r="H10218" t="str">
        <f t="shared" si="159"/>
        <v>INSERT INTO fateon.fateon_registro(registro_id,registro_float_1,registro_float_2,registro_date_1,registro_time_1)VALUES('10217',447874.75,36887954166667,'2017-11-13','07:45:00');</v>
      </c>
    </row>
    <row r="10219" spans="1:8" x14ac:dyDescent="0.25">
      <c r="A10219">
        <v>10218</v>
      </c>
      <c r="B10219" s="1" t="s">
        <v>4714</v>
      </c>
      <c r="C10219" s="1" t="s">
        <v>4563</v>
      </c>
      <c r="D10219" t="s">
        <v>4</v>
      </c>
      <c r="E10219" t="s">
        <v>5</v>
      </c>
      <c r="F10219" s="5">
        <v>506008375</v>
      </c>
      <c r="G10219" s="3">
        <v>396655625</v>
      </c>
      <c r="H10219" t="str">
        <f t="shared" si="159"/>
        <v>INSERT INTO fateon.fateon_registro(registro_id,registro_float_1,registro_float_2,registro_date_1,registro_time_1)VALUES('10218',506008375,396655625,'2017-11-13','07:50:00');</v>
      </c>
    </row>
    <row r="10220" spans="1:8" x14ac:dyDescent="0.25">
      <c r="A10220">
        <v>10219</v>
      </c>
      <c r="B10220" s="1" t="s">
        <v>4714</v>
      </c>
      <c r="C10220" s="1" t="s">
        <v>4564</v>
      </c>
      <c r="D10220" t="s">
        <v>4</v>
      </c>
      <c r="E10220" t="s">
        <v>5</v>
      </c>
      <c r="F10220" s="5">
        <v>50782391666667</v>
      </c>
      <c r="G10220" s="3">
        <v>40602395833333</v>
      </c>
      <c r="H10220" t="str">
        <f t="shared" si="159"/>
        <v>INSERT INTO fateon.fateon_registro(registro_id,registro_float_1,registro_float_2,registro_date_1,registro_time_1)VALUES('10219',50782391666667,40602395833333,'2017-11-13','07:55:00');</v>
      </c>
    </row>
    <row r="10221" spans="1:8" x14ac:dyDescent="0.25">
      <c r="A10221">
        <v>10220</v>
      </c>
      <c r="B10221" s="1" t="s">
        <v>4714</v>
      </c>
      <c r="C10221" s="1" t="s">
        <v>4565</v>
      </c>
      <c r="D10221" t="s">
        <v>4</v>
      </c>
      <c r="E10221" t="s">
        <v>5</v>
      </c>
      <c r="F10221" s="4" t="s">
        <v>4009</v>
      </c>
      <c r="G10221" s="3">
        <v>40460733333333</v>
      </c>
      <c r="H10221" t="str">
        <f t="shared" si="159"/>
        <v>INSERT INTO fateon.fateon_registro(registro_id,registro_float_1,registro_float_2,registro_date_1,registro_time_1)VALUES('10220',510170.5,40460733333333,'2017-11-13','08:00:00');</v>
      </c>
    </row>
    <row r="10222" spans="1:8" x14ac:dyDescent="0.25">
      <c r="A10222">
        <v>10221</v>
      </c>
      <c r="B10222" s="1" t="s">
        <v>4714</v>
      </c>
      <c r="C10222" s="1" t="s">
        <v>4566</v>
      </c>
      <c r="D10222" t="s">
        <v>4</v>
      </c>
      <c r="E10222" t="s">
        <v>5</v>
      </c>
      <c r="F10222" s="5">
        <v>49812395833333</v>
      </c>
      <c r="G10222" s="3">
        <v>38743704166667</v>
      </c>
      <c r="H10222" t="str">
        <f t="shared" si="159"/>
        <v>INSERT INTO fateon.fateon_registro(registro_id,registro_float_1,registro_float_2,registro_date_1,registro_time_1)VALUES('10221',49812395833333,38743704166667,'2017-11-13','08:05:00');</v>
      </c>
    </row>
    <row r="10223" spans="1:8" x14ac:dyDescent="0.25">
      <c r="A10223">
        <v>10222</v>
      </c>
      <c r="B10223" s="1" t="s">
        <v>4714</v>
      </c>
      <c r="C10223" s="1" t="s">
        <v>4567</v>
      </c>
      <c r="D10223" t="s">
        <v>4</v>
      </c>
      <c r="E10223" t="s">
        <v>5</v>
      </c>
      <c r="F10223" s="5">
        <v>52046466666667</v>
      </c>
      <c r="G10223" s="3">
        <v>409062875</v>
      </c>
      <c r="H10223" t="str">
        <f t="shared" si="159"/>
        <v>INSERT INTO fateon.fateon_registro(registro_id,registro_float_1,registro_float_2,registro_date_1,registro_time_1)VALUES('10222',52046466666667,409062875,'2017-11-13','08:10:00');</v>
      </c>
    </row>
    <row r="10224" spans="1:8" x14ac:dyDescent="0.25">
      <c r="A10224">
        <v>10223</v>
      </c>
      <c r="B10224" s="1" t="s">
        <v>4714</v>
      </c>
      <c r="C10224" s="1" t="s">
        <v>4568</v>
      </c>
      <c r="D10224" t="s">
        <v>4</v>
      </c>
      <c r="E10224" t="s">
        <v>5</v>
      </c>
      <c r="F10224" s="5">
        <v>53744970833333</v>
      </c>
      <c r="G10224" s="3">
        <v>42544970833333</v>
      </c>
      <c r="H10224" t="str">
        <f t="shared" si="159"/>
        <v>INSERT INTO fateon.fateon_registro(registro_id,registro_float_1,registro_float_2,registro_date_1,registro_time_1)VALUES('10223',53744970833333,42544970833333,'2017-11-13','08:15:00');</v>
      </c>
    </row>
    <row r="10225" spans="1:8" x14ac:dyDescent="0.25">
      <c r="A10225">
        <v>10224</v>
      </c>
      <c r="B10225" s="1" t="s">
        <v>4714</v>
      </c>
      <c r="C10225" s="1" t="s">
        <v>4569</v>
      </c>
      <c r="D10225" t="s">
        <v>4</v>
      </c>
      <c r="E10225" t="s">
        <v>5</v>
      </c>
      <c r="F10225" s="5">
        <v>536411375</v>
      </c>
      <c r="G10225" s="3">
        <v>432822625</v>
      </c>
      <c r="H10225" t="str">
        <f t="shared" si="159"/>
        <v>INSERT INTO fateon.fateon_registro(registro_id,registro_float_1,registro_float_2,registro_date_1,registro_time_1)VALUES('10224',536411375,432822625,'2017-11-13','08:20:00');</v>
      </c>
    </row>
    <row r="10226" spans="1:8" x14ac:dyDescent="0.25">
      <c r="A10226">
        <v>10225</v>
      </c>
      <c r="B10226" s="1" t="s">
        <v>4714</v>
      </c>
      <c r="C10226" s="1" t="s">
        <v>4570</v>
      </c>
      <c r="D10226" t="s">
        <v>4</v>
      </c>
      <c r="E10226" t="s">
        <v>5</v>
      </c>
      <c r="F10226" s="5">
        <v>502054125</v>
      </c>
      <c r="G10226" s="2">
        <v>385075</v>
      </c>
      <c r="H10226" t="str">
        <f t="shared" si="159"/>
        <v>INSERT INTO fateon.fateon_registro(registro_id,registro_float_1,registro_float_2,registro_date_1,registro_time_1)VALUES('10225',502054125,385075,'2017-11-13','08:25:00');</v>
      </c>
    </row>
    <row r="10227" spans="1:8" x14ac:dyDescent="0.25">
      <c r="A10227">
        <v>10226</v>
      </c>
      <c r="B10227" s="1" t="s">
        <v>4714</v>
      </c>
      <c r="C10227" s="1" t="s">
        <v>4571</v>
      </c>
      <c r="D10227" t="s">
        <v>4</v>
      </c>
      <c r="E10227" t="s">
        <v>5</v>
      </c>
      <c r="F10227" s="5">
        <v>52257620833333</v>
      </c>
      <c r="G10227" s="2">
        <v>410275</v>
      </c>
      <c r="H10227" t="str">
        <f t="shared" si="159"/>
        <v>INSERT INTO fateon.fateon_registro(registro_id,registro_float_1,registro_float_2,registro_date_1,registro_time_1)VALUES('10226',52257620833333,410275,'2017-11-13','08:30:00');</v>
      </c>
    </row>
    <row r="10228" spans="1:8" x14ac:dyDescent="0.25">
      <c r="A10228">
        <v>10227</v>
      </c>
      <c r="B10228" s="1" t="s">
        <v>4714</v>
      </c>
      <c r="C10228" s="1" t="s">
        <v>4572</v>
      </c>
      <c r="D10228" t="s">
        <v>4</v>
      </c>
      <c r="E10228" t="s">
        <v>5</v>
      </c>
      <c r="F10228" s="4" t="s">
        <v>4010</v>
      </c>
      <c r="G10228" s="3">
        <v>39368458333333</v>
      </c>
      <c r="H10228" t="str">
        <f t="shared" si="159"/>
        <v>INSERT INTO fateon.fateon_registro(registro_id,registro_float_1,registro_float_2,registro_date_1,registro_time_1)VALUES('10227',524133.5,39368458333333,'2017-11-13','08:35:00');</v>
      </c>
    </row>
    <row r="10229" spans="1:8" x14ac:dyDescent="0.25">
      <c r="A10229">
        <v>10228</v>
      </c>
      <c r="B10229" s="1" t="s">
        <v>4714</v>
      </c>
      <c r="C10229" s="1" t="s">
        <v>4573</v>
      </c>
      <c r="D10229" t="s">
        <v>4</v>
      </c>
      <c r="E10229" t="s">
        <v>5</v>
      </c>
      <c r="F10229" s="4" t="s">
        <v>4011</v>
      </c>
      <c r="G10229" s="3">
        <v>45066091666667</v>
      </c>
      <c r="H10229" t="str">
        <f t="shared" si="159"/>
        <v>INSERT INTO fateon.fateon_registro(registro_id,registro_float_1,registro_float_2,registro_date_1,registro_time_1)VALUES('10228',613090.75,45066091666667,'2017-11-13','08:40:00');</v>
      </c>
    </row>
    <row r="10230" spans="1:8" x14ac:dyDescent="0.25">
      <c r="A10230">
        <v>10229</v>
      </c>
      <c r="B10230" s="1" t="s">
        <v>4714</v>
      </c>
      <c r="C10230" s="1" t="s">
        <v>4574</v>
      </c>
      <c r="D10230" t="s">
        <v>4</v>
      </c>
      <c r="E10230" t="s">
        <v>5</v>
      </c>
      <c r="F10230" s="5">
        <v>60546916666667</v>
      </c>
      <c r="G10230" s="3">
        <v>45673716666667</v>
      </c>
      <c r="H10230" t="str">
        <f t="shared" si="159"/>
        <v>INSERT INTO fateon.fateon_registro(registro_id,registro_float_1,registro_float_2,registro_date_1,registro_time_1)VALUES('10229',60546916666667,45673716666667,'2017-11-13','08:45:00');</v>
      </c>
    </row>
    <row r="10231" spans="1:8" x14ac:dyDescent="0.25">
      <c r="A10231">
        <v>10230</v>
      </c>
      <c r="B10231" s="1" t="s">
        <v>4714</v>
      </c>
      <c r="C10231" s="1" t="s">
        <v>4575</v>
      </c>
      <c r="D10231" t="s">
        <v>4</v>
      </c>
      <c r="E10231" t="s">
        <v>5</v>
      </c>
      <c r="F10231" s="5">
        <v>62753970833333</v>
      </c>
      <c r="G10231" s="2" t="s">
        <v>4012</v>
      </c>
      <c r="H10231" t="str">
        <f t="shared" si="159"/>
        <v>INSERT INTO fateon.fateon_registro(registro_id,registro_float_1,registro_float_2,registro_date_1,registro_time_1)VALUES('10230',62753970833333,474425.5,'2017-11-13','08:50:00');</v>
      </c>
    </row>
    <row r="10232" spans="1:8" x14ac:dyDescent="0.25">
      <c r="A10232">
        <v>10231</v>
      </c>
      <c r="B10232" s="1" t="s">
        <v>4714</v>
      </c>
      <c r="C10232" s="1" t="s">
        <v>4576</v>
      </c>
      <c r="D10232" t="s">
        <v>4</v>
      </c>
      <c r="E10232" t="s">
        <v>5</v>
      </c>
      <c r="F10232" s="5">
        <v>71303608333333</v>
      </c>
      <c r="G10232" s="3">
        <v>56717941666667</v>
      </c>
      <c r="H10232" t="str">
        <f t="shared" si="159"/>
        <v>INSERT INTO fateon.fateon_registro(registro_id,registro_float_1,registro_float_2,registro_date_1,registro_time_1)VALUES('10231',71303608333333,56717941666667,'2017-11-13','08:55:00');</v>
      </c>
    </row>
    <row r="10233" spans="1:8" x14ac:dyDescent="0.25">
      <c r="A10233">
        <v>10232</v>
      </c>
      <c r="B10233" s="1" t="s">
        <v>4714</v>
      </c>
      <c r="C10233" s="1" t="s">
        <v>4577</v>
      </c>
      <c r="D10233" t="s">
        <v>4</v>
      </c>
      <c r="E10233" t="s">
        <v>5</v>
      </c>
      <c r="F10233" s="5">
        <v>698251625</v>
      </c>
      <c r="G10233" s="2" t="s">
        <v>4013</v>
      </c>
      <c r="H10233" t="str">
        <f t="shared" si="159"/>
        <v>INSERT INTO fateon.fateon_registro(registro_id,registro_float_1,registro_float_2,registro_date_1,registro_time_1)VALUES('10232',698251625,552629.5,'2017-11-13','09:00:00');</v>
      </c>
    </row>
    <row r="10234" spans="1:8" x14ac:dyDescent="0.25">
      <c r="A10234">
        <v>10233</v>
      </c>
      <c r="B10234" s="1" t="s">
        <v>4714</v>
      </c>
      <c r="C10234" s="1" t="s">
        <v>4578</v>
      </c>
      <c r="D10234" t="s">
        <v>4</v>
      </c>
      <c r="E10234" t="s">
        <v>5</v>
      </c>
      <c r="F10234" s="5">
        <v>68729579166667</v>
      </c>
      <c r="G10234" s="3">
        <v>56213666666667</v>
      </c>
      <c r="H10234" t="str">
        <f t="shared" si="159"/>
        <v>INSERT INTO fateon.fateon_registro(registro_id,registro_float_1,registro_float_2,registro_date_1,registro_time_1)VALUES('10233',68729579166667,56213666666667,'2017-11-13','09:05:00');</v>
      </c>
    </row>
    <row r="10235" spans="1:8" x14ac:dyDescent="0.25">
      <c r="A10235">
        <v>10234</v>
      </c>
      <c r="B10235" s="1" t="s">
        <v>4714</v>
      </c>
      <c r="C10235" s="1" t="s">
        <v>4579</v>
      </c>
      <c r="D10235" t="s">
        <v>4</v>
      </c>
      <c r="E10235" t="s">
        <v>5</v>
      </c>
      <c r="F10235" s="5">
        <v>64617316666667</v>
      </c>
      <c r="G10235" s="3">
        <v>48549916666667</v>
      </c>
      <c r="H10235" t="str">
        <f t="shared" si="159"/>
        <v>INSERT INTO fateon.fateon_registro(registro_id,registro_float_1,registro_float_2,registro_date_1,registro_time_1)VALUES('10234',64617316666667,48549916666667,'2017-11-13','09:10:00');</v>
      </c>
    </row>
    <row r="10236" spans="1:8" x14ac:dyDescent="0.25">
      <c r="A10236">
        <v>10235</v>
      </c>
      <c r="B10236" s="1" t="s">
        <v>4714</v>
      </c>
      <c r="C10236" s="1" t="s">
        <v>4580</v>
      </c>
      <c r="D10236" t="s">
        <v>4</v>
      </c>
      <c r="E10236" t="s">
        <v>5</v>
      </c>
      <c r="F10236" s="4" t="s">
        <v>4014</v>
      </c>
      <c r="G10236" s="3">
        <v>47746241666667</v>
      </c>
      <c r="H10236" t="str">
        <f t="shared" si="159"/>
        <v>INSERT INTO fateon.fateon_registro(registro_id,registro_float_1,registro_float_2,registro_date_1,registro_time_1)VALUES('10235',622779.75,47746241666667,'2017-11-13','09:15:00');</v>
      </c>
    </row>
    <row r="10237" spans="1:8" x14ac:dyDescent="0.25">
      <c r="A10237">
        <v>10236</v>
      </c>
      <c r="B10237" s="1" t="s">
        <v>4714</v>
      </c>
      <c r="C10237" s="1" t="s">
        <v>4581</v>
      </c>
      <c r="D10237" t="s">
        <v>4</v>
      </c>
      <c r="E10237" t="s">
        <v>5</v>
      </c>
      <c r="F10237" s="4" t="s">
        <v>4015</v>
      </c>
      <c r="G10237" s="2" t="s">
        <v>4016</v>
      </c>
      <c r="H10237" t="str">
        <f t="shared" si="159"/>
        <v>INSERT INTO fateon.fateon_registro(registro_id,registro_float_1,registro_float_2,registro_date_1,registro_time_1)VALUES('10236',619075.5,474611.5,'2017-11-13','09:20:00');</v>
      </c>
    </row>
    <row r="10238" spans="1:8" x14ac:dyDescent="0.25">
      <c r="A10238">
        <v>10237</v>
      </c>
      <c r="B10238" s="1" t="s">
        <v>4714</v>
      </c>
      <c r="C10238" s="1" t="s">
        <v>4582</v>
      </c>
      <c r="D10238" t="s">
        <v>4</v>
      </c>
      <c r="E10238" t="s">
        <v>5</v>
      </c>
      <c r="F10238" s="4" t="s">
        <v>4017</v>
      </c>
      <c r="G10238" s="3">
        <v>46792158333333</v>
      </c>
      <c r="H10238" t="str">
        <f t="shared" si="159"/>
        <v>INSERT INTO fateon.fateon_registro(registro_id,registro_float_1,registro_float_2,registro_date_1,registro_time_1)VALUES('10237',609573.25,46792158333333,'2017-11-13','09:25:00');</v>
      </c>
    </row>
    <row r="10239" spans="1:8" x14ac:dyDescent="0.25">
      <c r="A10239">
        <v>10238</v>
      </c>
      <c r="B10239" s="1" t="s">
        <v>4714</v>
      </c>
      <c r="C10239" s="1" t="s">
        <v>4583</v>
      </c>
      <c r="D10239" t="s">
        <v>4</v>
      </c>
      <c r="E10239" t="s">
        <v>5</v>
      </c>
      <c r="F10239" s="5">
        <v>67339120833333</v>
      </c>
      <c r="G10239" s="3">
        <v>54438329166667</v>
      </c>
      <c r="H10239" t="str">
        <f t="shared" si="159"/>
        <v>INSERT INTO fateon.fateon_registro(registro_id,registro_float_1,registro_float_2,registro_date_1,registro_time_1)VALUES('10238',67339120833333,54438329166667,'2017-11-13','09:30:00');</v>
      </c>
    </row>
    <row r="10240" spans="1:8" x14ac:dyDescent="0.25">
      <c r="A10240">
        <v>10239</v>
      </c>
      <c r="B10240" s="1" t="s">
        <v>4714</v>
      </c>
      <c r="C10240" s="1" t="s">
        <v>4584</v>
      </c>
      <c r="D10240" t="s">
        <v>4</v>
      </c>
      <c r="E10240" t="s">
        <v>5</v>
      </c>
      <c r="F10240" s="5">
        <v>64068366666667</v>
      </c>
      <c r="G10240" s="3">
        <v>50848220833333</v>
      </c>
      <c r="H10240" t="str">
        <f t="shared" si="159"/>
        <v>INSERT INTO fateon.fateon_registro(registro_id,registro_float_1,registro_float_2,registro_date_1,registro_time_1)VALUES('10239',64068366666667,50848220833333,'2017-11-13','09:35:00');</v>
      </c>
    </row>
    <row r="10241" spans="1:8" x14ac:dyDescent="0.25">
      <c r="A10241">
        <v>10240</v>
      </c>
      <c r="B10241" s="1" t="s">
        <v>4714</v>
      </c>
      <c r="C10241" s="1" t="s">
        <v>4585</v>
      </c>
      <c r="D10241" t="s">
        <v>4</v>
      </c>
      <c r="E10241" t="s">
        <v>5</v>
      </c>
      <c r="F10241" s="5">
        <v>57696120833333</v>
      </c>
      <c r="G10241" s="3">
        <v>43987133333333</v>
      </c>
      <c r="H10241" t="str">
        <f t="shared" si="159"/>
        <v>INSERT INTO fateon.fateon_registro(registro_id,registro_float_1,registro_float_2,registro_date_1,registro_time_1)VALUES('10240',57696120833333,43987133333333,'2017-11-13','09:40:00');</v>
      </c>
    </row>
    <row r="10242" spans="1:8" x14ac:dyDescent="0.25">
      <c r="A10242">
        <v>10241</v>
      </c>
      <c r="B10242" s="1" t="s">
        <v>4714</v>
      </c>
      <c r="C10242" s="1" t="s">
        <v>4586</v>
      </c>
      <c r="D10242" t="s">
        <v>4</v>
      </c>
      <c r="E10242" t="s">
        <v>5</v>
      </c>
      <c r="F10242" s="5">
        <v>47978483333333</v>
      </c>
      <c r="G10242" s="2" t="s">
        <v>4018</v>
      </c>
      <c r="H10242" t="str">
        <f t="shared" si="159"/>
        <v>INSERT INTO fateon.fateon_registro(registro_id,registro_float_1,registro_float_2,registro_date_1,registro_time_1)VALUES('10241',47978483333333,365464.5,'2017-11-13','09:45:00');</v>
      </c>
    </row>
    <row r="10243" spans="1:8" x14ac:dyDescent="0.25">
      <c r="A10243">
        <v>10242</v>
      </c>
      <c r="B10243" s="1" t="s">
        <v>4714</v>
      </c>
      <c r="C10243" s="1" t="s">
        <v>4587</v>
      </c>
      <c r="D10243" t="s">
        <v>4</v>
      </c>
      <c r="E10243" t="s">
        <v>5</v>
      </c>
      <c r="F10243" s="5">
        <v>467419375</v>
      </c>
      <c r="G10243" s="3">
        <v>352607625</v>
      </c>
      <c r="H10243" t="str">
        <f t="shared" ref="H10243:H10306" si="160">"INSERT INTO fateon.fateon_registro(registro_id,registro_float_1,registro_float_2,registro_date_1,registro_time_1)VALUES('"&amp;A10243&amp;"',"&amp;F10243&amp;","&amp;G10243&amp;",'"&amp;B10243&amp;"','"&amp;C10243&amp;"');"</f>
        <v>INSERT INTO fateon.fateon_registro(registro_id,registro_float_1,registro_float_2,registro_date_1,registro_time_1)VALUES('10242',467419375,352607625,'2017-11-13','09:50:00');</v>
      </c>
    </row>
    <row r="10244" spans="1:8" x14ac:dyDescent="0.25">
      <c r="A10244">
        <v>10243</v>
      </c>
      <c r="B10244" s="1" t="s">
        <v>4714</v>
      </c>
      <c r="C10244" s="1" t="s">
        <v>4588</v>
      </c>
      <c r="D10244" t="s">
        <v>4</v>
      </c>
      <c r="E10244" t="s">
        <v>5</v>
      </c>
      <c r="F10244" s="5">
        <v>51816983333333</v>
      </c>
      <c r="G10244" s="3">
        <v>38868358333333</v>
      </c>
      <c r="H10244" t="str">
        <f t="shared" si="160"/>
        <v>INSERT INTO fateon.fateon_registro(registro_id,registro_float_1,registro_float_2,registro_date_1,registro_time_1)VALUES('10243',51816983333333,38868358333333,'2017-11-13','09:55:00');</v>
      </c>
    </row>
    <row r="10245" spans="1:8" x14ac:dyDescent="0.25">
      <c r="A10245">
        <v>10244</v>
      </c>
      <c r="B10245" s="1" t="s">
        <v>4714</v>
      </c>
      <c r="C10245" s="1" t="s">
        <v>4589</v>
      </c>
      <c r="D10245" t="s">
        <v>4</v>
      </c>
      <c r="E10245" t="s">
        <v>5</v>
      </c>
      <c r="F10245" s="5">
        <v>59088408333333</v>
      </c>
      <c r="G10245" s="3">
        <v>44918808333333</v>
      </c>
      <c r="H10245" t="str">
        <f t="shared" si="160"/>
        <v>INSERT INTO fateon.fateon_registro(registro_id,registro_float_1,registro_float_2,registro_date_1,registro_time_1)VALUES('10244',59088408333333,44918808333333,'2017-11-13','10:00:00');</v>
      </c>
    </row>
    <row r="10246" spans="1:8" x14ac:dyDescent="0.25">
      <c r="A10246">
        <v>10245</v>
      </c>
      <c r="B10246" s="1" t="s">
        <v>4714</v>
      </c>
      <c r="C10246" s="1" t="s">
        <v>4590</v>
      </c>
      <c r="D10246" t="s">
        <v>4</v>
      </c>
      <c r="E10246" t="s">
        <v>5</v>
      </c>
      <c r="F10246" s="5">
        <v>55733333333333</v>
      </c>
      <c r="G10246" s="3">
        <v>41565604166667</v>
      </c>
      <c r="H10246" t="str">
        <f t="shared" si="160"/>
        <v>INSERT INTO fateon.fateon_registro(registro_id,registro_float_1,registro_float_2,registro_date_1,registro_time_1)VALUES('10245',55733333333333,41565604166667,'2017-11-13','10:05:00');</v>
      </c>
    </row>
    <row r="10247" spans="1:8" x14ac:dyDescent="0.25">
      <c r="A10247">
        <v>10246</v>
      </c>
      <c r="B10247" s="1" t="s">
        <v>4714</v>
      </c>
      <c r="C10247" s="1" t="s">
        <v>4591</v>
      </c>
      <c r="D10247" t="s">
        <v>4</v>
      </c>
      <c r="E10247" t="s">
        <v>5</v>
      </c>
      <c r="F10247" s="5">
        <v>55917420833333</v>
      </c>
      <c r="G10247" s="3">
        <v>42192170833333</v>
      </c>
      <c r="H10247" t="str">
        <f t="shared" si="160"/>
        <v>INSERT INTO fateon.fateon_registro(registro_id,registro_float_1,registro_float_2,registro_date_1,registro_time_1)VALUES('10246',55917420833333,42192170833333,'2017-11-13','10:10:00');</v>
      </c>
    </row>
    <row r="10248" spans="1:8" x14ac:dyDescent="0.25">
      <c r="A10248">
        <v>10247</v>
      </c>
      <c r="B10248" s="1" t="s">
        <v>4714</v>
      </c>
      <c r="C10248" s="1" t="s">
        <v>4592</v>
      </c>
      <c r="D10248" t="s">
        <v>4</v>
      </c>
      <c r="E10248" t="s">
        <v>5</v>
      </c>
      <c r="F10248" s="5">
        <v>588694875</v>
      </c>
      <c r="G10248" s="3">
        <v>44769345833333</v>
      </c>
      <c r="H10248" t="str">
        <f t="shared" si="160"/>
        <v>INSERT INTO fateon.fateon_registro(registro_id,registro_float_1,registro_float_2,registro_date_1,registro_time_1)VALUES('10247',588694875,44769345833333,'2017-11-13','10:15:00');</v>
      </c>
    </row>
    <row r="10249" spans="1:8" x14ac:dyDescent="0.25">
      <c r="A10249">
        <v>10248</v>
      </c>
      <c r="B10249" s="1" t="s">
        <v>4714</v>
      </c>
      <c r="C10249" s="1" t="s">
        <v>4593</v>
      </c>
      <c r="D10249" t="s">
        <v>4</v>
      </c>
      <c r="E10249" t="s">
        <v>5</v>
      </c>
      <c r="F10249" s="5">
        <v>60840445833333</v>
      </c>
      <c r="G10249" s="3">
        <v>467556625</v>
      </c>
      <c r="H10249" t="str">
        <f t="shared" si="160"/>
        <v>INSERT INTO fateon.fateon_registro(registro_id,registro_float_1,registro_float_2,registro_date_1,registro_time_1)VALUES('10248',60840445833333,467556625,'2017-11-13','10:20:00');</v>
      </c>
    </row>
    <row r="10250" spans="1:8" x14ac:dyDescent="0.25">
      <c r="A10250">
        <v>10249</v>
      </c>
      <c r="B10250" s="1" t="s">
        <v>4714</v>
      </c>
      <c r="C10250" s="1" t="s">
        <v>4594</v>
      </c>
      <c r="D10250" t="s">
        <v>4</v>
      </c>
      <c r="E10250" t="s">
        <v>5</v>
      </c>
      <c r="F10250" s="5">
        <v>61046170833333</v>
      </c>
      <c r="G10250" s="3">
        <v>46969316666667</v>
      </c>
      <c r="H10250" t="str">
        <f t="shared" si="160"/>
        <v>INSERT INTO fateon.fateon_registro(registro_id,registro_float_1,registro_float_2,registro_date_1,registro_time_1)VALUES('10249',61046170833333,46969316666667,'2017-11-13','10:25:00');</v>
      </c>
    </row>
    <row r="10251" spans="1:8" x14ac:dyDescent="0.25">
      <c r="A10251">
        <v>10250</v>
      </c>
      <c r="B10251" s="1" t="s">
        <v>4714</v>
      </c>
      <c r="C10251" s="1" t="s">
        <v>4595</v>
      </c>
      <c r="D10251" t="s">
        <v>4</v>
      </c>
      <c r="E10251" t="s">
        <v>5</v>
      </c>
      <c r="F10251" s="5">
        <v>59187429166667</v>
      </c>
      <c r="G10251" s="3">
        <v>45734191666667</v>
      </c>
      <c r="H10251" t="str">
        <f t="shared" si="160"/>
        <v>INSERT INTO fateon.fateon_registro(registro_id,registro_float_1,registro_float_2,registro_date_1,registro_time_1)VALUES('10250',59187429166667,45734191666667,'2017-11-13','10:30:00');</v>
      </c>
    </row>
    <row r="10252" spans="1:8" x14ac:dyDescent="0.25">
      <c r="A10252">
        <v>10251</v>
      </c>
      <c r="B10252" s="1" t="s">
        <v>4714</v>
      </c>
      <c r="C10252" s="1" t="s">
        <v>4596</v>
      </c>
      <c r="D10252" t="s">
        <v>4</v>
      </c>
      <c r="E10252" t="s">
        <v>5</v>
      </c>
      <c r="F10252" s="5">
        <v>539152625</v>
      </c>
      <c r="G10252" s="3">
        <v>42239520833333</v>
      </c>
      <c r="H10252" t="str">
        <f t="shared" si="160"/>
        <v>INSERT INTO fateon.fateon_registro(registro_id,registro_float_1,registro_float_2,registro_date_1,registro_time_1)VALUES('10251',539152625,42239520833333,'2017-11-13','10:35:00');</v>
      </c>
    </row>
    <row r="10253" spans="1:8" x14ac:dyDescent="0.25">
      <c r="A10253">
        <v>10252</v>
      </c>
      <c r="B10253" s="1" t="s">
        <v>4714</v>
      </c>
      <c r="C10253" s="1" t="s">
        <v>4597</v>
      </c>
      <c r="D10253" t="s">
        <v>4</v>
      </c>
      <c r="E10253" t="s">
        <v>5</v>
      </c>
      <c r="F10253" s="4" t="s">
        <v>4019</v>
      </c>
      <c r="G10253" s="3">
        <v>445077625</v>
      </c>
      <c r="H10253" t="str">
        <f t="shared" si="160"/>
        <v>INSERT INTO fateon.fateon_registro(registro_id,registro_float_1,registro_float_2,registro_date_1,registro_time_1)VALUES('10252',568621.25,445077625,'2017-11-13','10:40:00');</v>
      </c>
    </row>
    <row r="10254" spans="1:8" x14ac:dyDescent="0.25">
      <c r="A10254">
        <v>10253</v>
      </c>
      <c r="B10254" s="1" t="s">
        <v>4714</v>
      </c>
      <c r="C10254" s="1" t="s">
        <v>4598</v>
      </c>
      <c r="D10254" t="s">
        <v>4</v>
      </c>
      <c r="E10254" t="s">
        <v>5</v>
      </c>
      <c r="F10254" s="4" t="s">
        <v>4020</v>
      </c>
      <c r="G10254" s="3">
        <v>44190508333333</v>
      </c>
      <c r="H10254" t="str">
        <f t="shared" si="160"/>
        <v>INSERT INTO fateon.fateon_registro(registro_id,registro_float_1,registro_float_2,registro_date_1,registro_time_1)VALUES('10253',569516.25,44190508333333,'2017-11-13','10:45:00');</v>
      </c>
    </row>
    <row r="10255" spans="1:8" x14ac:dyDescent="0.25">
      <c r="A10255">
        <v>10254</v>
      </c>
      <c r="B10255" s="1" t="s">
        <v>4714</v>
      </c>
      <c r="C10255" s="1" t="s">
        <v>4599</v>
      </c>
      <c r="D10255" t="s">
        <v>4</v>
      </c>
      <c r="E10255" t="s">
        <v>5</v>
      </c>
      <c r="F10255" s="5">
        <v>58074695833333</v>
      </c>
      <c r="G10255" s="3">
        <v>45597020833333</v>
      </c>
      <c r="H10255" t="str">
        <f t="shared" si="160"/>
        <v>INSERT INTO fateon.fateon_registro(registro_id,registro_float_1,registro_float_2,registro_date_1,registro_time_1)VALUES('10254',58074695833333,45597020833333,'2017-11-13','10:50:00');</v>
      </c>
    </row>
    <row r="10256" spans="1:8" x14ac:dyDescent="0.25">
      <c r="A10256">
        <v>10255</v>
      </c>
      <c r="B10256" s="1" t="s">
        <v>4714</v>
      </c>
      <c r="C10256" s="1" t="s">
        <v>4600</v>
      </c>
      <c r="D10256" t="s">
        <v>4</v>
      </c>
      <c r="E10256" t="s">
        <v>5</v>
      </c>
      <c r="F10256" s="5">
        <v>57249120833333</v>
      </c>
      <c r="G10256" s="3">
        <v>44857045833333</v>
      </c>
      <c r="H10256" t="str">
        <f t="shared" si="160"/>
        <v>INSERT INTO fateon.fateon_registro(registro_id,registro_float_1,registro_float_2,registro_date_1,registro_time_1)VALUES('10255',57249120833333,44857045833333,'2017-11-13','10:55:00');</v>
      </c>
    </row>
    <row r="10257" spans="1:8" x14ac:dyDescent="0.25">
      <c r="A10257">
        <v>10256</v>
      </c>
      <c r="B10257" s="1" t="s">
        <v>4714</v>
      </c>
      <c r="C10257" s="1" t="s">
        <v>4601</v>
      </c>
      <c r="D10257" t="s">
        <v>4</v>
      </c>
      <c r="E10257" t="s">
        <v>5</v>
      </c>
      <c r="F10257" s="4" t="s">
        <v>4021</v>
      </c>
      <c r="G10257" s="3">
        <v>38158729166667</v>
      </c>
      <c r="H10257" t="str">
        <f t="shared" si="160"/>
        <v>INSERT INTO fateon.fateon_registro(registro_id,registro_float_1,registro_float_2,registro_date_1,registro_time_1)VALUES('10256',514919.75,38158729166667,'2017-11-13','11:00:00');</v>
      </c>
    </row>
    <row r="10258" spans="1:8" x14ac:dyDescent="0.25">
      <c r="A10258">
        <v>10257</v>
      </c>
      <c r="B10258" s="1" t="s">
        <v>4714</v>
      </c>
      <c r="C10258" s="1" t="s">
        <v>4602</v>
      </c>
      <c r="D10258" t="s">
        <v>4</v>
      </c>
      <c r="E10258" t="s">
        <v>5</v>
      </c>
      <c r="F10258" s="5">
        <v>478351375</v>
      </c>
      <c r="G10258" s="3">
        <v>34591408333333</v>
      </c>
      <c r="H10258" t="str">
        <f t="shared" si="160"/>
        <v>INSERT INTO fateon.fateon_registro(registro_id,registro_float_1,registro_float_2,registro_date_1,registro_time_1)VALUES('10257',478351375,34591408333333,'2017-11-13','11:05:00');</v>
      </c>
    </row>
    <row r="10259" spans="1:8" x14ac:dyDescent="0.25">
      <c r="A10259">
        <v>10258</v>
      </c>
      <c r="B10259" s="1" t="s">
        <v>4714</v>
      </c>
      <c r="C10259" s="1" t="s">
        <v>4603</v>
      </c>
      <c r="D10259" t="s">
        <v>4</v>
      </c>
      <c r="E10259" t="s">
        <v>5</v>
      </c>
      <c r="F10259" s="4" t="s">
        <v>4022</v>
      </c>
      <c r="G10259" s="3">
        <v>37684645833333</v>
      </c>
      <c r="H10259" t="str">
        <f t="shared" si="160"/>
        <v>INSERT INTO fateon.fateon_registro(registro_id,registro_float_1,registro_float_2,registro_date_1,registro_time_1)VALUES('10258',509701.25,37684645833333,'2017-11-13','11:10:00');</v>
      </c>
    </row>
    <row r="10260" spans="1:8" x14ac:dyDescent="0.25">
      <c r="A10260">
        <v>10259</v>
      </c>
      <c r="B10260" s="1" t="s">
        <v>4714</v>
      </c>
      <c r="C10260" s="1" t="s">
        <v>4604</v>
      </c>
      <c r="D10260" t="s">
        <v>4</v>
      </c>
      <c r="E10260" t="s">
        <v>5</v>
      </c>
      <c r="F10260" s="5">
        <v>47978058333333</v>
      </c>
      <c r="G10260" s="3">
        <v>34530108333333</v>
      </c>
      <c r="H10260" t="str">
        <f t="shared" si="160"/>
        <v>INSERT INTO fateon.fateon_registro(registro_id,registro_float_1,registro_float_2,registro_date_1,registro_time_1)VALUES('10259',47978058333333,34530108333333,'2017-11-13','11:15:00');</v>
      </c>
    </row>
    <row r="10261" spans="1:8" x14ac:dyDescent="0.25">
      <c r="A10261">
        <v>10260</v>
      </c>
      <c r="B10261" s="1" t="s">
        <v>4714</v>
      </c>
      <c r="C10261" s="1" t="s">
        <v>4605</v>
      </c>
      <c r="D10261" t="s">
        <v>4</v>
      </c>
      <c r="E10261" t="s">
        <v>5</v>
      </c>
      <c r="F10261" s="5">
        <v>48048120833333</v>
      </c>
      <c r="G10261" s="3">
        <v>3444615625</v>
      </c>
      <c r="H10261" t="str">
        <f t="shared" si="160"/>
        <v>INSERT INTO fateon.fateon_registro(registro_id,registro_float_1,registro_float_2,registro_date_1,registro_time_1)VALUES('10260',48048120833333,3444615625,'2017-11-13','11:20:00');</v>
      </c>
    </row>
    <row r="10262" spans="1:8" x14ac:dyDescent="0.25">
      <c r="A10262">
        <v>10261</v>
      </c>
      <c r="B10262" s="1" t="s">
        <v>4714</v>
      </c>
      <c r="C10262" s="1" t="s">
        <v>4606</v>
      </c>
      <c r="D10262" t="s">
        <v>4</v>
      </c>
      <c r="E10262" t="s">
        <v>5</v>
      </c>
      <c r="F10262" s="5">
        <v>48184316666667</v>
      </c>
      <c r="G10262" s="3">
        <v>345855875</v>
      </c>
      <c r="H10262" t="str">
        <f t="shared" si="160"/>
        <v>INSERT INTO fateon.fateon_registro(registro_id,registro_float_1,registro_float_2,registro_date_1,registro_time_1)VALUES('10261',48184316666667,345855875,'2017-11-13','11:25:00');</v>
      </c>
    </row>
    <row r="10263" spans="1:8" x14ac:dyDescent="0.25">
      <c r="A10263">
        <v>10262</v>
      </c>
      <c r="B10263" s="1" t="s">
        <v>4714</v>
      </c>
      <c r="C10263" s="1" t="s">
        <v>4607</v>
      </c>
      <c r="D10263" t="s">
        <v>4</v>
      </c>
      <c r="E10263" t="s">
        <v>5</v>
      </c>
      <c r="F10263" s="4" t="s">
        <v>4023</v>
      </c>
      <c r="G10263" s="2" t="s">
        <v>4024</v>
      </c>
      <c r="H10263" t="str">
        <f t="shared" si="160"/>
        <v>INSERT INTO fateon.fateon_registro(registro_id,registro_float_1,registro_float_2,registro_date_1,registro_time_1)VALUES('10262',497207.75,360383.5,'2017-11-13','11:30:00');</v>
      </c>
    </row>
    <row r="10264" spans="1:8" x14ac:dyDescent="0.25">
      <c r="A10264">
        <v>10263</v>
      </c>
      <c r="B10264" s="1" t="s">
        <v>4714</v>
      </c>
      <c r="C10264" s="1" t="s">
        <v>4608</v>
      </c>
      <c r="D10264" t="s">
        <v>4</v>
      </c>
      <c r="E10264" t="s">
        <v>5</v>
      </c>
      <c r="F10264" s="5">
        <v>50919495833333</v>
      </c>
      <c r="G10264" s="3">
        <v>37355458333333</v>
      </c>
      <c r="H10264" t="str">
        <f t="shared" si="160"/>
        <v>INSERT INTO fateon.fateon_registro(registro_id,registro_float_1,registro_float_2,registro_date_1,registro_time_1)VALUES('10263',50919495833333,37355458333333,'2017-11-13','11:35:00');</v>
      </c>
    </row>
    <row r="10265" spans="1:8" x14ac:dyDescent="0.25">
      <c r="A10265">
        <v>10264</v>
      </c>
      <c r="B10265" s="1" t="s">
        <v>4714</v>
      </c>
      <c r="C10265" s="1" t="s">
        <v>4609</v>
      </c>
      <c r="D10265" t="s">
        <v>4</v>
      </c>
      <c r="E10265" t="s">
        <v>5</v>
      </c>
      <c r="F10265" s="5">
        <v>52264045833333</v>
      </c>
      <c r="G10265" s="2" t="s">
        <v>4025</v>
      </c>
      <c r="H10265" t="str">
        <f t="shared" si="160"/>
        <v>INSERT INTO fateon.fateon_registro(registro_id,registro_float_1,registro_float_2,registro_date_1,registro_time_1)VALUES('10264',52264045833333,387802.5,'2017-11-13','11:40:00');</v>
      </c>
    </row>
    <row r="10266" spans="1:8" x14ac:dyDescent="0.25">
      <c r="A10266">
        <v>10265</v>
      </c>
      <c r="B10266" s="1" t="s">
        <v>4714</v>
      </c>
      <c r="C10266" s="1" t="s">
        <v>4610</v>
      </c>
      <c r="D10266" t="s">
        <v>4</v>
      </c>
      <c r="E10266" t="s">
        <v>5</v>
      </c>
      <c r="F10266" s="5">
        <v>55311245833333</v>
      </c>
      <c r="G10266" s="2" t="s">
        <v>4026</v>
      </c>
      <c r="H10266" t="str">
        <f t="shared" si="160"/>
        <v>INSERT INTO fateon.fateon_registro(registro_id,registro_float_1,registro_float_2,registro_date_1,registro_time_1)VALUES('10265',55311245833333,420972.75,'2017-11-13','11:45:00');</v>
      </c>
    </row>
    <row r="10267" spans="1:8" x14ac:dyDescent="0.25">
      <c r="A10267">
        <v>10266</v>
      </c>
      <c r="B10267" s="1" t="s">
        <v>4714</v>
      </c>
      <c r="C10267" s="1" t="s">
        <v>4611</v>
      </c>
      <c r="D10267" t="s">
        <v>4</v>
      </c>
      <c r="E10267" t="s">
        <v>5</v>
      </c>
      <c r="F10267" s="5">
        <v>58740404166667</v>
      </c>
      <c r="G10267" s="3">
        <v>45546658333333</v>
      </c>
      <c r="H10267" t="str">
        <f t="shared" si="160"/>
        <v>INSERT INTO fateon.fateon_registro(registro_id,registro_float_1,registro_float_2,registro_date_1,registro_time_1)VALUES('10266',58740404166667,45546658333333,'2017-11-13','11:50:00');</v>
      </c>
    </row>
    <row r="10268" spans="1:8" x14ac:dyDescent="0.25">
      <c r="A10268">
        <v>10267</v>
      </c>
      <c r="B10268" s="1" t="s">
        <v>4714</v>
      </c>
      <c r="C10268" s="1" t="s">
        <v>4612</v>
      </c>
      <c r="D10268" t="s">
        <v>4</v>
      </c>
      <c r="E10268" t="s">
        <v>5</v>
      </c>
      <c r="F10268" s="4" t="s">
        <v>4027</v>
      </c>
      <c r="G10268" s="3">
        <v>44466729166667</v>
      </c>
      <c r="H10268" t="str">
        <f t="shared" si="160"/>
        <v>INSERT INTO fateon.fateon_registro(registro_id,registro_float_1,registro_float_2,registro_date_1,registro_time_1)VALUES('10267',576790.5,44466729166667,'2017-11-13','11:55:00');</v>
      </c>
    </row>
    <row r="10269" spans="1:8" x14ac:dyDescent="0.25">
      <c r="A10269">
        <v>10268</v>
      </c>
      <c r="B10269" s="1" t="s">
        <v>4714</v>
      </c>
      <c r="C10269" s="1" t="s">
        <v>4613</v>
      </c>
      <c r="D10269" t="s">
        <v>4</v>
      </c>
      <c r="E10269" t="s">
        <v>5</v>
      </c>
      <c r="F10269" s="5">
        <v>570458125</v>
      </c>
      <c r="G10269" s="2" t="s">
        <v>4028</v>
      </c>
      <c r="H10269" t="str">
        <f t="shared" si="160"/>
        <v>INSERT INTO fateon.fateon_registro(registro_id,registro_float_1,registro_float_2,registro_date_1,registro_time_1)VALUES('10268',570458125,440951.5,'2017-11-13','12:00:00');</v>
      </c>
    </row>
    <row r="10270" spans="1:8" x14ac:dyDescent="0.25">
      <c r="A10270">
        <v>10269</v>
      </c>
      <c r="B10270" s="1" t="s">
        <v>4714</v>
      </c>
      <c r="C10270" s="1" t="s">
        <v>4614</v>
      </c>
      <c r="D10270" t="s">
        <v>4</v>
      </c>
      <c r="E10270" t="s">
        <v>5</v>
      </c>
      <c r="F10270" s="5">
        <v>61119929166667</v>
      </c>
      <c r="G10270" s="3">
        <v>47873941666667</v>
      </c>
      <c r="H10270" t="str">
        <f t="shared" si="160"/>
        <v>INSERT INTO fateon.fateon_registro(registro_id,registro_float_1,registro_float_2,registro_date_1,registro_time_1)VALUES('10269',61119929166667,47873941666667,'2017-11-13','12:05:00');</v>
      </c>
    </row>
    <row r="10271" spans="1:8" x14ac:dyDescent="0.25">
      <c r="A10271">
        <v>10270</v>
      </c>
      <c r="B10271" s="1" t="s">
        <v>4714</v>
      </c>
      <c r="C10271" s="1" t="s">
        <v>4615</v>
      </c>
      <c r="D10271" t="s">
        <v>4</v>
      </c>
      <c r="E10271" t="s">
        <v>5</v>
      </c>
      <c r="F10271" s="4" t="s">
        <v>4029</v>
      </c>
      <c r="G10271" s="3">
        <v>47892908333333</v>
      </c>
      <c r="H10271" t="str">
        <f t="shared" si="160"/>
        <v>INSERT INTO fateon.fateon_registro(registro_id,registro_float_1,registro_float_2,registro_date_1,registro_time_1)VALUES('10270',608793.25,47892908333333,'2017-11-13','12:10:00');</v>
      </c>
    </row>
    <row r="10272" spans="1:8" x14ac:dyDescent="0.25">
      <c r="A10272">
        <v>10271</v>
      </c>
      <c r="B10272" s="1" t="s">
        <v>4714</v>
      </c>
      <c r="C10272" s="1" t="s">
        <v>4616</v>
      </c>
      <c r="D10272" t="s">
        <v>4</v>
      </c>
      <c r="E10272" t="s">
        <v>5</v>
      </c>
      <c r="F10272" s="5">
        <v>60612020833333</v>
      </c>
      <c r="G10272" s="3">
        <v>47903570833333</v>
      </c>
      <c r="H10272" t="str">
        <f t="shared" si="160"/>
        <v>INSERT INTO fateon.fateon_registro(registro_id,registro_float_1,registro_float_2,registro_date_1,registro_time_1)VALUES('10271',60612020833333,47903570833333,'2017-11-13','12:15:00');</v>
      </c>
    </row>
    <row r="10273" spans="1:8" x14ac:dyDescent="0.25">
      <c r="A10273">
        <v>10272</v>
      </c>
      <c r="B10273" s="1" t="s">
        <v>4714</v>
      </c>
      <c r="C10273" s="1" t="s">
        <v>4617</v>
      </c>
      <c r="D10273" t="s">
        <v>4</v>
      </c>
      <c r="E10273" t="s">
        <v>5</v>
      </c>
      <c r="F10273" s="5">
        <v>61354716666667</v>
      </c>
      <c r="G10273" s="3">
        <v>48106904166667</v>
      </c>
      <c r="H10273" t="str">
        <f t="shared" si="160"/>
        <v>INSERT INTO fateon.fateon_registro(registro_id,registro_float_1,registro_float_2,registro_date_1,registro_time_1)VALUES('10272',61354716666667,48106904166667,'2017-11-13','12:20:00');</v>
      </c>
    </row>
    <row r="10274" spans="1:8" x14ac:dyDescent="0.25">
      <c r="A10274">
        <v>10273</v>
      </c>
      <c r="B10274" s="1" t="s">
        <v>4714</v>
      </c>
      <c r="C10274" s="1" t="s">
        <v>4618</v>
      </c>
      <c r="D10274" t="s">
        <v>4</v>
      </c>
      <c r="E10274" t="s">
        <v>5</v>
      </c>
      <c r="F10274" s="5">
        <v>59633133333333</v>
      </c>
      <c r="G10274" s="3">
        <v>45319641666667</v>
      </c>
      <c r="H10274" t="str">
        <f t="shared" si="160"/>
        <v>INSERT INTO fateon.fateon_registro(registro_id,registro_float_1,registro_float_2,registro_date_1,registro_time_1)VALUES('10273',59633133333333,45319641666667,'2017-11-13','12:25:00');</v>
      </c>
    </row>
    <row r="10275" spans="1:8" x14ac:dyDescent="0.25">
      <c r="A10275">
        <v>10274</v>
      </c>
      <c r="B10275" s="1" t="s">
        <v>4714</v>
      </c>
      <c r="C10275" s="1" t="s">
        <v>4619</v>
      </c>
      <c r="D10275" t="s">
        <v>4</v>
      </c>
      <c r="E10275" t="s">
        <v>5</v>
      </c>
      <c r="F10275" s="5">
        <v>56671620833333</v>
      </c>
      <c r="G10275" s="3">
        <v>42349695833333</v>
      </c>
      <c r="H10275" t="str">
        <f t="shared" si="160"/>
        <v>INSERT INTO fateon.fateon_registro(registro_id,registro_float_1,registro_float_2,registro_date_1,registro_time_1)VALUES('10274',56671620833333,42349695833333,'2017-11-13','12:30:00');</v>
      </c>
    </row>
    <row r="10276" spans="1:8" x14ac:dyDescent="0.25">
      <c r="A10276">
        <v>10275</v>
      </c>
      <c r="B10276" s="1" t="s">
        <v>4714</v>
      </c>
      <c r="C10276" s="1" t="s">
        <v>4620</v>
      </c>
      <c r="D10276" t="s">
        <v>4</v>
      </c>
      <c r="E10276" t="s">
        <v>5</v>
      </c>
      <c r="F10276" s="5">
        <v>58734591666667</v>
      </c>
      <c r="G10276" s="3">
        <v>453208875</v>
      </c>
      <c r="H10276" t="str">
        <f t="shared" si="160"/>
        <v>INSERT INTO fateon.fateon_registro(registro_id,registro_float_1,registro_float_2,registro_date_1,registro_time_1)VALUES('10275',58734591666667,453208875,'2017-11-13','12:35:00');</v>
      </c>
    </row>
    <row r="10277" spans="1:8" x14ac:dyDescent="0.25">
      <c r="A10277">
        <v>10276</v>
      </c>
      <c r="B10277" s="1" t="s">
        <v>4714</v>
      </c>
      <c r="C10277" s="1" t="s">
        <v>4621</v>
      </c>
      <c r="D10277" t="s">
        <v>4</v>
      </c>
      <c r="E10277" t="s">
        <v>5</v>
      </c>
      <c r="F10277" s="5">
        <v>60295304166667</v>
      </c>
      <c r="G10277" s="3">
        <v>46628095833333</v>
      </c>
      <c r="H10277" t="str">
        <f t="shared" si="160"/>
        <v>INSERT INTO fateon.fateon_registro(registro_id,registro_float_1,registro_float_2,registro_date_1,registro_time_1)VALUES('10276',60295304166667,46628095833333,'2017-11-13','12:40:00');</v>
      </c>
    </row>
    <row r="10278" spans="1:8" x14ac:dyDescent="0.25">
      <c r="A10278">
        <v>10277</v>
      </c>
      <c r="B10278" s="1" t="s">
        <v>4714</v>
      </c>
      <c r="C10278" s="1" t="s">
        <v>4622</v>
      </c>
      <c r="D10278" t="s">
        <v>4</v>
      </c>
      <c r="E10278" t="s">
        <v>5</v>
      </c>
      <c r="F10278" s="5">
        <v>60002933333333</v>
      </c>
      <c r="G10278" s="3">
        <v>45853195833333</v>
      </c>
      <c r="H10278" t="str">
        <f t="shared" si="160"/>
        <v>INSERT INTO fateon.fateon_registro(registro_id,registro_float_1,registro_float_2,registro_date_1,registro_time_1)VALUES('10277',60002933333333,45853195833333,'2017-11-13','12:45:00');</v>
      </c>
    </row>
    <row r="10279" spans="1:8" x14ac:dyDescent="0.25">
      <c r="A10279">
        <v>10278</v>
      </c>
      <c r="B10279" s="1" t="s">
        <v>4714</v>
      </c>
      <c r="C10279" s="1" t="s">
        <v>4623</v>
      </c>
      <c r="D10279" t="s">
        <v>4</v>
      </c>
      <c r="E10279" t="s">
        <v>5</v>
      </c>
      <c r="F10279" s="5">
        <v>593650625</v>
      </c>
      <c r="G10279" s="3">
        <v>45272558333333</v>
      </c>
      <c r="H10279" t="str">
        <f t="shared" si="160"/>
        <v>INSERT INTO fateon.fateon_registro(registro_id,registro_float_1,registro_float_2,registro_date_1,registro_time_1)VALUES('10278',593650625,45272558333333,'2017-11-13','12:50:00');</v>
      </c>
    </row>
    <row r="10280" spans="1:8" x14ac:dyDescent="0.25">
      <c r="A10280">
        <v>10279</v>
      </c>
      <c r="B10280" s="1" t="s">
        <v>4714</v>
      </c>
      <c r="C10280" s="1" t="s">
        <v>4624</v>
      </c>
      <c r="D10280" t="s">
        <v>4</v>
      </c>
      <c r="E10280" t="s">
        <v>5</v>
      </c>
      <c r="F10280" s="5">
        <v>620987625</v>
      </c>
      <c r="G10280" s="3">
        <v>48230758333333</v>
      </c>
      <c r="H10280" t="str">
        <f t="shared" si="160"/>
        <v>INSERT INTO fateon.fateon_registro(registro_id,registro_float_1,registro_float_2,registro_date_1,registro_time_1)VALUES('10279',620987625,48230758333333,'2017-11-13','12:55:00');</v>
      </c>
    </row>
    <row r="10281" spans="1:8" x14ac:dyDescent="0.25">
      <c r="A10281">
        <v>10280</v>
      </c>
      <c r="B10281" s="1" t="s">
        <v>4714</v>
      </c>
      <c r="C10281" s="1" t="s">
        <v>4625</v>
      </c>
      <c r="D10281" t="s">
        <v>4</v>
      </c>
      <c r="E10281" t="s">
        <v>5</v>
      </c>
      <c r="F10281" s="5">
        <v>59473233333333</v>
      </c>
      <c r="G10281" s="3">
        <v>45031591666667</v>
      </c>
      <c r="H10281" t="str">
        <f t="shared" si="160"/>
        <v>INSERT INTO fateon.fateon_registro(registro_id,registro_float_1,registro_float_2,registro_date_1,registro_time_1)VALUES('10280',59473233333333,45031591666667,'2017-11-13','13:00:00');</v>
      </c>
    </row>
    <row r="10282" spans="1:8" x14ac:dyDescent="0.25">
      <c r="A10282">
        <v>10281</v>
      </c>
      <c r="B10282" s="1" t="s">
        <v>4714</v>
      </c>
      <c r="C10282" s="1" t="s">
        <v>4626</v>
      </c>
      <c r="D10282" t="s">
        <v>4</v>
      </c>
      <c r="E10282" t="s">
        <v>5</v>
      </c>
      <c r="F10282" s="5">
        <v>58500358333333</v>
      </c>
      <c r="G10282" s="2">
        <v>439537</v>
      </c>
      <c r="H10282" t="str">
        <f t="shared" si="160"/>
        <v>INSERT INTO fateon.fateon_registro(registro_id,registro_float_1,registro_float_2,registro_date_1,registro_time_1)VALUES('10281',58500358333333,439537,'2017-11-13','13:05:00');</v>
      </c>
    </row>
    <row r="10283" spans="1:8" x14ac:dyDescent="0.25">
      <c r="A10283">
        <v>10282</v>
      </c>
      <c r="B10283" s="1" t="s">
        <v>4714</v>
      </c>
      <c r="C10283" s="1" t="s">
        <v>4627</v>
      </c>
      <c r="D10283" t="s">
        <v>4</v>
      </c>
      <c r="E10283" t="s">
        <v>5</v>
      </c>
      <c r="F10283" s="4" t="s">
        <v>4030</v>
      </c>
      <c r="G10283" s="3">
        <v>446865375</v>
      </c>
      <c r="H10283" t="str">
        <f t="shared" si="160"/>
        <v>INSERT INTO fateon.fateon_registro(registro_id,registro_float_1,registro_float_2,registro_date_1,registro_time_1)VALUES('10282',588462.25,446865375,'2017-11-13','13:10:00');</v>
      </c>
    </row>
    <row r="10284" spans="1:8" x14ac:dyDescent="0.25">
      <c r="A10284">
        <v>10283</v>
      </c>
      <c r="B10284" s="1" t="s">
        <v>4714</v>
      </c>
      <c r="C10284" s="1" t="s">
        <v>4628</v>
      </c>
      <c r="D10284" t="s">
        <v>4</v>
      </c>
      <c r="E10284" t="s">
        <v>5</v>
      </c>
      <c r="F10284" s="4" t="s">
        <v>4031</v>
      </c>
      <c r="G10284" s="2">
        <v>494696</v>
      </c>
      <c r="H10284" t="str">
        <f t="shared" si="160"/>
        <v>INSERT INTO fateon.fateon_registro(registro_id,registro_float_1,registro_float_2,registro_date_1,registro_time_1)VALUES('10283',637352.5,494696,'2017-11-13','13:15:00');</v>
      </c>
    </row>
    <row r="10285" spans="1:8" x14ac:dyDescent="0.25">
      <c r="A10285">
        <v>10284</v>
      </c>
      <c r="B10285" s="1" t="s">
        <v>4714</v>
      </c>
      <c r="C10285" s="1" t="s">
        <v>4629</v>
      </c>
      <c r="D10285" t="s">
        <v>4</v>
      </c>
      <c r="E10285" t="s">
        <v>5</v>
      </c>
      <c r="F10285" s="5">
        <v>65468629166667</v>
      </c>
      <c r="G10285" s="3">
        <v>51077166666667</v>
      </c>
      <c r="H10285" t="str">
        <f t="shared" si="160"/>
        <v>INSERT INTO fateon.fateon_registro(registro_id,registro_float_1,registro_float_2,registro_date_1,registro_time_1)VALUES('10284',65468629166667,51077166666667,'2017-11-13','13:20:00');</v>
      </c>
    </row>
    <row r="10286" spans="1:8" x14ac:dyDescent="0.25">
      <c r="A10286">
        <v>10285</v>
      </c>
      <c r="B10286" s="1" t="s">
        <v>4714</v>
      </c>
      <c r="C10286" s="1" t="s">
        <v>4630</v>
      </c>
      <c r="D10286" t="s">
        <v>4</v>
      </c>
      <c r="E10286" t="s">
        <v>5</v>
      </c>
      <c r="F10286" s="5">
        <v>58272095833333</v>
      </c>
      <c r="G10286" s="3">
        <v>45334916666667</v>
      </c>
      <c r="H10286" t="str">
        <f t="shared" si="160"/>
        <v>INSERT INTO fateon.fateon_registro(registro_id,registro_float_1,registro_float_2,registro_date_1,registro_time_1)VALUES('10285',58272095833333,45334916666667,'2017-11-13','13:25:00');</v>
      </c>
    </row>
    <row r="10287" spans="1:8" x14ac:dyDescent="0.25">
      <c r="A10287">
        <v>10286</v>
      </c>
      <c r="B10287" s="1" t="s">
        <v>4714</v>
      </c>
      <c r="C10287" s="1" t="s">
        <v>4631</v>
      </c>
      <c r="D10287" t="s">
        <v>4</v>
      </c>
      <c r="E10287" t="s">
        <v>5</v>
      </c>
      <c r="F10287" s="5">
        <v>60019691666667</v>
      </c>
      <c r="G10287" s="3">
        <v>45534116666667</v>
      </c>
      <c r="H10287" t="str">
        <f t="shared" si="160"/>
        <v>INSERT INTO fateon.fateon_registro(registro_id,registro_float_1,registro_float_2,registro_date_1,registro_time_1)VALUES('10286',60019691666667,45534116666667,'2017-11-13','13:30:00');</v>
      </c>
    </row>
    <row r="10288" spans="1:8" x14ac:dyDescent="0.25">
      <c r="A10288">
        <v>10287</v>
      </c>
      <c r="B10288" s="1" t="s">
        <v>4714</v>
      </c>
      <c r="C10288" s="1" t="s">
        <v>4632</v>
      </c>
      <c r="D10288" t="s">
        <v>4</v>
      </c>
      <c r="E10288" t="s">
        <v>5</v>
      </c>
      <c r="F10288" s="4">
        <v>605244</v>
      </c>
      <c r="G10288" s="2" t="s">
        <v>4032</v>
      </c>
      <c r="H10288" t="str">
        <f t="shared" si="160"/>
        <v>INSERT INTO fateon.fateon_registro(registro_id,registro_float_1,registro_float_2,registro_date_1,registro_time_1)VALUES('10287',605244,458865.75,'2017-11-13','13:35:00');</v>
      </c>
    </row>
    <row r="10289" spans="1:8" x14ac:dyDescent="0.25">
      <c r="A10289">
        <v>10288</v>
      </c>
      <c r="B10289" s="1" t="s">
        <v>4714</v>
      </c>
      <c r="C10289" s="1" t="s">
        <v>4633</v>
      </c>
      <c r="D10289" t="s">
        <v>4</v>
      </c>
      <c r="E10289" t="s">
        <v>5</v>
      </c>
      <c r="F10289" s="4" t="s">
        <v>4033</v>
      </c>
      <c r="G10289" s="3">
        <v>44618441666667</v>
      </c>
      <c r="H10289" t="str">
        <f t="shared" si="160"/>
        <v>INSERT INTO fateon.fateon_registro(registro_id,registro_float_1,registro_float_2,registro_date_1,registro_time_1)VALUES('10288',590547.25,44618441666667,'2017-11-13','13:40:00');</v>
      </c>
    </row>
    <row r="10290" spans="1:8" x14ac:dyDescent="0.25">
      <c r="A10290">
        <v>10289</v>
      </c>
      <c r="B10290" s="1" t="s">
        <v>4714</v>
      </c>
      <c r="C10290" s="1" t="s">
        <v>4634</v>
      </c>
      <c r="D10290" t="s">
        <v>4</v>
      </c>
      <c r="E10290" t="s">
        <v>5</v>
      </c>
      <c r="F10290" s="5">
        <v>59197183333333</v>
      </c>
      <c r="G10290" s="3">
        <v>44884995833333</v>
      </c>
      <c r="H10290" t="str">
        <f t="shared" si="160"/>
        <v>INSERT INTO fateon.fateon_registro(registro_id,registro_float_1,registro_float_2,registro_date_1,registro_time_1)VALUES('10289',59197183333333,44884995833333,'2017-11-13','13:45:00');</v>
      </c>
    </row>
    <row r="10291" spans="1:8" x14ac:dyDescent="0.25">
      <c r="A10291">
        <v>10290</v>
      </c>
      <c r="B10291" s="1" t="s">
        <v>4714</v>
      </c>
      <c r="C10291" s="1" t="s">
        <v>4635</v>
      </c>
      <c r="D10291" t="s">
        <v>4</v>
      </c>
      <c r="E10291" t="s">
        <v>5</v>
      </c>
      <c r="F10291" s="5">
        <v>59789620833333</v>
      </c>
      <c r="G10291" s="3">
        <v>45485591666667</v>
      </c>
      <c r="H10291" t="str">
        <f t="shared" si="160"/>
        <v>INSERT INTO fateon.fateon_registro(registro_id,registro_float_1,registro_float_2,registro_date_1,registro_time_1)VALUES('10290',59789620833333,45485591666667,'2017-11-13','13:50:00');</v>
      </c>
    </row>
    <row r="10292" spans="1:8" x14ac:dyDescent="0.25">
      <c r="A10292">
        <v>10291</v>
      </c>
      <c r="B10292" s="1" t="s">
        <v>4714</v>
      </c>
      <c r="C10292" s="1" t="s">
        <v>4636</v>
      </c>
      <c r="D10292" t="s">
        <v>4</v>
      </c>
      <c r="E10292" t="s">
        <v>5</v>
      </c>
      <c r="F10292" s="5">
        <v>66323391666667</v>
      </c>
      <c r="G10292" s="3">
        <v>52155991666667</v>
      </c>
      <c r="H10292" t="str">
        <f t="shared" si="160"/>
        <v>INSERT INTO fateon.fateon_registro(registro_id,registro_float_1,registro_float_2,registro_date_1,registro_time_1)VALUES('10291',66323391666667,52155991666667,'2017-11-13','13:55:00');</v>
      </c>
    </row>
    <row r="10293" spans="1:8" x14ac:dyDescent="0.25">
      <c r="A10293">
        <v>10292</v>
      </c>
      <c r="B10293" s="1" t="s">
        <v>4714</v>
      </c>
      <c r="C10293" s="1" t="s">
        <v>4637</v>
      </c>
      <c r="D10293" t="s">
        <v>4</v>
      </c>
      <c r="E10293" t="s">
        <v>5</v>
      </c>
      <c r="F10293" s="5">
        <v>59464870833333</v>
      </c>
      <c r="G10293" s="2" t="s">
        <v>4034</v>
      </c>
      <c r="H10293" t="str">
        <f t="shared" si="160"/>
        <v>INSERT INTO fateon.fateon_registro(registro_id,registro_float_1,registro_float_2,registro_date_1,registro_time_1)VALUES('10292',59464870833333,451292.75,'2017-11-13','14:00:00');</v>
      </c>
    </row>
    <row r="10294" spans="1:8" x14ac:dyDescent="0.25">
      <c r="A10294">
        <v>10293</v>
      </c>
      <c r="B10294" s="1" t="s">
        <v>4714</v>
      </c>
      <c r="C10294" s="1" t="s">
        <v>4638</v>
      </c>
      <c r="D10294" t="s">
        <v>4</v>
      </c>
      <c r="E10294" t="s">
        <v>5</v>
      </c>
      <c r="F10294" s="5">
        <v>55988683333333</v>
      </c>
      <c r="G10294" s="3">
        <v>41810195833333</v>
      </c>
      <c r="H10294" t="str">
        <f t="shared" si="160"/>
        <v>INSERT INTO fateon.fateon_registro(registro_id,registro_float_1,registro_float_2,registro_date_1,registro_time_1)VALUES('10293',55988683333333,41810195833333,'2017-11-13','14:05:00');</v>
      </c>
    </row>
    <row r="10295" spans="1:8" x14ac:dyDescent="0.25">
      <c r="A10295">
        <v>10294</v>
      </c>
      <c r="B10295" s="1" t="s">
        <v>4714</v>
      </c>
      <c r="C10295" s="1" t="s">
        <v>4639</v>
      </c>
      <c r="D10295" t="s">
        <v>4</v>
      </c>
      <c r="E10295" t="s">
        <v>5</v>
      </c>
      <c r="F10295" s="5">
        <v>60591216666667</v>
      </c>
      <c r="G10295" s="3">
        <v>46467541666667</v>
      </c>
      <c r="H10295" t="str">
        <f t="shared" si="160"/>
        <v>INSERT INTO fateon.fateon_registro(registro_id,registro_float_1,registro_float_2,registro_date_1,registro_time_1)VALUES('10294',60591216666667,46467541666667,'2017-11-13','14:10:00');</v>
      </c>
    </row>
    <row r="10296" spans="1:8" x14ac:dyDescent="0.25">
      <c r="A10296">
        <v>10295</v>
      </c>
      <c r="B10296" s="1" t="s">
        <v>4714</v>
      </c>
      <c r="C10296" s="1" t="s">
        <v>4640</v>
      </c>
      <c r="D10296" t="s">
        <v>4</v>
      </c>
      <c r="E10296" t="s">
        <v>5</v>
      </c>
      <c r="F10296" s="5">
        <v>601087125</v>
      </c>
      <c r="G10296" s="3">
        <v>45730741666667</v>
      </c>
      <c r="H10296" t="str">
        <f t="shared" si="160"/>
        <v>INSERT INTO fateon.fateon_registro(registro_id,registro_float_1,registro_float_2,registro_date_1,registro_time_1)VALUES('10295',601087125,45730741666667,'2017-11-13','14:15:00');</v>
      </c>
    </row>
    <row r="10297" spans="1:8" x14ac:dyDescent="0.25">
      <c r="A10297">
        <v>10296</v>
      </c>
      <c r="B10297" s="1" t="s">
        <v>4714</v>
      </c>
      <c r="C10297" s="1" t="s">
        <v>4641</v>
      </c>
      <c r="D10297" t="s">
        <v>4</v>
      </c>
      <c r="E10297" t="s">
        <v>5</v>
      </c>
      <c r="F10297" s="5">
        <v>60538495833333</v>
      </c>
      <c r="G10297" s="3">
        <v>46223104166667</v>
      </c>
      <c r="H10297" t="str">
        <f t="shared" si="160"/>
        <v>INSERT INTO fateon.fateon_registro(registro_id,registro_float_1,registro_float_2,registro_date_1,registro_time_1)VALUES('10296',60538495833333,46223104166667,'2017-11-13','14:20:00');</v>
      </c>
    </row>
    <row r="10298" spans="1:8" x14ac:dyDescent="0.25">
      <c r="A10298">
        <v>10297</v>
      </c>
      <c r="B10298" s="1" t="s">
        <v>4714</v>
      </c>
      <c r="C10298" s="1" t="s">
        <v>4642</v>
      </c>
      <c r="D10298" t="s">
        <v>4</v>
      </c>
      <c r="E10298" t="s">
        <v>5</v>
      </c>
      <c r="F10298" s="5">
        <v>59406645833333</v>
      </c>
      <c r="G10298" s="3">
        <v>457335625</v>
      </c>
      <c r="H10298" t="str">
        <f t="shared" si="160"/>
        <v>INSERT INTO fateon.fateon_registro(registro_id,registro_float_1,registro_float_2,registro_date_1,registro_time_1)VALUES('10297',59406645833333,457335625,'2017-11-13','14:25:00');</v>
      </c>
    </row>
    <row r="10299" spans="1:8" x14ac:dyDescent="0.25">
      <c r="A10299">
        <v>10298</v>
      </c>
      <c r="B10299" s="1" t="s">
        <v>4714</v>
      </c>
      <c r="C10299" s="1" t="s">
        <v>4643</v>
      </c>
      <c r="D10299" t="s">
        <v>4</v>
      </c>
      <c r="E10299" t="s">
        <v>5</v>
      </c>
      <c r="F10299" s="5">
        <v>53028808333333</v>
      </c>
      <c r="G10299" s="3">
        <v>425367875</v>
      </c>
      <c r="H10299" t="str">
        <f t="shared" si="160"/>
        <v>INSERT INTO fateon.fateon_registro(registro_id,registro_float_1,registro_float_2,registro_date_1,registro_time_1)VALUES('10298',53028808333333,425367875,'2017-11-13','14:30:00');</v>
      </c>
    </row>
    <row r="10300" spans="1:8" x14ac:dyDescent="0.25">
      <c r="A10300">
        <v>10299</v>
      </c>
      <c r="B10300" s="1" t="s">
        <v>4714</v>
      </c>
      <c r="C10300" s="1" t="s">
        <v>4644</v>
      </c>
      <c r="D10300" t="s">
        <v>4</v>
      </c>
      <c r="E10300" t="s">
        <v>5</v>
      </c>
      <c r="F10300" s="5">
        <v>513277625</v>
      </c>
      <c r="G10300" s="3">
        <v>40619233333333</v>
      </c>
      <c r="H10300" t="str">
        <f t="shared" si="160"/>
        <v>INSERT INTO fateon.fateon_registro(registro_id,registro_float_1,registro_float_2,registro_date_1,registro_time_1)VALUES('10299',513277625,40619233333333,'2017-11-13','14:35:00');</v>
      </c>
    </row>
    <row r="10301" spans="1:8" x14ac:dyDescent="0.25">
      <c r="A10301">
        <v>10300</v>
      </c>
      <c r="B10301" s="1" t="s">
        <v>4714</v>
      </c>
      <c r="C10301" s="1" t="s">
        <v>4645</v>
      </c>
      <c r="D10301" t="s">
        <v>4</v>
      </c>
      <c r="E10301" t="s">
        <v>5</v>
      </c>
      <c r="F10301" s="5">
        <v>49319704166667</v>
      </c>
      <c r="G10301" s="3">
        <v>38905883333333</v>
      </c>
      <c r="H10301" t="str">
        <f t="shared" si="160"/>
        <v>INSERT INTO fateon.fateon_registro(registro_id,registro_float_1,registro_float_2,registro_date_1,registro_time_1)VALUES('10300',49319704166667,38905883333333,'2017-11-13','14:40:00');</v>
      </c>
    </row>
    <row r="10302" spans="1:8" x14ac:dyDescent="0.25">
      <c r="A10302">
        <v>10301</v>
      </c>
      <c r="B10302" s="1" t="s">
        <v>4714</v>
      </c>
      <c r="C10302" s="1" t="s">
        <v>4646</v>
      </c>
      <c r="D10302" t="s">
        <v>4</v>
      </c>
      <c r="E10302" t="s">
        <v>5</v>
      </c>
      <c r="F10302" s="5">
        <v>48483291666667</v>
      </c>
      <c r="G10302" s="3">
        <v>37776541666667</v>
      </c>
      <c r="H10302" t="str">
        <f t="shared" si="160"/>
        <v>INSERT INTO fateon.fateon_registro(registro_id,registro_float_1,registro_float_2,registro_date_1,registro_time_1)VALUES('10301',48483291666667,37776541666667,'2017-11-13','14:45:00');</v>
      </c>
    </row>
    <row r="10303" spans="1:8" x14ac:dyDescent="0.25">
      <c r="A10303">
        <v>10302</v>
      </c>
      <c r="B10303" s="1" t="s">
        <v>4714</v>
      </c>
      <c r="C10303" s="1" t="s">
        <v>4647</v>
      </c>
      <c r="D10303" t="s">
        <v>4</v>
      </c>
      <c r="E10303" t="s">
        <v>5</v>
      </c>
      <c r="F10303" s="5">
        <v>46918616666667</v>
      </c>
      <c r="G10303" s="2" t="s">
        <v>4035</v>
      </c>
      <c r="H10303" t="str">
        <f t="shared" si="160"/>
        <v>INSERT INTO fateon.fateon_registro(registro_id,registro_float_1,registro_float_2,registro_date_1,registro_time_1)VALUES('10302',46918616666667,361944.5,'2017-11-13','14:50:00');</v>
      </c>
    </row>
    <row r="10304" spans="1:8" x14ac:dyDescent="0.25">
      <c r="A10304">
        <v>10303</v>
      </c>
      <c r="B10304" s="1" t="s">
        <v>4714</v>
      </c>
      <c r="C10304" s="1" t="s">
        <v>4648</v>
      </c>
      <c r="D10304" t="s">
        <v>4</v>
      </c>
      <c r="E10304" t="s">
        <v>5</v>
      </c>
      <c r="F10304" s="4">
        <v>470033</v>
      </c>
      <c r="G10304" s="3">
        <v>36191908333333</v>
      </c>
      <c r="H10304" t="str">
        <f t="shared" si="160"/>
        <v>INSERT INTO fateon.fateon_registro(registro_id,registro_float_1,registro_float_2,registro_date_1,registro_time_1)VALUES('10303',470033,36191908333333,'2017-11-13','14:55:00');</v>
      </c>
    </row>
    <row r="10305" spans="1:8" x14ac:dyDescent="0.25">
      <c r="A10305">
        <v>10304</v>
      </c>
      <c r="B10305" s="1" t="s">
        <v>4714</v>
      </c>
      <c r="C10305" s="1" t="s">
        <v>4649</v>
      </c>
      <c r="D10305" t="s">
        <v>4</v>
      </c>
      <c r="E10305" t="s">
        <v>5</v>
      </c>
      <c r="F10305" s="5">
        <v>473591625</v>
      </c>
      <c r="G10305" s="3">
        <v>366387875</v>
      </c>
      <c r="H10305" t="str">
        <f t="shared" si="160"/>
        <v>INSERT INTO fateon.fateon_registro(registro_id,registro_float_1,registro_float_2,registro_date_1,registro_time_1)VALUES('10304',473591625,366387875,'2017-11-13','15:00:00');</v>
      </c>
    </row>
    <row r="10306" spans="1:8" x14ac:dyDescent="0.25">
      <c r="A10306">
        <v>10305</v>
      </c>
      <c r="B10306" s="1" t="s">
        <v>4714</v>
      </c>
      <c r="C10306" s="1" t="s">
        <v>4650</v>
      </c>
      <c r="D10306" t="s">
        <v>4</v>
      </c>
      <c r="E10306" t="s">
        <v>5</v>
      </c>
      <c r="F10306" s="4" t="s">
        <v>4036</v>
      </c>
      <c r="G10306" s="3">
        <v>36144391666667</v>
      </c>
      <c r="H10306" t="str">
        <f t="shared" si="160"/>
        <v>INSERT INTO fateon.fateon_registro(registro_id,registro_float_1,registro_float_2,registro_date_1,registro_time_1)VALUES('10305',462843.75,36144391666667,'2017-11-13','15:05:00');</v>
      </c>
    </row>
    <row r="10307" spans="1:8" x14ac:dyDescent="0.25">
      <c r="A10307">
        <v>10306</v>
      </c>
      <c r="B10307" s="1" t="s">
        <v>4714</v>
      </c>
      <c r="C10307" s="1" t="s">
        <v>4651</v>
      </c>
      <c r="D10307" t="s">
        <v>4</v>
      </c>
      <c r="E10307" t="s">
        <v>5</v>
      </c>
      <c r="F10307" s="5">
        <v>484490375</v>
      </c>
      <c r="G10307" s="2" t="s">
        <v>4037</v>
      </c>
      <c r="H10307" t="str">
        <f t="shared" ref="H10307:H10370" si="161">"INSERT INTO fateon.fateon_registro(registro_id,registro_float_1,registro_float_2,registro_date_1,registro_time_1)VALUES('"&amp;A10307&amp;"',"&amp;F10307&amp;","&amp;G10307&amp;",'"&amp;B10307&amp;"','"&amp;C10307&amp;"');"</f>
        <v>INSERT INTO fateon.fateon_registro(registro_id,registro_float_1,registro_float_2,registro_date_1,registro_time_1)VALUES('10306',484490375,374140.5,'2017-11-13','15:10:00');</v>
      </c>
    </row>
    <row r="10308" spans="1:8" x14ac:dyDescent="0.25">
      <c r="A10308">
        <v>10307</v>
      </c>
      <c r="B10308" s="1" t="s">
        <v>4714</v>
      </c>
      <c r="C10308" s="1" t="s">
        <v>4652</v>
      </c>
      <c r="D10308" t="s">
        <v>4</v>
      </c>
      <c r="E10308" t="s">
        <v>5</v>
      </c>
      <c r="F10308" s="5">
        <v>55680645833333</v>
      </c>
      <c r="G10308" s="2" t="s">
        <v>4038</v>
      </c>
      <c r="H10308" t="str">
        <f t="shared" si="161"/>
        <v>INSERT INTO fateon.fateon_registro(registro_id,registro_float_1,registro_float_2,registro_date_1,registro_time_1)VALUES('10307',55680645833333,436733.5,'2017-11-13','15:15:00');</v>
      </c>
    </row>
    <row r="10309" spans="1:8" x14ac:dyDescent="0.25">
      <c r="A10309">
        <v>10308</v>
      </c>
      <c r="B10309" s="1" t="s">
        <v>4714</v>
      </c>
      <c r="C10309" s="1" t="s">
        <v>4653</v>
      </c>
      <c r="D10309" t="s">
        <v>4</v>
      </c>
      <c r="E10309" t="s">
        <v>5</v>
      </c>
      <c r="F10309" s="5">
        <v>56014945833333</v>
      </c>
      <c r="G10309" s="3">
        <v>44127170833333</v>
      </c>
      <c r="H10309" t="str">
        <f t="shared" si="161"/>
        <v>INSERT INTO fateon.fateon_registro(registro_id,registro_float_1,registro_float_2,registro_date_1,registro_time_1)VALUES('10308',56014945833333,44127170833333,'2017-11-13','15:20:00');</v>
      </c>
    </row>
    <row r="10310" spans="1:8" x14ac:dyDescent="0.25">
      <c r="A10310">
        <v>10309</v>
      </c>
      <c r="B10310" s="1" t="s">
        <v>4714</v>
      </c>
      <c r="C10310" s="1" t="s">
        <v>4654</v>
      </c>
      <c r="D10310" t="s">
        <v>4</v>
      </c>
      <c r="E10310" t="s">
        <v>5</v>
      </c>
      <c r="F10310" s="5">
        <v>56990241666667</v>
      </c>
      <c r="G10310" s="3">
        <v>43867216666667</v>
      </c>
      <c r="H10310" t="str">
        <f t="shared" si="161"/>
        <v>INSERT INTO fateon.fateon_registro(registro_id,registro_float_1,registro_float_2,registro_date_1,registro_time_1)VALUES('10309',56990241666667,43867216666667,'2017-11-13','15:25:00');</v>
      </c>
    </row>
    <row r="10311" spans="1:8" x14ac:dyDescent="0.25">
      <c r="A10311">
        <v>10310</v>
      </c>
      <c r="B10311" s="1" t="s">
        <v>4714</v>
      </c>
      <c r="C10311" s="1" t="s">
        <v>4655</v>
      </c>
      <c r="D10311" t="s">
        <v>4</v>
      </c>
      <c r="E10311" t="s">
        <v>5</v>
      </c>
      <c r="F10311" s="5">
        <v>60674658333333</v>
      </c>
      <c r="G10311" s="3">
        <v>46710708333333</v>
      </c>
      <c r="H10311" t="str">
        <f t="shared" si="161"/>
        <v>INSERT INTO fateon.fateon_registro(registro_id,registro_float_1,registro_float_2,registro_date_1,registro_time_1)VALUES('10310',60674658333333,46710708333333,'2017-11-13','15:30:00');</v>
      </c>
    </row>
    <row r="10312" spans="1:8" x14ac:dyDescent="0.25">
      <c r="A10312">
        <v>10311</v>
      </c>
      <c r="B10312" s="1" t="s">
        <v>4714</v>
      </c>
      <c r="C10312" s="1" t="s">
        <v>4656</v>
      </c>
      <c r="D10312" t="s">
        <v>4</v>
      </c>
      <c r="E10312" t="s">
        <v>5</v>
      </c>
      <c r="F10312" s="5">
        <v>57152591666667</v>
      </c>
      <c r="G10312" s="3">
        <v>43388595833333</v>
      </c>
      <c r="H10312" t="str">
        <f t="shared" si="161"/>
        <v>INSERT INTO fateon.fateon_registro(registro_id,registro_float_1,registro_float_2,registro_date_1,registro_time_1)VALUES('10311',57152591666667,43388595833333,'2017-11-13','15:35:00');</v>
      </c>
    </row>
    <row r="10313" spans="1:8" x14ac:dyDescent="0.25">
      <c r="A10313">
        <v>10312</v>
      </c>
      <c r="B10313" s="1" t="s">
        <v>4714</v>
      </c>
      <c r="C10313" s="1" t="s">
        <v>4657</v>
      </c>
      <c r="D10313" t="s">
        <v>4</v>
      </c>
      <c r="E10313" t="s">
        <v>5</v>
      </c>
      <c r="F10313" s="5">
        <v>50481991666667</v>
      </c>
      <c r="G10313" s="2" t="s">
        <v>4039</v>
      </c>
      <c r="H10313" t="str">
        <f t="shared" si="161"/>
        <v>INSERT INTO fateon.fateon_registro(registro_id,registro_float_1,registro_float_2,registro_date_1,registro_time_1)VALUES('10312',50481991666667,381782.25,'2017-11-13','15:40:00');</v>
      </c>
    </row>
    <row r="10314" spans="1:8" x14ac:dyDescent="0.25">
      <c r="A10314">
        <v>10313</v>
      </c>
      <c r="B10314" s="1" t="s">
        <v>4714</v>
      </c>
      <c r="C10314" s="1" t="s">
        <v>4658</v>
      </c>
      <c r="D10314" t="s">
        <v>4</v>
      </c>
      <c r="E10314" t="s">
        <v>5</v>
      </c>
      <c r="F10314" s="5">
        <v>465480375</v>
      </c>
      <c r="G10314" s="3">
        <v>356726625</v>
      </c>
      <c r="H10314" t="str">
        <f t="shared" si="161"/>
        <v>INSERT INTO fateon.fateon_registro(registro_id,registro_float_1,registro_float_2,registro_date_1,registro_time_1)VALUES('10313',465480375,356726625,'2017-11-13','15:45:00');</v>
      </c>
    </row>
    <row r="10315" spans="1:8" x14ac:dyDescent="0.25">
      <c r="A10315">
        <v>10314</v>
      </c>
      <c r="B10315" s="1" t="s">
        <v>4714</v>
      </c>
      <c r="C10315" s="1" t="s">
        <v>4659</v>
      </c>
      <c r="D10315" t="s">
        <v>4</v>
      </c>
      <c r="E10315" t="s">
        <v>5</v>
      </c>
      <c r="F10315" s="5">
        <v>46495833333333</v>
      </c>
      <c r="G10315" s="3">
        <v>352881875</v>
      </c>
      <c r="H10315" t="str">
        <f t="shared" si="161"/>
        <v>INSERT INTO fateon.fateon_registro(registro_id,registro_float_1,registro_float_2,registro_date_1,registro_time_1)VALUES('10314',46495833333333,352881875,'2017-11-13','15:50:00');</v>
      </c>
    </row>
    <row r="10316" spans="1:8" x14ac:dyDescent="0.25">
      <c r="A10316">
        <v>10315</v>
      </c>
      <c r="B10316" s="1" t="s">
        <v>4714</v>
      </c>
      <c r="C10316" s="1" t="s">
        <v>4660</v>
      </c>
      <c r="D10316" t="s">
        <v>4</v>
      </c>
      <c r="E10316" t="s">
        <v>5</v>
      </c>
      <c r="F10316" s="5">
        <v>45929383333333</v>
      </c>
      <c r="G10316" s="3">
        <v>34510260416667</v>
      </c>
      <c r="H10316" t="str">
        <f t="shared" si="161"/>
        <v>INSERT INTO fateon.fateon_registro(registro_id,registro_float_1,registro_float_2,registro_date_1,registro_time_1)VALUES('10315',45929383333333,34510260416667,'2017-11-13','15:55:00');</v>
      </c>
    </row>
    <row r="10317" spans="1:8" x14ac:dyDescent="0.25">
      <c r="A10317">
        <v>10316</v>
      </c>
      <c r="B10317" s="1" t="s">
        <v>4714</v>
      </c>
      <c r="C10317" s="1" t="s">
        <v>4661</v>
      </c>
      <c r="D10317" t="s">
        <v>4</v>
      </c>
      <c r="E10317" t="s">
        <v>5</v>
      </c>
      <c r="F10317" s="5">
        <v>44059029166667</v>
      </c>
      <c r="G10317" s="3">
        <v>32768829166667</v>
      </c>
      <c r="H10317" t="str">
        <f t="shared" si="161"/>
        <v>INSERT INTO fateon.fateon_registro(registro_id,registro_float_1,registro_float_2,registro_date_1,registro_time_1)VALUES('10316',44059029166667,32768829166667,'2017-11-13','16:00:00');</v>
      </c>
    </row>
    <row r="10318" spans="1:8" x14ac:dyDescent="0.25">
      <c r="A10318">
        <v>10317</v>
      </c>
      <c r="B10318" s="1" t="s">
        <v>4714</v>
      </c>
      <c r="C10318" s="1" t="s">
        <v>4662</v>
      </c>
      <c r="D10318" t="s">
        <v>4</v>
      </c>
      <c r="E10318" t="s">
        <v>5</v>
      </c>
      <c r="F10318" s="5">
        <v>44164541666667</v>
      </c>
      <c r="G10318" s="3">
        <v>32884760416667</v>
      </c>
      <c r="H10318" t="str">
        <f t="shared" si="161"/>
        <v>INSERT INTO fateon.fateon_registro(registro_id,registro_float_1,registro_float_2,registro_date_1,registro_time_1)VALUES('10317',44164541666667,32884760416667,'2017-11-13','16:05:00');</v>
      </c>
    </row>
    <row r="10319" spans="1:8" x14ac:dyDescent="0.25">
      <c r="A10319">
        <v>10318</v>
      </c>
      <c r="B10319" s="1" t="s">
        <v>4714</v>
      </c>
      <c r="C10319" s="1" t="s">
        <v>4663</v>
      </c>
      <c r="D10319" t="s">
        <v>4</v>
      </c>
      <c r="E10319" t="s">
        <v>5</v>
      </c>
      <c r="F10319" s="5">
        <v>444889375</v>
      </c>
      <c r="G10319" s="3">
        <v>3309851875</v>
      </c>
      <c r="H10319" t="str">
        <f t="shared" si="161"/>
        <v>INSERT INTO fateon.fateon_registro(registro_id,registro_float_1,registro_float_2,registro_date_1,registro_time_1)VALUES('10318',444889375,3309851875,'2017-11-13','16:10:00');</v>
      </c>
    </row>
    <row r="10320" spans="1:8" x14ac:dyDescent="0.25">
      <c r="A10320">
        <v>10319</v>
      </c>
      <c r="B10320" s="1" t="s">
        <v>4714</v>
      </c>
      <c r="C10320" s="1" t="s">
        <v>4664</v>
      </c>
      <c r="D10320" t="s">
        <v>4</v>
      </c>
      <c r="E10320" t="s">
        <v>5</v>
      </c>
      <c r="F10320" s="5">
        <v>42750204166667</v>
      </c>
      <c r="G10320" s="3">
        <v>34684997916667</v>
      </c>
      <c r="H10320" t="str">
        <f t="shared" si="161"/>
        <v>INSERT INTO fateon.fateon_registro(registro_id,registro_float_1,registro_float_2,registro_date_1,registro_time_1)VALUES('10319',42750204166667,34684997916667,'2017-11-13','16:15:00');</v>
      </c>
    </row>
    <row r="10321" spans="1:8" x14ac:dyDescent="0.25">
      <c r="A10321">
        <v>10320</v>
      </c>
      <c r="B10321" s="1" t="s">
        <v>4714</v>
      </c>
      <c r="C10321" s="1" t="s">
        <v>4665</v>
      </c>
      <c r="D10321" t="s">
        <v>4</v>
      </c>
      <c r="E10321" t="s">
        <v>5</v>
      </c>
      <c r="F10321" s="5">
        <v>45689379166667</v>
      </c>
      <c r="G10321" s="3">
        <v>34457804166667</v>
      </c>
      <c r="H10321" t="str">
        <f t="shared" si="161"/>
        <v>INSERT INTO fateon.fateon_registro(registro_id,registro_float_1,registro_float_2,registro_date_1,registro_time_1)VALUES('10320',45689379166667,34457804166667,'2017-11-13','16:20:00');</v>
      </c>
    </row>
    <row r="10322" spans="1:8" x14ac:dyDescent="0.25">
      <c r="A10322">
        <v>10321</v>
      </c>
      <c r="B10322" s="1" t="s">
        <v>4714</v>
      </c>
      <c r="C10322" s="1" t="s">
        <v>4666</v>
      </c>
      <c r="D10322" t="s">
        <v>4</v>
      </c>
      <c r="E10322" t="s">
        <v>5</v>
      </c>
      <c r="F10322" s="5">
        <v>46591341666667</v>
      </c>
      <c r="G10322" s="3">
        <v>35070920833333</v>
      </c>
      <c r="H10322" t="str">
        <f t="shared" si="161"/>
        <v>INSERT INTO fateon.fateon_registro(registro_id,registro_float_1,registro_float_2,registro_date_1,registro_time_1)VALUES('10321',46591341666667,35070920833333,'2017-11-13','16:25:00');</v>
      </c>
    </row>
    <row r="10323" spans="1:8" x14ac:dyDescent="0.25">
      <c r="A10323">
        <v>10322</v>
      </c>
      <c r="B10323" s="1" t="s">
        <v>4714</v>
      </c>
      <c r="C10323" s="1" t="s">
        <v>4667</v>
      </c>
      <c r="D10323" t="s">
        <v>4</v>
      </c>
      <c r="E10323" t="s">
        <v>5</v>
      </c>
      <c r="F10323" s="5">
        <v>44251966666667</v>
      </c>
      <c r="G10323" s="2" t="s">
        <v>4040</v>
      </c>
      <c r="H10323" t="str">
        <f t="shared" si="161"/>
        <v>INSERT INTO fateon.fateon_registro(registro_id,registro_float_1,registro_float_2,registro_date_1,registro_time_1)VALUES('10322',44251966666667,357442.75,'2017-11-13','16:30:00');</v>
      </c>
    </row>
    <row r="10324" spans="1:8" x14ac:dyDescent="0.25">
      <c r="A10324">
        <v>10323</v>
      </c>
      <c r="B10324" s="1" t="s">
        <v>4714</v>
      </c>
      <c r="C10324" s="1" t="s">
        <v>4668</v>
      </c>
      <c r="D10324" t="s">
        <v>4</v>
      </c>
      <c r="E10324" t="s">
        <v>5</v>
      </c>
      <c r="F10324" s="5">
        <v>43861870833333</v>
      </c>
      <c r="G10324" s="2" t="s">
        <v>4041</v>
      </c>
      <c r="H10324" t="str">
        <f t="shared" si="161"/>
        <v>INSERT INTO fateon.fateon_registro(registro_id,registro_float_1,registro_float_2,registro_date_1,registro_time_1)VALUES('10323',43861870833333,328034.25,'2017-11-13','16:35:00');</v>
      </c>
    </row>
    <row r="10325" spans="1:8" x14ac:dyDescent="0.25">
      <c r="A10325">
        <v>10324</v>
      </c>
      <c r="B10325" s="1" t="s">
        <v>4714</v>
      </c>
      <c r="C10325" s="1" t="s">
        <v>4669</v>
      </c>
      <c r="D10325" t="s">
        <v>4</v>
      </c>
      <c r="E10325" t="s">
        <v>5</v>
      </c>
      <c r="F10325" s="5">
        <v>45526370833333</v>
      </c>
      <c r="G10325" s="3">
        <v>3452480625</v>
      </c>
      <c r="H10325" t="str">
        <f t="shared" si="161"/>
        <v>INSERT INTO fateon.fateon_registro(registro_id,registro_float_1,registro_float_2,registro_date_1,registro_time_1)VALUES('10324',45526370833333,3452480625,'2017-11-13','16:40:00');</v>
      </c>
    </row>
    <row r="10326" spans="1:8" x14ac:dyDescent="0.25">
      <c r="A10326">
        <v>10325</v>
      </c>
      <c r="B10326" s="1" t="s">
        <v>4714</v>
      </c>
      <c r="C10326" s="1" t="s">
        <v>4670</v>
      </c>
      <c r="D10326" t="s">
        <v>4</v>
      </c>
      <c r="E10326" t="s">
        <v>5</v>
      </c>
      <c r="F10326" s="5">
        <v>439943875</v>
      </c>
      <c r="G10326" s="3">
        <v>32700177083333</v>
      </c>
      <c r="H10326" t="str">
        <f t="shared" si="161"/>
        <v>INSERT INTO fateon.fateon_registro(registro_id,registro_float_1,registro_float_2,registro_date_1,registro_time_1)VALUES('10325',439943875,32700177083333,'2017-11-13','16:45:00');</v>
      </c>
    </row>
    <row r="10327" spans="1:8" x14ac:dyDescent="0.25">
      <c r="A10327">
        <v>10326</v>
      </c>
      <c r="B10327" s="1" t="s">
        <v>4714</v>
      </c>
      <c r="C10327" s="1" t="s">
        <v>4671</v>
      </c>
      <c r="D10327" t="s">
        <v>4</v>
      </c>
      <c r="E10327" t="s">
        <v>5</v>
      </c>
      <c r="F10327" s="4" t="s">
        <v>4042</v>
      </c>
      <c r="G10327" s="3">
        <v>34885710416667</v>
      </c>
      <c r="H10327" t="str">
        <f t="shared" si="161"/>
        <v>INSERT INTO fateon.fateon_registro(registro_id,registro_float_1,registro_float_2,registro_date_1,registro_time_1)VALUES('10326',454680.5,34885710416667,'2017-11-13','16:50:00');</v>
      </c>
    </row>
    <row r="10328" spans="1:8" x14ac:dyDescent="0.25">
      <c r="A10328">
        <v>10327</v>
      </c>
      <c r="B10328" s="1" t="s">
        <v>4714</v>
      </c>
      <c r="C10328" s="1" t="s">
        <v>4672</v>
      </c>
      <c r="D10328" t="s">
        <v>4</v>
      </c>
      <c r="E10328" t="s">
        <v>5</v>
      </c>
      <c r="F10328" s="5">
        <v>48237691666667</v>
      </c>
      <c r="G10328" s="3">
        <v>371486875</v>
      </c>
      <c r="H10328" t="str">
        <f t="shared" si="161"/>
        <v>INSERT INTO fateon.fateon_registro(registro_id,registro_float_1,registro_float_2,registro_date_1,registro_time_1)VALUES('10327',48237691666667,371486875,'2017-11-13','16:55:00');</v>
      </c>
    </row>
    <row r="10329" spans="1:8" x14ac:dyDescent="0.25">
      <c r="A10329">
        <v>10328</v>
      </c>
      <c r="B10329" s="1" t="s">
        <v>4714</v>
      </c>
      <c r="C10329" s="1" t="s">
        <v>4673</v>
      </c>
      <c r="D10329" t="s">
        <v>4</v>
      </c>
      <c r="E10329" t="s">
        <v>5</v>
      </c>
      <c r="F10329" s="5">
        <v>476059125</v>
      </c>
      <c r="G10329" s="3">
        <v>39401104166667</v>
      </c>
      <c r="H10329" t="str">
        <f t="shared" si="161"/>
        <v>INSERT INTO fateon.fateon_registro(registro_id,registro_float_1,registro_float_2,registro_date_1,registro_time_1)VALUES('10328',476059125,39401104166667,'2017-11-13','17:00:00');</v>
      </c>
    </row>
    <row r="10330" spans="1:8" x14ac:dyDescent="0.25">
      <c r="A10330">
        <v>10329</v>
      </c>
      <c r="B10330" s="1" t="s">
        <v>4714</v>
      </c>
      <c r="C10330" s="1" t="s">
        <v>4674</v>
      </c>
      <c r="D10330" t="s">
        <v>4</v>
      </c>
      <c r="E10330" t="s">
        <v>5</v>
      </c>
      <c r="F10330" s="5">
        <v>52856416666667</v>
      </c>
      <c r="G10330" s="3">
        <v>41600316666667</v>
      </c>
      <c r="H10330" t="str">
        <f t="shared" si="161"/>
        <v>INSERT INTO fateon.fateon_registro(registro_id,registro_float_1,registro_float_2,registro_date_1,registro_time_1)VALUES('10329',52856416666667,41600316666667,'2017-11-13','17:05:00');</v>
      </c>
    </row>
    <row r="10331" spans="1:8" x14ac:dyDescent="0.25">
      <c r="A10331">
        <v>10330</v>
      </c>
      <c r="B10331" s="1" t="s">
        <v>4714</v>
      </c>
      <c r="C10331" s="1" t="s">
        <v>4675</v>
      </c>
      <c r="D10331" t="s">
        <v>4</v>
      </c>
      <c r="E10331" t="s">
        <v>5</v>
      </c>
      <c r="F10331" s="5">
        <v>53001591666667</v>
      </c>
      <c r="G10331" s="3">
        <v>41815308333333</v>
      </c>
      <c r="H10331" t="str">
        <f t="shared" si="161"/>
        <v>INSERT INTO fateon.fateon_registro(registro_id,registro_float_1,registro_float_2,registro_date_1,registro_time_1)VALUES('10330',53001591666667,41815308333333,'2017-11-13','17:10:00');</v>
      </c>
    </row>
    <row r="10332" spans="1:8" x14ac:dyDescent="0.25">
      <c r="A10332">
        <v>10331</v>
      </c>
      <c r="B10332" s="1" t="s">
        <v>4714</v>
      </c>
      <c r="C10332" s="1" t="s">
        <v>4676</v>
      </c>
      <c r="D10332" t="s">
        <v>4</v>
      </c>
      <c r="E10332" t="s">
        <v>5</v>
      </c>
      <c r="F10332" s="5">
        <v>51365758333333</v>
      </c>
      <c r="G10332" s="3">
        <v>39877433333333</v>
      </c>
      <c r="H10332" t="str">
        <f t="shared" si="161"/>
        <v>INSERT INTO fateon.fateon_registro(registro_id,registro_float_1,registro_float_2,registro_date_1,registro_time_1)VALUES('10331',51365758333333,39877433333333,'2017-11-13','17:15:00');</v>
      </c>
    </row>
    <row r="10333" spans="1:8" x14ac:dyDescent="0.25">
      <c r="A10333">
        <v>10332</v>
      </c>
      <c r="B10333" s="1" t="s">
        <v>4714</v>
      </c>
      <c r="C10333" s="1" t="s">
        <v>4677</v>
      </c>
      <c r="D10333" t="s">
        <v>4</v>
      </c>
      <c r="E10333" t="s">
        <v>5</v>
      </c>
      <c r="F10333" s="5">
        <v>50343666666667</v>
      </c>
      <c r="G10333" s="3">
        <v>39079504166667</v>
      </c>
      <c r="H10333" t="str">
        <f t="shared" si="161"/>
        <v>INSERT INTO fateon.fateon_registro(registro_id,registro_float_1,registro_float_2,registro_date_1,registro_time_1)VALUES('10332',50343666666667,39079504166667,'2017-11-13','17:20:00');</v>
      </c>
    </row>
    <row r="10334" spans="1:8" x14ac:dyDescent="0.25">
      <c r="A10334">
        <v>10333</v>
      </c>
      <c r="B10334" s="1" t="s">
        <v>4714</v>
      </c>
      <c r="C10334" s="1" t="s">
        <v>4678</v>
      </c>
      <c r="D10334" t="s">
        <v>4</v>
      </c>
      <c r="E10334" t="s">
        <v>5</v>
      </c>
      <c r="F10334" s="5">
        <v>54565604166667</v>
      </c>
      <c r="G10334" s="3">
        <v>43640804166667</v>
      </c>
      <c r="H10334" t="str">
        <f t="shared" si="161"/>
        <v>INSERT INTO fateon.fateon_registro(registro_id,registro_float_1,registro_float_2,registro_date_1,registro_time_1)VALUES('10333',54565604166667,43640804166667,'2017-11-13','17:25:00');</v>
      </c>
    </row>
    <row r="10335" spans="1:8" x14ac:dyDescent="0.25">
      <c r="A10335">
        <v>10334</v>
      </c>
      <c r="B10335" s="1" t="s">
        <v>4714</v>
      </c>
      <c r="C10335" s="1" t="s">
        <v>4679</v>
      </c>
      <c r="D10335" t="s">
        <v>4</v>
      </c>
      <c r="E10335" t="s">
        <v>5</v>
      </c>
      <c r="F10335" s="5">
        <v>53625141666667</v>
      </c>
      <c r="G10335" s="3">
        <v>42370829166667</v>
      </c>
      <c r="H10335" t="str">
        <f t="shared" si="161"/>
        <v>INSERT INTO fateon.fateon_registro(registro_id,registro_float_1,registro_float_2,registro_date_1,registro_time_1)VALUES('10334',53625141666667,42370829166667,'2017-11-13','17:30:00');</v>
      </c>
    </row>
    <row r="10336" spans="1:8" x14ac:dyDescent="0.25">
      <c r="A10336">
        <v>10335</v>
      </c>
      <c r="B10336" s="1" t="s">
        <v>4714</v>
      </c>
      <c r="C10336" s="1" t="s">
        <v>4391</v>
      </c>
      <c r="D10336" t="s">
        <v>4</v>
      </c>
      <c r="E10336" t="s">
        <v>5</v>
      </c>
      <c r="F10336" s="5">
        <v>52353245833333</v>
      </c>
      <c r="G10336" s="3">
        <v>41884079166667</v>
      </c>
      <c r="H10336" t="str">
        <f t="shared" si="161"/>
        <v>INSERT INTO fateon.fateon_registro(registro_id,registro_float_1,registro_float_2,registro_date_1,registro_time_1)VALUES('10335',52353245833333,41884079166667,'2017-11-13','17:35:00');</v>
      </c>
    </row>
    <row r="10337" spans="1:8" x14ac:dyDescent="0.25">
      <c r="A10337">
        <v>10336</v>
      </c>
      <c r="B10337" s="1" t="s">
        <v>4714</v>
      </c>
      <c r="C10337" s="1" t="s">
        <v>4392</v>
      </c>
      <c r="D10337" t="s">
        <v>4</v>
      </c>
      <c r="E10337" t="s">
        <v>5</v>
      </c>
      <c r="F10337" s="5">
        <v>53449966666667</v>
      </c>
      <c r="G10337" s="3">
        <v>43076554166667</v>
      </c>
      <c r="H10337" t="str">
        <f t="shared" si="161"/>
        <v>INSERT INTO fateon.fateon_registro(registro_id,registro_float_1,registro_float_2,registro_date_1,registro_time_1)VALUES('10336',53449966666667,43076554166667,'2017-11-13','17:40:00');</v>
      </c>
    </row>
    <row r="10338" spans="1:8" x14ac:dyDescent="0.25">
      <c r="A10338">
        <v>10337</v>
      </c>
      <c r="B10338" s="1" t="s">
        <v>4714</v>
      </c>
      <c r="C10338" s="1" t="s">
        <v>4393</v>
      </c>
      <c r="D10338" t="s">
        <v>4</v>
      </c>
      <c r="E10338" t="s">
        <v>5</v>
      </c>
      <c r="F10338" s="5">
        <v>51653183333333</v>
      </c>
      <c r="G10338" s="3">
        <v>39922366666667</v>
      </c>
      <c r="H10338" t="str">
        <f t="shared" si="161"/>
        <v>INSERT INTO fateon.fateon_registro(registro_id,registro_float_1,registro_float_2,registro_date_1,registro_time_1)VALUES('10337',51653183333333,39922366666667,'2017-11-13','17:45:00');</v>
      </c>
    </row>
    <row r="10339" spans="1:8" x14ac:dyDescent="0.25">
      <c r="A10339">
        <v>10338</v>
      </c>
      <c r="B10339" s="1" t="s">
        <v>4714</v>
      </c>
      <c r="C10339" s="1" t="s">
        <v>4394</v>
      </c>
      <c r="D10339" t="s">
        <v>4</v>
      </c>
      <c r="E10339" t="s">
        <v>5</v>
      </c>
      <c r="F10339" s="5">
        <v>62388716666667</v>
      </c>
      <c r="G10339" s="3">
        <v>46699233333333</v>
      </c>
      <c r="H10339" t="str">
        <f t="shared" si="161"/>
        <v>INSERT INTO fateon.fateon_registro(registro_id,registro_float_1,registro_float_2,registro_date_1,registro_time_1)VALUES('10338',62388716666667,46699233333333,'2017-11-13','17:50:00');</v>
      </c>
    </row>
    <row r="10340" spans="1:8" x14ac:dyDescent="0.25">
      <c r="A10340">
        <v>10339</v>
      </c>
      <c r="B10340" s="1" t="s">
        <v>4714</v>
      </c>
      <c r="C10340" s="1" t="s">
        <v>4395</v>
      </c>
      <c r="D10340" t="s">
        <v>4</v>
      </c>
      <c r="E10340" t="s">
        <v>5</v>
      </c>
      <c r="F10340" s="5">
        <v>64159070833333</v>
      </c>
      <c r="G10340" s="2" t="s">
        <v>4043</v>
      </c>
      <c r="H10340" t="str">
        <f t="shared" si="161"/>
        <v>INSERT INTO fateon.fateon_registro(registro_id,registro_float_1,registro_float_2,registro_date_1,registro_time_1)VALUES('10339',64159070833333,492276.5,'2017-11-13','17:55:00');</v>
      </c>
    </row>
    <row r="10341" spans="1:8" x14ac:dyDescent="0.25">
      <c r="A10341">
        <v>10340</v>
      </c>
      <c r="B10341" s="1" t="s">
        <v>4714</v>
      </c>
      <c r="C10341" s="1" t="s">
        <v>4396</v>
      </c>
      <c r="D10341" t="s">
        <v>4</v>
      </c>
      <c r="E10341" t="s">
        <v>5</v>
      </c>
      <c r="F10341" s="5">
        <v>617336625</v>
      </c>
      <c r="G10341" s="3">
        <v>48192929166667</v>
      </c>
      <c r="H10341" t="str">
        <f t="shared" si="161"/>
        <v>INSERT INTO fateon.fateon_registro(registro_id,registro_float_1,registro_float_2,registro_date_1,registro_time_1)VALUES('10340',617336625,48192929166667,'2017-11-13','18:00:00');</v>
      </c>
    </row>
    <row r="10342" spans="1:8" x14ac:dyDescent="0.25">
      <c r="A10342">
        <v>10341</v>
      </c>
      <c r="B10342" s="1" t="s">
        <v>4714</v>
      </c>
      <c r="C10342" s="1" t="s">
        <v>4397</v>
      </c>
      <c r="D10342" t="s">
        <v>4</v>
      </c>
      <c r="E10342" t="s">
        <v>5</v>
      </c>
      <c r="F10342" s="5">
        <v>60975429166667</v>
      </c>
      <c r="G10342" s="3">
        <v>472705375</v>
      </c>
      <c r="H10342" t="str">
        <f t="shared" si="161"/>
        <v>INSERT INTO fateon.fateon_registro(registro_id,registro_float_1,registro_float_2,registro_date_1,registro_time_1)VALUES('10341',60975429166667,472705375,'2017-11-13','18:05:00');</v>
      </c>
    </row>
    <row r="10343" spans="1:8" x14ac:dyDescent="0.25">
      <c r="A10343">
        <v>10342</v>
      </c>
      <c r="B10343" s="1" t="s">
        <v>4714</v>
      </c>
      <c r="C10343" s="1" t="s">
        <v>4398</v>
      </c>
      <c r="D10343" t="s">
        <v>4</v>
      </c>
      <c r="E10343" t="s">
        <v>5</v>
      </c>
      <c r="F10343" s="4" t="s">
        <v>4044</v>
      </c>
      <c r="G10343" s="3">
        <v>464733625</v>
      </c>
      <c r="H10343" t="str">
        <f t="shared" si="161"/>
        <v>INSERT INTO fateon.fateon_registro(registro_id,registro_float_1,registro_float_2,registro_date_1,registro_time_1)VALUES('10342',596188.75,464733625,'2017-11-13','18:10:00');</v>
      </c>
    </row>
    <row r="10344" spans="1:8" x14ac:dyDescent="0.25">
      <c r="A10344">
        <v>10343</v>
      </c>
      <c r="B10344" s="1" t="s">
        <v>4714</v>
      </c>
      <c r="C10344" s="1" t="s">
        <v>4399</v>
      </c>
      <c r="D10344" t="s">
        <v>4</v>
      </c>
      <c r="E10344" t="s">
        <v>5</v>
      </c>
      <c r="F10344" s="5">
        <v>56544620833333</v>
      </c>
      <c r="G10344" s="2">
        <v>438346</v>
      </c>
      <c r="H10344" t="str">
        <f t="shared" si="161"/>
        <v>INSERT INTO fateon.fateon_registro(registro_id,registro_float_1,registro_float_2,registro_date_1,registro_time_1)VALUES('10343',56544620833333,438346,'2017-11-13','18:15:00');</v>
      </c>
    </row>
    <row r="10345" spans="1:8" x14ac:dyDescent="0.25">
      <c r="A10345">
        <v>10344</v>
      </c>
      <c r="B10345" s="1" t="s">
        <v>4714</v>
      </c>
      <c r="C10345" s="1" t="s">
        <v>4400</v>
      </c>
      <c r="D10345" t="s">
        <v>4</v>
      </c>
      <c r="E10345" t="s">
        <v>5</v>
      </c>
      <c r="F10345" s="5">
        <v>486386375</v>
      </c>
      <c r="G10345" s="2" t="s">
        <v>4045</v>
      </c>
      <c r="H10345" t="str">
        <f t="shared" si="161"/>
        <v>INSERT INTO fateon.fateon_registro(registro_id,registro_float_1,registro_float_2,registro_date_1,registro_time_1)VALUES('10344',486386375,386077.5,'2017-11-13','18:20:00');</v>
      </c>
    </row>
    <row r="10346" spans="1:8" x14ac:dyDescent="0.25">
      <c r="A10346">
        <v>10345</v>
      </c>
      <c r="B10346" s="1" t="s">
        <v>4714</v>
      </c>
      <c r="C10346" s="1" t="s">
        <v>4401</v>
      </c>
      <c r="D10346" t="s">
        <v>4</v>
      </c>
      <c r="E10346" t="s">
        <v>5</v>
      </c>
      <c r="F10346" s="5">
        <v>49357808333333</v>
      </c>
      <c r="G10346" s="3">
        <v>389926875</v>
      </c>
      <c r="H10346" t="str">
        <f t="shared" si="161"/>
        <v>INSERT INTO fateon.fateon_registro(registro_id,registro_float_1,registro_float_2,registro_date_1,registro_time_1)VALUES('10345',49357808333333,389926875,'2017-11-13','18:25:00');</v>
      </c>
    </row>
    <row r="10347" spans="1:8" x14ac:dyDescent="0.25">
      <c r="A10347">
        <v>10346</v>
      </c>
      <c r="B10347" s="1" t="s">
        <v>4714</v>
      </c>
      <c r="C10347" s="1" t="s">
        <v>4402</v>
      </c>
      <c r="D10347" t="s">
        <v>4</v>
      </c>
      <c r="E10347" t="s">
        <v>5</v>
      </c>
      <c r="F10347" s="5">
        <v>49022841666667</v>
      </c>
      <c r="G10347" s="3">
        <v>38217770833333</v>
      </c>
      <c r="H10347" t="str">
        <f t="shared" si="161"/>
        <v>INSERT INTO fateon.fateon_registro(registro_id,registro_float_1,registro_float_2,registro_date_1,registro_time_1)VALUES('10346',49022841666667,38217770833333,'2017-11-13','18:30:00');</v>
      </c>
    </row>
    <row r="10348" spans="1:8" x14ac:dyDescent="0.25">
      <c r="A10348">
        <v>10347</v>
      </c>
      <c r="B10348" s="1" t="s">
        <v>4714</v>
      </c>
      <c r="C10348" s="1" t="s">
        <v>4403</v>
      </c>
      <c r="D10348" t="s">
        <v>4</v>
      </c>
      <c r="E10348" t="s">
        <v>5</v>
      </c>
      <c r="F10348" s="5">
        <v>48826270833333</v>
      </c>
      <c r="G10348" s="3">
        <v>374836375</v>
      </c>
      <c r="H10348" t="str">
        <f t="shared" si="161"/>
        <v>INSERT INTO fateon.fateon_registro(registro_id,registro_float_1,registro_float_2,registro_date_1,registro_time_1)VALUES('10347',48826270833333,374836375,'2017-11-13','18:35:00');</v>
      </c>
    </row>
    <row r="10349" spans="1:8" x14ac:dyDescent="0.25">
      <c r="A10349">
        <v>10348</v>
      </c>
      <c r="B10349" s="1" t="s">
        <v>4714</v>
      </c>
      <c r="C10349" s="1" t="s">
        <v>4404</v>
      </c>
      <c r="D10349" t="s">
        <v>4</v>
      </c>
      <c r="E10349" t="s">
        <v>5</v>
      </c>
      <c r="F10349" s="5">
        <v>490222875</v>
      </c>
      <c r="G10349" s="3">
        <v>38056520833333</v>
      </c>
      <c r="H10349" t="str">
        <f t="shared" si="161"/>
        <v>INSERT INTO fateon.fateon_registro(registro_id,registro_float_1,registro_float_2,registro_date_1,registro_time_1)VALUES('10348',490222875,38056520833333,'2017-11-13','18:40:00');</v>
      </c>
    </row>
    <row r="10350" spans="1:8" x14ac:dyDescent="0.25">
      <c r="A10350">
        <v>10349</v>
      </c>
      <c r="B10350" s="1" t="s">
        <v>4714</v>
      </c>
      <c r="C10350" s="1" t="s">
        <v>4405</v>
      </c>
      <c r="D10350" t="s">
        <v>4</v>
      </c>
      <c r="E10350" t="s">
        <v>5</v>
      </c>
      <c r="F10350" s="5">
        <v>49225845833333</v>
      </c>
      <c r="G10350" s="3">
        <v>38233233333333</v>
      </c>
      <c r="H10350" t="str">
        <f t="shared" si="161"/>
        <v>INSERT INTO fateon.fateon_registro(registro_id,registro_float_1,registro_float_2,registro_date_1,registro_time_1)VALUES('10349',49225845833333,38233233333333,'2017-11-13','18:45:00');</v>
      </c>
    </row>
    <row r="10351" spans="1:8" x14ac:dyDescent="0.25">
      <c r="A10351">
        <v>10350</v>
      </c>
      <c r="B10351" s="1" t="s">
        <v>4714</v>
      </c>
      <c r="C10351" s="1" t="s">
        <v>4406</v>
      </c>
      <c r="D10351" t="s">
        <v>4</v>
      </c>
      <c r="E10351" t="s">
        <v>5</v>
      </c>
      <c r="F10351" s="5">
        <v>50721054166667</v>
      </c>
      <c r="G10351" s="3">
        <v>39590445833333</v>
      </c>
      <c r="H10351" t="str">
        <f t="shared" si="161"/>
        <v>INSERT INTO fateon.fateon_registro(registro_id,registro_float_1,registro_float_2,registro_date_1,registro_time_1)VALUES('10350',50721054166667,39590445833333,'2017-11-13','18:50:00');</v>
      </c>
    </row>
    <row r="10352" spans="1:8" x14ac:dyDescent="0.25">
      <c r="A10352">
        <v>10351</v>
      </c>
      <c r="B10352" s="1" t="s">
        <v>4714</v>
      </c>
      <c r="C10352" s="1" t="s">
        <v>4407</v>
      </c>
      <c r="D10352" t="s">
        <v>4</v>
      </c>
      <c r="E10352" t="s">
        <v>5</v>
      </c>
      <c r="F10352" s="5">
        <v>53451754166667</v>
      </c>
      <c r="G10352" s="2" t="s">
        <v>4046</v>
      </c>
      <c r="H10352" t="str">
        <f t="shared" si="161"/>
        <v>INSERT INTO fateon.fateon_registro(registro_id,registro_float_1,registro_float_2,registro_date_1,registro_time_1)VALUES('10351',53451754166667,424562.25,'2017-11-13','18:55:00');</v>
      </c>
    </row>
    <row r="10353" spans="1:8" x14ac:dyDescent="0.25">
      <c r="A10353">
        <v>10352</v>
      </c>
      <c r="B10353" s="1" t="s">
        <v>4714</v>
      </c>
      <c r="C10353" s="1" t="s">
        <v>4408</v>
      </c>
      <c r="D10353" t="s">
        <v>4</v>
      </c>
      <c r="E10353" t="s">
        <v>5</v>
      </c>
      <c r="F10353" s="5">
        <v>52960541666667</v>
      </c>
      <c r="G10353" s="3">
        <v>42226304166667</v>
      </c>
      <c r="H10353" t="str">
        <f t="shared" si="161"/>
        <v>INSERT INTO fateon.fateon_registro(registro_id,registro_float_1,registro_float_2,registro_date_1,registro_time_1)VALUES('10352',52960541666667,42226304166667,'2017-11-13','19:00:00');</v>
      </c>
    </row>
    <row r="10354" spans="1:8" x14ac:dyDescent="0.25">
      <c r="A10354">
        <v>10353</v>
      </c>
      <c r="B10354" s="1" t="s">
        <v>4714</v>
      </c>
      <c r="C10354" s="1" t="s">
        <v>4409</v>
      </c>
      <c r="D10354" t="s">
        <v>4</v>
      </c>
      <c r="E10354" t="s">
        <v>5</v>
      </c>
      <c r="F10354" s="5">
        <v>48901345833333</v>
      </c>
      <c r="G10354" s="3">
        <v>38352445833333</v>
      </c>
      <c r="H10354" t="str">
        <f t="shared" si="161"/>
        <v>INSERT INTO fateon.fateon_registro(registro_id,registro_float_1,registro_float_2,registro_date_1,registro_time_1)VALUES('10353',48901345833333,38352445833333,'2017-11-13','19:05:00');</v>
      </c>
    </row>
    <row r="10355" spans="1:8" x14ac:dyDescent="0.25">
      <c r="A10355">
        <v>10354</v>
      </c>
      <c r="B10355" s="1" t="s">
        <v>4714</v>
      </c>
      <c r="C10355" s="1" t="s">
        <v>4410</v>
      </c>
      <c r="D10355" t="s">
        <v>4</v>
      </c>
      <c r="E10355" t="s">
        <v>5</v>
      </c>
      <c r="F10355" s="5">
        <v>49299141666667</v>
      </c>
      <c r="G10355" s="3">
        <v>39080141666667</v>
      </c>
      <c r="H10355" t="str">
        <f t="shared" si="161"/>
        <v>INSERT INTO fateon.fateon_registro(registro_id,registro_float_1,registro_float_2,registro_date_1,registro_time_1)VALUES('10354',49299141666667,39080141666667,'2017-11-13','19:10:00');</v>
      </c>
    </row>
    <row r="10356" spans="1:8" x14ac:dyDescent="0.25">
      <c r="A10356">
        <v>10355</v>
      </c>
      <c r="B10356" s="1" t="s">
        <v>4714</v>
      </c>
      <c r="C10356" s="1" t="s">
        <v>4411</v>
      </c>
      <c r="D10356" t="s">
        <v>4</v>
      </c>
      <c r="E10356" t="s">
        <v>5</v>
      </c>
      <c r="F10356" s="5">
        <v>48902108333333</v>
      </c>
      <c r="G10356" s="2">
        <v>380283</v>
      </c>
      <c r="H10356" t="str">
        <f t="shared" si="161"/>
        <v>INSERT INTO fateon.fateon_registro(registro_id,registro_float_1,registro_float_2,registro_date_1,registro_time_1)VALUES('10355',48902108333333,380283,'2017-11-13','19:15:00');</v>
      </c>
    </row>
    <row r="10357" spans="1:8" x14ac:dyDescent="0.25">
      <c r="A10357">
        <v>10356</v>
      </c>
      <c r="B10357" s="1" t="s">
        <v>4714</v>
      </c>
      <c r="C10357" s="1" t="s">
        <v>4412</v>
      </c>
      <c r="D10357" t="s">
        <v>4</v>
      </c>
      <c r="E10357" t="s">
        <v>5</v>
      </c>
      <c r="F10357" s="5">
        <v>48146808333333</v>
      </c>
      <c r="G10357" s="3">
        <v>37979229166667</v>
      </c>
      <c r="H10357" t="str">
        <f t="shared" si="161"/>
        <v>INSERT INTO fateon.fateon_registro(registro_id,registro_float_1,registro_float_2,registro_date_1,registro_time_1)VALUES('10356',48146808333333,37979229166667,'2017-11-13','19:20:00');</v>
      </c>
    </row>
    <row r="10358" spans="1:8" x14ac:dyDescent="0.25">
      <c r="A10358">
        <v>10357</v>
      </c>
      <c r="B10358" s="1" t="s">
        <v>4714</v>
      </c>
      <c r="C10358" s="1" t="s">
        <v>4413</v>
      </c>
      <c r="D10358" t="s">
        <v>4</v>
      </c>
      <c r="E10358" t="s">
        <v>5</v>
      </c>
      <c r="F10358" s="5">
        <v>47126908333333</v>
      </c>
      <c r="G10358" s="3">
        <v>37044008333333</v>
      </c>
      <c r="H10358" t="str">
        <f t="shared" si="161"/>
        <v>INSERT INTO fateon.fateon_registro(registro_id,registro_float_1,registro_float_2,registro_date_1,registro_time_1)VALUES('10357',47126908333333,37044008333333,'2017-11-13','19:25:00');</v>
      </c>
    </row>
    <row r="10359" spans="1:8" x14ac:dyDescent="0.25">
      <c r="A10359">
        <v>10358</v>
      </c>
      <c r="B10359" s="1" t="s">
        <v>4714</v>
      </c>
      <c r="C10359" s="1" t="s">
        <v>4414</v>
      </c>
      <c r="D10359" t="s">
        <v>4</v>
      </c>
      <c r="E10359" t="s">
        <v>5</v>
      </c>
      <c r="F10359" s="5">
        <v>46634341666667</v>
      </c>
      <c r="G10359" s="3">
        <v>365723625</v>
      </c>
      <c r="H10359" t="str">
        <f t="shared" si="161"/>
        <v>INSERT INTO fateon.fateon_registro(registro_id,registro_float_1,registro_float_2,registro_date_1,registro_time_1)VALUES('10358',46634341666667,365723625,'2017-11-13','19:30:00');</v>
      </c>
    </row>
    <row r="10360" spans="1:8" x14ac:dyDescent="0.25">
      <c r="A10360">
        <v>10359</v>
      </c>
      <c r="B10360" s="1" t="s">
        <v>4714</v>
      </c>
      <c r="C10360" s="1" t="s">
        <v>4415</v>
      </c>
      <c r="D10360" t="s">
        <v>4</v>
      </c>
      <c r="E10360" t="s">
        <v>5</v>
      </c>
      <c r="F10360" s="4" t="s">
        <v>4047</v>
      </c>
      <c r="G10360" s="3">
        <v>36759854166667</v>
      </c>
      <c r="H10360" t="str">
        <f t="shared" si="161"/>
        <v>INSERT INTO fateon.fateon_registro(registro_id,registro_float_1,registro_float_2,registro_date_1,registro_time_1)VALUES('10359',467226.25,36759854166667,'2017-11-13','19:35:00');</v>
      </c>
    </row>
    <row r="10361" spans="1:8" x14ac:dyDescent="0.25">
      <c r="A10361">
        <v>10360</v>
      </c>
      <c r="B10361" s="1" t="s">
        <v>4714</v>
      </c>
      <c r="C10361" s="1" t="s">
        <v>4416</v>
      </c>
      <c r="D10361" t="s">
        <v>4</v>
      </c>
      <c r="E10361" t="s">
        <v>5</v>
      </c>
      <c r="F10361" s="5">
        <v>47356266666667</v>
      </c>
      <c r="G10361" s="3">
        <v>37358120833333</v>
      </c>
      <c r="H10361" t="str">
        <f t="shared" si="161"/>
        <v>INSERT INTO fateon.fateon_registro(registro_id,registro_float_1,registro_float_2,registro_date_1,registro_time_1)VALUES('10360',47356266666667,37358120833333,'2017-11-13','19:40:00');</v>
      </c>
    </row>
    <row r="10362" spans="1:8" x14ac:dyDescent="0.25">
      <c r="A10362">
        <v>10361</v>
      </c>
      <c r="B10362" s="1" t="s">
        <v>4714</v>
      </c>
      <c r="C10362" s="1" t="s">
        <v>4417</v>
      </c>
      <c r="D10362" t="s">
        <v>4</v>
      </c>
      <c r="E10362" t="s">
        <v>5</v>
      </c>
      <c r="F10362" s="5">
        <v>47335929166667</v>
      </c>
      <c r="G10362" s="3">
        <v>371962625</v>
      </c>
      <c r="H10362" t="str">
        <f t="shared" si="161"/>
        <v>INSERT INTO fateon.fateon_registro(registro_id,registro_float_1,registro_float_2,registro_date_1,registro_time_1)VALUES('10361',47335929166667,371962625,'2017-11-13','19:45:00');</v>
      </c>
    </row>
    <row r="10363" spans="1:8" x14ac:dyDescent="0.25">
      <c r="A10363">
        <v>10362</v>
      </c>
      <c r="B10363" s="1" t="s">
        <v>4714</v>
      </c>
      <c r="C10363" s="1" t="s">
        <v>4418</v>
      </c>
      <c r="D10363" t="s">
        <v>4</v>
      </c>
      <c r="E10363" t="s">
        <v>5</v>
      </c>
      <c r="F10363" s="5">
        <v>48287316666667</v>
      </c>
      <c r="G10363" s="3">
        <v>37995904166667</v>
      </c>
      <c r="H10363" t="str">
        <f t="shared" si="161"/>
        <v>INSERT INTO fateon.fateon_registro(registro_id,registro_float_1,registro_float_2,registro_date_1,registro_time_1)VALUES('10362',48287316666667,37995904166667,'2017-11-13','19:50:00');</v>
      </c>
    </row>
    <row r="10364" spans="1:8" x14ac:dyDescent="0.25">
      <c r="A10364">
        <v>10363</v>
      </c>
      <c r="B10364" s="1" t="s">
        <v>4714</v>
      </c>
      <c r="C10364" s="1" t="s">
        <v>4419</v>
      </c>
      <c r="D10364" t="s">
        <v>4</v>
      </c>
      <c r="E10364" t="s">
        <v>5</v>
      </c>
      <c r="F10364" s="5">
        <v>47401754166667</v>
      </c>
      <c r="G10364" s="3">
        <v>37200279166667</v>
      </c>
      <c r="H10364" t="str">
        <f t="shared" si="161"/>
        <v>INSERT INTO fateon.fateon_registro(registro_id,registro_float_1,registro_float_2,registro_date_1,registro_time_1)VALUES('10363',47401754166667,37200279166667,'2017-11-13','19:55:00');</v>
      </c>
    </row>
    <row r="10365" spans="1:8" x14ac:dyDescent="0.25">
      <c r="A10365">
        <v>10364</v>
      </c>
      <c r="B10365" s="1" t="s">
        <v>4714</v>
      </c>
      <c r="C10365" s="1" t="s">
        <v>4420</v>
      </c>
      <c r="D10365" t="s">
        <v>4</v>
      </c>
      <c r="E10365" t="s">
        <v>5</v>
      </c>
      <c r="F10365" s="5">
        <v>48579470833333</v>
      </c>
      <c r="G10365" s="2" t="s">
        <v>4048</v>
      </c>
      <c r="H10365" t="str">
        <f t="shared" si="161"/>
        <v>INSERT INTO fateon.fateon_registro(registro_id,registro_float_1,registro_float_2,registro_date_1,registro_time_1)VALUES('10364',48579470833333,383087.25,'2017-11-13','20:00:00');</v>
      </c>
    </row>
    <row r="10366" spans="1:8" x14ac:dyDescent="0.25">
      <c r="A10366">
        <v>10365</v>
      </c>
      <c r="B10366" s="1" t="s">
        <v>4714</v>
      </c>
      <c r="C10366" s="1" t="s">
        <v>4421</v>
      </c>
      <c r="D10366" t="s">
        <v>4</v>
      </c>
      <c r="E10366" t="s">
        <v>5</v>
      </c>
      <c r="F10366" s="5">
        <v>49791508333333</v>
      </c>
      <c r="G10366" s="2" t="s">
        <v>4049</v>
      </c>
      <c r="H10366" t="str">
        <f t="shared" si="161"/>
        <v>INSERT INTO fateon.fateon_registro(registro_id,registro_float_1,registro_float_2,registro_date_1,registro_time_1)VALUES('10365',49791508333333,389032.5,'2017-11-13','20:05:00');</v>
      </c>
    </row>
    <row r="10367" spans="1:8" x14ac:dyDescent="0.25">
      <c r="A10367">
        <v>10366</v>
      </c>
      <c r="B10367" s="1" t="s">
        <v>4714</v>
      </c>
      <c r="C10367" s="1" t="s">
        <v>4422</v>
      </c>
      <c r="D10367" t="s">
        <v>4</v>
      </c>
      <c r="E10367" t="s">
        <v>5</v>
      </c>
      <c r="F10367" s="5">
        <v>501802625</v>
      </c>
      <c r="G10367" s="3">
        <v>388265875</v>
      </c>
      <c r="H10367" t="str">
        <f t="shared" si="161"/>
        <v>INSERT INTO fateon.fateon_registro(registro_id,registro_float_1,registro_float_2,registro_date_1,registro_time_1)VALUES('10366',501802625,388265875,'2017-11-13','20:10:00');</v>
      </c>
    </row>
    <row r="10368" spans="1:8" x14ac:dyDescent="0.25">
      <c r="A10368">
        <v>10367</v>
      </c>
      <c r="B10368" s="1" t="s">
        <v>4714</v>
      </c>
      <c r="C10368" s="1" t="s">
        <v>4423</v>
      </c>
      <c r="D10368" t="s">
        <v>4</v>
      </c>
      <c r="E10368" t="s">
        <v>5</v>
      </c>
      <c r="F10368" s="5">
        <v>50348308333333</v>
      </c>
      <c r="G10368" s="3">
        <v>38849604166667</v>
      </c>
      <c r="H10368" t="str">
        <f t="shared" si="161"/>
        <v>INSERT INTO fateon.fateon_registro(registro_id,registro_float_1,registro_float_2,registro_date_1,registro_time_1)VALUES('10367',50348308333333,38849604166667,'2017-11-13','20:15:00');</v>
      </c>
    </row>
    <row r="10369" spans="1:8" x14ac:dyDescent="0.25">
      <c r="A10369">
        <v>10368</v>
      </c>
      <c r="B10369" s="1" t="s">
        <v>4714</v>
      </c>
      <c r="C10369" s="1" t="s">
        <v>4424</v>
      </c>
      <c r="D10369" t="s">
        <v>4</v>
      </c>
      <c r="E10369" t="s">
        <v>5</v>
      </c>
      <c r="F10369" s="5">
        <v>49908145833333</v>
      </c>
      <c r="G10369" s="3">
        <v>38405604166667</v>
      </c>
      <c r="H10369" t="str">
        <f t="shared" si="161"/>
        <v>INSERT INTO fateon.fateon_registro(registro_id,registro_float_1,registro_float_2,registro_date_1,registro_time_1)VALUES('10368',49908145833333,38405604166667,'2017-11-13','20:20:00');</v>
      </c>
    </row>
    <row r="10370" spans="1:8" x14ac:dyDescent="0.25">
      <c r="A10370">
        <v>10369</v>
      </c>
      <c r="B10370" s="1" t="s">
        <v>4714</v>
      </c>
      <c r="C10370" s="1" t="s">
        <v>4425</v>
      </c>
      <c r="D10370" t="s">
        <v>4</v>
      </c>
      <c r="E10370" t="s">
        <v>5</v>
      </c>
      <c r="F10370" s="5">
        <v>510500125</v>
      </c>
      <c r="G10370" s="3">
        <v>407036875</v>
      </c>
      <c r="H10370" t="str">
        <f t="shared" si="161"/>
        <v>INSERT INTO fateon.fateon_registro(registro_id,registro_float_1,registro_float_2,registro_date_1,registro_time_1)VALUES('10369',510500125,407036875,'2017-11-13','20:25:00');</v>
      </c>
    </row>
    <row r="10371" spans="1:8" x14ac:dyDescent="0.25">
      <c r="A10371">
        <v>10370</v>
      </c>
      <c r="B10371" s="1" t="s">
        <v>4714</v>
      </c>
      <c r="C10371" s="1" t="s">
        <v>4426</v>
      </c>
      <c r="D10371" t="s">
        <v>4</v>
      </c>
      <c r="E10371" t="s">
        <v>5</v>
      </c>
      <c r="F10371" s="5">
        <v>48791670833333</v>
      </c>
      <c r="G10371" s="3">
        <v>37579770833333</v>
      </c>
      <c r="H10371" t="str">
        <f t="shared" ref="H10371:H10434" si="162">"INSERT INTO fateon.fateon_registro(registro_id,registro_float_1,registro_float_2,registro_date_1,registro_time_1)VALUES('"&amp;A10371&amp;"',"&amp;F10371&amp;","&amp;G10371&amp;",'"&amp;B10371&amp;"','"&amp;C10371&amp;"');"</f>
        <v>INSERT INTO fateon.fateon_registro(registro_id,registro_float_1,registro_float_2,registro_date_1,registro_time_1)VALUES('10370',48791670833333,37579770833333,'2017-11-13','20:30:00');</v>
      </c>
    </row>
    <row r="10372" spans="1:8" x14ac:dyDescent="0.25">
      <c r="A10372">
        <v>10371</v>
      </c>
      <c r="B10372" s="1" t="s">
        <v>4714</v>
      </c>
      <c r="C10372" s="1" t="s">
        <v>4427</v>
      </c>
      <c r="D10372" t="s">
        <v>4</v>
      </c>
      <c r="E10372" t="s">
        <v>5</v>
      </c>
      <c r="F10372" s="5">
        <v>59336329166667</v>
      </c>
      <c r="G10372" s="3">
        <v>48114533333333</v>
      </c>
      <c r="H10372" t="str">
        <f t="shared" si="162"/>
        <v>INSERT INTO fateon.fateon_registro(registro_id,registro_float_1,registro_float_2,registro_date_1,registro_time_1)VALUES('10371',59336329166667,48114533333333,'2017-11-13','20:35:00');</v>
      </c>
    </row>
    <row r="10373" spans="1:8" x14ac:dyDescent="0.25">
      <c r="A10373">
        <v>10372</v>
      </c>
      <c r="B10373" s="1" t="s">
        <v>4714</v>
      </c>
      <c r="C10373" s="1" t="s">
        <v>4428</v>
      </c>
      <c r="D10373" t="s">
        <v>4</v>
      </c>
      <c r="E10373" t="s">
        <v>5</v>
      </c>
      <c r="F10373" s="5">
        <v>74046066666667</v>
      </c>
      <c r="G10373" s="3">
        <v>63364666666667</v>
      </c>
      <c r="H10373" t="str">
        <f t="shared" si="162"/>
        <v>INSERT INTO fateon.fateon_registro(registro_id,registro_float_1,registro_float_2,registro_date_1,registro_time_1)VALUES('10372',74046066666667,63364666666667,'2017-11-13','20:40:00');</v>
      </c>
    </row>
    <row r="10374" spans="1:8" x14ac:dyDescent="0.25">
      <c r="A10374">
        <v>10373</v>
      </c>
      <c r="B10374" s="1" t="s">
        <v>4714</v>
      </c>
      <c r="C10374" s="1" t="s">
        <v>4429</v>
      </c>
      <c r="D10374" t="s">
        <v>4</v>
      </c>
      <c r="E10374" t="s">
        <v>5</v>
      </c>
      <c r="F10374" s="5">
        <v>75913791666667</v>
      </c>
      <c r="G10374" s="3">
        <v>629726875</v>
      </c>
      <c r="H10374" t="str">
        <f t="shared" si="162"/>
        <v>INSERT INTO fateon.fateon_registro(registro_id,registro_float_1,registro_float_2,registro_date_1,registro_time_1)VALUES('10373',75913791666667,629726875,'2017-11-13','20:45:00');</v>
      </c>
    </row>
    <row r="10375" spans="1:8" x14ac:dyDescent="0.25">
      <c r="A10375">
        <v>10374</v>
      </c>
      <c r="B10375" s="1" t="s">
        <v>4714</v>
      </c>
      <c r="C10375" s="1" t="s">
        <v>4430</v>
      </c>
      <c r="D10375" t="s">
        <v>4</v>
      </c>
      <c r="E10375" t="s">
        <v>5</v>
      </c>
      <c r="F10375" s="5">
        <v>624600625</v>
      </c>
      <c r="G10375" s="3">
        <v>478848875</v>
      </c>
      <c r="H10375" t="str">
        <f t="shared" si="162"/>
        <v>INSERT INTO fateon.fateon_registro(registro_id,registro_float_1,registro_float_2,registro_date_1,registro_time_1)VALUES('10374',624600625,478848875,'2017-11-13','20:50:00');</v>
      </c>
    </row>
    <row r="10376" spans="1:8" x14ac:dyDescent="0.25">
      <c r="A10376">
        <v>10375</v>
      </c>
      <c r="B10376" s="1" t="s">
        <v>4714</v>
      </c>
      <c r="C10376" s="1" t="s">
        <v>4431</v>
      </c>
      <c r="D10376" t="s">
        <v>4</v>
      </c>
      <c r="E10376" t="s">
        <v>5</v>
      </c>
      <c r="F10376" s="5">
        <v>62593033333333</v>
      </c>
      <c r="G10376" s="3">
        <v>48872566666667</v>
      </c>
      <c r="H10376" t="str">
        <f t="shared" si="162"/>
        <v>INSERT INTO fateon.fateon_registro(registro_id,registro_float_1,registro_float_2,registro_date_1,registro_time_1)VALUES('10375',62593033333333,48872566666667,'2017-11-13','20:55:00');</v>
      </c>
    </row>
    <row r="10377" spans="1:8" x14ac:dyDescent="0.25">
      <c r="A10377">
        <v>10376</v>
      </c>
      <c r="B10377" s="1" t="s">
        <v>4714</v>
      </c>
      <c r="C10377" s="1" t="s">
        <v>4432</v>
      </c>
      <c r="D10377" t="s">
        <v>4</v>
      </c>
      <c r="E10377" t="s">
        <v>5</v>
      </c>
      <c r="F10377" s="5">
        <v>63478070833333</v>
      </c>
      <c r="G10377" s="3">
        <v>49419479166667</v>
      </c>
      <c r="H10377" t="str">
        <f t="shared" si="162"/>
        <v>INSERT INTO fateon.fateon_registro(registro_id,registro_float_1,registro_float_2,registro_date_1,registro_time_1)VALUES('10376',63478070833333,49419479166667,'2017-11-13','21:00:00');</v>
      </c>
    </row>
    <row r="10378" spans="1:8" x14ac:dyDescent="0.25">
      <c r="A10378">
        <v>10377</v>
      </c>
      <c r="B10378" s="1" t="s">
        <v>4714</v>
      </c>
      <c r="C10378" s="1" t="s">
        <v>4433</v>
      </c>
      <c r="D10378" t="s">
        <v>4</v>
      </c>
      <c r="E10378" t="s">
        <v>5</v>
      </c>
      <c r="F10378" s="5">
        <v>643335625</v>
      </c>
      <c r="G10378" s="3">
        <v>504193875</v>
      </c>
      <c r="H10378" t="str">
        <f t="shared" si="162"/>
        <v>INSERT INTO fateon.fateon_registro(registro_id,registro_float_1,registro_float_2,registro_date_1,registro_time_1)VALUES('10377',643335625,504193875,'2017-11-13','21:05:00');</v>
      </c>
    </row>
    <row r="10379" spans="1:8" x14ac:dyDescent="0.25">
      <c r="A10379">
        <v>10378</v>
      </c>
      <c r="B10379" s="1" t="s">
        <v>4714</v>
      </c>
      <c r="C10379" s="1" t="s">
        <v>4434</v>
      </c>
      <c r="D10379" t="s">
        <v>4</v>
      </c>
      <c r="E10379" t="s">
        <v>5</v>
      </c>
      <c r="F10379" s="5">
        <v>67145445833333</v>
      </c>
      <c r="G10379" s="3">
        <v>532983125</v>
      </c>
      <c r="H10379" t="str">
        <f t="shared" si="162"/>
        <v>INSERT INTO fateon.fateon_registro(registro_id,registro_float_1,registro_float_2,registro_date_1,registro_time_1)VALUES('10378',67145445833333,532983125,'2017-11-13','21:10:00');</v>
      </c>
    </row>
    <row r="10380" spans="1:8" x14ac:dyDescent="0.25">
      <c r="A10380">
        <v>10379</v>
      </c>
      <c r="B10380" s="1" t="s">
        <v>4714</v>
      </c>
      <c r="C10380" s="1" t="s">
        <v>4435</v>
      </c>
      <c r="D10380" t="s">
        <v>4</v>
      </c>
      <c r="E10380" t="s">
        <v>5</v>
      </c>
      <c r="F10380" s="5">
        <v>65749933333333</v>
      </c>
      <c r="G10380" s="3">
        <v>50847945833333</v>
      </c>
      <c r="H10380" t="str">
        <f t="shared" si="162"/>
        <v>INSERT INTO fateon.fateon_registro(registro_id,registro_float_1,registro_float_2,registro_date_1,registro_time_1)VALUES('10379',65749933333333,50847945833333,'2017-11-13','21:15:00');</v>
      </c>
    </row>
    <row r="10381" spans="1:8" x14ac:dyDescent="0.25">
      <c r="A10381">
        <v>10380</v>
      </c>
      <c r="B10381" s="1" t="s">
        <v>4714</v>
      </c>
      <c r="C10381" s="1" t="s">
        <v>4436</v>
      </c>
      <c r="D10381" t="s">
        <v>4</v>
      </c>
      <c r="E10381" t="s">
        <v>5</v>
      </c>
      <c r="F10381" s="4">
        <v>649440</v>
      </c>
      <c r="G10381" s="3">
        <v>50072270833333</v>
      </c>
      <c r="H10381" t="str">
        <f t="shared" si="162"/>
        <v>INSERT INTO fateon.fateon_registro(registro_id,registro_float_1,registro_float_2,registro_date_1,registro_time_1)VALUES('10380',649440,50072270833333,'2017-11-13','21:20:00');</v>
      </c>
    </row>
    <row r="10382" spans="1:8" x14ac:dyDescent="0.25">
      <c r="A10382">
        <v>10381</v>
      </c>
      <c r="B10382" s="1" t="s">
        <v>4714</v>
      </c>
      <c r="C10382" s="1" t="s">
        <v>4437</v>
      </c>
      <c r="D10382" t="s">
        <v>4</v>
      </c>
      <c r="E10382" t="s">
        <v>5</v>
      </c>
      <c r="F10382" s="5">
        <v>65241941666667</v>
      </c>
      <c r="G10382" s="3">
        <v>504116875</v>
      </c>
      <c r="H10382" t="str">
        <f t="shared" si="162"/>
        <v>INSERT INTO fateon.fateon_registro(registro_id,registro_float_1,registro_float_2,registro_date_1,registro_time_1)VALUES('10381',65241941666667,504116875,'2017-11-13','21:25:00');</v>
      </c>
    </row>
    <row r="10383" spans="1:8" x14ac:dyDescent="0.25">
      <c r="A10383">
        <v>10382</v>
      </c>
      <c r="B10383" s="1" t="s">
        <v>4714</v>
      </c>
      <c r="C10383" s="1" t="s">
        <v>4438</v>
      </c>
      <c r="D10383" t="s">
        <v>4</v>
      </c>
      <c r="E10383" t="s">
        <v>5</v>
      </c>
      <c r="F10383" s="5">
        <v>66139454166667</v>
      </c>
      <c r="G10383" s="3">
        <v>51388983333333</v>
      </c>
      <c r="H10383" t="str">
        <f t="shared" si="162"/>
        <v>INSERT INTO fateon.fateon_registro(registro_id,registro_float_1,registro_float_2,registro_date_1,registro_time_1)VALUES('10382',66139454166667,51388983333333,'2017-11-13','21:30:00');</v>
      </c>
    </row>
    <row r="10384" spans="1:8" x14ac:dyDescent="0.25">
      <c r="A10384">
        <v>10383</v>
      </c>
      <c r="B10384" s="1" t="s">
        <v>4714</v>
      </c>
      <c r="C10384" s="1" t="s">
        <v>4439</v>
      </c>
      <c r="D10384" t="s">
        <v>4</v>
      </c>
      <c r="E10384" t="s">
        <v>5</v>
      </c>
      <c r="F10384" s="5">
        <v>65930441666667</v>
      </c>
      <c r="G10384" s="3">
        <v>51059891666667</v>
      </c>
      <c r="H10384" t="str">
        <f t="shared" si="162"/>
        <v>INSERT INTO fateon.fateon_registro(registro_id,registro_float_1,registro_float_2,registro_date_1,registro_time_1)VALUES('10383',65930441666667,51059891666667,'2017-11-13','21:35:00');</v>
      </c>
    </row>
    <row r="10385" spans="1:8" x14ac:dyDescent="0.25">
      <c r="A10385">
        <v>10384</v>
      </c>
      <c r="B10385" s="1" t="s">
        <v>4714</v>
      </c>
      <c r="C10385" s="1" t="s">
        <v>4440</v>
      </c>
      <c r="D10385" t="s">
        <v>4</v>
      </c>
      <c r="E10385" t="s">
        <v>5</v>
      </c>
      <c r="F10385" s="5">
        <v>63086758333333</v>
      </c>
      <c r="G10385" s="3">
        <v>48555404166667</v>
      </c>
      <c r="H10385" t="str">
        <f t="shared" si="162"/>
        <v>INSERT INTO fateon.fateon_registro(registro_id,registro_float_1,registro_float_2,registro_date_1,registro_time_1)VALUES('10384',63086758333333,48555404166667,'2017-11-13','21:40:00');</v>
      </c>
    </row>
    <row r="10386" spans="1:8" x14ac:dyDescent="0.25">
      <c r="A10386">
        <v>10385</v>
      </c>
      <c r="B10386" s="1" t="s">
        <v>4714</v>
      </c>
      <c r="C10386" s="1" t="s">
        <v>4441</v>
      </c>
      <c r="D10386" t="s">
        <v>4</v>
      </c>
      <c r="E10386" t="s">
        <v>5</v>
      </c>
      <c r="F10386" s="4" t="s">
        <v>4050</v>
      </c>
      <c r="G10386" s="3">
        <v>471277375</v>
      </c>
      <c r="H10386" t="str">
        <f t="shared" si="162"/>
        <v>INSERT INTO fateon.fateon_registro(registro_id,registro_float_1,registro_float_2,registro_date_1,registro_time_1)VALUES('10385',615586.75,471277375,'2017-11-13','21:45:00');</v>
      </c>
    </row>
    <row r="10387" spans="1:8" x14ac:dyDescent="0.25">
      <c r="A10387">
        <v>10386</v>
      </c>
      <c r="B10387" s="1" t="s">
        <v>4714</v>
      </c>
      <c r="C10387" s="1" t="s">
        <v>4442</v>
      </c>
      <c r="D10387" t="s">
        <v>4</v>
      </c>
      <c r="E10387" t="s">
        <v>5</v>
      </c>
      <c r="F10387" s="5">
        <v>60241258333333</v>
      </c>
      <c r="G10387" s="3">
        <v>45432920833333</v>
      </c>
      <c r="H10387" t="str">
        <f t="shared" si="162"/>
        <v>INSERT INTO fateon.fateon_registro(registro_id,registro_float_1,registro_float_2,registro_date_1,registro_time_1)VALUES('10386',60241258333333,45432920833333,'2017-11-13','21:50:00');</v>
      </c>
    </row>
    <row r="10388" spans="1:8" x14ac:dyDescent="0.25">
      <c r="A10388">
        <v>10387</v>
      </c>
      <c r="B10388" s="1" t="s">
        <v>4714</v>
      </c>
      <c r="C10388" s="1" t="s">
        <v>4443</v>
      </c>
      <c r="D10388" t="s">
        <v>4</v>
      </c>
      <c r="E10388" t="s">
        <v>5</v>
      </c>
      <c r="F10388" s="5">
        <v>57922091666667</v>
      </c>
      <c r="G10388" s="2" t="s">
        <v>4051</v>
      </c>
      <c r="H10388" t="str">
        <f t="shared" si="162"/>
        <v>INSERT INTO fateon.fateon_registro(registro_id,registro_float_1,registro_float_2,registro_date_1,registro_time_1)VALUES('10387',57922091666667,430619.5,'2017-11-13','21:55:00');</v>
      </c>
    </row>
    <row r="10389" spans="1:8" x14ac:dyDescent="0.25">
      <c r="A10389">
        <v>10388</v>
      </c>
      <c r="B10389" s="1" t="s">
        <v>4714</v>
      </c>
      <c r="C10389" s="1" t="s">
        <v>4444</v>
      </c>
      <c r="D10389" t="s">
        <v>4</v>
      </c>
      <c r="E10389" t="s">
        <v>5</v>
      </c>
      <c r="F10389" s="4">
        <v>577703</v>
      </c>
      <c r="G10389" s="3">
        <v>42934954166667</v>
      </c>
      <c r="H10389" t="str">
        <f t="shared" si="162"/>
        <v>INSERT INTO fateon.fateon_registro(registro_id,registro_float_1,registro_float_2,registro_date_1,registro_time_1)VALUES('10388',577703,42934954166667,'2017-11-13','22:00:00');</v>
      </c>
    </row>
    <row r="10390" spans="1:8" x14ac:dyDescent="0.25">
      <c r="A10390">
        <v>10389</v>
      </c>
      <c r="B10390" s="1" t="s">
        <v>4714</v>
      </c>
      <c r="C10390" s="1" t="s">
        <v>4445</v>
      </c>
      <c r="D10390" t="s">
        <v>4</v>
      </c>
      <c r="E10390" t="s">
        <v>5</v>
      </c>
      <c r="F10390" s="5">
        <v>61728866666667</v>
      </c>
      <c r="G10390" s="3">
        <v>46937629166667</v>
      </c>
      <c r="H10390" t="str">
        <f t="shared" si="162"/>
        <v>INSERT INTO fateon.fateon_registro(registro_id,registro_float_1,registro_float_2,registro_date_1,registro_time_1)VALUES('10389',61728866666667,46937629166667,'2017-11-13','22:05:00');</v>
      </c>
    </row>
    <row r="10391" spans="1:8" x14ac:dyDescent="0.25">
      <c r="A10391">
        <v>10390</v>
      </c>
      <c r="B10391" s="1" t="s">
        <v>4714</v>
      </c>
      <c r="C10391" s="1" t="s">
        <v>4446</v>
      </c>
      <c r="D10391" t="s">
        <v>4</v>
      </c>
      <c r="E10391" t="s">
        <v>5</v>
      </c>
      <c r="F10391" s="5">
        <v>62790679166667</v>
      </c>
      <c r="G10391" s="3">
        <v>47989433333333</v>
      </c>
      <c r="H10391" t="str">
        <f t="shared" si="162"/>
        <v>INSERT INTO fateon.fateon_registro(registro_id,registro_float_1,registro_float_2,registro_date_1,registro_time_1)VALUES('10390',62790679166667,47989433333333,'2017-11-13','22:10:00');</v>
      </c>
    </row>
    <row r="10392" spans="1:8" x14ac:dyDescent="0.25">
      <c r="A10392">
        <v>10391</v>
      </c>
      <c r="B10392" s="1" t="s">
        <v>4714</v>
      </c>
      <c r="C10392" s="1" t="s">
        <v>4447</v>
      </c>
      <c r="D10392" t="s">
        <v>4</v>
      </c>
      <c r="E10392" t="s">
        <v>5</v>
      </c>
      <c r="F10392" s="4" t="s">
        <v>4052</v>
      </c>
      <c r="G10392" s="3">
        <v>49226979166667</v>
      </c>
      <c r="H10392" t="str">
        <f t="shared" si="162"/>
        <v>INSERT INTO fateon.fateon_registro(registro_id,registro_float_1,registro_float_2,registro_date_1,registro_time_1)VALUES('10391',639101.5,49226979166667,'2017-11-13','22:15:00');</v>
      </c>
    </row>
    <row r="10393" spans="1:8" x14ac:dyDescent="0.25">
      <c r="A10393">
        <v>10392</v>
      </c>
      <c r="B10393" s="1" t="s">
        <v>4714</v>
      </c>
      <c r="C10393" s="1" t="s">
        <v>4448</v>
      </c>
      <c r="D10393" t="s">
        <v>4</v>
      </c>
      <c r="E10393" t="s">
        <v>5</v>
      </c>
      <c r="F10393" s="4" t="s">
        <v>4053</v>
      </c>
      <c r="G10393" s="3">
        <v>47551254166667</v>
      </c>
      <c r="H10393" t="str">
        <f t="shared" si="162"/>
        <v>INSERT INTO fateon.fateon_registro(registro_id,registro_float_1,registro_float_2,registro_date_1,registro_time_1)VALUES('10392',626140.25,47551254166667,'2017-11-13','22:20:00');</v>
      </c>
    </row>
    <row r="10394" spans="1:8" x14ac:dyDescent="0.25">
      <c r="A10394">
        <v>10393</v>
      </c>
      <c r="B10394" s="1" t="s">
        <v>4714</v>
      </c>
      <c r="C10394" s="1" t="s">
        <v>4449</v>
      </c>
      <c r="D10394" t="s">
        <v>4</v>
      </c>
      <c r="E10394" t="s">
        <v>5</v>
      </c>
      <c r="F10394" s="5">
        <v>61703158333333</v>
      </c>
      <c r="G10394" s="3">
        <v>46721379166667</v>
      </c>
      <c r="H10394" t="str">
        <f t="shared" si="162"/>
        <v>INSERT INTO fateon.fateon_registro(registro_id,registro_float_1,registro_float_2,registro_date_1,registro_time_1)VALUES('10393',61703158333333,46721379166667,'2017-11-13','22:25:00');</v>
      </c>
    </row>
    <row r="10395" spans="1:8" x14ac:dyDescent="0.25">
      <c r="A10395">
        <v>10394</v>
      </c>
      <c r="B10395" s="1" t="s">
        <v>4714</v>
      </c>
      <c r="C10395" s="1" t="s">
        <v>4450</v>
      </c>
      <c r="D10395" t="s">
        <v>4</v>
      </c>
      <c r="E10395" t="s">
        <v>5</v>
      </c>
      <c r="F10395" s="4">
        <v>623183</v>
      </c>
      <c r="G10395" s="3">
        <v>477447625</v>
      </c>
      <c r="H10395" t="str">
        <f t="shared" si="162"/>
        <v>INSERT INTO fateon.fateon_registro(registro_id,registro_float_1,registro_float_2,registro_date_1,registro_time_1)VALUES('10394',623183,477447625,'2017-11-13','22:30:00');</v>
      </c>
    </row>
    <row r="10396" spans="1:8" x14ac:dyDescent="0.25">
      <c r="A10396">
        <v>10395</v>
      </c>
      <c r="B10396" s="1" t="s">
        <v>4714</v>
      </c>
      <c r="C10396" s="1" t="s">
        <v>4451</v>
      </c>
      <c r="D10396" t="s">
        <v>4</v>
      </c>
      <c r="E10396" t="s">
        <v>5</v>
      </c>
      <c r="F10396" s="4">
        <v>627015</v>
      </c>
      <c r="G10396" s="3">
        <v>480129125</v>
      </c>
      <c r="H10396" t="str">
        <f t="shared" si="162"/>
        <v>INSERT INTO fateon.fateon_registro(registro_id,registro_float_1,registro_float_2,registro_date_1,registro_time_1)VALUES('10395',627015,480129125,'2017-11-13','22:35:00');</v>
      </c>
    </row>
    <row r="10397" spans="1:8" x14ac:dyDescent="0.25">
      <c r="A10397">
        <v>10396</v>
      </c>
      <c r="B10397" s="1" t="s">
        <v>4714</v>
      </c>
      <c r="C10397" s="1" t="s">
        <v>4452</v>
      </c>
      <c r="D10397" t="s">
        <v>4</v>
      </c>
      <c r="E10397" t="s">
        <v>5</v>
      </c>
      <c r="F10397" s="5">
        <v>62865758333333</v>
      </c>
      <c r="G10397" s="3">
        <v>485309625</v>
      </c>
      <c r="H10397" t="str">
        <f t="shared" si="162"/>
        <v>INSERT INTO fateon.fateon_registro(registro_id,registro_float_1,registro_float_2,registro_date_1,registro_time_1)VALUES('10396',62865758333333,485309625,'2017-11-13','22:40:00');</v>
      </c>
    </row>
    <row r="10398" spans="1:8" x14ac:dyDescent="0.25">
      <c r="A10398">
        <v>10397</v>
      </c>
      <c r="B10398" s="1" t="s">
        <v>4714</v>
      </c>
      <c r="C10398" s="1" t="s">
        <v>4453</v>
      </c>
      <c r="D10398" t="s">
        <v>4</v>
      </c>
      <c r="E10398" t="s">
        <v>5</v>
      </c>
      <c r="F10398" s="5">
        <v>644355875</v>
      </c>
      <c r="G10398" s="3">
        <v>49679220833333</v>
      </c>
      <c r="H10398" t="str">
        <f t="shared" si="162"/>
        <v>INSERT INTO fateon.fateon_registro(registro_id,registro_float_1,registro_float_2,registro_date_1,registro_time_1)VALUES('10397',644355875,49679220833333,'2017-11-13','22:45:00');</v>
      </c>
    </row>
    <row r="10399" spans="1:8" x14ac:dyDescent="0.25">
      <c r="A10399">
        <v>10398</v>
      </c>
      <c r="B10399" s="1" t="s">
        <v>4714</v>
      </c>
      <c r="C10399" s="1" t="s">
        <v>4454</v>
      </c>
      <c r="D10399" t="s">
        <v>4</v>
      </c>
      <c r="E10399" t="s">
        <v>5</v>
      </c>
      <c r="F10399" s="5">
        <v>62799741666667</v>
      </c>
      <c r="G10399" s="3">
        <v>483334125</v>
      </c>
      <c r="H10399" t="str">
        <f t="shared" si="162"/>
        <v>INSERT INTO fateon.fateon_registro(registro_id,registro_float_1,registro_float_2,registro_date_1,registro_time_1)VALUES('10398',62799741666667,483334125,'2017-11-13','22:50:00');</v>
      </c>
    </row>
    <row r="10400" spans="1:8" x14ac:dyDescent="0.25">
      <c r="A10400">
        <v>10399</v>
      </c>
      <c r="B10400" s="1" t="s">
        <v>4714</v>
      </c>
      <c r="C10400" s="1" t="s">
        <v>4455</v>
      </c>
      <c r="D10400" t="s">
        <v>4</v>
      </c>
      <c r="E10400" t="s">
        <v>5</v>
      </c>
      <c r="F10400" s="5">
        <v>63513629166667</v>
      </c>
      <c r="G10400" s="3">
        <v>48905420833333</v>
      </c>
      <c r="H10400" t="str">
        <f t="shared" si="162"/>
        <v>INSERT INTO fateon.fateon_registro(registro_id,registro_float_1,registro_float_2,registro_date_1,registro_time_1)VALUES('10399',63513629166667,48905420833333,'2017-11-13','22:55:00');</v>
      </c>
    </row>
    <row r="10401" spans="1:8" x14ac:dyDescent="0.25">
      <c r="A10401">
        <v>10400</v>
      </c>
      <c r="B10401" s="1" t="s">
        <v>4714</v>
      </c>
      <c r="C10401" s="1" t="s">
        <v>4456</v>
      </c>
      <c r="D10401" t="s">
        <v>4</v>
      </c>
      <c r="E10401" t="s">
        <v>5</v>
      </c>
      <c r="F10401" s="5">
        <v>65055908333333</v>
      </c>
      <c r="G10401" s="3">
        <v>50676383333333</v>
      </c>
      <c r="H10401" t="str">
        <f t="shared" si="162"/>
        <v>INSERT INTO fateon.fateon_registro(registro_id,registro_float_1,registro_float_2,registro_date_1,registro_time_1)VALUES('10400',65055908333333,50676383333333,'2017-11-13','23:00:00');</v>
      </c>
    </row>
    <row r="10402" spans="1:8" x14ac:dyDescent="0.25">
      <c r="A10402">
        <v>10401</v>
      </c>
      <c r="B10402" s="1" t="s">
        <v>4714</v>
      </c>
      <c r="C10402" s="1" t="s">
        <v>4457</v>
      </c>
      <c r="D10402" t="s">
        <v>4</v>
      </c>
      <c r="E10402" t="s">
        <v>5</v>
      </c>
      <c r="F10402" s="5">
        <v>62521195833333</v>
      </c>
      <c r="G10402" s="3">
        <v>482413125</v>
      </c>
      <c r="H10402" t="str">
        <f t="shared" si="162"/>
        <v>INSERT INTO fateon.fateon_registro(registro_id,registro_float_1,registro_float_2,registro_date_1,registro_time_1)VALUES('10401',62521195833333,482413125,'2017-11-13','23:05:00');</v>
      </c>
    </row>
    <row r="10403" spans="1:8" x14ac:dyDescent="0.25">
      <c r="A10403">
        <v>10402</v>
      </c>
      <c r="B10403" s="1" t="s">
        <v>4714</v>
      </c>
      <c r="C10403" s="1" t="s">
        <v>4458</v>
      </c>
      <c r="D10403" t="s">
        <v>4</v>
      </c>
      <c r="E10403" t="s">
        <v>5</v>
      </c>
      <c r="F10403" s="5">
        <v>63530729166667</v>
      </c>
      <c r="G10403" s="3">
        <v>49120416666667</v>
      </c>
      <c r="H10403" t="str">
        <f t="shared" si="162"/>
        <v>INSERT INTO fateon.fateon_registro(registro_id,registro_float_1,registro_float_2,registro_date_1,registro_time_1)VALUES('10402',63530729166667,49120416666667,'2017-11-13','23:10:00');</v>
      </c>
    </row>
    <row r="10404" spans="1:8" x14ac:dyDescent="0.25">
      <c r="A10404">
        <v>10403</v>
      </c>
      <c r="B10404" s="1" t="s">
        <v>4714</v>
      </c>
      <c r="C10404" s="1" t="s">
        <v>4459</v>
      </c>
      <c r="D10404" t="s">
        <v>4</v>
      </c>
      <c r="E10404" t="s">
        <v>5</v>
      </c>
      <c r="F10404" s="4" t="s">
        <v>4054</v>
      </c>
      <c r="G10404" s="3">
        <v>48300441666667</v>
      </c>
      <c r="H10404" t="str">
        <f t="shared" si="162"/>
        <v>INSERT INTO fateon.fateon_registro(registro_id,registro_float_1,registro_float_2,registro_date_1,registro_time_1)VALUES('10403',626239.75,48300441666667,'2017-11-13','23:15:00');</v>
      </c>
    </row>
    <row r="10405" spans="1:8" x14ac:dyDescent="0.25">
      <c r="A10405">
        <v>10404</v>
      </c>
      <c r="B10405" s="1" t="s">
        <v>4714</v>
      </c>
      <c r="C10405" s="1" t="s">
        <v>4460</v>
      </c>
      <c r="D10405" t="s">
        <v>4</v>
      </c>
      <c r="E10405" t="s">
        <v>5</v>
      </c>
      <c r="F10405" s="5">
        <v>54252166666667</v>
      </c>
      <c r="G10405" s="2" t="s">
        <v>4055</v>
      </c>
      <c r="H10405" t="str">
        <f t="shared" si="162"/>
        <v>INSERT INTO fateon.fateon_registro(registro_id,registro_float_1,registro_float_2,registro_date_1,registro_time_1)VALUES('10404',54252166666667,426431.5,'2017-11-13','23:20:00');</v>
      </c>
    </row>
    <row r="10406" spans="1:8" x14ac:dyDescent="0.25">
      <c r="A10406">
        <v>10405</v>
      </c>
      <c r="B10406" s="1" t="s">
        <v>4714</v>
      </c>
      <c r="C10406" s="1" t="s">
        <v>4461</v>
      </c>
      <c r="D10406" t="s">
        <v>4</v>
      </c>
      <c r="E10406" t="s">
        <v>5</v>
      </c>
      <c r="F10406" s="5">
        <v>54123870833333</v>
      </c>
      <c r="G10406" s="3">
        <v>42654995833333</v>
      </c>
      <c r="H10406" t="str">
        <f t="shared" si="162"/>
        <v>INSERT INTO fateon.fateon_registro(registro_id,registro_float_1,registro_float_2,registro_date_1,registro_time_1)VALUES('10405',54123870833333,42654995833333,'2017-11-13','23:25:00');</v>
      </c>
    </row>
    <row r="10407" spans="1:8" x14ac:dyDescent="0.25">
      <c r="A10407">
        <v>10406</v>
      </c>
      <c r="B10407" s="1" t="s">
        <v>4714</v>
      </c>
      <c r="C10407" s="1" t="s">
        <v>4462</v>
      </c>
      <c r="D10407" t="s">
        <v>4</v>
      </c>
      <c r="E10407" t="s">
        <v>5</v>
      </c>
      <c r="F10407" s="5">
        <v>54360195833333</v>
      </c>
      <c r="G10407" s="3">
        <v>42846483333333</v>
      </c>
      <c r="H10407" t="str">
        <f t="shared" si="162"/>
        <v>INSERT INTO fateon.fateon_registro(registro_id,registro_float_1,registro_float_2,registro_date_1,registro_time_1)VALUES('10406',54360195833333,42846483333333,'2017-11-13','23:30:00');</v>
      </c>
    </row>
    <row r="10408" spans="1:8" x14ac:dyDescent="0.25">
      <c r="A10408">
        <v>10407</v>
      </c>
      <c r="B10408" s="1" t="s">
        <v>4714</v>
      </c>
      <c r="C10408" s="1" t="s">
        <v>4463</v>
      </c>
      <c r="D10408" t="s">
        <v>4</v>
      </c>
      <c r="E10408" t="s">
        <v>5</v>
      </c>
      <c r="F10408" s="5">
        <v>53529804166667</v>
      </c>
      <c r="G10408" s="2" t="s">
        <v>4056</v>
      </c>
      <c r="H10408" t="str">
        <f t="shared" si="162"/>
        <v>INSERT INTO fateon.fateon_registro(registro_id,registro_float_1,registro_float_2,registro_date_1,registro_time_1)VALUES('10407',53529804166667,421028.5,'2017-11-13','23:35:00');</v>
      </c>
    </row>
    <row r="10409" spans="1:8" x14ac:dyDescent="0.25">
      <c r="A10409">
        <v>10408</v>
      </c>
      <c r="B10409" s="1" t="s">
        <v>4714</v>
      </c>
      <c r="C10409" s="1" t="s">
        <v>4464</v>
      </c>
      <c r="D10409" t="s">
        <v>4</v>
      </c>
      <c r="E10409" t="s">
        <v>5</v>
      </c>
      <c r="F10409" s="5">
        <v>53211941666667</v>
      </c>
      <c r="G10409" s="3">
        <v>41569329166667</v>
      </c>
      <c r="H10409" t="str">
        <f t="shared" si="162"/>
        <v>INSERT INTO fateon.fateon_registro(registro_id,registro_float_1,registro_float_2,registro_date_1,registro_time_1)VALUES('10408',53211941666667,41569329166667,'2017-11-13','23:40:00');</v>
      </c>
    </row>
    <row r="10410" spans="1:8" x14ac:dyDescent="0.25">
      <c r="A10410">
        <v>10409</v>
      </c>
      <c r="B10410" s="1" t="s">
        <v>4714</v>
      </c>
      <c r="C10410" s="1" t="s">
        <v>4465</v>
      </c>
      <c r="D10410" t="s">
        <v>4</v>
      </c>
      <c r="E10410" t="s">
        <v>5</v>
      </c>
      <c r="F10410" s="5">
        <v>52850195833333</v>
      </c>
      <c r="G10410" s="3">
        <v>41517804166667</v>
      </c>
      <c r="H10410" t="str">
        <f t="shared" si="162"/>
        <v>INSERT INTO fateon.fateon_registro(registro_id,registro_float_1,registro_float_2,registro_date_1,registro_time_1)VALUES('10409',52850195833333,41517804166667,'2017-11-13','23:45:00');</v>
      </c>
    </row>
    <row r="10411" spans="1:8" x14ac:dyDescent="0.25">
      <c r="A10411">
        <v>10410</v>
      </c>
      <c r="B10411" s="1" t="s">
        <v>4714</v>
      </c>
      <c r="C10411" s="1" t="s">
        <v>4466</v>
      </c>
      <c r="D10411" t="s">
        <v>4</v>
      </c>
      <c r="E10411" t="s">
        <v>5</v>
      </c>
      <c r="F10411" s="5">
        <v>51947404166667</v>
      </c>
      <c r="G10411" s="3">
        <v>406684125</v>
      </c>
      <c r="H10411" t="str">
        <f t="shared" si="162"/>
        <v>INSERT INTO fateon.fateon_registro(registro_id,registro_float_1,registro_float_2,registro_date_1,registro_time_1)VALUES('10410',51947404166667,406684125,'2017-11-13','23:50:00');</v>
      </c>
    </row>
    <row r="10412" spans="1:8" x14ac:dyDescent="0.25">
      <c r="A10412">
        <v>10411</v>
      </c>
      <c r="B10412" s="1" t="s">
        <v>4714</v>
      </c>
      <c r="C10412" s="1" t="s">
        <v>4467</v>
      </c>
      <c r="D10412" t="s">
        <v>4</v>
      </c>
      <c r="E10412" t="s">
        <v>5</v>
      </c>
      <c r="F10412" s="5">
        <v>53221883333333</v>
      </c>
      <c r="G10412" s="3">
        <v>41247641666667</v>
      </c>
      <c r="H10412" t="str">
        <f t="shared" si="162"/>
        <v>INSERT INTO fateon.fateon_registro(registro_id,registro_float_1,registro_float_2,registro_date_1,registro_time_1)VALUES('10411',53221883333333,41247641666667,'2017-11-13','23:55:00');</v>
      </c>
    </row>
    <row r="10413" spans="1:8" x14ac:dyDescent="0.25">
      <c r="A10413">
        <v>10412</v>
      </c>
      <c r="B10413" s="1" t="s">
        <v>4715</v>
      </c>
      <c r="C10413" s="1" t="s">
        <v>4469</v>
      </c>
      <c r="D10413" t="s">
        <v>4</v>
      </c>
      <c r="E10413" t="s">
        <v>5</v>
      </c>
      <c r="F10413" s="4" t="s">
        <v>4057</v>
      </c>
      <c r="G10413" s="3">
        <v>41533079166667</v>
      </c>
      <c r="H10413" t="str">
        <f t="shared" si="162"/>
        <v>INSERT INTO fateon.fateon_registro(registro_id,registro_float_1,registro_float_2,registro_date_1,registro_time_1)VALUES('10412',547990.5,41533079166667,'2017-11-14','00:00:00');</v>
      </c>
    </row>
    <row r="10414" spans="1:8" x14ac:dyDescent="0.25">
      <c r="A10414">
        <v>10413</v>
      </c>
      <c r="B10414" s="1" t="s">
        <v>4715</v>
      </c>
      <c r="C10414" s="1" t="s">
        <v>4470</v>
      </c>
      <c r="D10414" t="s">
        <v>4</v>
      </c>
      <c r="E10414" t="s">
        <v>5</v>
      </c>
      <c r="F10414" s="5">
        <v>53303054166667</v>
      </c>
      <c r="G10414" s="3">
        <v>41977070833333</v>
      </c>
      <c r="H10414" t="str">
        <f t="shared" si="162"/>
        <v>INSERT INTO fateon.fateon_registro(registro_id,registro_float_1,registro_float_2,registro_date_1,registro_time_1)VALUES('10413',53303054166667,41977070833333,'2017-11-14','00:05:00');</v>
      </c>
    </row>
    <row r="10415" spans="1:8" x14ac:dyDescent="0.25">
      <c r="A10415">
        <v>10414</v>
      </c>
      <c r="B10415" s="1" t="s">
        <v>4715</v>
      </c>
      <c r="C10415" s="1" t="s">
        <v>4471</v>
      </c>
      <c r="D10415" t="s">
        <v>4</v>
      </c>
      <c r="E10415" t="s">
        <v>5</v>
      </c>
      <c r="F10415" s="5">
        <v>539287125</v>
      </c>
      <c r="G10415" s="2" t="s">
        <v>4058</v>
      </c>
      <c r="H10415" t="str">
        <f t="shared" si="162"/>
        <v>INSERT INTO fateon.fateon_registro(registro_id,registro_float_1,registro_float_2,registro_date_1,registro_time_1)VALUES('10414',539287125,427315.25,'2017-11-14','00:10:00');</v>
      </c>
    </row>
    <row r="10416" spans="1:8" x14ac:dyDescent="0.25">
      <c r="A10416">
        <v>10415</v>
      </c>
      <c r="B10416" s="1" t="s">
        <v>4715</v>
      </c>
      <c r="C10416" s="1" t="s">
        <v>4472</v>
      </c>
      <c r="D10416" t="s">
        <v>4</v>
      </c>
      <c r="E10416" t="s">
        <v>5</v>
      </c>
      <c r="F10416" s="5">
        <v>52011545833333</v>
      </c>
      <c r="G10416" s="2" t="s">
        <v>4059</v>
      </c>
      <c r="H10416" t="str">
        <f t="shared" si="162"/>
        <v>INSERT INTO fateon.fateon_registro(registro_id,registro_float_1,registro_float_2,registro_date_1,registro_time_1)VALUES('10415',52011545833333,404383.25,'2017-11-14','00:15:00');</v>
      </c>
    </row>
    <row r="10417" spans="1:8" x14ac:dyDescent="0.25">
      <c r="A10417">
        <v>10416</v>
      </c>
      <c r="B10417" s="1" t="s">
        <v>4715</v>
      </c>
      <c r="C10417" s="1" t="s">
        <v>4473</v>
      </c>
      <c r="D10417" t="s">
        <v>4</v>
      </c>
      <c r="E10417" t="s">
        <v>5</v>
      </c>
      <c r="F10417" s="5">
        <v>51966716666667</v>
      </c>
      <c r="G10417" s="3">
        <v>40612341666667</v>
      </c>
      <c r="H10417" t="str">
        <f t="shared" si="162"/>
        <v>INSERT INTO fateon.fateon_registro(registro_id,registro_float_1,registro_float_2,registro_date_1,registro_time_1)VALUES('10416',51966716666667,40612341666667,'2017-11-14','00:20:00');</v>
      </c>
    </row>
    <row r="10418" spans="1:8" x14ac:dyDescent="0.25">
      <c r="A10418">
        <v>10417</v>
      </c>
      <c r="B10418" s="1" t="s">
        <v>4715</v>
      </c>
      <c r="C10418" s="1" t="s">
        <v>4474</v>
      </c>
      <c r="D10418" t="s">
        <v>4</v>
      </c>
      <c r="E10418" t="s">
        <v>5</v>
      </c>
      <c r="F10418" s="5">
        <v>54689229166667</v>
      </c>
      <c r="G10418" s="3">
        <v>415557375</v>
      </c>
      <c r="H10418" t="str">
        <f t="shared" si="162"/>
        <v>INSERT INTO fateon.fateon_registro(registro_id,registro_float_1,registro_float_2,registro_date_1,registro_time_1)VALUES('10417',54689229166667,415557375,'2017-11-14','00:25:00');</v>
      </c>
    </row>
    <row r="10419" spans="1:8" x14ac:dyDescent="0.25">
      <c r="A10419">
        <v>10418</v>
      </c>
      <c r="B10419" s="1" t="s">
        <v>4715</v>
      </c>
      <c r="C10419" s="1" t="s">
        <v>4475</v>
      </c>
      <c r="D10419" t="s">
        <v>4</v>
      </c>
      <c r="E10419" t="s">
        <v>5</v>
      </c>
      <c r="F10419" s="5">
        <v>60813254166667</v>
      </c>
      <c r="G10419" s="3">
        <v>46028904166667</v>
      </c>
      <c r="H10419" t="str">
        <f t="shared" si="162"/>
        <v>INSERT INTO fateon.fateon_registro(registro_id,registro_float_1,registro_float_2,registro_date_1,registro_time_1)VALUES('10418',60813254166667,46028904166667,'2017-11-14','00:30:00');</v>
      </c>
    </row>
    <row r="10420" spans="1:8" x14ac:dyDescent="0.25">
      <c r="A10420">
        <v>10419</v>
      </c>
      <c r="B10420" s="1" t="s">
        <v>4715</v>
      </c>
      <c r="C10420" s="1" t="s">
        <v>4476</v>
      </c>
      <c r="D10420" t="s">
        <v>4</v>
      </c>
      <c r="E10420" t="s">
        <v>5</v>
      </c>
      <c r="F10420" s="5">
        <v>59765479166667</v>
      </c>
      <c r="G10420" s="3">
        <v>44641233333333</v>
      </c>
      <c r="H10420" t="str">
        <f t="shared" si="162"/>
        <v>INSERT INTO fateon.fateon_registro(registro_id,registro_float_1,registro_float_2,registro_date_1,registro_time_1)VALUES('10419',59765479166667,44641233333333,'2017-11-14','00:35:00');</v>
      </c>
    </row>
    <row r="10421" spans="1:8" x14ac:dyDescent="0.25">
      <c r="A10421">
        <v>10420</v>
      </c>
      <c r="B10421" s="1" t="s">
        <v>4715</v>
      </c>
      <c r="C10421" s="1" t="s">
        <v>4477</v>
      </c>
      <c r="D10421" t="s">
        <v>4</v>
      </c>
      <c r="E10421" t="s">
        <v>5</v>
      </c>
      <c r="F10421" s="4" t="s">
        <v>4060</v>
      </c>
      <c r="G10421" s="3">
        <v>44502991666667</v>
      </c>
      <c r="H10421" t="str">
        <f t="shared" si="162"/>
        <v>INSERT INTO fateon.fateon_registro(registro_id,registro_float_1,registro_float_2,registro_date_1,registro_time_1)VALUES('10420',597443.75,44502991666667,'2017-11-14','00:40:00');</v>
      </c>
    </row>
    <row r="10422" spans="1:8" x14ac:dyDescent="0.25">
      <c r="A10422">
        <v>10421</v>
      </c>
      <c r="B10422" s="1" t="s">
        <v>4715</v>
      </c>
      <c r="C10422" s="1" t="s">
        <v>4478</v>
      </c>
      <c r="D10422" t="s">
        <v>4</v>
      </c>
      <c r="E10422" t="s">
        <v>5</v>
      </c>
      <c r="F10422" s="5">
        <v>593275625</v>
      </c>
      <c r="G10422" s="3">
        <v>44011404166667</v>
      </c>
      <c r="H10422" t="str">
        <f t="shared" si="162"/>
        <v>INSERT INTO fateon.fateon_registro(registro_id,registro_float_1,registro_float_2,registro_date_1,registro_time_1)VALUES('10421',593275625,44011404166667,'2017-11-14','00:45:00');</v>
      </c>
    </row>
    <row r="10423" spans="1:8" x14ac:dyDescent="0.25">
      <c r="A10423">
        <v>10422</v>
      </c>
      <c r="B10423" s="1" t="s">
        <v>4715</v>
      </c>
      <c r="C10423" s="1" t="s">
        <v>4479</v>
      </c>
      <c r="D10423" t="s">
        <v>4</v>
      </c>
      <c r="E10423" t="s">
        <v>5</v>
      </c>
      <c r="F10423" s="5">
        <v>61783783333333</v>
      </c>
      <c r="G10423" s="3">
        <v>46688508333333</v>
      </c>
      <c r="H10423" t="str">
        <f t="shared" si="162"/>
        <v>INSERT INTO fateon.fateon_registro(registro_id,registro_float_1,registro_float_2,registro_date_1,registro_time_1)VALUES('10422',61783783333333,46688508333333,'2017-11-14','00:50:00');</v>
      </c>
    </row>
    <row r="10424" spans="1:8" x14ac:dyDescent="0.25">
      <c r="A10424">
        <v>10423</v>
      </c>
      <c r="B10424" s="1" t="s">
        <v>4715</v>
      </c>
      <c r="C10424" s="1" t="s">
        <v>4480</v>
      </c>
      <c r="D10424" t="s">
        <v>4</v>
      </c>
      <c r="E10424" t="s">
        <v>5</v>
      </c>
      <c r="F10424" s="5">
        <v>61611704166667</v>
      </c>
      <c r="G10424" s="3">
        <v>46223745833333</v>
      </c>
      <c r="H10424" t="str">
        <f t="shared" si="162"/>
        <v>INSERT INTO fateon.fateon_registro(registro_id,registro_float_1,registro_float_2,registro_date_1,registro_time_1)VALUES('10423',61611704166667,46223745833333,'2017-11-14','00:55:00');</v>
      </c>
    </row>
    <row r="10425" spans="1:8" x14ac:dyDescent="0.25">
      <c r="A10425">
        <v>10424</v>
      </c>
      <c r="B10425" s="1" t="s">
        <v>4715</v>
      </c>
      <c r="C10425" s="1" t="s">
        <v>4481</v>
      </c>
      <c r="D10425" t="s">
        <v>4</v>
      </c>
      <c r="E10425" t="s">
        <v>5</v>
      </c>
      <c r="F10425" s="5">
        <v>61059604166667</v>
      </c>
      <c r="G10425" s="3">
        <v>45749895833333</v>
      </c>
      <c r="H10425" t="str">
        <f t="shared" si="162"/>
        <v>INSERT INTO fateon.fateon_registro(registro_id,registro_float_1,registro_float_2,registro_date_1,registro_time_1)VALUES('10424',61059604166667,45749895833333,'2017-11-14','01:00:00');</v>
      </c>
    </row>
    <row r="10426" spans="1:8" x14ac:dyDescent="0.25">
      <c r="A10426">
        <v>10425</v>
      </c>
      <c r="B10426" s="1" t="s">
        <v>4715</v>
      </c>
      <c r="C10426" s="1" t="s">
        <v>4482</v>
      </c>
      <c r="D10426" t="s">
        <v>4</v>
      </c>
      <c r="E10426" t="s">
        <v>5</v>
      </c>
      <c r="F10426" s="5">
        <v>59429054166667</v>
      </c>
      <c r="G10426" s="3">
        <v>44102491666667</v>
      </c>
      <c r="H10426" t="str">
        <f t="shared" si="162"/>
        <v>INSERT INTO fateon.fateon_registro(registro_id,registro_float_1,registro_float_2,registro_date_1,registro_time_1)VALUES('10425',59429054166667,44102491666667,'2017-11-14','01:05:00');</v>
      </c>
    </row>
    <row r="10427" spans="1:8" x14ac:dyDescent="0.25">
      <c r="A10427">
        <v>10426</v>
      </c>
      <c r="B10427" s="1" t="s">
        <v>4715</v>
      </c>
      <c r="C10427" s="1" t="s">
        <v>4483</v>
      </c>
      <c r="D10427" t="s">
        <v>4</v>
      </c>
      <c r="E10427" t="s">
        <v>5</v>
      </c>
      <c r="F10427" s="4" t="s">
        <v>4061</v>
      </c>
      <c r="G10427" s="3">
        <v>44968045833333</v>
      </c>
      <c r="H10427" t="str">
        <f t="shared" si="162"/>
        <v>INSERT INTO fateon.fateon_registro(registro_id,registro_float_1,registro_float_2,registro_date_1,registro_time_1)VALUES('10426',600013.75,44968045833333,'2017-11-14','01:10:00');</v>
      </c>
    </row>
    <row r="10428" spans="1:8" x14ac:dyDescent="0.25">
      <c r="A10428">
        <v>10427</v>
      </c>
      <c r="B10428" s="1" t="s">
        <v>4715</v>
      </c>
      <c r="C10428" s="1" t="s">
        <v>4484</v>
      </c>
      <c r="D10428" t="s">
        <v>4</v>
      </c>
      <c r="E10428" t="s">
        <v>5</v>
      </c>
      <c r="F10428" s="5">
        <v>61134516666667</v>
      </c>
      <c r="G10428" s="3">
        <v>461873375</v>
      </c>
      <c r="H10428" t="str">
        <f t="shared" si="162"/>
        <v>INSERT INTO fateon.fateon_registro(registro_id,registro_float_1,registro_float_2,registro_date_1,registro_time_1)VALUES('10427',61134516666667,461873375,'2017-11-14','01:15:00');</v>
      </c>
    </row>
    <row r="10429" spans="1:8" x14ac:dyDescent="0.25">
      <c r="A10429">
        <v>10428</v>
      </c>
      <c r="B10429" s="1" t="s">
        <v>4715</v>
      </c>
      <c r="C10429" s="1" t="s">
        <v>4485</v>
      </c>
      <c r="D10429" t="s">
        <v>4</v>
      </c>
      <c r="E10429" t="s">
        <v>5</v>
      </c>
      <c r="F10429" s="5">
        <v>63084995833333</v>
      </c>
      <c r="G10429" s="2">
        <v>479246</v>
      </c>
      <c r="H10429" t="str">
        <f t="shared" si="162"/>
        <v>INSERT INTO fateon.fateon_registro(registro_id,registro_float_1,registro_float_2,registro_date_1,registro_time_1)VALUES('10428',63084995833333,479246,'2017-11-14','01:20:00');</v>
      </c>
    </row>
    <row r="10430" spans="1:8" x14ac:dyDescent="0.25">
      <c r="A10430">
        <v>10429</v>
      </c>
      <c r="B10430" s="1" t="s">
        <v>4715</v>
      </c>
      <c r="C10430" s="1" t="s">
        <v>4486</v>
      </c>
      <c r="D10430" t="s">
        <v>4</v>
      </c>
      <c r="E10430" t="s">
        <v>5</v>
      </c>
      <c r="F10430" s="5">
        <v>62910595833333</v>
      </c>
      <c r="G10430" s="2" t="s">
        <v>4062</v>
      </c>
      <c r="H10430" t="str">
        <f t="shared" si="162"/>
        <v>INSERT INTO fateon.fateon_registro(registro_id,registro_float_1,registro_float_2,registro_date_1,registro_time_1)VALUES('10429',62910595833333,478610.75,'2017-11-14','01:25:00');</v>
      </c>
    </row>
    <row r="10431" spans="1:8" x14ac:dyDescent="0.25">
      <c r="A10431">
        <v>10430</v>
      </c>
      <c r="B10431" s="1" t="s">
        <v>4715</v>
      </c>
      <c r="C10431" s="1" t="s">
        <v>4487</v>
      </c>
      <c r="D10431" t="s">
        <v>4</v>
      </c>
      <c r="E10431" t="s">
        <v>5</v>
      </c>
      <c r="F10431" s="5">
        <v>63931779166667</v>
      </c>
      <c r="G10431" s="3">
        <v>49037529166667</v>
      </c>
      <c r="H10431" t="str">
        <f t="shared" si="162"/>
        <v>INSERT INTO fateon.fateon_registro(registro_id,registro_float_1,registro_float_2,registro_date_1,registro_time_1)VALUES('10430',63931779166667,49037529166667,'2017-11-14','01:30:00');</v>
      </c>
    </row>
    <row r="10432" spans="1:8" x14ac:dyDescent="0.25">
      <c r="A10432">
        <v>10431</v>
      </c>
      <c r="B10432" s="1" t="s">
        <v>4715</v>
      </c>
      <c r="C10432" s="1" t="s">
        <v>4488</v>
      </c>
      <c r="D10432" t="s">
        <v>4</v>
      </c>
      <c r="E10432" t="s">
        <v>5</v>
      </c>
      <c r="F10432" s="5">
        <v>64415029166667</v>
      </c>
      <c r="G10432" s="3">
        <v>49501704166667</v>
      </c>
      <c r="H10432" t="str">
        <f t="shared" si="162"/>
        <v>INSERT INTO fateon.fateon_registro(registro_id,registro_float_1,registro_float_2,registro_date_1,registro_time_1)VALUES('10431',64415029166667,49501704166667,'2017-11-14','01:35:00');</v>
      </c>
    </row>
    <row r="10433" spans="1:8" x14ac:dyDescent="0.25">
      <c r="A10433">
        <v>10432</v>
      </c>
      <c r="B10433" s="1" t="s">
        <v>4715</v>
      </c>
      <c r="C10433" s="1" t="s">
        <v>4489</v>
      </c>
      <c r="D10433" t="s">
        <v>4</v>
      </c>
      <c r="E10433" t="s">
        <v>5</v>
      </c>
      <c r="F10433" s="5">
        <v>627400375</v>
      </c>
      <c r="G10433" s="3">
        <v>48033020833333</v>
      </c>
      <c r="H10433" t="str">
        <f t="shared" si="162"/>
        <v>INSERT INTO fateon.fateon_registro(registro_id,registro_float_1,registro_float_2,registro_date_1,registro_time_1)VALUES('10432',627400375,48033020833333,'2017-11-14','01:40:00');</v>
      </c>
    </row>
    <row r="10434" spans="1:8" x14ac:dyDescent="0.25">
      <c r="A10434">
        <v>10433</v>
      </c>
      <c r="B10434" s="1" t="s">
        <v>4715</v>
      </c>
      <c r="C10434" s="1" t="s">
        <v>4490</v>
      </c>
      <c r="D10434" t="s">
        <v>4</v>
      </c>
      <c r="E10434" t="s">
        <v>5</v>
      </c>
      <c r="F10434" s="5">
        <v>64327133333333</v>
      </c>
      <c r="G10434" s="3">
        <v>49620604166667</v>
      </c>
      <c r="H10434" t="str">
        <f t="shared" si="162"/>
        <v>INSERT INTO fateon.fateon_registro(registro_id,registro_float_1,registro_float_2,registro_date_1,registro_time_1)VALUES('10433',64327133333333,49620604166667,'2017-11-14','01:45:00');</v>
      </c>
    </row>
    <row r="10435" spans="1:8" x14ac:dyDescent="0.25">
      <c r="A10435">
        <v>10434</v>
      </c>
      <c r="B10435" s="1" t="s">
        <v>4715</v>
      </c>
      <c r="C10435" s="1" t="s">
        <v>4491</v>
      </c>
      <c r="D10435" t="s">
        <v>4</v>
      </c>
      <c r="E10435" t="s">
        <v>5</v>
      </c>
      <c r="F10435" s="5">
        <v>63999529166667</v>
      </c>
      <c r="G10435" s="3">
        <v>49141170833333</v>
      </c>
      <c r="H10435" t="str">
        <f t="shared" ref="H10435:H10498" si="163">"INSERT INTO fateon.fateon_registro(registro_id,registro_float_1,registro_float_2,registro_date_1,registro_time_1)VALUES('"&amp;A10435&amp;"',"&amp;F10435&amp;","&amp;G10435&amp;",'"&amp;B10435&amp;"','"&amp;C10435&amp;"');"</f>
        <v>INSERT INTO fateon.fateon_registro(registro_id,registro_float_1,registro_float_2,registro_date_1,registro_time_1)VALUES('10434',63999529166667,49141170833333,'2017-11-14','01:50:00');</v>
      </c>
    </row>
    <row r="10436" spans="1:8" x14ac:dyDescent="0.25">
      <c r="A10436">
        <v>10435</v>
      </c>
      <c r="B10436" s="1" t="s">
        <v>4715</v>
      </c>
      <c r="C10436" s="1" t="s">
        <v>4492</v>
      </c>
      <c r="D10436" t="s">
        <v>4</v>
      </c>
      <c r="E10436" t="s">
        <v>5</v>
      </c>
      <c r="F10436" s="4" t="s">
        <v>4063</v>
      </c>
      <c r="G10436" s="3">
        <v>506551125</v>
      </c>
      <c r="H10436" t="str">
        <f t="shared" si="163"/>
        <v>INSERT INTO fateon.fateon_registro(registro_id,registro_float_1,registro_float_2,registro_date_1,registro_time_1)VALUES('10435',652830.25,506551125,'2017-11-14','01:55:00');</v>
      </c>
    </row>
    <row r="10437" spans="1:8" x14ac:dyDescent="0.25">
      <c r="A10437">
        <v>10436</v>
      </c>
      <c r="B10437" s="1" t="s">
        <v>4715</v>
      </c>
      <c r="C10437" s="1" t="s">
        <v>4493</v>
      </c>
      <c r="D10437" t="s">
        <v>4</v>
      </c>
      <c r="E10437" t="s">
        <v>5</v>
      </c>
      <c r="F10437" s="5">
        <v>652933625</v>
      </c>
      <c r="G10437" s="2" t="s">
        <v>4064</v>
      </c>
      <c r="H10437" t="str">
        <f t="shared" si="163"/>
        <v>INSERT INTO fateon.fateon_registro(registro_id,registro_float_1,registro_float_2,registro_date_1,registro_time_1)VALUES('10436',652933625,505074.5,'2017-11-14','02:00:00');</v>
      </c>
    </row>
    <row r="10438" spans="1:8" x14ac:dyDescent="0.25">
      <c r="A10438">
        <v>10437</v>
      </c>
      <c r="B10438" s="1" t="s">
        <v>4715</v>
      </c>
      <c r="C10438" s="1" t="s">
        <v>4494</v>
      </c>
      <c r="D10438" t="s">
        <v>4</v>
      </c>
      <c r="E10438" t="s">
        <v>5</v>
      </c>
      <c r="F10438" s="5">
        <v>624862875</v>
      </c>
      <c r="G10438" s="3">
        <v>47423179166667</v>
      </c>
      <c r="H10438" t="str">
        <f t="shared" si="163"/>
        <v>INSERT INTO fateon.fateon_registro(registro_id,registro_float_1,registro_float_2,registro_date_1,registro_time_1)VALUES('10437',624862875,47423179166667,'2017-11-14','02:05:00');</v>
      </c>
    </row>
    <row r="10439" spans="1:8" x14ac:dyDescent="0.25">
      <c r="A10439">
        <v>10438</v>
      </c>
      <c r="B10439" s="1" t="s">
        <v>4715</v>
      </c>
      <c r="C10439" s="1" t="s">
        <v>4495</v>
      </c>
      <c r="D10439" t="s">
        <v>4</v>
      </c>
      <c r="E10439" t="s">
        <v>5</v>
      </c>
      <c r="F10439" s="5">
        <v>60570166666667</v>
      </c>
      <c r="G10439" s="2">
        <v>458880</v>
      </c>
      <c r="H10439" t="str">
        <f t="shared" si="163"/>
        <v>INSERT INTO fateon.fateon_registro(registro_id,registro_float_1,registro_float_2,registro_date_1,registro_time_1)VALUES('10438',60570166666667,458880,'2017-11-14','02:10:00');</v>
      </c>
    </row>
    <row r="10440" spans="1:8" x14ac:dyDescent="0.25">
      <c r="A10440">
        <v>10439</v>
      </c>
      <c r="B10440" s="1" t="s">
        <v>4715</v>
      </c>
      <c r="C10440" s="1" t="s">
        <v>4496</v>
      </c>
      <c r="D10440" t="s">
        <v>4</v>
      </c>
      <c r="E10440" t="s">
        <v>5</v>
      </c>
      <c r="F10440" s="5">
        <v>60959608333333</v>
      </c>
      <c r="G10440" s="3">
        <v>463307375</v>
      </c>
      <c r="H10440" t="str">
        <f t="shared" si="163"/>
        <v>INSERT INTO fateon.fateon_registro(registro_id,registro_float_1,registro_float_2,registro_date_1,registro_time_1)VALUES('10439',60959608333333,463307375,'2017-11-14','02:15:00');</v>
      </c>
    </row>
    <row r="10441" spans="1:8" x14ac:dyDescent="0.25">
      <c r="A10441">
        <v>10440</v>
      </c>
      <c r="B10441" s="1" t="s">
        <v>4715</v>
      </c>
      <c r="C10441" s="1" t="s">
        <v>4497</v>
      </c>
      <c r="D10441" t="s">
        <v>4</v>
      </c>
      <c r="E10441" t="s">
        <v>5</v>
      </c>
      <c r="F10441" s="4" t="s">
        <v>4065</v>
      </c>
      <c r="G10441" s="3">
        <v>45760095833333</v>
      </c>
      <c r="H10441" t="str">
        <f t="shared" si="163"/>
        <v>INSERT INTO fateon.fateon_registro(registro_id,registro_float_1,registro_float_2,registro_date_1,registro_time_1)VALUES('10440',602729.75,45760095833333,'2017-11-14','02:20:00');</v>
      </c>
    </row>
    <row r="10442" spans="1:8" x14ac:dyDescent="0.25">
      <c r="A10442">
        <v>10441</v>
      </c>
      <c r="B10442" s="1" t="s">
        <v>4715</v>
      </c>
      <c r="C10442" s="1" t="s">
        <v>4498</v>
      </c>
      <c r="D10442" t="s">
        <v>4</v>
      </c>
      <c r="E10442" t="s">
        <v>5</v>
      </c>
      <c r="F10442" s="4" t="s">
        <v>4066</v>
      </c>
      <c r="G10442" s="2" t="s">
        <v>4067</v>
      </c>
      <c r="H10442" t="str">
        <f t="shared" si="163"/>
        <v>INSERT INTO fateon.fateon_registro(registro_id,registro_float_1,registro_float_2,registro_date_1,registro_time_1)VALUES('10441',601377.25,451750.75,'2017-11-14','02:25:00');</v>
      </c>
    </row>
    <row r="10443" spans="1:8" x14ac:dyDescent="0.25">
      <c r="A10443">
        <v>10442</v>
      </c>
      <c r="B10443" s="1" t="s">
        <v>4715</v>
      </c>
      <c r="C10443" s="1" t="s">
        <v>4499</v>
      </c>
      <c r="D10443" t="s">
        <v>4</v>
      </c>
      <c r="E10443" t="s">
        <v>5</v>
      </c>
      <c r="F10443" s="5">
        <v>59234854166667</v>
      </c>
      <c r="G10443" s="3">
        <v>44429345833333</v>
      </c>
      <c r="H10443" t="str">
        <f t="shared" si="163"/>
        <v>INSERT INTO fateon.fateon_registro(registro_id,registro_float_1,registro_float_2,registro_date_1,registro_time_1)VALUES('10442',59234854166667,44429345833333,'2017-11-14','02:30:00');</v>
      </c>
    </row>
    <row r="10444" spans="1:8" x14ac:dyDescent="0.25">
      <c r="A10444">
        <v>10443</v>
      </c>
      <c r="B10444" s="1" t="s">
        <v>4715</v>
      </c>
      <c r="C10444" s="1" t="s">
        <v>4500</v>
      </c>
      <c r="D10444" t="s">
        <v>4</v>
      </c>
      <c r="E10444" t="s">
        <v>5</v>
      </c>
      <c r="F10444" s="5">
        <v>60491008333333</v>
      </c>
      <c r="G10444" s="3">
        <v>454629125</v>
      </c>
      <c r="H10444" t="str">
        <f t="shared" si="163"/>
        <v>INSERT INTO fateon.fateon_registro(registro_id,registro_float_1,registro_float_2,registro_date_1,registro_time_1)VALUES('10443',60491008333333,454629125,'2017-11-14','02:35:00');</v>
      </c>
    </row>
    <row r="10445" spans="1:8" x14ac:dyDescent="0.25">
      <c r="A10445">
        <v>10444</v>
      </c>
      <c r="B10445" s="1" t="s">
        <v>4715</v>
      </c>
      <c r="C10445" s="1" t="s">
        <v>4501</v>
      </c>
      <c r="D10445" t="s">
        <v>4</v>
      </c>
      <c r="E10445" t="s">
        <v>5</v>
      </c>
      <c r="F10445" s="5">
        <v>60113133333333</v>
      </c>
      <c r="G10445" s="3">
        <v>45038904166667</v>
      </c>
      <c r="H10445" t="str">
        <f t="shared" si="163"/>
        <v>INSERT INTO fateon.fateon_registro(registro_id,registro_float_1,registro_float_2,registro_date_1,registro_time_1)VALUES('10444',60113133333333,45038904166667,'2017-11-14','02:40:00');</v>
      </c>
    </row>
    <row r="10446" spans="1:8" x14ac:dyDescent="0.25">
      <c r="A10446">
        <v>10445</v>
      </c>
      <c r="B10446" s="1" t="s">
        <v>4715</v>
      </c>
      <c r="C10446" s="1" t="s">
        <v>4502</v>
      </c>
      <c r="D10446" t="s">
        <v>4</v>
      </c>
      <c r="E10446" t="s">
        <v>5</v>
      </c>
      <c r="F10446" s="5">
        <v>562610875</v>
      </c>
      <c r="G10446" s="3">
        <v>42421866666667</v>
      </c>
      <c r="H10446" t="str">
        <f t="shared" si="163"/>
        <v>INSERT INTO fateon.fateon_registro(registro_id,registro_float_1,registro_float_2,registro_date_1,registro_time_1)VALUES('10445',562610875,42421866666667,'2017-11-14','02:45:00');</v>
      </c>
    </row>
    <row r="10447" spans="1:8" x14ac:dyDescent="0.25">
      <c r="A10447">
        <v>10446</v>
      </c>
      <c r="B10447" s="1" t="s">
        <v>4715</v>
      </c>
      <c r="C10447" s="1" t="s">
        <v>4503</v>
      </c>
      <c r="D10447" t="s">
        <v>4</v>
      </c>
      <c r="E10447" t="s">
        <v>5</v>
      </c>
      <c r="F10447" s="5">
        <v>497252125</v>
      </c>
      <c r="G10447" s="2" t="s">
        <v>4068</v>
      </c>
      <c r="H10447" t="str">
        <f t="shared" si="163"/>
        <v>INSERT INTO fateon.fateon_registro(registro_id,registro_float_1,registro_float_2,registro_date_1,registro_time_1)VALUES('10446',497252125,379687.75,'2017-11-14','02:50:00');</v>
      </c>
    </row>
    <row r="10448" spans="1:8" x14ac:dyDescent="0.25">
      <c r="A10448">
        <v>10447</v>
      </c>
      <c r="B10448" s="1" t="s">
        <v>4715</v>
      </c>
      <c r="C10448" s="1" t="s">
        <v>4504</v>
      </c>
      <c r="D10448" t="s">
        <v>4</v>
      </c>
      <c r="E10448" t="s">
        <v>5</v>
      </c>
      <c r="F10448" s="5">
        <v>537647375</v>
      </c>
      <c r="G10448" s="3">
        <v>40120020833333</v>
      </c>
      <c r="H10448" t="str">
        <f t="shared" si="163"/>
        <v>INSERT INTO fateon.fateon_registro(registro_id,registro_float_1,registro_float_2,registro_date_1,registro_time_1)VALUES('10447',537647375,40120020833333,'2017-11-14','02:55:00');</v>
      </c>
    </row>
    <row r="10449" spans="1:8" x14ac:dyDescent="0.25">
      <c r="A10449">
        <v>10448</v>
      </c>
      <c r="B10449" s="1" t="s">
        <v>4715</v>
      </c>
      <c r="C10449" s="1" t="s">
        <v>4505</v>
      </c>
      <c r="D10449" t="s">
        <v>4</v>
      </c>
      <c r="E10449" t="s">
        <v>5</v>
      </c>
      <c r="F10449" s="5">
        <v>58425895833333</v>
      </c>
      <c r="G10449" s="3">
        <v>42979533333333</v>
      </c>
      <c r="H10449" t="str">
        <f t="shared" si="163"/>
        <v>INSERT INTO fateon.fateon_registro(registro_id,registro_float_1,registro_float_2,registro_date_1,registro_time_1)VALUES('10448',58425895833333,42979533333333,'2017-11-14','03:00:00');</v>
      </c>
    </row>
    <row r="10450" spans="1:8" x14ac:dyDescent="0.25">
      <c r="A10450">
        <v>10449</v>
      </c>
      <c r="B10450" s="1" t="s">
        <v>4715</v>
      </c>
      <c r="C10450" s="1" t="s">
        <v>4506</v>
      </c>
      <c r="D10450" t="s">
        <v>4</v>
      </c>
      <c r="E10450" t="s">
        <v>5</v>
      </c>
      <c r="F10450" s="5">
        <v>57471583333333</v>
      </c>
      <c r="G10450" s="3">
        <v>41912866666667</v>
      </c>
      <c r="H10450" t="str">
        <f t="shared" si="163"/>
        <v>INSERT INTO fateon.fateon_registro(registro_id,registro_float_1,registro_float_2,registro_date_1,registro_time_1)VALUES('10449',57471583333333,41912866666667,'2017-11-14','03:05:00');</v>
      </c>
    </row>
    <row r="10451" spans="1:8" x14ac:dyDescent="0.25">
      <c r="A10451">
        <v>10450</v>
      </c>
      <c r="B10451" s="1" t="s">
        <v>4715</v>
      </c>
      <c r="C10451" s="1" t="s">
        <v>4507</v>
      </c>
      <c r="D10451" t="s">
        <v>4</v>
      </c>
      <c r="E10451" t="s">
        <v>5</v>
      </c>
      <c r="F10451" s="5">
        <v>564556125</v>
      </c>
      <c r="G10451" s="3">
        <v>41444120833333</v>
      </c>
      <c r="H10451" t="str">
        <f t="shared" si="163"/>
        <v>INSERT INTO fateon.fateon_registro(registro_id,registro_float_1,registro_float_2,registro_date_1,registro_time_1)VALUES('10450',564556125,41444120833333,'2017-11-14','03:10:00');</v>
      </c>
    </row>
    <row r="10452" spans="1:8" x14ac:dyDescent="0.25">
      <c r="A10452">
        <v>10451</v>
      </c>
      <c r="B10452" s="1" t="s">
        <v>4715</v>
      </c>
      <c r="C10452" s="1" t="s">
        <v>4508</v>
      </c>
      <c r="D10452" t="s">
        <v>4</v>
      </c>
      <c r="E10452" t="s">
        <v>5</v>
      </c>
      <c r="F10452" s="5">
        <v>562984375</v>
      </c>
      <c r="G10452" s="3">
        <v>41020033333333</v>
      </c>
      <c r="H10452" t="str">
        <f t="shared" si="163"/>
        <v>INSERT INTO fateon.fateon_registro(registro_id,registro_float_1,registro_float_2,registro_date_1,registro_time_1)VALUES('10451',562984375,41020033333333,'2017-11-14','03:15:00');</v>
      </c>
    </row>
    <row r="10453" spans="1:8" x14ac:dyDescent="0.25">
      <c r="A10453">
        <v>10452</v>
      </c>
      <c r="B10453" s="1" t="s">
        <v>4715</v>
      </c>
      <c r="C10453" s="1" t="s">
        <v>4509</v>
      </c>
      <c r="D10453" t="s">
        <v>4</v>
      </c>
      <c r="E10453" t="s">
        <v>5</v>
      </c>
      <c r="F10453" s="5">
        <v>56713295833333</v>
      </c>
      <c r="G10453" s="3">
        <v>41385858333333</v>
      </c>
      <c r="H10453" t="str">
        <f t="shared" si="163"/>
        <v>INSERT INTO fateon.fateon_registro(registro_id,registro_float_1,registro_float_2,registro_date_1,registro_time_1)VALUES('10452',56713295833333,41385858333333,'2017-11-14','03:20:00');</v>
      </c>
    </row>
    <row r="10454" spans="1:8" x14ac:dyDescent="0.25">
      <c r="A10454">
        <v>10453</v>
      </c>
      <c r="B10454" s="1" t="s">
        <v>4715</v>
      </c>
      <c r="C10454" s="1" t="s">
        <v>4510</v>
      </c>
      <c r="D10454" t="s">
        <v>4</v>
      </c>
      <c r="E10454" t="s">
        <v>5</v>
      </c>
      <c r="F10454" s="5">
        <v>56832104166667</v>
      </c>
      <c r="G10454" s="3">
        <v>42185570833333</v>
      </c>
      <c r="H10454" t="str">
        <f t="shared" si="163"/>
        <v>INSERT INTO fateon.fateon_registro(registro_id,registro_float_1,registro_float_2,registro_date_1,registro_time_1)VALUES('10453',56832104166667,42185570833333,'2017-11-14','03:25:00');</v>
      </c>
    </row>
    <row r="10455" spans="1:8" x14ac:dyDescent="0.25">
      <c r="A10455">
        <v>10454</v>
      </c>
      <c r="B10455" s="1" t="s">
        <v>4715</v>
      </c>
      <c r="C10455" s="1" t="s">
        <v>4511</v>
      </c>
      <c r="D10455" t="s">
        <v>4</v>
      </c>
      <c r="E10455" t="s">
        <v>5</v>
      </c>
      <c r="F10455" s="4" t="s">
        <v>4069</v>
      </c>
      <c r="G10455" s="3">
        <v>41344441666667</v>
      </c>
      <c r="H10455" t="str">
        <f t="shared" si="163"/>
        <v>INSERT INTO fateon.fateon_registro(registro_id,registro_float_1,registro_float_2,registro_date_1,registro_time_1)VALUES('10454',565591.75,41344441666667,'2017-11-14','03:30:00');</v>
      </c>
    </row>
    <row r="10456" spans="1:8" x14ac:dyDescent="0.25">
      <c r="A10456">
        <v>10455</v>
      </c>
      <c r="B10456" s="1" t="s">
        <v>4715</v>
      </c>
      <c r="C10456" s="1" t="s">
        <v>4512</v>
      </c>
      <c r="D10456" t="s">
        <v>4</v>
      </c>
      <c r="E10456" t="s">
        <v>5</v>
      </c>
      <c r="F10456" s="5">
        <v>570502125</v>
      </c>
      <c r="G10456" s="3">
        <v>41884920833333</v>
      </c>
      <c r="H10456" t="str">
        <f t="shared" si="163"/>
        <v>INSERT INTO fateon.fateon_registro(registro_id,registro_float_1,registro_float_2,registro_date_1,registro_time_1)VALUES('10455',570502125,41884920833333,'2017-11-14','03:35:00');</v>
      </c>
    </row>
    <row r="10457" spans="1:8" x14ac:dyDescent="0.25">
      <c r="A10457">
        <v>10456</v>
      </c>
      <c r="B10457" s="1" t="s">
        <v>4715</v>
      </c>
      <c r="C10457" s="1" t="s">
        <v>4513</v>
      </c>
      <c r="D10457" t="s">
        <v>4</v>
      </c>
      <c r="E10457" t="s">
        <v>5</v>
      </c>
      <c r="F10457" s="5">
        <v>56766708333333</v>
      </c>
      <c r="G10457" s="3">
        <v>41713858333333</v>
      </c>
      <c r="H10457" t="str">
        <f t="shared" si="163"/>
        <v>INSERT INTO fateon.fateon_registro(registro_id,registro_float_1,registro_float_2,registro_date_1,registro_time_1)VALUES('10456',56766708333333,41713858333333,'2017-11-14','03:40:00');</v>
      </c>
    </row>
    <row r="10458" spans="1:8" x14ac:dyDescent="0.25">
      <c r="A10458">
        <v>10457</v>
      </c>
      <c r="B10458" s="1" t="s">
        <v>4715</v>
      </c>
      <c r="C10458" s="1" t="s">
        <v>4514</v>
      </c>
      <c r="D10458" t="s">
        <v>4</v>
      </c>
      <c r="E10458" t="s">
        <v>5</v>
      </c>
      <c r="F10458" s="4" t="s">
        <v>4070</v>
      </c>
      <c r="G10458" s="3">
        <v>41222054166667</v>
      </c>
      <c r="H10458" t="str">
        <f t="shared" si="163"/>
        <v>INSERT INTO fateon.fateon_registro(registro_id,registro_float_1,registro_float_2,registro_date_1,registro_time_1)VALUES('10457',565945.75,41222054166667,'2017-11-14','03:45:00');</v>
      </c>
    </row>
    <row r="10459" spans="1:8" x14ac:dyDescent="0.25">
      <c r="A10459">
        <v>10458</v>
      </c>
      <c r="B10459" s="1" t="s">
        <v>4715</v>
      </c>
      <c r="C10459" s="1" t="s">
        <v>4515</v>
      </c>
      <c r="D10459" t="s">
        <v>4</v>
      </c>
      <c r="E10459" t="s">
        <v>5</v>
      </c>
      <c r="F10459" s="5">
        <v>56543316666667</v>
      </c>
      <c r="G10459" s="3">
        <v>41514270833333</v>
      </c>
      <c r="H10459" t="str">
        <f t="shared" si="163"/>
        <v>INSERT INTO fateon.fateon_registro(registro_id,registro_float_1,registro_float_2,registro_date_1,registro_time_1)VALUES('10458',56543316666667,41514270833333,'2017-11-14','03:50:00');</v>
      </c>
    </row>
    <row r="10460" spans="1:8" x14ac:dyDescent="0.25">
      <c r="A10460">
        <v>10459</v>
      </c>
      <c r="B10460" s="1" t="s">
        <v>4715</v>
      </c>
      <c r="C10460" s="1" t="s">
        <v>4516</v>
      </c>
      <c r="D10460" t="s">
        <v>4</v>
      </c>
      <c r="E10460" t="s">
        <v>5</v>
      </c>
      <c r="F10460" s="5">
        <v>56604829166667</v>
      </c>
      <c r="G10460" s="3">
        <v>41485583333333</v>
      </c>
      <c r="H10460" t="str">
        <f t="shared" si="163"/>
        <v>INSERT INTO fateon.fateon_registro(registro_id,registro_float_1,registro_float_2,registro_date_1,registro_time_1)VALUES('10459',56604829166667,41485583333333,'2017-11-14','03:55:00');</v>
      </c>
    </row>
    <row r="10461" spans="1:8" x14ac:dyDescent="0.25">
      <c r="A10461">
        <v>10460</v>
      </c>
      <c r="B10461" s="1" t="s">
        <v>4715</v>
      </c>
      <c r="C10461" s="1" t="s">
        <v>4517</v>
      </c>
      <c r="D10461" t="s">
        <v>4</v>
      </c>
      <c r="E10461" t="s">
        <v>5</v>
      </c>
      <c r="F10461" s="5">
        <v>56928841666667</v>
      </c>
      <c r="G10461" s="3">
        <v>41682920833333</v>
      </c>
      <c r="H10461" t="str">
        <f t="shared" si="163"/>
        <v>INSERT INTO fateon.fateon_registro(registro_id,registro_float_1,registro_float_2,registro_date_1,registro_time_1)VALUES('10460',56928841666667,41682920833333,'2017-11-14','04:00:00');</v>
      </c>
    </row>
    <row r="10462" spans="1:8" x14ac:dyDescent="0.25">
      <c r="A10462">
        <v>10461</v>
      </c>
      <c r="B10462" s="1" t="s">
        <v>4715</v>
      </c>
      <c r="C10462" s="1" t="s">
        <v>4518</v>
      </c>
      <c r="D10462" t="s">
        <v>4</v>
      </c>
      <c r="E10462" t="s">
        <v>5</v>
      </c>
      <c r="F10462" s="5">
        <v>55316104166667</v>
      </c>
      <c r="G10462" s="2">
        <v>412167</v>
      </c>
      <c r="H10462" t="str">
        <f t="shared" si="163"/>
        <v>INSERT INTO fateon.fateon_registro(registro_id,registro_float_1,registro_float_2,registro_date_1,registro_time_1)VALUES('10461',55316104166667,412167,'2017-11-14','04:05:00');</v>
      </c>
    </row>
    <row r="10463" spans="1:8" x14ac:dyDescent="0.25">
      <c r="A10463">
        <v>10462</v>
      </c>
      <c r="B10463" s="1" t="s">
        <v>4715</v>
      </c>
      <c r="C10463" s="1" t="s">
        <v>4519</v>
      </c>
      <c r="D10463" t="s">
        <v>4</v>
      </c>
      <c r="E10463" t="s">
        <v>5</v>
      </c>
      <c r="F10463" s="5">
        <v>52755841666667</v>
      </c>
      <c r="G10463" s="3">
        <v>39429641666667</v>
      </c>
      <c r="H10463" t="str">
        <f t="shared" si="163"/>
        <v>INSERT INTO fateon.fateon_registro(registro_id,registro_float_1,registro_float_2,registro_date_1,registro_time_1)VALUES('10462',52755841666667,39429641666667,'2017-11-14','04:10:00');</v>
      </c>
    </row>
    <row r="10464" spans="1:8" x14ac:dyDescent="0.25">
      <c r="A10464">
        <v>10463</v>
      </c>
      <c r="B10464" s="1" t="s">
        <v>4715</v>
      </c>
      <c r="C10464" s="1" t="s">
        <v>4520</v>
      </c>
      <c r="D10464" t="s">
        <v>4</v>
      </c>
      <c r="E10464" t="s">
        <v>5</v>
      </c>
      <c r="F10464" s="5">
        <v>48511454166667</v>
      </c>
      <c r="G10464" s="3">
        <v>37092591666667</v>
      </c>
      <c r="H10464" t="str">
        <f t="shared" si="163"/>
        <v>INSERT INTO fateon.fateon_registro(registro_id,registro_float_1,registro_float_2,registro_date_1,registro_time_1)VALUES('10463',48511454166667,37092591666667,'2017-11-14','04:15:00');</v>
      </c>
    </row>
    <row r="10465" spans="1:8" x14ac:dyDescent="0.25">
      <c r="A10465">
        <v>10464</v>
      </c>
      <c r="B10465" s="1" t="s">
        <v>4715</v>
      </c>
      <c r="C10465" s="1" t="s">
        <v>4521</v>
      </c>
      <c r="D10465" t="s">
        <v>4</v>
      </c>
      <c r="E10465" t="s">
        <v>5</v>
      </c>
      <c r="F10465" s="5">
        <v>490230875</v>
      </c>
      <c r="G10465" s="3">
        <v>37543108333333</v>
      </c>
      <c r="H10465" t="str">
        <f t="shared" si="163"/>
        <v>INSERT INTO fateon.fateon_registro(registro_id,registro_float_1,registro_float_2,registro_date_1,registro_time_1)VALUES('10464',490230875,37543108333333,'2017-11-14','04:20:00');</v>
      </c>
    </row>
    <row r="10466" spans="1:8" x14ac:dyDescent="0.25">
      <c r="A10466">
        <v>10465</v>
      </c>
      <c r="B10466" s="1" t="s">
        <v>4715</v>
      </c>
      <c r="C10466" s="1" t="s">
        <v>4522</v>
      </c>
      <c r="D10466" t="s">
        <v>4</v>
      </c>
      <c r="E10466" t="s">
        <v>5</v>
      </c>
      <c r="F10466" s="5">
        <v>49061654166667</v>
      </c>
      <c r="G10466" s="3">
        <v>37156779166667</v>
      </c>
      <c r="H10466" t="str">
        <f t="shared" si="163"/>
        <v>INSERT INTO fateon.fateon_registro(registro_id,registro_float_1,registro_float_2,registro_date_1,registro_time_1)VALUES('10465',49061654166667,37156779166667,'2017-11-14','04:25:00');</v>
      </c>
    </row>
    <row r="10467" spans="1:8" x14ac:dyDescent="0.25">
      <c r="A10467">
        <v>10466</v>
      </c>
      <c r="B10467" s="1" t="s">
        <v>4715</v>
      </c>
      <c r="C10467" s="1" t="s">
        <v>4523</v>
      </c>
      <c r="D10467" t="s">
        <v>4</v>
      </c>
      <c r="E10467" t="s">
        <v>5</v>
      </c>
      <c r="F10467" s="5">
        <v>49569591666667</v>
      </c>
      <c r="G10467" s="3">
        <v>37973116666667</v>
      </c>
      <c r="H10467" t="str">
        <f t="shared" si="163"/>
        <v>INSERT INTO fateon.fateon_registro(registro_id,registro_float_1,registro_float_2,registro_date_1,registro_time_1)VALUES('10466',49569591666667,37973116666667,'2017-11-14','04:30:00');</v>
      </c>
    </row>
    <row r="10468" spans="1:8" x14ac:dyDescent="0.25">
      <c r="A10468">
        <v>10467</v>
      </c>
      <c r="B10468" s="1" t="s">
        <v>4715</v>
      </c>
      <c r="C10468" s="1" t="s">
        <v>4524</v>
      </c>
      <c r="D10468" t="s">
        <v>4</v>
      </c>
      <c r="E10468" t="s">
        <v>5</v>
      </c>
      <c r="F10468" s="5">
        <v>47778083333333</v>
      </c>
      <c r="G10468" s="2">
        <v>360517</v>
      </c>
      <c r="H10468" t="str">
        <f t="shared" si="163"/>
        <v>INSERT INTO fateon.fateon_registro(registro_id,registro_float_1,registro_float_2,registro_date_1,registro_time_1)VALUES('10467',47778083333333,360517,'2017-11-14','04:35:00');</v>
      </c>
    </row>
    <row r="10469" spans="1:8" x14ac:dyDescent="0.25">
      <c r="A10469">
        <v>10468</v>
      </c>
      <c r="B10469" s="1" t="s">
        <v>4715</v>
      </c>
      <c r="C10469" s="1" t="s">
        <v>4525</v>
      </c>
      <c r="D10469" t="s">
        <v>4</v>
      </c>
      <c r="E10469" t="s">
        <v>5</v>
      </c>
      <c r="F10469" s="5">
        <v>47866620833333</v>
      </c>
      <c r="G10469" s="3">
        <v>36332470833333</v>
      </c>
      <c r="H10469" t="str">
        <f t="shared" si="163"/>
        <v>INSERT INTO fateon.fateon_registro(registro_id,registro_float_1,registro_float_2,registro_date_1,registro_time_1)VALUES('10468',47866620833333,36332470833333,'2017-11-14','04:40:00');</v>
      </c>
    </row>
    <row r="10470" spans="1:8" x14ac:dyDescent="0.25">
      <c r="A10470">
        <v>10469</v>
      </c>
      <c r="B10470" s="1" t="s">
        <v>4715</v>
      </c>
      <c r="C10470" s="1" t="s">
        <v>4526</v>
      </c>
      <c r="D10470" t="s">
        <v>4</v>
      </c>
      <c r="E10470" t="s">
        <v>5</v>
      </c>
      <c r="F10470" s="5">
        <v>47249641666667</v>
      </c>
      <c r="G10470" s="3">
        <v>35646316666667</v>
      </c>
      <c r="H10470" t="str">
        <f t="shared" si="163"/>
        <v>INSERT INTO fateon.fateon_registro(registro_id,registro_float_1,registro_float_2,registro_date_1,registro_time_1)VALUES('10469',47249641666667,35646316666667,'2017-11-14','04:45:00');</v>
      </c>
    </row>
    <row r="10471" spans="1:8" x14ac:dyDescent="0.25">
      <c r="A10471">
        <v>10470</v>
      </c>
      <c r="B10471" s="1" t="s">
        <v>4715</v>
      </c>
      <c r="C10471" s="1" t="s">
        <v>4527</v>
      </c>
      <c r="D10471" t="s">
        <v>4</v>
      </c>
      <c r="E10471" t="s">
        <v>5</v>
      </c>
      <c r="F10471" s="5">
        <v>47257154166667</v>
      </c>
      <c r="G10471" s="2" t="s">
        <v>4071</v>
      </c>
      <c r="H10471" t="str">
        <f t="shared" si="163"/>
        <v>INSERT INTO fateon.fateon_registro(registro_id,registro_float_1,registro_float_2,registro_date_1,registro_time_1)VALUES('10470',47257154166667,354527.75,'2017-11-14','04:50:00');</v>
      </c>
    </row>
    <row r="10472" spans="1:8" x14ac:dyDescent="0.25">
      <c r="A10472">
        <v>10471</v>
      </c>
      <c r="B10472" s="1" t="s">
        <v>4715</v>
      </c>
      <c r="C10472" s="1" t="s">
        <v>4528</v>
      </c>
      <c r="D10472" t="s">
        <v>4</v>
      </c>
      <c r="E10472" t="s">
        <v>5</v>
      </c>
      <c r="F10472" s="5">
        <v>47950666666667</v>
      </c>
      <c r="G10472" s="3">
        <v>36183758333333</v>
      </c>
      <c r="H10472" t="str">
        <f t="shared" si="163"/>
        <v>INSERT INTO fateon.fateon_registro(registro_id,registro_float_1,registro_float_2,registro_date_1,registro_time_1)VALUES('10471',47950666666667,36183758333333,'2017-11-14','04:55:00');</v>
      </c>
    </row>
    <row r="10473" spans="1:8" x14ac:dyDescent="0.25">
      <c r="A10473">
        <v>10472</v>
      </c>
      <c r="B10473" s="1" t="s">
        <v>4715</v>
      </c>
      <c r="C10473" s="1" t="s">
        <v>4529</v>
      </c>
      <c r="D10473" t="s">
        <v>4</v>
      </c>
      <c r="E10473" t="s">
        <v>5</v>
      </c>
      <c r="F10473" s="5">
        <v>47713604166667</v>
      </c>
      <c r="G10473" s="3">
        <v>36072833333333</v>
      </c>
      <c r="H10473" t="str">
        <f t="shared" si="163"/>
        <v>INSERT INTO fateon.fateon_registro(registro_id,registro_float_1,registro_float_2,registro_date_1,registro_time_1)VALUES('10472',47713604166667,36072833333333,'2017-11-14','05:00:00');</v>
      </c>
    </row>
    <row r="10474" spans="1:8" x14ac:dyDescent="0.25">
      <c r="A10474">
        <v>10473</v>
      </c>
      <c r="B10474" s="1" t="s">
        <v>4715</v>
      </c>
      <c r="C10474" s="1" t="s">
        <v>4530</v>
      </c>
      <c r="D10474" t="s">
        <v>4</v>
      </c>
      <c r="E10474" t="s">
        <v>5</v>
      </c>
      <c r="F10474" s="5">
        <v>479467625</v>
      </c>
      <c r="G10474" s="3">
        <v>36108995833333</v>
      </c>
      <c r="H10474" t="str">
        <f t="shared" si="163"/>
        <v>INSERT INTO fateon.fateon_registro(registro_id,registro_float_1,registro_float_2,registro_date_1,registro_time_1)VALUES('10473',479467625,36108995833333,'2017-11-14','05:05:00');</v>
      </c>
    </row>
    <row r="10475" spans="1:8" x14ac:dyDescent="0.25">
      <c r="A10475">
        <v>10474</v>
      </c>
      <c r="B10475" s="1" t="s">
        <v>4715</v>
      </c>
      <c r="C10475" s="1" t="s">
        <v>4531</v>
      </c>
      <c r="D10475" t="s">
        <v>4</v>
      </c>
      <c r="E10475" t="s">
        <v>5</v>
      </c>
      <c r="F10475" s="5">
        <v>48501329166667</v>
      </c>
      <c r="G10475" s="3">
        <v>36985616666667</v>
      </c>
      <c r="H10475" t="str">
        <f t="shared" si="163"/>
        <v>INSERT INTO fateon.fateon_registro(registro_id,registro_float_1,registro_float_2,registro_date_1,registro_time_1)VALUES('10474',48501329166667,36985616666667,'2017-11-14','05:10:00');</v>
      </c>
    </row>
    <row r="10476" spans="1:8" x14ac:dyDescent="0.25">
      <c r="A10476">
        <v>10475</v>
      </c>
      <c r="B10476" s="1" t="s">
        <v>4715</v>
      </c>
      <c r="C10476" s="1" t="s">
        <v>4532</v>
      </c>
      <c r="D10476" t="s">
        <v>4</v>
      </c>
      <c r="E10476" t="s">
        <v>5</v>
      </c>
      <c r="F10476" s="4">
        <v>483663</v>
      </c>
      <c r="G10476" s="3">
        <v>366741125</v>
      </c>
      <c r="H10476" t="str">
        <f t="shared" si="163"/>
        <v>INSERT INTO fateon.fateon_registro(registro_id,registro_float_1,registro_float_2,registro_date_1,registro_time_1)VALUES('10475',483663,366741125,'2017-11-14','05:15:00');</v>
      </c>
    </row>
    <row r="10477" spans="1:8" x14ac:dyDescent="0.25">
      <c r="A10477">
        <v>10476</v>
      </c>
      <c r="B10477" s="1" t="s">
        <v>4715</v>
      </c>
      <c r="C10477" s="1" t="s">
        <v>4533</v>
      </c>
      <c r="D10477" t="s">
        <v>4</v>
      </c>
      <c r="E10477" t="s">
        <v>5</v>
      </c>
      <c r="F10477" s="5">
        <v>51453320833333</v>
      </c>
      <c r="G10477" s="3">
        <v>39614195833333</v>
      </c>
      <c r="H10477" t="str">
        <f t="shared" si="163"/>
        <v>INSERT INTO fateon.fateon_registro(registro_id,registro_float_1,registro_float_2,registro_date_1,registro_time_1)VALUES('10476',51453320833333,39614195833333,'2017-11-14','05:20:00');</v>
      </c>
    </row>
    <row r="10478" spans="1:8" x14ac:dyDescent="0.25">
      <c r="A10478">
        <v>10477</v>
      </c>
      <c r="B10478" s="1" t="s">
        <v>4715</v>
      </c>
      <c r="C10478" s="1" t="s">
        <v>4534</v>
      </c>
      <c r="D10478" t="s">
        <v>4</v>
      </c>
      <c r="E10478" t="s">
        <v>5</v>
      </c>
      <c r="F10478" s="5">
        <v>48682904166667</v>
      </c>
      <c r="G10478" s="3">
        <v>36918041666667</v>
      </c>
      <c r="H10478" t="str">
        <f t="shared" si="163"/>
        <v>INSERT INTO fateon.fateon_registro(registro_id,registro_float_1,registro_float_2,registro_date_1,registro_time_1)VALUES('10477',48682904166667,36918041666667,'2017-11-14','05:25:00');</v>
      </c>
    </row>
    <row r="10479" spans="1:8" x14ac:dyDescent="0.25">
      <c r="A10479">
        <v>10478</v>
      </c>
      <c r="B10479" s="1" t="s">
        <v>4715</v>
      </c>
      <c r="C10479" s="1" t="s">
        <v>4535</v>
      </c>
      <c r="D10479" t="s">
        <v>4</v>
      </c>
      <c r="E10479" t="s">
        <v>5</v>
      </c>
      <c r="F10479" s="5">
        <v>50654920833333</v>
      </c>
      <c r="G10479" s="3">
        <v>39117983333333</v>
      </c>
      <c r="H10479" t="str">
        <f t="shared" si="163"/>
        <v>INSERT INTO fateon.fateon_registro(registro_id,registro_float_1,registro_float_2,registro_date_1,registro_time_1)VALUES('10478',50654920833333,39117983333333,'2017-11-14','05:30:00');</v>
      </c>
    </row>
    <row r="10480" spans="1:8" x14ac:dyDescent="0.25">
      <c r="A10480">
        <v>10479</v>
      </c>
      <c r="B10480" s="1" t="s">
        <v>4715</v>
      </c>
      <c r="C10480" s="1" t="s">
        <v>4536</v>
      </c>
      <c r="D10480" t="s">
        <v>4</v>
      </c>
      <c r="E10480" t="s">
        <v>5</v>
      </c>
      <c r="F10480" s="5">
        <v>524824875</v>
      </c>
      <c r="G10480" s="3">
        <v>407508125</v>
      </c>
      <c r="H10480" t="str">
        <f t="shared" si="163"/>
        <v>INSERT INTO fateon.fateon_registro(registro_id,registro_float_1,registro_float_2,registro_date_1,registro_time_1)VALUES('10479',524824875,407508125,'2017-11-14','05:35:00');</v>
      </c>
    </row>
    <row r="10481" spans="1:8" x14ac:dyDescent="0.25">
      <c r="A10481">
        <v>10480</v>
      </c>
      <c r="B10481" s="1" t="s">
        <v>4715</v>
      </c>
      <c r="C10481" s="1" t="s">
        <v>4537</v>
      </c>
      <c r="D10481" t="s">
        <v>4</v>
      </c>
      <c r="E10481" t="s">
        <v>5</v>
      </c>
      <c r="F10481" s="4" t="s">
        <v>4072</v>
      </c>
      <c r="G10481" s="2">
        <v>406229</v>
      </c>
      <c r="H10481" t="str">
        <f t="shared" si="163"/>
        <v>INSERT INTO fateon.fateon_registro(registro_id,registro_float_1,registro_float_2,registro_date_1,registro_time_1)VALUES('10480',522903.25,406229,'2017-11-14','05:40:00');</v>
      </c>
    </row>
    <row r="10482" spans="1:8" x14ac:dyDescent="0.25">
      <c r="A10482">
        <v>10481</v>
      </c>
      <c r="B10482" s="1" t="s">
        <v>4715</v>
      </c>
      <c r="C10482" s="1" t="s">
        <v>4538</v>
      </c>
      <c r="D10482" t="s">
        <v>4</v>
      </c>
      <c r="E10482" t="s">
        <v>5</v>
      </c>
      <c r="F10482" s="5">
        <v>49326029166667</v>
      </c>
      <c r="G10482" s="3">
        <v>376147625</v>
      </c>
      <c r="H10482" t="str">
        <f t="shared" si="163"/>
        <v>INSERT INTO fateon.fateon_registro(registro_id,registro_float_1,registro_float_2,registro_date_1,registro_time_1)VALUES('10481',49326029166667,376147625,'2017-11-14','05:45:00');</v>
      </c>
    </row>
    <row r="10483" spans="1:8" x14ac:dyDescent="0.25">
      <c r="A10483">
        <v>10482</v>
      </c>
      <c r="B10483" s="1" t="s">
        <v>4715</v>
      </c>
      <c r="C10483" s="1" t="s">
        <v>4539</v>
      </c>
      <c r="D10483" t="s">
        <v>4</v>
      </c>
      <c r="E10483" t="s">
        <v>5</v>
      </c>
      <c r="F10483" s="5">
        <v>499148875</v>
      </c>
      <c r="G10483" s="3">
        <v>38258129166667</v>
      </c>
      <c r="H10483" t="str">
        <f t="shared" si="163"/>
        <v>INSERT INTO fateon.fateon_registro(registro_id,registro_float_1,registro_float_2,registro_date_1,registro_time_1)VALUES('10482',499148875,38258129166667,'2017-11-14','05:50:00');</v>
      </c>
    </row>
    <row r="10484" spans="1:8" x14ac:dyDescent="0.25">
      <c r="A10484">
        <v>10483</v>
      </c>
      <c r="B10484" s="1" t="s">
        <v>4715</v>
      </c>
      <c r="C10484" s="1" t="s">
        <v>4540</v>
      </c>
      <c r="D10484" t="s">
        <v>4</v>
      </c>
      <c r="E10484" t="s">
        <v>5</v>
      </c>
      <c r="F10484" s="5">
        <v>49749516666667</v>
      </c>
      <c r="G10484" s="2" t="s">
        <v>4073</v>
      </c>
      <c r="H10484" t="str">
        <f t="shared" si="163"/>
        <v>INSERT INTO fateon.fateon_registro(registro_id,registro_float_1,registro_float_2,registro_date_1,registro_time_1)VALUES('10483',49749516666667,382510.25,'2017-11-14','05:55:00');</v>
      </c>
    </row>
    <row r="10485" spans="1:8" x14ac:dyDescent="0.25">
      <c r="A10485">
        <v>10484</v>
      </c>
      <c r="B10485" s="1" t="s">
        <v>4715</v>
      </c>
      <c r="C10485" s="1" t="s">
        <v>4541</v>
      </c>
      <c r="D10485" t="s">
        <v>4</v>
      </c>
      <c r="E10485" t="s">
        <v>5</v>
      </c>
      <c r="F10485" s="5">
        <v>50222379166667</v>
      </c>
      <c r="G10485" s="3">
        <v>38587741666667</v>
      </c>
      <c r="H10485" t="str">
        <f t="shared" si="163"/>
        <v>INSERT INTO fateon.fateon_registro(registro_id,registro_float_1,registro_float_2,registro_date_1,registro_time_1)VALUES('10484',50222379166667,38587741666667,'2017-11-14','06:00:00');</v>
      </c>
    </row>
    <row r="10486" spans="1:8" x14ac:dyDescent="0.25">
      <c r="A10486">
        <v>10485</v>
      </c>
      <c r="B10486" s="1" t="s">
        <v>4715</v>
      </c>
      <c r="C10486" s="1" t="s">
        <v>4542</v>
      </c>
      <c r="D10486" t="s">
        <v>4</v>
      </c>
      <c r="E10486" t="s">
        <v>5</v>
      </c>
      <c r="F10486" s="5">
        <v>50110220833333</v>
      </c>
      <c r="G10486" s="3">
        <v>38588979166667</v>
      </c>
      <c r="H10486" t="str">
        <f t="shared" si="163"/>
        <v>INSERT INTO fateon.fateon_registro(registro_id,registro_float_1,registro_float_2,registro_date_1,registro_time_1)VALUES('10485',50110220833333,38588979166667,'2017-11-14','06:05:00');</v>
      </c>
    </row>
    <row r="10487" spans="1:8" x14ac:dyDescent="0.25">
      <c r="A10487">
        <v>10486</v>
      </c>
      <c r="B10487" s="1" t="s">
        <v>4715</v>
      </c>
      <c r="C10487" s="1" t="s">
        <v>4543</v>
      </c>
      <c r="D10487" t="s">
        <v>4</v>
      </c>
      <c r="E10487" t="s">
        <v>5</v>
      </c>
      <c r="F10487" s="5">
        <v>513842875</v>
      </c>
      <c r="G10487" s="2" t="s">
        <v>4074</v>
      </c>
      <c r="H10487" t="str">
        <f t="shared" si="163"/>
        <v>INSERT INTO fateon.fateon_registro(registro_id,registro_float_1,registro_float_2,registro_date_1,registro_time_1)VALUES('10486',513842875,400280.25,'2017-11-14','06:10:00');</v>
      </c>
    </row>
    <row r="10488" spans="1:8" x14ac:dyDescent="0.25">
      <c r="A10488">
        <v>10487</v>
      </c>
      <c r="B10488" s="1" t="s">
        <v>4715</v>
      </c>
      <c r="C10488" s="1" t="s">
        <v>4544</v>
      </c>
      <c r="D10488" t="s">
        <v>4</v>
      </c>
      <c r="E10488" t="s">
        <v>5</v>
      </c>
      <c r="F10488" s="5">
        <v>510085125</v>
      </c>
      <c r="G10488" s="3">
        <v>39617979166667</v>
      </c>
      <c r="H10488" t="str">
        <f t="shared" si="163"/>
        <v>INSERT INTO fateon.fateon_registro(registro_id,registro_float_1,registro_float_2,registro_date_1,registro_time_1)VALUES('10487',510085125,39617979166667,'2017-11-14','06:15:00');</v>
      </c>
    </row>
    <row r="10489" spans="1:8" x14ac:dyDescent="0.25">
      <c r="A10489">
        <v>10488</v>
      </c>
      <c r="B10489" s="1" t="s">
        <v>4715</v>
      </c>
      <c r="C10489" s="1" t="s">
        <v>4545</v>
      </c>
      <c r="D10489" t="s">
        <v>4</v>
      </c>
      <c r="E10489" t="s">
        <v>5</v>
      </c>
      <c r="F10489" s="4">
        <v>586639</v>
      </c>
      <c r="G10489" s="3">
        <v>45217970833333</v>
      </c>
      <c r="H10489" t="str">
        <f t="shared" si="163"/>
        <v>INSERT INTO fateon.fateon_registro(registro_id,registro_float_1,registro_float_2,registro_date_1,registro_time_1)VALUES('10488',586639,45217970833333,'2017-11-14','06:20:00');</v>
      </c>
    </row>
    <row r="10490" spans="1:8" x14ac:dyDescent="0.25">
      <c r="A10490">
        <v>10489</v>
      </c>
      <c r="B10490" s="1" t="s">
        <v>4715</v>
      </c>
      <c r="C10490" s="1" t="s">
        <v>4546</v>
      </c>
      <c r="D10490" t="s">
        <v>4</v>
      </c>
      <c r="E10490" t="s">
        <v>5</v>
      </c>
      <c r="F10490" s="5">
        <v>63824145833333</v>
      </c>
      <c r="G10490" s="3">
        <v>48791608333333</v>
      </c>
      <c r="H10490" t="str">
        <f t="shared" si="163"/>
        <v>INSERT INTO fateon.fateon_registro(registro_id,registro_float_1,registro_float_2,registro_date_1,registro_time_1)VALUES('10489',63824145833333,48791608333333,'2017-11-14','06:25:00');</v>
      </c>
    </row>
    <row r="10491" spans="1:8" x14ac:dyDescent="0.25">
      <c r="A10491">
        <v>10490</v>
      </c>
      <c r="B10491" s="1" t="s">
        <v>4715</v>
      </c>
      <c r="C10491" s="1" t="s">
        <v>4547</v>
      </c>
      <c r="D10491" t="s">
        <v>4</v>
      </c>
      <c r="E10491" t="s">
        <v>5</v>
      </c>
      <c r="F10491" s="5">
        <v>63579283333333</v>
      </c>
      <c r="G10491" s="2">
        <v>487884</v>
      </c>
      <c r="H10491" t="str">
        <f t="shared" si="163"/>
        <v>INSERT INTO fateon.fateon_registro(registro_id,registro_float_1,registro_float_2,registro_date_1,registro_time_1)VALUES('10490',63579283333333,487884,'2017-11-14','06:30:00');</v>
      </c>
    </row>
    <row r="10492" spans="1:8" x14ac:dyDescent="0.25">
      <c r="A10492">
        <v>10491</v>
      </c>
      <c r="B10492" s="1" t="s">
        <v>4715</v>
      </c>
      <c r="C10492" s="1" t="s">
        <v>4548</v>
      </c>
      <c r="D10492" t="s">
        <v>4</v>
      </c>
      <c r="E10492" t="s">
        <v>5</v>
      </c>
      <c r="F10492" s="5">
        <v>62280954166667</v>
      </c>
      <c r="G10492" s="3">
        <v>47028954166667</v>
      </c>
      <c r="H10492" t="str">
        <f t="shared" si="163"/>
        <v>INSERT INTO fateon.fateon_registro(registro_id,registro_float_1,registro_float_2,registro_date_1,registro_time_1)VALUES('10491',62280954166667,47028954166667,'2017-11-14','06:35:00');</v>
      </c>
    </row>
    <row r="10493" spans="1:8" x14ac:dyDescent="0.25">
      <c r="A10493">
        <v>10492</v>
      </c>
      <c r="B10493" s="1" t="s">
        <v>4715</v>
      </c>
      <c r="C10493" s="1" t="s">
        <v>4549</v>
      </c>
      <c r="D10493" t="s">
        <v>4</v>
      </c>
      <c r="E10493" t="s">
        <v>5</v>
      </c>
      <c r="F10493" s="5">
        <v>61092320833333</v>
      </c>
      <c r="G10493" s="2" t="s">
        <v>4075</v>
      </c>
      <c r="H10493" t="str">
        <f t="shared" si="163"/>
        <v>INSERT INTO fateon.fateon_registro(registro_id,registro_float_1,registro_float_2,registro_date_1,registro_time_1)VALUES('10492',61092320833333,457751.5,'2017-11-14','06:40:00');</v>
      </c>
    </row>
    <row r="10494" spans="1:8" x14ac:dyDescent="0.25">
      <c r="A10494">
        <v>10493</v>
      </c>
      <c r="B10494" s="1" t="s">
        <v>4715</v>
      </c>
      <c r="C10494" s="1" t="s">
        <v>4550</v>
      </c>
      <c r="D10494" t="s">
        <v>4</v>
      </c>
      <c r="E10494" t="s">
        <v>5</v>
      </c>
      <c r="F10494" s="5">
        <v>61335816666667</v>
      </c>
      <c r="G10494" s="3">
        <v>459033125</v>
      </c>
      <c r="H10494" t="str">
        <f t="shared" si="163"/>
        <v>INSERT INTO fateon.fateon_registro(registro_id,registro_float_1,registro_float_2,registro_date_1,registro_time_1)VALUES('10493',61335816666667,459033125,'2017-11-14','06:45:00');</v>
      </c>
    </row>
    <row r="10495" spans="1:8" x14ac:dyDescent="0.25">
      <c r="A10495">
        <v>10494</v>
      </c>
      <c r="B10495" s="1" t="s">
        <v>4715</v>
      </c>
      <c r="C10495" s="1" t="s">
        <v>4551</v>
      </c>
      <c r="D10495" t="s">
        <v>4</v>
      </c>
      <c r="E10495" t="s">
        <v>5</v>
      </c>
      <c r="F10495" s="5">
        <v>61133983333333</v>
      </c>
      <c r="G10495" s="3">
        <v>45955495833333</v>
      </c>
      <c r="H10495" t="str">
        <f t="shared" si="163"/>
        <v>INSERT INTO fateon.fateon_registro(registro_id,registro_float_1,registro_float_2,registro_date_1,registro_time_1)VALUES('10494',61133983333333,45955495833333,'2017-11-14','06:50:00');</v>
      </c>
    </row>
    <row r="10496" spans="1:8" x14ac:dyDescent="0.25">
      <c r="A10496">
        <v>10495</v>
      </c>
      <c r="B10496" s="1" t="s">
        <v>4715</v>
      </c>
      <c r="C10496" s="1" t="s">
        <v>4552</v>
      </c>
      <c r="D10496" t="s">
        <v>4</v>
      </c>
      <c r="E10496" t="s">
        <v>5</v>
      </c>
      <c r="F10496" s="5">
        <v>603415375</v>
      </c>
      <c r="G10496" s="3">
        <v>45092554166667</v>
      </c>
      <c r="H10496" t="str">
        <f t="shared" si="163"/>
        <v>INSERT INTO fateon.fateon_registro(registro_id,registro_float_1,registro_float_2,registro_date_1,registro_time_1)VALUES('10495',603415375,45092554166667,'2017-11-14','06:55:00');</v>
      </c>
    </row>
    <row r="10497" spans="1:8" x14ac:dyDescent="0.25">
      <c r="A10497">
        <v>10496</v>
      </c>
      <c r="B10497" s="1" t="s">
        <v>4715</v>
      </c>
      <c r="C10497" s="1" t="s">
        <v>4553</v>
      </c>
      <c r="D10497" t="s">
        <v>4</v>
      </c>
      <c r="E10497" t="s">
        <v>5</v>
      </c>
      <c r="F10497" s="5">
        <v>613846875</v>
      </c>
      <c r="G10497" s="2">
        <v>461986</v>
      </c>
      <c r="H10497" t="str">
        <f t="shared" si="163"/>
        <v>INSERT INTO fateon.fateon_registro(registro_id,registro_float_1,registro_float_2,registro_date_1,registro_time_1)VALUES('10496',613846875,461986,'2017-11-14','07:00:00');</v>
      </c>
    </row>
    <row r="10498" spans="1:8" x14ac:dyDescent="0.25">
      <c r="A10498">
        <v>10497</v>
      </c>
      <c r="B10498" s="1" t="s">
        <v>4715</v>
      </c>
      <c r="C10498" s="1" t="s">
        <v>4554</v>
      </c>
      <c r="D10498" t="s">
        <v>4</v>
      </c>
      <c r="E10498" t="s">
        <v>5</v>
      </c>
      <c r="F10498" s="5">
        <v>62176620833333</v>
      </c>
      <c r="G10498" s="3">
        <v>47247104166667</v>
      </c>
      <c r="H10498" t="str">
        <f t="shared" si="163"/>
        <v>INSERT INTO fateon.fateon_registro(registro_id,registro_float_1,registro_float_2,registro_date_1,registro_time_1)VALUES('10497',62176620833333,47247104166667,'2017-11-14','07:05:00');</v>
      </c>
    </row>
    <row r="10499" spans="1:8" x14ac:dyDescent="0.25">
      <c r="A10499">
        <v>10498</v>
      </c>
      <c r="B10499" s="1" t="s">
        <v>4715</v>
      </c>
      <c r="C10499" s="1" t="s">
        <v>4555</v>
      </c>
      <c r="D10499" t="s">
        <v>4</v>
      </c>
      <c r="E10499" t="s">
        <v>5</v>
      </c>
      <c r="F10499" s="5">
        <v>56721566666667</v>
      </c>
      <c r="G10499" s="2">
        <v>447026</v>
      </c>
      <c r="H10499" t="str">
        <f t="shared" ref="H10499:H10562" si="164">"INSERT INTO fateon.fateon_registro(registro_id,registro_float_1,registro_float_2,registro_date_1,registro_time_1)VALUES('"&amp;A10499&amp;"',"&amp;F10499&amp;","&amp;G10499&amp;",'"&amp;B10499&amp;"','"&amp;C10499&amp;"');"</f>
        <v>INSERT INTO fateon.fateon_registro(registro_id,registro_float_1,registro_float_2,registro_date_1,registro_time_1)VALUES('10498',56721566666667,447026,'2017-11-14','07:10:00');</v>
      </c>
    </row>
    <row r="10500" spans="1:8" x14ac:dyDescent="0.25">
      <c r="A10500">
        <v>10499</v>
      </c>
      <c r="B10500" s="1" t="s">
        <v>4715</v>
      </c>
      <c r="C10500" s="1" t="s">
        <v>4556</v>
      </c>
      <c r="D10500" t="s">
        <v>4</v>
      </c>
      <c r="E10500" t="s">
        <v>5</v>
      </c>
      <c r="F10500" s="5">
        <v>53474541666667</v>
      </c>
      <c r="G10500" s="3">
        <v>41988608333333</v>
      </c>
      <c r="H10500" t="str">
        <f t="shared" si="164"/>
        <v>INSERT INTO fateon.fateon_registro(registro_id,registro_float_1,registro_float_2,registro_date_1,registro_time_1)VALUES('10499',53474541666667,41988608333333,'2017-11-14','07:15:00');</v>
      </c>
    </row>
    <row r="10501" spans="1:8" x14ac:dyDescent="0.25">
      <c r="A10501">
        <v>10500</v>
      </c>
      <c r="B10501" s="1" t="s">
        <v>4715</v>
      </c>
      <c r="C10501" s="1" t="s">
        <v>4557</v>
      </c>
      <c r="D10501" t="s">
        <v>4</v>
      </c>
      <c r="E10501" t="s">
        <v>5</v>
      </c>
      <c r="F10501" s="5">
        <v>54458729166667</v>
      </c>
      <c r="G10501" s="3">
        <v>42708908333333</v>
      </c>
      <c r="H10501" t="str">
        <f t="shared" si="164"/>
        <v>INSERT INTO fateon.fateon_registro(registro_id,registro_float_1,registro_float_2,registro_date_1,registro_time_1)VALUES('10500',54458729166667,42708908333333,'2017-11-14','07:20:00');</v>
      </c>
    </row>
    <row r="10502" spans="1:8" x14ac:dyDescent="0.25">
      <c r="A10502">
        <v>10501</v>
      </c>
      <c r="B10502" s="1" t="s">
        <v>4715</v>
      </c>
      <c r="C10502" s="1" t="s">
        <v>4558</v>
      </c>
      <c r="D10502" t="s">
        <v>4</v>
      </c>
      <c r="E10502" t="s">
        <v>5</v>
      </c>
      <c r="F10502" s="5">
        <v>62942341666667</v>
      </c>
      <c r="G10502" s="3">
        <v>47809483333333</v>
      </c>
      <c r="H10502" t="str">
        <f t="shared" si="164"/>
        <v>INSERT INTO fateon.fateon_registro(registro_id,registro_float_1,registro_float_2,registro_date_1,registro_time_1)VALUES('10501',62942341666667,47809483333333,'2017-11-14','07:25:00');</v>
      </c>
    </row>
    <row r="10503" spans="1:8" x14ac:dyDescent="0.25">
      <c r="A10503">
        <v>10502</v>
      </c>
      <c r="B10503" s="1" t="s">
        <v>4715</v>
      </c>
      <c r="C10503" s="1" t="s">
        <v>4559</v>
      </c>
      <c r="D10503" t="s">
        <v>4</v>
      </c>
      <c r="E10503" t="s">
        <v>5</v>
      </c>
      <c r="F10503" s="5">
        <v>618909625</v>
      </c>
      <c r="G10503" s="2" t="s">
        <v>4076</v>
      </c>
      <c r="H10503" t="str">
        <f t="shared" si="164"/>
        <v>INSERT INTO fateon.fateon_registro(registro_id,registro_float_1,registro_float_2,registro_date_1,registro_time_1)VALUES('10502',618909625,470787.75,'2017-11-14','07:30:00');</v>
      </c>
    </row>
    <row r="10504" spans="1:8" x14ac:dyDescent="0.25">
      <c r="A10504">
        <v>10503</v>
      </c>
      <c r="B10504" s="1" t="s">
        <v>4715</v>
      </c>
      <c r="C10504" s="1" t="s">
        <v>4560</v>
      </c>
      <c r="D10504" t="s">
        <v>4</v>
      </c>
      <c r="E10504" t="s">
        <v>5</v>
      </c>
      <c r="F10504" s="5">
        <v>62916954166667</v>
      </c>
      <c r="G10504" s="3">
        <v>47995720833333</v>
      </c>
      <c r="H10504" t="str">
        <f t="shared" si="164"/>
        <v>INSERT INTO fateon.fateon_registro(registro_id,registro_float_1,registro_float_2,registro_date_1,registro_time_1)VALUES('10503',62916954166667,47995720833333,'2017-11-14','07:35:00');</v>
      </c>
    </row>
    <row r="10505" spans="1:8" x14ac:dyDescent="0.25">
      <c r="A10505">
        <v>10504</v>
      </c>
      <c r="B10505" s="1" t="s">
        <v>4715</v>
      </c>
      <c r="C10505" s="1" t="s">
        <v>4561</v>
      </c>
      <c r="D10505" t="s">
        <v>4</v>
      </c>
      <c r="E10505" t="s">
        <v>5</v>
      </c>
      <c r="F10505" s="4" t="s">
        <v>4077</v>
      </c>
      <c r="G10505" s="3">
        <v>47944129166667</v>
      </c>
      <c r="H10505" t="str">
        <f t="shared" si="164"/>
        <v>INSERT INTO fateon.fateon_registro(registro_id,registro_float_1,registro_float_2,registro_date_1,registro_time_1)VALUES('10504',625141.75,47944129166667,'2017-11-14','07:40:00');</v>
      </c>
    </row>
    <row r="10506" spans="1:8" x14ac:dyDescent="0.25">
      <c r="A10506">
        <v>10505</v>
      </c>
      <c r="B10506" s="1" t="s">
        <v>4715</v>
      </c>
      <c r="C10506" s="1" t="s">
        <v>4562</v>
      </c>
      <c r="D10506" t="s">
        <v>4</v>
      </c>
      <c r="E10506" t="s">
        <v>5</v>
      </c>
      <c r="F10506" s="5">
        <v>62827333333333</v>
      </c>
      <c r="G10506" s="3">
        <v>480102625</v>
      </c>
      <c r="H10506" t="str">
        <f t="shared" si="164"/>
        <v>INSERT INTO fateon.fateon_registro(registro_id,registro_float_1,registro_float_2,registro_date_1,registro_time_1)VALUES('10505',62827333333333,480102625,'2017-11-14','07:45:00');</v>
      </c>
    </row>
    <row r="10507" spans="1:8" x14ac:dyDescent="0.25">
      <c r="A10507">
        <v>10506</v>
      </c>
      <c r="B10507" s="1" t="s">
        <v>4715</v>
      </c>
      <c r="C10507" s="1" t="s">
        <v>4563</v>
      </c>
      <c r="D10507" t="s">
        <v>4</v>
      </c>
      <c r="E10507" t="s">
        <v>5</v>
      </c>
      <c r="F10507" s="5">
        <v>61277829166667</v>
      </c>
      <c r="G10507" s="3">
        <v>464887625</v>
      </c>
      <c r="H10507" t="str">
        <f t="shared" si="164"/>
        <v>INSERT INTO fateon.fateon_registro(registro_id,registro_float_1,registro_float_2,registro_date_1,registro_time_1)VALUES('10506',61277829166667,464887625,'2017-11-14','07:50:00');</v>
      </c>
    </row>
    <row r="10508" spans="1:8" x14ac:dyDescent="0.25">
      <c r="A10508">
        <v>10507</v>
      </c>
      <c r="B10508" s="1" t="s">
        <v>4715</v>
      </c>
      <c r="C10508" s="1" t="s">
        <v>4564</v>
      </c>
      <c r="D10508" t="s">
        <v>4</v>
      </c>
      <c r="E10508" t="s">
        <v>5</v>
      </c>
      <c r="F10508" s="5">
        <v>63515008333333</v>
      </c>
      <c r="G10508" s="3">
        <v>48669858333333</v>
      </c>
      <c r="H10508" t="str">
        <f t="shared" si="164"/>
        <v>INSERT INTO fateon.fateon_registro(registro_id,registro_float_1,registro_float_2,registro_date_1,registro_time_1)VALUES('10507',63515008333333,48669858333333,'2017-11-14','07:55:00');</v>
      </c>
    </row>
    <row r="10509" spans="1:8" x14ac:dyDescent="0.25">
      <c r="A10509">
        <v>10508</v>
      </c>
      <c r="B10509" s="1" t="s">
        <v>4715</v>
      </c>
      <c r="C10509" s="1" t="s">
        <v>4565</v>
      </c>
      <c r="D10509" t="s">
        <v>4</v>
      </c>
      <c r="E10509" t="s">
        <v>5</v>
      </c>
      <c r="F10509" s="5">
        <v>67057341666667</v>
      </c>
      <c r="G10509" s="3">
        <v>52269116666667</v>
      </c>
      <c r="H10509" t="str">
        <f t="shared" si="164"/>
        <v>INSERT INTO fateon.fateon_registro(registro_id,registro_float_1,registro_float_2,registro_date_1,registro_time_1)VALUES('10508',67057341666667,52269116666667,'2017-11-14','08:00:00');</v>
      </c>
    </row>
    <row r="10510" spans="1:8" x14ac:dyDescent="0.25">
      <c r="A10510">
        <v>10509</v>
      </c>
      <c r="B10510" s="1" t="s">
        <v>4715</v>
      </c>
      <c r="C10510" s="1" t="s">
        <v>4566</v>
      </c>
      <c r="D10510" t="s">
        <v>4</v>
      </c>
      <c r="E10510" t="s">
        <v>5</v>
      </c>
      <c r="F10510" s="5">
        <v>67863283333333</v>
      </c>
      <c r="G10510" s="3">
        <v>52855704166667</v>
      </c>
      <c r="H10510" t="str">
        <f t="shared" si="164"/>
        <v>INSERT INTO fateon.fateon_registro(registro_id,registro_float_1,registro_float_2,registro_date_1,registro_time_1)VALUES('10509',67863283333333,52855704166667,'2017-11-14','08:05:00');</v>
      </c>
    </row>
    <row r="10511" spans="1:8" x14ac:dyDescent="0.25">
      <c r="A10511">
        <v>10510</v>
      </c>
      <c r="B10511" s="1" t="s">
        <v>4715</v>
      </c>
      <c r="C10511" s="1" t="s">
        <v>4567</v>
      </c>
      <c r="D10511" t="s">
        <v>4</v>
      </c>
      <c r="E10511" t="s">
        <v>5</v>
      </c>
      <c r="F10511" s="5">
        <v>66235895833333</v>
      </c>
      <c r="G10511" s="2">
        <v>508323</v>
      </c>
      <c r="H10511" t="str">
        <f t="shared" si="164"/>
        <v>INSERT INTO fateon.fateon_registro(registro_id,registro_float_1,registro_float_2,registro_date_1,registro_time_1)VALUES('10510',66235895833333,508323,'2017-11-14','08:10:00');</v>
      </c>
    </row>
    <row r="10512" spans="1:8" x14ac:dyDescent="0.25">
      <c r="A10512">
        <v>10511</v>
      </c>
      <c r="B10512" s="1" t="s">
        <v>4715</v>
      </c>
      <c r="C10512" s="1" t="s">
        <v>4568</v>
      </c>
      <c r="D10512" t="s">
        <v>4</v>
      </c>
      <c r="E10512" t="s">
        <v>5</v>
      </c>
      <c r="F10512" s="5">
        <v>75315916666667</v>
      </c>
      <c r="G10512" s="3">
        <v>56710754166667</v>
      </c>
      <c r="H10512" t="str">
        <f t="shared" si="164"/>
        <v>INSERT INTO fateon.fateon_registro(registro_id,registro_float_1,registro_float_2,registro_date_1,registro_time_1)VALUES('10511',75315916666667,56710754166667,'2017-11-14','08:15:00');</v>
      </c>
    </row>
    <row r="10513" spans="1:8" x14ac:dyDescent="0.25">
      <c r="A10513">
        <v>10512</v>
      </c>
      <c r="B10513" s="1" t="s">
        <v>4715</v>
      </c>
      <c r="C10513" s="1" t="s">
        <v>4569</v>
      </c>
      <c r="D10513" t="s">
        <v>4</v>
      </c>
      <c r="E10513" t="s">
        <v>5</v>
      </c>
      <c r="F10513" s="5">
        <v>72358066666667</v>
      </c>
      <c r="G10513" s="2" t="s">
        <v>4078</v>
      </c>
      <c r="H10513" t="str">
        <f t="shared" si="164"/>
        <v>INSERT INTO fateon.fateon_registro(registro_id,registro_float_1,registro_float_2,registro_date_1,registro_time_1)VALUES('10512',72358066666667,543072.75,'2017-11-14','08:20:00');</v>
      </c>
    </row>
    <row r="10514" spans="1:8" x14ac:dyDescent="0.25">
      <c r="A10514">
        <v>10513</v>
      </c>
      <c r="B10514" s="1" t="s">
        <v>4715</v>
      </c>
      <c r="C10514" s="1" t="s">
        <v>4570</v>
      </c>
      <c r="D10514" t="s">
        <v>4</v>
      </c>
      <c r="E10514" t="s">
        <v>5</v>
      </c>
      <c r="F10514" s="5">
        <v>62621766666667</v>
      </c>
      <c r="G10514" s="3">
        <v>47195645833333</v>
      </c>
      <c r="H10514" t="str">
        <f t="shared" si="164"/>
        <v>INSERT INTO fateon.fateon_registro(registro_id,registro_float_1,registro_float_2,registro_date_1,registro_time_1)VALUES('10513',62621766666667,47195645833333,'2017-11-14','08:25:00');</v>
      </c>
    </row>
    <row r="10515" spans="1:8" x14ac:dyDescent="0.25">
      <c r="A10515">
        <v>10514</v>
      </c>
      <c r="B10515" s="1" t="s">
        <v>4715</v>
      </c>
      <c r="C10515" s="1" t="s">
        <v>4571</v>
      </c>
      <c r="D10515" t="s">
        <v>4</v>
      </c>
      <c r="E10515" t="s">
        <v>5</v>
      </c>
      <c r="F10515" s="5">
        <v>57096229166667</v>
      </c>
      <c r="G10515" s="2" t="s">
        <v>4079</v>
      </c>
      <c r="H10515" t="str">
        <f t="shared" si="164"/>
        <v>INSERT INTO fateon.fateon_registro(registro_id,registro_float_1,registro_float_2,registro_date_1,registro_time_1)VALUES('10514',57096229166667,436760.5,'2017-11-14','08:30:00');</v>
      </c>
    </row>
    <row r="10516" spans="1:8" x14ac:dyDescent="0.25">
      <c r="A10516">
        <v>10515</v>
      </c>
      <c r="B10516" s="1" t="s">
        <v>4715</v>
      </c>
      <c r="C10516" s="1" t="s">
        <v>4572</v>
      </c>
      <c r="D10516" t="s">
        <v>4</v>
      </c>
      <c r="E10516" t="s">
        <v>5</v>
      </c>
      <c r="F10516" s="5">
        <v>57310441666667</v>
      </c>
      <c r="G10516" s="3">
        <v>44613720833333</v>
      </c>
      <c r="H10516" t="str">
        <f t="shared" si="164"/>
        <v>INSERT INTO fateon.fateon_registro(registro_id,registro_float_1,registro_float_2,registro_date_1,registro_time_1)VALUES('10515',57310441666667,44613720833333,'2017-11-14','08:35:00');</v>
      </c>
    </row>
    <row r="10517" spans="1:8" x14ac:dyDescent="0.25">
      <c r="A10517">
        <v>10516</v>
      </c>
      <c r="B10517" s="1" t="s">
        <v>4715</v>
      </c>
      <c r="C10517" s="1" t="s">
        <v>4573</v>
      </c>
      <c r="D10517" t="s">
        <v>4</v>
      </c>
      <c r="E10517" t="s">
        <v>5</v>
      </c>
      <c r="F10517" s="5">
        <v>56195316666667</v>
      </c>
      <c r="G10517" s="3">
        <v>436426125</v>
      </c>
      <c r="H10517" t="str">
        <f t="shared" si="164"/>
        <v>INSERT INTO fateon.fateon_registro(registro_id,registro_float_1,registro_float_2,registro_date_1,registro_time_1)VALUES('10516',56195316666667,436426125,'2017-11-14','08:40:00');</v>
      </c>
    </row>
    <row r="10518" spans="1:8" x14ac:dyDescent="0.25">
      <c r="A10518">
        <v>10517</v>
      </c>
      <c r="B10518" s="1" t="s">
        <v>4715</v>
      </c>
      <c r="C10518" s="1" t="s">
        <v>4574</v>
      </c>
      <c r="D10518" t="s">
        <v>4</v>
      </c>
      <c r="E10518" t="s">
        <v>5</v>
      </c>
      <c r="F10518" s="4">
        <v>547180</v>
      </c>
      <c r="G10518" s="3">
        <v>41802829166667</v>
      </c>
      <c r="H10518" t="str">
        <f t="shared" si="164"/>
        <v>INSERT INTO fateon.fateon_registro(registro_id,registro_float_1,registro_float_2,registro_date_1,registro_time_1)VALUES('10517',547180,41802829166667,'2017-11-14','08:45:00');</v>
      </c>
    </row>
    <row r="10519" spans="1:8" x14ac:dyDescent="0.25">
      <c r="A10519">
        <v>10518</v>
      </c>
      <c r="B10519" s="1" t="s">
        <v>4715</v>
      </c>
      <c r="C10519" s="1" t="s">
        <v>4575</v>
      </c>
      <c r="D10519" t="s">
        <v>4</v>
      </c>
      <c r="E10519" t="s">
        <v>5</v>
      </c>
      <c r="F10519" s="5">
        <v>61406970833333</v>
      </c>
      <c r="G10519" s="3">
        <v>466899125</v>
      </c>
      <c r="H10519" t="str">
        <f t="shared" si="164"/>
        <v>INSERT INTO fateon.fateon_registro(registro_id,registro_float_1,registro_float_2,registro_date_1,registro_time_1)VALUES('10518',61406970833333,466899125,'2017-11-14','08:50:00');</v>
      </c>
    </row>
    <row r="10520" spans="1:8" x14ac:dyDescent="0.25">
      <c r="A10520">
        <v>10519</v>
      </c>
      <c r="B10520" s="1" t="s">
        <v>4715</v>
      </c>
      <c r="C10520" s="1" t="s">
        <v>4576</v>
      </c>
      <c r="D10520" t="s">
        <v>4</v>
      </c>
      <c r="E10520" t="s">
        <v>5</v>
      </c>
      <c r="F10520" s="4" t="s">
        <v>4080</v>
      </c>
      <c r="G10520" s="3">
        <v>415641625</v>
      </c>
      <c r="H10520" t="str">
        <f t="shared" si="164"/>
        <v>INSERT INTO fateon.fateon_registro(registro_id,registro_float_1,registro_float_2,registro_date_1,registro_time_1)VALUES('10519',542100.75,415641625,'2017-11-14','08:55:00');</v>
      </c>
    </row>
    <row r="10521" spans="1:8" x14ac:dyDescent="0.25">
      <c r="A10521">
        <v>10520</v>
      </c>
      <c r="B10521" s="1" t="s">
        <v>4715</v>
      </c>
      <c r="C10521" s="1" t="s">
        <v>4577</v>
      </c>
      <c r="D10521" t="s">
        <v>4</v>
      </c>
      <c r="E10521" t="s">
        <v>5</v>
      </c>
      <c r="F10521" s="5">
        <v>55208041666667</v>
      </c>
      <c r="G10521" s="3">
        <v>42861266666667</v>
      </c>
      <c r="H10521" t="str">
        <f t="shared" si="164"/>
        <v>INSERT INTO fateon.fateon_registro(registro_id,registro_float_1,registro_float_2,registro_date_1,registro_time_1)VALUES('10520',55208041666667,42861266666667,'2017-11-14','09:00:00');</v>
      </c>
    </row>
    <row r="10522" spans="1:8" x14ac:dyDescent="0.25">
      <c r="A10522">
        <v>10521</v>
      </c>
      <c r="B10522" s="1" t="s">
        <v>4715</v>
      </c>
      <c r="C10522" s="1" t="s">
        <v>4578</v>
      </c>
      <c r="D10522" t="s">
        <v>4</v>
      </c>
      <c r="E10522" t="s">
        <v>5</v>
      </c>
      <c r="F10522" s="5">
        <v>550511625</v>
      </c>
      <c r="G10522" s="3">
        <v>44413020833333</v>
      </c>
      <c r="H10522" t="str">
        <f t="shared" si="164"/>
        <v>INSERT INTO fateon.fateon_registro(registro_id,registro_float_1,registro_float_2,registro_date_1,registro_time_1)VALUES('10521',550511625,44413020833333,'2017-11-14','09:05:00');</v>
      </c>
    </row>
    <row r="10523" spans="1:8" x14ac:dyDescent="0.25">
      <c r="A10523">
        <v>10522</v>
      </c>
      <c r="B10523" s="1" t="s">
        <v>4715</v>
      </c>
      <c r="C10523" s="1" t="s">
        <v>4579</v>
      </c>
      <c r="D10523" t="s">
        <v>4</v>
      </c>
      <c r="E10523" t="s">
        <v>5</v>
      </c>
      <c r="F10523" s="5">
        <v>57267979166667</v>
      </c>
      <c r="G10523" s="3">
        <v>450385625</v>
      </c>
      <c r="H10523" t="str">
        <f t="shared" si="164"/>
        <v>INSERT INTO fateon.fateon_registro(registro_id,registro_float_1,registro_float_2,registro_date_1,registro_time_1)VALUES('10522',57267979166667,450385625,'2017-11-14','09:10:00');</v>
      </c>
    </row>
    <row r="10524" spans="1:8" x14ac:dyDescent="0.25">
      <c r="A10524">
        <v>10523</v>
      </c>
      <c r="B10524" s="1" t="s">
        <v>4715</v>
      </c>
      <c r="C10524" s="1" t="s">
        <v>4580</v>
      </c>
      <c r="D10524" t="s">
        <v>4</v>
      </c>
      <c r="E10524" t="s">
        <v>5</v>
      </c>
      <c r="F10524" s="4" t="s">
        <v>4081</v>
      </c>
      <c r="G10524" s="3">
        <v>406199125</v>
      </c>
      <c r="H10524" t="str">
        <f t="shared" si="164"/>
        <v>INSERT INTO fateon.fateon_registro(registro_id,registro_float_1,registro_float_2,registro_date_1,registro_time_1)VALUES('10523',515759.25,406199125,'2017-11-14','09:15:00');</v>
      </c>
    </row>
    <row r="10525" spans="1:8" x14ac:dyDescent="0.25">
      <c r="A10525">
        <v>10524</v>
      </c>
      <c r="B10525" s="1" t="s">
        <v>4715</v>
      </c>
      <c r="C10525" s="1" t="s">
        <v>4581</v>
      </c>
      <c r="D10525" t="s">
        <v>4</v>
      </c>
      <c r="E10525" t="s">
        <v>5</v>
      </c>
      <c r="F10525" s="5">
        <v>45124241666667</v>
      </c>
      <c r="G10525" s="3">
        <v>35773691666667</v>
      </c>
      <c r="H10525" t="str">
        <f t="shared" si="164"/>
        <v>INSERT INTO fateon.fateon_registro(registro_id,registro_float_1,registro_float_2,registro_date_1,registro_time_1)VALUES('10524',45124241666667,35773691666667,'2017-11-14','09:20:00');</v>
      </c>
    </row>
    <row r="10526" spans="1:8" x14ac:dyDescent="0.25">
      <c r="A10526">
        <v>10525</v>
      </c>
      <c r="B10526" s="1" t="s">
        <v>4715</v>
      </c>
      <c r="C10526" s="1" t="s">
        <v>4582</v>
      </c>
      <c r="D10526" t="s">
        <v>4</v>
      </c>
      <c r="E10526" t="s">
        <v>5</v>
      </c>
      <c r="F10526" s="4" t="s">
        <v>4082</v>
      </c>
      <c r="G10526" s="3">
        <v>34489914583333</v>
      </c>
      <c r="H10526" t="str">
        <f t="shared" si="164"/>
        <v>INSERT INTO fateon.fateon_registro(registro_id,registro_float_1,registro_float_2,registro_date_1,registro_time_1)VALUES('10525',429760.25,34489914583333,'2017-11-14','09:25:00');</v>
      </c>
    </row>
    <row r="10527" spans="1:8" x14ac:dyDescent="0.25">
      <c r="A10527">
        <v>10526</v>
      </c>
      <c r="B10527" s="1" t="s">
        <v>4715</v>
      </c>
      <c r="C10527" s="1" t="s">
        <v>4583</v>
      </c>
      <c r="D10527" t="s">
        <v>4</v>
      </c>
      <c r="E10527" t="s">
        <v>5</v>
      </c>
      <c r="F10527" s="5">
        <v>43480533333333</v>
      </c>
      <c r="G10527" s="3">
        <v>34747370833333</v>
      </c>
      <c r="H10527" t="str">
        <f t="shared" si="164"/>
        <v>INSERT INTO fateon.fateon_registro(registro_id,registro_float_1,registro_float_2,registro_date_1,registro_time_1)VALUES('10526',43480533333333,34747370833333,'2017-11-14','09:30:00');</v>
      </c>
    </row>
    <row r="10528" spans="1:8" x14ac:dyDescent="0.25">
      <c r="A10528">
        <v>10527</v>
      </c>
      <c r="B10528" s="1" t="s">
        <v>4715</v>
      </c>
      <c r="C10528" s="1" t="s">
        <v>4584</v>
      </c>
      <c r="D10528" t="s">
        <v>4</v>
      </c>
      <c r="E10528" t="s">
        <v>5</v>
      </c>
      <c r="F10528" s="5">
        <v>431365375</v>
      </c>
      <c r="G10528" s="3">
        <v>34794895833333</v>
      </c>
      <c r="H10528" t="str">
        <f t="shared" si="164"/>
        <v>INSERT INTO fateon.fateon_registro(registro_id,registro_float_1,registro_float_2,registro_date_1,registro_time_1)VALUES('10527',431365375,34794895833333,'2017-11-14','09:35:00');</v>
      </c>
    </row>
    <row r="10529" spans="1:8" x14ac:dyDescent="0.25">
      <c r="A10529">
        <v>10528</v>
      </c>
      <c r="B10529" s="1" t="s">
        <v>4715</v>
      </c>
      <c r="C10529" s="1" t="s">
        <v>4585</v>
      </c>
      <c r="D10529" t="s">
        <v>4</v>
      </c>
      <c r="E10529" t="s">
        <v>5</v>
      </c>
      <c r="F10529" s="5">
        <v>46593408333333</v>
      </c>
      <c r="G10529" s="3">
        <v>38489804166667</v>
      </c>
      <c r="H10529" t="str">
        <f t="shared" si="164"/>
        <v>INSERT INTO fateon.fateon_registro(registro_id,registro_float_1,registro_float_2,registro_date_1,registro_time_1)VALUES('10528',46593408333333,38489804166667,'2017-11-14','09:40:00');</v>
      </c>
    </row>
    <row r="10530" spans="1:8" x14ac:dyDescent="0.25">
      <c r="A10530">
        <v>10529</v>
      </c>
      <c r="B10530" s="1" t="s">
        <v>4715</v>
      </c>
      <c r="C10530" s="1" t="s">
        <v>4586</v>
      </c>
      <c r="D10530" t="s">
        <v>4</v>
      </c>
      <c r="E10530" t="s">
        <v>5</v>
      </c>
      <c r="F10530" s="5">
        <v>45183379166667</v>
      </c>
      <c r="G10530" s="3">
        <v>36197104166667</v>
      </c>
      <c r="H10530" t="str">
        <f t="shared" si="164"/>
        <v>INSERT INTO fateon.fateon_registro(registro_id,registro_float_1,registro_float_2,registro_date_1,registro_time_1)VALUES('10529',45183379166667,36197104166667,'2017-11-14','09:45:00');</v>
      </c>
    </row>
    <row r="10531" spans="1:8" x14ac:dyDescent="0.25">
      <c r="A10531">
        <v>10530</v>
      </c>
      <c r="B10531" s="1" t="s">
        <v>4715</v>
      </c>
      <c r="C10531" s="1" t="s">
        <v>4587</v>
      </c>
      <c r="D10531" t="s">
        <v>4</v>
      </c>
      <c r="E10531" t="s">
        <v>5</v>
      </c>
      <c r="F10531" s="4" t="s">
        <v>4083</v>
      </c>
      <c r="G10531" s="3">
        <v>363159125</v>
      </c>
      <c r="H10531" t="str">
        <f t="shared" si="164"/>
        <v>INSERT INTO fateon.fateon_registro(registro_id,registro_float_1,registro_float_2,registro_date_1,registro_time_1)VALUES('10530',449638.5,363159125,'2017-11-14','09:50:00');</v>
      </c>
    </row>
    <row r="10532" spans="1:8" x14ac:dyDescent="0.25">
      <c r="A10532">
        <v>10531</v>
      </c>
      <c r="B10532" s="1" t="s">
        <v>4715</v>
      </c>
      <c r="C10532" s="1" t="s">
        <v>4588</v>
      </c>
      <c r="D10532" t="s">
        <v>4</v>
      </c>
      <c r="E10532" t="s">
        <v>5</v>
      </c>
      <c r="F10532" s="5">
        <v>46058404166667</v>
      </c>
      <c r="G10532" s="2" t="s">
        <v>4084</v>
      </c>
      <c r="H10532" t="str">
        <f t="shared" si="164"/>
        <v>INSERT INTO fateon.fateon_registro(registro_id,registro_float_1,registro_float_2,registro_date_1,registro_time_1)VALUES('10531',46058404166667,368559.5,'2017-11-14','09:55:00');</v>
      </c>
    </row>
    <row r="10533" spans="1:8" x14ac:dyDescent="0.25">
      <c r="A10533">
        <v>10532</v>
      </c>
      <c r="B10533" s="1" t="s">
        <v>4715</v>
      </c>
      <c r="C10533" s="1" t="s">
        <v>4589</v>
      </c>
      <c r="D10533" t="s">
        <v>4</v>
      </c>
      <c r="E10533" t="s">
        <v>5</v>
      </c>
      <c r="F10533" s="5">
        <v>53926966666667</v>
      </c>
      <c r="G10533" s="3">
        <v>42971920833333</v>
      </c>
      <c r="H10533" t="str">
        <f t="shared" si="164"/>
        <v>INSERT INTO fateon.fateon_registro(registro_id,registro_float_1,registro_float_2,registro_date_1,registro_time_1)VALUES('10532',53926966666667,42971920833333,'2017-11-14','10:00:00');</v>
      </c>
    </row>
    <row r="10534" spans="1:8" x14ac:dyDescent="0.25">
      <c r="A10534">
        <v>10533</v>
      </c>
      <c r="B10534" s="1" t="s">
        <v>4715</v>
      </c>
      <c r="C10534" s="1" t="s">
        <v>4590</v>
      </c>
      <c r="D10534" t="s">
        <v>4</v>
      </c>
      <c r="E10534" t="s">
        <v>5</v>
      </c>
      <c r="F10534" s="5">
        <v>55557404166667</v>
      </c>
      <c r="G10534" s="3">
        <v>44619016666667</v>
      </c>
      <c r="H10534" t="str">
        <f t="shared" si="164"/>
        <v>INSERT INTO fateon.fateon_registro(registro_id,registro_float_1,registro_float_2,registro_date_1,registro_time_1)VALUES('10533',55557404166667,44619016666667,'2017-11-14','10:05:00');</v>
      </c>
    </row>
    <row r="10535" spans="1:8" x14ac:dyDescent="0.25">
      <c r="A10535">
        <v>10534</v>
      </c>
      <c r="B10535" s="1" t="s">
        <v>4715</v>
      </c>
      <c r="C10535" s="1" t="s">
        <v>4591</v>
      </c>
      <c r="D10535" t="s">
        <v>4</v>
      </c>
      <c r="E10535" t="s">
        <v>5</v>
      </c>
      <c r="F10535" s="5">
        <v>51078804166667</v>
      </c>
      <c r="G10535" s="3">
        <v>402626625</v>
      </c>
      <c r="H10535" t="str">
        <f t="shared" si="164"/>
        <v>INSERT INTO fateon.fateon_registro(registro_id,registro_float_1,registro_float_2,registro_date_1,registro_time_1)VALUES('10534',51078804166667,402626625,'2017-11-14','10:10:00');</v>
      </c>
    </row>
    <row r="10536" spans="1:8" x14ac:dyDescent="0.25">
      <c r="A10536">
        <v>10535</v>
      </c>
      <c r="B10536" s="1" t="s">
        <v>4715</v>
      </c>
      <c r="C10536" s="1" t="s">
        <v>4592</v>
      </c>
      <c r="D10536" t="s">
        <v>4</v>
      </c>
      <c r="E10536" t="s">
        <v>5</v>
      </c>
      <c r="F10536" s="5">
        <v>53822383333333</v>
      </c>
      <c r="G10536" s="3">
        <v>43200008333333</v>
      </c>
      <c r="H10536" t="str">
        <f t="shared" si="164"/>
        <v>INSERT INTO fateon.fateon_registro(registro_id,registro_float_1,registro_float_2,registro_date_1,registro_time_1)VALUES('10535',53822383333333,43200008333333,'2017-11-14','10:15:00');</v>
      </c>
    </row>
    <row r="10537" spans="1:8" x14ac:dyDescent="0.25">
      <c r="A10537">
        <v>10536</v>
      </c>
      <c r="B10537" s="1" t="s">
        <v>4715</v>
      </c>
      <c r="C10537" s="1" t="s">
        <v>4593</v>
      </c>
      <c r="D10537" t="s">
        <v>4</v>
      </c>
      <c r="E10537" t="s">
        <v>5</v>
      </c>
      <c r="F10537" s="5">
        <v>54484166666667</v>
      </c>
      <c r="G10537" s="3">
        <v>43289629166667</v>
      </c>
      <c r="H10537" t="str">
        <f t="shared" si="164"/>
        <v>INSERT INTO fateon.fateon_registro(registro_id,registro_float_1,registro_float_2,registro_date_1,registro_time_1)VALUES('10536',54484166666667,43289629166667,'2017-11-14','10:20:00');</v>
      </c>
    </row>
    <row r="10538" spans="1:8" x14ac:dyDescent="0.25">
      <c r="A10538">
        <v>10537</v>
      </c>
      <c r="B10538" s="1" t="s">
        <v>4715</v>
      </c>
      <c r="C10538" s="1" t="s">
        <v>4594</v>
      </c>
      <c r="D10538" t="s">
        <v>4</v>
      </c>
      <c r="E10538" t="s">
        <v>5</v>
      </c>
      <c r="F10538" s="5">
        <v>54994429166667</v>
      </c>
      <c r="G10538" s="3">
        <v>43633166666667</v>
      </c>
      <c r="H10538" t="str">
        <f t="shared" si="164"/>
        <v>INSERT INTO fateon.fateon_registro(registro_id,registro_float_1,registro_float_2,registro_date_1,registro_time_1)VALUES('10537',54994429166667,43633166666667,'2017-11-14','10:25:00');</v>
      </c>
    </row>
    <row r="10539" spans="1:8" x14ac:dyDescent="0.25">
      <c r="A10539">
        <v>10538</v>
      </c>
      <c r="B10539" s="1" t="s">
        <v>4715</v>
      </c>
      <c r="C10539" s="1" t="s">
        <v>4595</v>
      </c>
      <c r="D10539" t="s">
        <v>4</v>
      </c>
      <c r="E10539" t="s">
        <v>5</v>
      </c>
      <c r="F10539" s="5">
        <v>60712545833333</v>
      </c>
      <c r="G10539" s="3">
        <v>46661391666667</v>
      </c>
      <c r="H10539" t="str">
        <f t="shared" si="164"/>
        <v>INSERT INTO fateon.fateon_registro(registro_id,registro_float_1,registro_float_2,registro_date_1,registro_time_1)VALUES('10538',60712545833333,46661391666667,'2017-11-14','10:30:00');</v>
      </c>
    </row>
    <row r="10540" spans="1:8" x14ac:dyDescent="0.25">
      <c r="A10540">
        <v>10539</v>
      </c>
      <c r="B10540" s="1" t="s">
        <v>4715</v>
      </c>
      <c r="C10540" s="1" t="s">
        <v>4596</v>
      </c>
      <c r="D10540" t="s">
        <v>4</v>
      </c>
      <c r="E10540" t="s">
        <v>5</v>
      </c>
      <c r="F10540" s="5">
        <v>62575054166667</v>
      </c>
      <c r="G10540" s="3">
        <v>478958625</v>
      </c>
      <c r="H10540" t="str">
        <f t="shared" si="164"/>
        <v>INSERT INTO fateon.fateon_registro(registro_id,registro_float_1,registro_float_2,registro_date_1,registro_time_1)VALUES('10539',62575054166667,478958625,'2017-11-14','10:35:00');</v>
      </c>
    </row>
    <row r="10541" spans="1:8" x14ac:dyDescent="0.25">
      <c r="A10541">
        <v>10540</v>
      </c>
      <c r="B10541" s="1" t="s">
        <v>4715</v>
      </c>
      <c r="C10541" s="1" t="s">
        <v>4597</v>
      </c>
      <c r="D10541" t="s">
        <v>4</v>
      </c>
      <c r="E10541" t="s">
        <v>5</v>
      </c>
      <c r="F10541" s="5">
        <v>68726479166667</v>
      </c>
      <c r="G10541" s="2" t="s">
        <v>4085</v>
      </c>
      <c r="H10541" t="str">
        <f t="shared" si="164"/>
        <v>INSERT INTO fateon.fateon_registro(registro_id,registro_float_1,registro_float_2,registro_date_1,registro_time_1)VALUES('10540',68726479166667,539069.75,'2017-11-14','10:40:00');</v>
      </c>
    </row>
    <row r="10542" spans="1:8" x14ac:dyDescent="0.25">
      <c r="A10542">
        <v>10541</v>
      </c>
      <c r="B10542" s="1" t="s">
        <v>4715</v>
      </c>
      <c r="C10542" s="1" t="s">
        <v>4598</v>
      </c>
      <c r="D10542" t="s">
        <v>4</v>
      </c>
      <c r="E10542" t="s">
        <v>5</v>
      </c>
      <c r="F10542" s="5">
        <v>66733883333333</v>
      </c>
      <c r="G10542" s="3">
        <v>51979254166667</v>
      </c>
      <c r="H10542" t="str">
        <f t="shared" si="164"/>
        <v>INSERT INTO fateon.fateon_registro(registro_id,registro_float_1,registro_float_2,registro_date_1,registro_time_1)VALUES('10541',66733883333333,51979254166667,'2017-11-14','10:45:00');</v>
      </c>
    </row>
    <row r="10543" spans="1:8" x14ac:dyDescent="0.25">
      <c r="A10543">
        <v>10542</v>
      </c>
      <c r="B10543" s="1" t="s">
        <v>4715</v>
      </c>
      <c r="C10543" s="1" t="s">
        <v>4599</v>
      </c>
      <c r="D10543" t="s">
        <v>4</v>
      </c>
      <c r="E10543" t="s">
        <v>5</v>
      </c>
      <c r="F10543" s="5">
        <v>667732625</v>
      </c>
      <c r="G10543" s="3">
        <v>52307179166667</v>
      </c>
      <c r="H10543" t="str">
        <f t="shared" si="164"/>
        <v>INSERT INTO fateon.fateon_registro(registro_id,registro_float_1,registro_float_2,registro_date_1,registro_time_1)VALUES('10542',667732625,52307179166667,'2017-11-14','10:50:00');</v>
      </c>
    </row>
    <row r="10544" spans="1:8" x14ac:dyDescent="0.25">
      <c r="A10544">
        <v>10543</v>
      </c>
      <c r="B10544" s="1" t="s">
        <v>4715</v>
      </c>
      <c r="C10544" s="1" t="s">
        <v>4600</v>
      </c>
      <c r="D10544" t="s">
        <v>4</v>
      </c>
      <c r="E10544" t="s">
        <v>5</v>
      </c>
      <c r="F10544" s="5">
        <v>65220741666667</v>
      </c>
      <c r="G10544" s="3">
        <v>50527179166667</v>
      </c>
      <c r="H10544" t="str">
        <f t="shared" si="164"/>
        <v>INSERT INTO fateon.fateon_registro(registro_id,registro_float_1,registro_float_2,registro_date_1,registro_time_1)VALUES('10543',65220741666667,50527179166667,'2017-11-14','10:55:00');</v>
      </c>
    </row>
    <row r="10545" spans="1:8" x14ac:dyDescent="0.25">
      <c r="A10545">
        <v>10544</v>
      </c>
      <c r="B10545" s="1" t="s">
        <v>4715</v>
      </c>
      <c r="C10545" s="1" t="s">
        <v>4601</v>
      </c>
      <c r="D10545" t="s">
        <v>4</v>
      </c>
      <c r="E10545" t="s">
        <v>5</v>
      </c>
      <c r="F10545" s="5">
        <v>63069508333333</v>
      </c>
      <c r="G10545" s="3">
        <v>48769420833333</v>
      </c>
      <c r="H10545" t="str">
        <f t="shared" si="164"/>
        <v>INSERT INTO fateon.fateon_registro(registro_id,registro_float_1,registro_float_2,registro_date_1,registro_time_1)VALUES('10544',63069508333333,48769420833333,'2017-11-14','11:00:00');</v>
      </c>
    </row>
    <row r="10546" spans="1:8" x14ac:dyDescent="0.25">
      <c r="A10546">
        <v>10545</v>
      </c>
      <c r="B10546" s="1" t="s">
        <v>4715</v>
      </c>
      <c r="C10546" s="1" t="s">
        <v>4602</v>
      </c>
      <c r="D10546" t="s">
        <v>4</v>
      </c>
      <c r="E10546" t="s">
        <v>5</v>
      </c>
      <c r="F10546" s="4" t="s">
        <v>4086</v>
      </c>
      <c r="G10546" s="2" t="s">
        <v>4087</v>
      </c>
      <c r="H10546" t="str">
        <f t="shared" si="164"/>
        <v>INSERT INTO fateon.fateon_registro(registro_id,registro_float_1,registro_float_2,registro_date_1,registro_time_1)VALUES('10545',514089.75,396269.75,'2017-11-14','11:05:00');</v>
      </c>
    </row>
    <row r="10547" spans="1:8" x14ac:dyDescent="0.25">
      <c r="A10547">
        <v>10546</v>
      </c>
      <c r="B10547" s="1" t="s">
        <v>4715</v>
      </c>
      <c r="C10547" s="1" t="s">
        <v>4603</v>
      </c>
      <c r="D10547" t="s">
        <v>4</v>
      </c>
      <c r="E10547" t="s">
        <v>5</v>
      </c>
      <c r="F10547" s="5">
        <v>46910158333333</v>
      </c>
      <c r="G10547" s="3">
        <v>36160808333333</v>
      </c>
      <c r="H10547" t="str">
        <f t="shared" si="164"/>
        <v>INSERT INTO fateon.fateon_registro(registro_id,registro_float_1,registro_float_2,registro_date_1,registro_time_1)VALUES('10546',46910158333333,36160808333333,'2017-11-14','11:10:00');</v>
      </c>
    </row>
    <row r="10548" spans="1:8" x14ac:dyDescent="0.25">
      <c r="A10548">
        <v>10547</v>
      </c>
      <c r="B10548" s="1" t="s">
        <v>4715</v>
      </c>
      <c r="C10548" s="1" t="s">
        <v>4604</v>
      </c>
      <c r="D10548" t="s">
        <v>4</v>
      </c>
      <c r="E10548" t="s">
        <v>5</v>
      </c>
      <c r="F10548" s="5">
        <v>47632254166667</v>
      </c>
      <c r="G10548" s="3">
        <v>36393358333333</v>
      </c>
      <c r="H10548" t="str">
        <f t="shared" si="164"/>
        <v>INSERT INTO fateon.fateon_registro(registro_id,registro_float_1,registro_float_2,registro_date_1,registro_time_1)VALUES('10547',47632254166667,36393358333333,'2017-11-14','11:15:00');</v>
      </c>
    </row>
    <row r="10549" spans="1:8" x14ac:dyDescent="0.25">
      <c r="A10549">
        <v>10548</v>
      </c>
      <c r="B10549" s="1" t="s">
        <v>4715</v>
      </c>
      <c r="C10549" s="1" t="s">
        <v>4605</v>
      </c>
      <c r="D10549" t="s">
        <v>4</v>
      </c>
      <c r="E10549" t="s">
        <v>5</v>
      </c>
      <c r="F10549" s="5">
        <v>478285625</v>
      </c>
      <c r="G10549" s="3">
        <v>371736375</v>
      </c>
      <c r="H10549" t="str">
        <f t="shared" si="164"/>
        <v>INSERT INTO fateon.fateon_registro(registro_id,registro_float_1,registro_float_2,registro_date_1,registro_time_1)VALUES('10548',478285625,371736375,'2017-11-14','11:20:00');</v>
      </c>
    </row>
    <row r="10550" spans="1:8" x14ac:dyDescent="0.25">
      <c r="A10550">
        <v>10549</v>
      </c>
      <c r="B10550" s="1" t="s">
        <v>4715</v>
      </c>
      <c r="C10550" s="1" t="s">
        <v>4606</v>
      </c>
      <c r="D10550" t="s">
        <v>4</v>
      </c>
      <c r="E10550" t="s">
        <v>5</v>
      </c>
      <c r="F10550" s="5">
        <v>43042458333333</v>
      </c>
      <c r="G10550" s="2">
        <v>334860</v>
      </c>
      <c r="H10550" t="str">
        <f t="shared" si="164"/>
        <v>INSERT INTO fateon.fateon_registro(registro_id,registro_float_1,registro_float_2,registro_date_1,registro_time_1)VALUES('10549',43042458333333,334860,'2017-11-14','11:25:00');</v>
      </c>
    </row>
    <row r="10551" spans="1:8" x14ac:dyDescent="0.25">
      <c r="A10551">
        <v>10550</v>
      </c>
      <c r="B10551" s="1" t="s">
        <v>4715</v>
      </c>
      <c r="C10551" s="1" t="s">
        <v>4607</v>
      </c>
      <c r="D10551" t="s">
        <v>4</v>
      </c>
      <c r="E10551" t="s">
        <v>5</v>
      </c>
      <c r="F10551" s="4">
        <v>502306</v>
      </c>
      <c r="G10551" s="3">
        <v>38972204166667</v>
      </c>
      <c r="H10551" t="str">
        <f t="shared" si="164"/>
        <v>INSERT INTO fateon.fateon_registro(registro_id,registro_float_1,registro_float_2,registro_date_1,registro_time_1)VALUES('10550',502306,38972204166667,'2017-11-14','11:30:00');</v>
      </c>
    </row>
    <row r="10552" spans="1:8" x14ac:dyDescent="0.25">
      <c r="A10552">
        <v>10551</v>
      </c>
      <c r="B10552" s="1" t="s">
        <v>4715</v>
      </c>
      <c r="C10552" s="1" t="s">
        <v>4608</v>
      </c>
      <c r="D10552" t="s">
        <v>4</v>
      </c>
      <c r="E10552" t="s">
        <v>5</v>
      </c>
      <c r="F10552" s="5">
        <v>50993333333333</v>
      </c>
      <c r="G10552" s="3">
        <v>394558875</v>
      </c>
      <c r="H10552" t="str">
        <f t="shared" si="164"/>
        <v>INSERT INTO fateon.fateon_registro(registro_id,registro_float_1,registro_float_2,registro_date_1,registro_time_1)VALUES('10551',50993333333333,394558875,'2017-11-14','11:35:00');</v>
      </c>
    </row>
    <row r="10553" spans="1:8" x14ac:dyDescent="0.25">
      <c r="A10553">
        <v>10552</v>
      </c>
      <c r="B10553" s="1" t="s">
        <v>4715</v>
      </c>
      <c r="C10553" s="1" t="s">
        <v>4609</v>
      </c>
      <c r="D10553" t="s">
        <v>4</v>
      </c>
      <c r="E10553" t="s">
        <v>5</v>
      </c>
      <c r="F10553" s="4" t="s">
        <v>4088</v>
      </c>
      <c r="G10553" s="3">
        <v>38327633333333</v>
      </c>
      <c r="H10553" t="str">
        <f t="shared" si="164"/>
        <v>INSERT INTO fateon.fateon_registro(registro_id,registro_float_1,registro_float_2,registro_date_1,registro_time_1)VALUES('10552',502960.75,38327633333333,'2017-11-14','11:40:00');</v>
      </c>
    </row>
    <row r="10554" spans="1:8" x14ac:dyDescent="0.25">
      <c r="A10554">
        <v>10553</v>
      </c>
      <c r="B10554" s="1" t="s">
        <v>4715</v>
      </c>
      <c r="C10554" s="1" t="s">
        <v>4610</v>
      </c>
      <c r="D10554" t="s">
        <v>4</v>
      </c>
      <c r="E10554" t="s">
        <v>5</v>
      </c>
      <c r="F10554" s="5">
        <v>57313158333333</v>
      </c>
      <c r="G10554" s="3">
        <v>44233795833333</v>
      </c>
      <c r="H10554" t="str">
        <f t="shared" si="164"/>
        <v>INSERT INTO fateon.fateon_registro(registro_id,registro_float_1,registro_float_2,registro_date_1,registro_time_1)VALUES('10553',57313158333333,44233795833333,'2017-11-14','11:45:00');</v>
      </c>
    </row>
    <row r="10555" spans="1:8" x14ac:dyDescent="0.25">
      <c r="A10555">
        <v>10554</v>
      </c>
      <c r="B10555" s="1" t="s">
        <v>4715</v>
      </c>
      <c r="C10555" s="1" t="s">
        <v>4611</v>
      </c>
      <c r="D10555" t="s">
        <v>4</v>
      </c>
      <c r="E10555" t="s">
        <v>5</v>
      </c>
      <c r="F10555" s="5">
        <v>59857233333333</v>
      </c>
      <c r="G10555" s="3">
        <v>46688620833333</v>
      </c>
      <c r="H10555" t="str">
        <f t="shared" si="164"/>
        <v>INSERT INTO fateon.fateon_registro(registro_id,registro_float_1,registro_float_2,registro_date_1,registro_time_1)VALUES('10554',59857233333333,46688620833333,'2017-11-14','11:50:00');</v>
      </c>
    </row>
    <row r="10556" spans="1:8" x14ac:dyDescent="0.25">
      <c r="A10556">
        <v>10555</v>
      </c>
      <c r="B10556" s="1" t="s">
        <v>4715</v>
      </c>
      <c r="C10556" s="1" t="s">
        <v>4612</v>
      </c>
      <c r="D10556" t="s">
        <v>4</v>
      </c>
      <c r="E10556" t="s">
        <v>5</v>
      </c>
      <c r="F10556" s="5">
        <v>60764908333333</v>
      </c>
      <c r="G10556" s="3">
        <v>47567395833333</v>
      </c>
      <c r="H10556" t="str">
        <f t="shared" si="164"/>
        <v>INSERT INTO fateon.fateon_registro(registro_id,registro_float_1,registro_float_2,registro_date_1,registro_time_1)VALUES('10555',60764908333333,47567395833333,'2017-11-14','11:55:00');</v>
      </c>
    </row>
    <row r="10557" spans="1:8" x14ac:dyDescent="0.25">
      <c r="A10557">
        <v>10556</v>
      </c>
      <c r="B10557" s="1" t="s">
        <v>4715</v>
      </c>
      <c r="C10557" s="1" t="s">
        <v>4613</v>
      </c>
      <c r="D10557" t="s">
        <v>4</v>
      </c>
      <c r="E10557" t="s">
        <v>5</v>
      </c>
      <c r="F10557" s="5">
        <v>59122345833333</v>
      </c>
      <c r="G10557" s="3">
        <v>45723966666667</v>
      </c>
      <c r="H10557" t="str">
        <f t="shared" si="164"/>
        <v>INSERT INTO fateon.fateon_registro(registro_id,registro_float_1,registro_float_2,registro_date_1,registro_time_1)VALUES('10556',59122345833333,45723966666667,'2017-11-14','12:00:00');</v>
      </c>
    </row>
    <row r="10558" spans="1:8" x14ac:dyDescent="0.25">
      <c r="A10558">
        <v>10557</v>
      </c>
      <c r="B10558" s="1" t="s">
        <v>4715</v>
      </c>
      <c r="C10558" s="1" t="s">
        <v>4614</v>
      </c>
      <c r="D10558" t="s">
        <v>4</v>
      </c>
      <c r="E10558" t="s">
        <v>5</v>
      </c>
      <c r="F10558" s="5">
        <v>55551308333333</v>
      </c>
      <c r="G10558" s="3">
        <v>43106045833333</v>
      </c>
      <c r="H10558" t="str">
        <f t="shared" si="164"/>
        <v>INSERT INTO fateon.fateon_registro(registro_id,registro_float_1,registro_float_2,registro_date_1,registro_time_1)VALUES('10557',55551308333333,43106045833333,'2017-11-14','12:05:00');</v>
      </c>
    </row>
    <row r="10559" spans="1:8" x14ac:dyDescent="0.25">
      <c r="A10559">
        <v>10558</v>
      </c>
      <c r="B10559" s="1" t="s">
        <v>4715</v>
      </c>
      <c r="C10559" s="1" t="s">
        <v>4615</v>
      </c>
      <c r="D10559" t="s">
        <v>4</v>
      </c>
      <c r="E10559" t="s">
        <v>5</v>
      </c>
      <c r="F10559" s="5">
        <v>51107145833333</v>
      </c>
      <c r="G10559" s="3">
        <v>39588491666667</v>
      </c>
      <c r="H10559" t="str">
        <f t="shared" si="164"/>
        <v>INSERT INTO fateon.fateon_registro(registro_id,registro_float_1,registro_float_2,registro_date_1,registro_time_1)VALUES('10558',51107145833333,39588491666667,'2017-11-14','12:10:00');</v>
      </c>
    </row>
    <row r="10560" spans="1:8" x14ac:dyDescent="0.25">
      <c r="A10560">
        <v>10559</v>
      </c>
      <c r="B10560" s="1" t="s">
        <v>4715</v>
      </c>
      <c r="C10560" s="1" t="s">
        <v>4616</v>
      </c>
      <c r="D10560" t="s">
        <v>4</v>
      </c>
      <c r="E10560" t="s">
        <v>5</v>
      </c>
      <c r="F10560" s="5">
        <v>53916091666667</v>
      </c>
      <c r="G10560" s="3">
        <v>42123945833333</v>
      </c>
      <c r="H10560" t="str">
        <f t="shared" si="164"/>
        <v>INSERT INTO fateon.fateon_registro(registro_id,registro_float_1,registro_float_2,registro_date_1,registro_time_1)VALUES('10559',53916091666667,42123945833333,'2017-11-14','12:15:00');</v>
      </c>
    </row>
    <row r="10561" spans="1:8" x14ac:dyDescent="0.25">
      <c r="A10561">
        <v>10560</v>
      </c>
      <c r="B10561" s="1" t="s">
        <v>4715</v>
      </c>
      <c r="C10561" s="1" t="s">
        <v>4617</v>
      </c>
      <c r="D10561" t="s">
        <v>4</v>
      </c>
      <c r="E10561" t="s">
        <v>5</v>
      </c>
      <c r="F10561" s="5">
        <v>58533395833333</v>
      </c>
      <c r="G10561" s="2" t="s">
        <v>4089</v>
      </c>
      <c r="H10561" t="str">
        <f t="shared" si="164"/>
        <v>INSERT INTO fateon.fateon_registro(registro_id,registro_float_1,registro_float_2,registro_date_1,registro_time_1)VALUES('10560',58533395833333,443988.75,'2017-11-14','12:20:00');</v>
      </c>
    </row>
    <row r="10562" spans="1:8" x14ac:dyDescent="0.25">
      <c r="A10562">
        <v>10561</v>
      </c>
      <c r="B10562" s="1" t="s">
        <v>4715</v>
      </c>
      <c r="C10562" s="1" t="s">
        <v>4618</v>
      </c>
      <c r="D10562" t="s">
        <v>4</v>
      </c>
      <c r="E10562" t="s">
        <v>5</v>
      </c>
      <c r="F10562" s="5">
        <v>591551875</v>
      </c>
      <c r="G10562" s="3">
        <v>45159229166667</v>
      </c>
      <c r="H10562" t="str">
        <f t="shared" si="164"/>
        <v>INSERT INTO fateon.fateon_registro(registro_id,registro_float_1,registro_float_2,registro_date_1,registro_time_1)VALUES('10561',591551875,45159229166667,'2017-11-14','12:25:00');</v>
      </c>
    </row>
    <row r="10563" spans="1:8" x14ac:dyDescent="0.25">
      <c r="A10563">
        <v>10562</v>
      </c>
      <c r="B10563" s="1" t="s">
        <v>4715</v>
      </c>
      <c r="C10563" s="1" t="s">
        <v>4619</v>
      </c>
      <c r="D10563" t="s">
        <v>4</v>
      </c>
      <c r="E10563" t="s">
        <v>5</v>
      </c>
      <c r="F10563" s="5">
        <v>529775625</v>
      </c>
      <c r="G10563" s="3">
        <v>40346733333333</v>
      </c>
      <c r="H10563" t="str">
        <f t="shared" ref="H10563:H10626" si="165">"INSERT INTO fateon.fateon_registro(registro_id,registro_float_1,registro_float_2,registro_date_1,registro_time_1)VALUES('"&amp;A10563&amp;"',"&amp;F10563&amp;","&amp;G10563&amp;",'"&amp;B10563&amp;"','"&amp;C10563&amp;"');"</f>
        <v>INSERT INTO fateon.fateon_registro(registro_id,registro_float_1,registro_float_2,registro_date_1,registro_time_1)VALUES('10562',529775625,40346733333333,'2017-11-14','12:30:00');</v>
      </c>
    </row>
    <row r="10564" spans="1:8" x14ac:dyDescent="0.25">
      <c r="A10564">
        <v>10563</v>
      </c>
      <c r="B10564" s="1" t="s">
        <v>4715</v>
      </c>
      <c r="C10564" s="1" t="s">
        <v>4620</v>
      </c>
      <c r="D10564" t="s">
        <v>4</v>
      </c>
      <c r="E10564" t="s">
        <v>5</v>
      </c>
      <c r="F10564" s="5">
        <v>52209633333333</v>
      </c>
      <c r="G10564" s="3">
        <v>41230408333333</v>
      </c>
      <c r="H10564" t="str">
        <f t="shared" si="165"/>
        <v>INSERT INTO fateon.fateon_registro(registro_id,registro_float_1,registro_float_2,registro_date_1,registro_time_1)VALUES('10563',52209633333333,41230408333333,'2017-11-14','12:35:00');</v>
      </c>
    </row>
    <row r="10565" spans="1:8" x14ac:dyDescent="0.25">
      <c r="A10565">
        <v>10564</v>
      </c>
      <c r="B10565" s="1" t="s">
        <v>4715</v>
      </c>
      <c r="C10565" s="1" t="s">
        <v>4621</v>
      </c>
      <c r="D10565" t="s">
        <v>4</v>
      </c>
      <c r="E10565" t="s">
        <v>5</v>
      </c>
      <c r="F10565" s="4" t="s">
        <v>4090</v>
      </c>
      <c r="G10565" s="3">
        <v>447803375</v>
      </c>
      <c r="H10565" t="str">
        <f t="shared" si="165"/>
        <v>INSERT INTO fateon.fateon_registro(registro_id,registro_float_1,registro_float_2,registro_date_1,registro_time_1)VALUES('10564',560875.5,447803375,'2017-11-14','12:40:00');</v>
      </c>
    </row>
    <row r="10566" spans="1:8" x14ac:dyDescent="0.25">
      <c r="A10566">
        <v>10565</v>
      </c>
      <c r="B10566" s="1" t="s">
        <v>4715</v>
      </c>
      <c r="C10566" s="1" t="s">
        <v>4622</v>
      </c>
      <c r="D10566" t="s">
        <v>4</v>
      </c>
      <c r="E10566" t="s">
        <v>5</v>
      </c>
      <c r="F10566" s="5">
        <v>54416420833333</v>
      </c>
      <c r="G10566" s="2">
        <v>429852</v>
      </c>
      <c r="H10566" t="str">
        <f t="shared" si="165"/>
        <v>INSERT INTO fateon.fateon_registro(registro_id,registro_float_1,registro_float_2,registro_date_1,registro_time_1)VALUES('10565',54416420833333,429852,'2017-11-14','12:45:00');</v>
      </c>
    </row>
    <row r="10567" spans="1:8" x14ac:dyDescent="0.25">
      <c r="A10567">
        <v>10566</v>
      </c>
      <c r="B10567" s="1" t="s">
        <v>4715</v>
      </c>
      <c r="C10567" s="1" t="s">
        <v>4623</v>
      </c>
      <c r="D10567" t="s">
        <v>4</v>
      </c>
      <c r="E10567" t="s">
        <v>5</v>
      </c>
      <c r="F10567" s="5">
        <v>51668241666667</v>
      </c>
      <c r="G10567" s="3">
        <v>39742308333333</v>
      </c>
      <c r="H10567" t="str">
        <f t="shared" si="165"/>
        <v>INSERT INTO fateon.fateon_registro(registro_id,registro_float_1,registro_float_2,registro_date_1,registro_time_1)VALUES('10566',51668241666667,39742308333333,'2017-11-14','12:50:00');</v>
      </c>
    </row>
    <row r="10568" spans="1:8" x14ac:dyDescent="0.25">
      <c r="A10568">
        <v>10567</v>
      </c>
      <c r="B10568" s="1" t="s">
        <v>4715</v>
      </c>
      <c r="C10568" s="1" t="s">
        <v>4624</v>
      </c>
      <c r="D10568" t="s">
        <v>4</v>
      </c>
      <c r="E10568" t="s">
        <v>5</v>
      </c>
      <c r="F10568" s="5">
        <v>50161270833333</v>
      </c>
      <c r="G10568" s="3">
        <v>384670375</v>
      </c>
      <c r="H10568" t="str">
        <f t="shared" si="165"/>
        <v>INSERT INTO fateon.fateon_registro(registro_id,registro_float_1,registro_float_2,registro_date_1,registro_time_1)VALUES('10567',50161270833333,384670375,'2017-11-14','12:55:00');</v>
      </c>
    </row>
    <row r="10569" spans="1:8" x14ac:dyDescent="0.25">
      <c r="A10569">
        <v>10568</v>
      </c>
      <c r="B10569" s="1" t="s">
        <v>4715</v>
      </c>
      <c r="C10569" s="1" t="s">
        <v>4625</v>
      </c>
      <c r="D10569" t="s">
        <v>4</v>
      </c>
      <c r="E10569" t="s">
        <v>5</v>
      </c>
      <c r="F10569" s="5">
        <v>48496054166667</v>
      </c>
      <c r="G10569" s="3">
        <v>37709429166667</v>
      </c>
      <c r="H10569" t="str">
        <f t="shared" si="165"/>
        <v>INSERT INTO fateon.fateon_registro(registro_id,registro_float_1,registro_float_2,registro_date_1,registro_time_1)VALUES('10568',48496054166667,37709429166667,'2017-11-14','13:00:00');</v>
      </c>
    </row>
    <row r="10570" spans="1:8" x14ac:dyDescent="0.25">
      <c r="A10570">
        <v>10569</v>
      </c>
      <c r="B10570" s="1" t="s">
        <v>4715</v>
      </c>
      <c r="C10570" s="1" t="s">
        <v>4626</v>
      </c>
      <c r="D10570" t="s">
        <v>4</v>
      </c>
      <c r="E10570" t="s">
        <v>5</v>
      </c>
      <c r="F10570" s="5">
        <v>52805679166667</v>
      </c>
      <c r="G10570" s="3">
        <v>41119379166667</v>
      </c>
      <c r="H10570" t="str">
        <f t="shared" si="165"/>
        <v>INSERT INTO fateon.fateon_registro(registro_id,registro_float_1,registro_float_2,registro_date_1,registro_time_1)VALUES('10569',52805679166667,41119379166667,'2017-11-14','13:05:00');</v>
      </c>
    </row>
    <row r="10571" spans="1:8" x14ac:dyDescent="0.25">
      <c r="A10571">
        <v>10570</v>
      </c>
      <c r="B10571" s="1" t="s">
        <v>4715</v>
      </c>
      <c r="C10571" s="1" t="s">
        <v>4627</v>
      </c>
      <c r="D10571" t="s">
        <v>4</v>
      </c>
      <c r="E10571" t="s">
        <v>5</v>
      </c>
      <c r="F10571" s="5">
        <v>50750858333333</v>
      </c>
      <c r="G10571" s="3">
        <v>39307941666667</v>
      </c>
      <c r="H10571" t="str">
        <f t="shared" si="165"/>
        <v>INSERT INTO fateon.fateon_registro(registro_id,registro_float_1,registro_float_2,registro_date_1,registro_time_1)VALUES('10570',50750858333333,39307941666667,'2017-11-14','13:10:00');</v>
      </c>
    </row>
    <row r="10572" spans="1:8" x14ac:dyDescent="0.25">
      <c r="A10572">
        <v>10571</v>
      </c>
      <c r="B10572" s="1" t="s">
        <v>4715</v>
      </c>
      <c r="C10572" s="1" t="s">
        <v>4628</v>
      </c>
      <c r="D10572" t="s">
        <v>4</v>
      </c>
      <c r="E10572" t="s">
        <v>5</v>
      </c>
      <c r="F10572" s="5">
        <v>517303625</v>
      </c>
      <c r="G10572" s="3">
        <v>41098841666667</v>
      </c>
      <c r="H10572" t="str">
        <f t="shared" si="165"/>
        <v>INSERT INTO fateon.fateon_registro(registro_id,registro_float_1,registro_float_2,registro_date_1,registro_time_1)VALUES('10571',517303625,41098841666667,'2017-11-14','13:15:00');</v>
      </c>
    </row>
    <row r="10573" spans="1:8" x14ac:dyDescent="0.25">
      <c r="A10573">
        <v>10572</v>
      </c>
      <c r="B10573" s="1" t="s">
        <v>4715</v>
      </c>
      <c r="C10573" s="1" t="s">
        <v>4629</v>
      </c>
      <c r="D10573" t="s">
        <v>4</v>
      </c>
      <c r="E10573" t="s">
        <v>5</v>
      </c>
      <c r="F10573" s="4" t="s">
        <v>4091</v>
      </c>
      <c r="G10573" s="2" t="s">
        <v>4092</v>
      </c>
      <c r="H10573" t="str">
        <f t="shared" si="165"/>
        <v>INSERT INTO fateon.fateon_registro(registro_id,registro_float_1,registro_float_2,registro_date_1,registro_time_1)VALUES('10572',542788.25,418168.75,'2017-11-14','13:20:00');</v>
      </c>
    </row>
    <row r="10574" spans="1:8" x14ac:dyDescent="0.25">
      <c r="A10574">
        <v>10573</v>
      </c>
      <c r="B10574" s="1" t="s">
        <v>4715</v>
      </c>
      <c r="C10574" s="1" t="s">
        <v>4630</v>
      </c>
      <c r="D10574" t="s">
        <v>4</v>
      </c>
      <c r="E10574" t="s">
        <v>5</v>
      </c>
      <c r="F10574" s="5">
        <v>55049033333333</v>
      </c>
      <c r="G10574" s="3">
        <v>43301591666667</v>
      </c>
      <c r="H10574" t="str">
        <f t="shared" si="165"/>
        <v>INSERT INTO fateon.fateon_registro(registro_id,registro_float_1,registro_float_2,registro_date_1,registro_time_1)VALUES('10573',55049033333333,43301591666667,'2017-11-14','13:25:00');</v>
      </c>
    </row>
    <row r="10575" spans="1:8" x14ac:dyDescent="0.25">
      <c r="A10575">
        <v>10574</v>
      </c>
      <c r="B10575" s="1" t="s">
        <v>4715</v>
      </c>
      <c r="C10575" s="1" t="s">
        <v>4631</v>
      </c>
      <c r="D10575" t="s">
        <v>4</v>
      </c>
      <c r="E10575" t="s">
        <v>5</v>
      </c>
      <c r="F10575" s="5">
        <v>54846641666667</v>
      </c>
      <c r="G10575" s="2" t="s">
        <v>4093</v>
      </c>
      <c r="H10575" t="str">
        <f t="shared" si="165"/>
        <v>INSERT INTO fateon.fateon_registro(registro_id,registro_float_1,registro_float_2,registro_date_1,registro_time_1)VALUES('10574',54846641666667,428406.5,'2017-11-14','13:30:00');</v>
      </c>
    </row>
    <row r="10576" spans="1:8" x14ac:dyDescent="0.25">
      <c r="A10576">
        <v>10575</v>
      </c>
      <c r="B10576" s="1" t="s">
        <v>4715</v>
      </c>
      <c r="C10576" s="1" t="s">
        <v>4632</v>
      </c>
      <c r="D10576" t="s">
        <v>4</v>
      </c>
      <c r="E10576" t="s">
        <v>5</v>
      </c>
      <c r="F10576" s="5">
        <v>56068495833333</v>
      </c>
      <c r="G10576" s="3">
        <v>44282279166667</v>
      </c>
      <c r="H10576" t="str">
        <f t="shared" si="165"/>
        <v>INSERT INTO fateon.fateon_registro(registro_id,registro_float_1,registro_float_2,registro_date_1,registro_time_1)VALUES('10575',56068495833333,44282279166667,'2017-11-14','13:35:00');</v>
      </c>
    </row>
    <row r="10577" spans="1:8" x14ac:dyDescent="0.25">
      <c r="A10577">
        <v>10576</v>
      </c>
      <c r="B10577" s="1" t="s">
        <v>4715</v>
      </c>
      <c r="C10577" s="1" t="s">
        <v>4633</v>
      </c>
      <c r="D10577" t="s">
        <v>4</v>
      </c>
      <c r="E10577" t="s">
        <v>5</v>
      </c>
      <c r="F10577" s="4" t="s">
        <v>4094</v>
      </c>
      <c r="G10577" s="3">
        <v>49263383333333</v>
      </c>
      <c r="H10577" t="str">
        <f t="shared" si="165"/>
        <v>INSERT INTO fateon.fateon_registro(registro_id,registro_float_1,registro_float_2,registro_date_1,registro_time_1)VALUES('10576',626474.75,49263383333333,'2017-11-14','13:40:00');</v>
      </c>
    </row>
    <row r="10578" spans="1:8" x14ac:dyDescent="0.25">
      <c r="A10578">
        <v>10577</v>
      </c>
      <c r="B10578" s="1" t="s">
        <v>4715</v>
      </c>
      <c r="C10578" s="1" t="s">
        <v>4634</v>
      </c>
      <c r="D10578" t="s">
        <v>4</v>
      </c>
      <c r="E10578" t="s">
        <v>5</v>
      </c>
      <c r="F10578" s="5">
        <v>60831758333333</v>
      </c>
      <c r="G10578" s="3">
        <v>48560358333333</v>
      </c>
      <c r="H10578" t="str">
        <f t="shared" si="165"/>
        <v>INSERT INTO fateon.fateon_registro(registro_id,registro_float_1,registro_float_2,registro_date_1,registro_time_1)VALUES('10577',60831758333333,48560358333333,'2017-11-14','13:45:00');</v>
      </c>
    </row>
    <row r="10579" spans="1:8" x14ac:dyDescent="0.25">
      <c r="A10579">
        <v>10578</v>
      </c>
      <c r="B10579" s="1" t="s">
        <v>4715</v>
      </c>
      <c r="C10579" s="1" t="s">
        <v>4635</v>
      </c>
      <c r="D10579" t="s">
        <v>4</v>
      </c>
      <c r="E10579" t="s">
        <v>5</v>
      </c>
      <c r="F10579" s="5">
        <v>51790004166667</v>
      </c>
      <c r="G10579" s="3">
        <v>412716125</v>
      </c>
      <c r="H10579" t="str">
        <f t="shared" si="165"/>
        <v>INSERT INTO fateon.fateon_registro(registro_id,registro_float_1,registro_float_2,registro_date_1,registro_time_1)VALUES('10578',51790004166667,412716125,'2017-11-14','13:50:00');</v>
      </c>
    </row>
    <row r="10580" spans="1:8" x14ac:dyDescent="0.25">
      <c r="A10580">
        <v>10579</v>
      </c>
      <c r="B10580" s="1" t="s">
        <v>4715</v>
      </c>
      <c r="C10580" s="1" t="s">
        <v>4636</v>
      </c>
      <c r="D10580" t="s">
        <v>4</v>
      </c>
      <c r="E10580" t="s">
        <v>5</v>
      </c>
      <c r="F10580" s="5">
        <v>59010466666667</v>
      </c>
      <c r="G10580" s="3">
        <v>45633641666667</v>
      </c>
      <c r="H10580" t="str">
        <f t="shared" si="165"/>
        <v>INSERT INTO fateon.fateon_registro(registro_id,registro_float_1,registro_float_2,registro_date_1,registro_time_1)VALUES('10579',59010466666667,45633641666667,'2017-11-14','13:55:00');</v>
      </c>
    </row>
    <row r="10581" spans="1:8" x14ac:dyDescent="0.25">
      <c r="A10581">
        <v>10580</v>
      </c>
      <c r="B10581" s="1" t="s">
        <v>4715</v>
      </c>
      <c r="C10581" s="1" t="s">
        <v>4637</v>
      </c>
      <c r="D10581" t="s">
        <v>4</v>
      </c>
      <c r="E10581" t="s">
        <v>5</v>
      </c>
      <c r="F10581" s="5">
        <v>57376754166667</v>
      </c>
      <c r="G10581" s="2">
        <v>437069</v>
      </c>
      <c r="H10581" t="str">
        <f t="shared" si="165"/>
        <v>INSERT INTO fateon.fateon_registro(registro_id,registro_float_1,registro_float_2,registro_date_1,registro_time_1)VALUES('10580',57376754166667,437069,'2017-11-14','14:00:00');</v>
      </c>
    </row>
    <row r="10582" spans="1:8" x14ac:dyDescent="0.25">
      <c r="A10582">
        <v>10581</v>
      </c>
      <c r="B10582" s="1" t="s">
        <v>4715</v>
      </c>
      <c r="C10582" s="1" t="s">
        <v>4638</v>
      </c>
      <c r="D10582" t="s">
        <v>4</v>
      </c>
      <c r="E10582" t="s">
        <v>5</v>
      </c>
      <c r="F10582" s="4" t="s">
        <v>4095</v>
      </c>
      <c r="G10582" s="3">
        <v>40232341666667</v>
      </c>
      <c r="H10582" t="str">
        <f t="shared" si="165"/>
        <v>INSERT INTO fateon.fateon_registro(registro_id,registro_float_1,registro_float_2,registro_date_1,registro_time_1)VALUES('10581',529218.25,40232341666667,'2017-11-14','14:05:00');</v>
      </c>
    </row>
    <row r="10583" spans="1:8" x14ac:dyDescent="0.25">
      <c r="A10583">
        <v>10582</v>
      </c>
      <c r="B10583" s="1" t="s">
        <v>4715</v>
      </c>
      <c r="C10583" s="1" t="s">
        <v>4639</v>
      </c>
      <c r="D10583" t="s">
        <v>4</v>
      </c>
      <c r="E10583" t="s">
        <v>5</v>
      </c>
      <c r="F10583" s="5">
        <v>51016695833333</v>
      </c>
      <c r="G10583" s="3">
        <v>392224125</v>
      </c>
      <c r="H10583" t="str">
        <f t="shared" si="165"/>
        <v>INSERT INTO fateon.fateon_registro(registro_id,registro_float_1,registro_float_2,registro_date_1,registro_time_1)VALUES('10582',51016695833333,392224125,'2017-11-14','14:10:00');</v>
      </c>
    </row>
    <row r="10584" spans="1:8" x14ac:dyDescent="0.25">
      <c r="A10584">
        <v>10583</v>
      </c>
      <c r="B10584" s="1" t="s">
        <v>4715</v>
      </c>
      <c r="C10584" s="1" t="s">
        <v>4640</v>
      </c>
      <c r="D10584" t="s">
        <v>4</v>
      </c>
      <c r="E10584" t="s">
        <v>5</v>
      </c>
      <c r="F10584" s="5">
        <v>497080625</v>
      </c>
      <c r="G10584" s="3">
        <v>37901504166667</v>
      </c>
      <c r="H10584" t="str">
        <f t="shared" si="165"/>
        <v>INSERT INTO fateon.fateon_registro(registro_id,registro_float_1,registro_float_2,registro_date_1,registro_time_1)VALUES('10583',497080625,37901504166667,'2017-11-14','14:15:00');</v>
      </c>
    </row>
    <row r="10585" spans="1:8" x14ac:dyDescent="0.25">
      <c r="A10585">
        <v>10584</v>
      </c>
      <c r="B10585" s="1" t="s">
        <v>4715</v>
      </c>
      <c r="C10585" s="1" t="s">
        <v>4641</v>
      </c>
      <c r="D10585" t="s">
        <v>4</v>
      </c>
      <c r="E10585" t="s">
        <v>5</v>
      </c>
      <c r="F10585" s="5">
        <v>56065233333333</v>
      </c>
      <c r="G10585" s="3">
        <v>446505875</v>
      </c>
      <c r="H10585" t="str">
        <f t="shared" si="165"/>
        <v>INSERT INTO fateon.fateon_registro(registro_id,registro_float_1,registro_float_2,registro_date_1,registro_time_1)VALUES('10584',56065233333333,446505875,'2017-11-14','14:20:00');</v>
      </c>
    </row>
    <row r="10586" spans="1:8" x14ac:dyDescent="0.25">
      <c r="A10586">
        <v>10585</v>
      </c>
      <c r="B10586" s="1" t="s">
        <v>4715</v>
      </c>
      <c r="C10586" s="1" t="s">
        <v>4642</v>
      </c>
      <c r="D10586" t="s">
        <v>4</v>
      </c>
      <c r="E10586" t="s">
        <v>5</v>
      </c>
      <c r="F10586" s="5">
        <v>560121875</v>
      </c>
      <c r="G10586" s="3">
        <v>446645375</v>
      </c>
      <c r="H10586" t="str">
        <f t="shared" si="165"/>
        <v>INSERT INTO fateon.fateon_registro(registro_id,registro_float_1,registro_float_2,registro_date_1,registro_time_1)VALUES('10585',560121875,446645375,'2017-11-14','14:25:00');</v>
      </c>
    </row>
    <row r="10587" spans="1:8" x14ac:dyDescent="0.25">
      <c r="A10587">
        <v>10586</v>
      </c>
      <c r="B10587" s="1" t="s">
        <v>4715</v>
      </c>
      <c r="C10587" s="1" t="s">
        <v>4643</v>
      </c>
      <c r="D10587" t="s">
        <v>4</v>
      </c>
      <c r="E10587" t="s">
        <v>5</v>
      </c>
      <c r="F10587" s="5">
        <v>52105108333333</v>
      </c>
      <c r="G10587" s="3">
        <v>40540758333333</v>
      </c>
      <c r="H10587" t="str">
        <f t="shared" si="165"/>
        <v>INSERT INTO fateon.fateon_registro(registro_id,registro_float_1,registro_float_2,registro_date_1,registro_time_1)VALUES('10586',52105108333333,40540758333333,'2017-11-14','14:30:00');</v>
      </c>
    </row>
    <row r="10588" spans="1:8" x14ac:dyDescent="0.25">
      <c r="A10588">
        <v>10587</v>
      </c>
      <c r="B10588" s="1" t="s">
        <v>4715</v>
      </c>
      <c r="C10588" s="1" t="s">
        <v>4644</v>
      </c>
      <c r="D10588" t="s">
        <v>4</v>
      </c>
      <c r="E10588" t="s">
        <v>5</v>
      </c>
      <c r="F10588" s="5">
        <v>450947125</v>
      </c>
      <c r="G10588" s="3">
        <v>37949270833333</v>
      </c>
      <c r="H10588" t="str">
        <f t="shared" si="165"/>
        <v>INSERT INTO fateon.fateon_registro(registro_id,registro_float_1,registro_float_2,registro_date_1,registro_time_1)VALUES('10587',450947125,37949270833333,'2017-11-14','14:35:00');</v>
      </c>
    </row>
    <row r="10589" spans="1:8" x14ac:dyDescent="0.25">
      <c r="A10589">
        <v>10588</v>
      </c>
      <c r="B10589" s="1" t="s">
        <v>4715</v>
      </c>
      <c r="C10589" s="1" t="s">
        <v>4645</v>
      </c>
      <c r="D10589" t="s">
        <v>4</v>
      </c>
      <c r="E10589" t="s">
        <v>5</v>
      </c>
      <c r="F10589" s="5">
        <v>49395308333333</v>
      </c>
      <c r="G10589" s="2" t="s">
        <v>4096</v>
      </c>
      <c r="H10589" t="str">
        <f t="shared" si="165"/>
        <v>INSERT INTO fateon.fateon_registro(registro_id,registro_float_1,registro_float_2,registro_date_1,registro_time_1)VALUES('10588',49395308333333,384576.5,'2017-11-14','14:40:00');</v>
      </c>
    </row>
    <row r="10590" spans="1:8" x14ac:dyDescent="0.25">
      <c r="A10590">
        <v>10589</v>
      </c>
      <c r="B10590" s="1" t="s">
        <v>4715</v>
      </c>
      <c r="C10590" s="1" t="s">
        <v>4646</v>
      </c>
      <c r="D10590" t="s">
        <v>4</v>
      </c>
      <c r="E10590" t="s">
        <v>5</v>
      </c>
      <c r="F10590" s="5">
        <v>501603875</v>
      </c>
      <c r="G10590" s="3">
        <v>38310158333333</v>
      </c>
      <c r="H10590" t="str">
        <f t="shared" si="165"/>
        <v>INSERT INTO fateon.fateon_registro(registro_id,registro_float_1,registro_float_2,registro_date_1,registro_time_1)VALUES('10589',501603875,38310158333333,'2017-11-14','14:45:00');</v>
      </c>
    </row>
    <row r="10591" spans="1:8" x14ac:dyDescent="0.25">
      <c r="A10591">
        <v>10590</v>
      </c>
      <c r="B10591" s="1" t="s">
        <v>4715</v>
      </c>
      <c r="C10591" s="1" t="s">
        <v>4647</v>
      </c>
      <c r="D10591" t="s">
        <v>4</v>
      </c>
      <c r="E10591" t="s">
        <v>5</v>
      </c>
      <c r="F10591" s="5">
        <v>49371283333333</v>
      </c>
      <c r="G10591" s="3">
        <v>38049754166667</v>
      </c>
      <c r="H10591" t="str">
        <f t="shared" si="165"/>
        <v>INSERT INTO fateon.fateon_registro(registro_id,registro_float_1,registro_float_2,registro_date_1,registro_time_1)VALUES('10590',49371283333333,38049754166667,'2017-11-14','14:50:00');</v>
      </c>
    </row>
    <row r="10592" spans="1:8" x14ac:dyDescent="0.25">
      <c r="A10592">
        <v>10591</v>
      </c>
      <c r="B10592" s="1" t="s">
        <v>4715</v>
      </c>
      <c r="C10592" s="1" t="s">
        <v>4648</v>
      </c>
      <c r="D10592" t="s">
        <v>4</v>
      </c>
      <c r="E10592" t="s">
        <v>5</v>
      </c>
      <c r="F10592" s="5">
        <v>490079125</v>
      </c>
      <c r="G10592" s="3">
        <v>37889329166667</v>
      </c>
      <c r="H10592" t="str">
        <f t="shared" si="165"/>
        <v>INSERT INTO fateon.fateon_registro(registro_id,registro_float_1,registro_float_2,registro_date_1,registro_time_1)VALUES('10591',490079125,37889329166667,'2017-11-14','14:55:00');</v>
      </c>
    </row>
    <row r="10593" spans="1:8" x14ac:dyDescent="0.25">
      <c r="A10593">
        <v>10592</v>
      </c>
      <c r="B10593" s="1" t="s">
        <v>4715</v>
      </c>
      <c r="C10593" s="1" t="s">
        <v>4649</v>
      </c>
      <c r="D10593" t="s">
        <v>4</v>
      </c>
      <c r="E10593" t="s">
        <v>5</v>
      </c>
      <c r="F10593" s="5">
        <v>516793625</v>
      </c>
      <c r="G10593" s="3">
        <v>40292908333333</v>
      </c>
      <c r="H10593" t="str">
        <f t="shared" si="165"/>
        <v>INSERT INTO fateon.fateon_registro(registro_id,registro_float_1,registro_float_2,registro_date_1,registro_time_1)VALUES('10592',516793625,40292908333333,'2017-11-14','15:00:00');</v>
      </c>
    </row>
    <row r="10594" spans="1:8" x14ac:dyDescent="0.25">
      <c r="A10594">
        <v>10593</v>
      </c>
      <c r="B10594" s="1" t="s">
        <v>4715</v>
      </c>
      <c r="C10594" s="1" t="s">
        <v>4650</v>
      </c>
      <c r="D10594" t="s">
        <v>4</v>
      </c>
      <c r="E10594" t="s">
        <v>5</v>
      </c>
      <c r="F10594" s="5">
        <v>53489979166667</v>
      </c>
      <c r="G10594" s="3">
        <v>41018391666667</v>
      </c>
      <c r="H10594" t="str">
        <f t="shared" si="165"/>
        <v>INSERT INTO fateon.fateon_registro(registro_id,registro_float_1,registro_float_2,registro_date_1,registro_time_1)VALUES('10593',53489979166667,41018391666667,'2017-11-14','15:05:00');</v>
      </c>
    </row>
    <row r="10595" spans="1:8" x14ac:dyDescent="0.25">
      <c r="A10595">
        <v>10594</v>
      </c>
      <c r="B10595" s="1" t="s">
        <v>4715</v>
      </c>
      <c r="C10595" s="1" t="s">
        <v>4651</v>
      </c>
      <c r="D10595" t="s">
        <v>4</v>
      </c>
      <c r="E10595" t="s">
        <v>5</v>
      </c>
      <c r="F10595" s="5">
        <v>54437916666667</v>
      </c>
      <c r="G10595" s="2" t="s">
        <v>4097</v>
      </c>
      <c r="H10595" t="str">
        <f t="shared" si="165"/>
        <v>INSERT INTO fateon.fateon_registro(registro_id,registro_float_1,registro_float_2,registro_date_1,registro_time_1)VALUES('10594',54437916666667,410159.25,'2017-11-14','15:10:00');</v>
      </c>
    </row>
    <row r="10596" spans="1:8" x14ac:dyDescent="0.25">
      <c r="A10596">
        <v>10595</v>
      </c>
      <c r="B10596" s="1" t="s">
        <v>4715</v>
      </c>
      <c r="C10596" s="1" t="s">
        <v>4652</v>
      </c>
      <c r="D10596" t="s">
        <v>4</v>
      </c>
      <c r="E10596" t="s">
        <v>5</v>
      </c>
      <c r="F10596" s="5">
        <v>54932391666667</v>
      </c>
      <c r="G10596" s="2" t="s">
        <v>4098</v>
      </c>
      <c r="H10596" t="str">
        <f t="shared" si="165"/>
        <v>INSERT INTO fateon.fateon_registro(registro_id,registro_float_1,registro_float_2,registro_date_1,registro_time_1)VALUES('10595',54932391666667,413581.25,'2017-11-14','15:15:00');</v>
      </c>
    </row>
    <row r="10597" spans="1:8" x14ac:dyDescent="0.25">
      <c r="A10597">
        <v>10596</v>
      </c>
      <c r="B10597" s="1" t="s">
        <v>4715</v>
      </c>
      <c r="C10597" s="1" t="s">
        <v>4653</v>
      </c>
      <c r="D10597" t="s">
        <v>4</v>
      </c>
      <c r="E10597" t="s">
        <v>5</v>
      </c>
      <c r="F10597" s="5">
        <v>57289991666667</v>
      </c>
      <c r="G10597" s="2">
        <v>428402</v>
      </c>
      <c r="H10597" t="str">
        <f t="shared" si="165"/>
        <v>INSERT INTO fateon.fateon_registro(registro_id,registro_float_1,registro_float_2,registro_date_1,registro_time_1)VALUES('10596',57289991666667,428402,'2017-11-14','15:20:00');</v>
      </c>
    </row>
    <row r="10598" spans="1:8" x14ac:dyDescent="0.25">
      <c r="A10598">
        <v>10597</v>
      </c>
      <c r="B10598" s="1" t="s">
        <v>4715</v>
      </c>
      <c r="C10598" s="1" t="s">
        <v>4654</v>
      </c>
      <c r="D10598" t="s">
        <v>4</v>
      </c>
      <c r="E10598" t="s">
        <v>5</v>
      </c>
      <c r="F10598" s="5">
        <v>640279125</v>
      </c>
      <c r="G10598" s="3">
        <v>47740058333333</v>
      </c>
      <c r="H10598" t="str">
        <f t="shared" si="165"/>
        <v>INSERT INTO fateon.fateon_registro(registro_id,registro_float_1,registro_float_2,registro_date_1,registro_time_1)VALUES('10597',640279125,47740058333333,'2017-11-14','15:25:00');</v>
      </c>
    </row>
    <row r="10599" spans="1:8" x14ac:dyDescent="0.25">
      <c r="A10599">
        <v>10598</v>
      </c>
      <c r="B10599" s="1" t="s">
        <v>4715</v>
      </c>
      <c r="C10599" s="1" t="s">
        <v>4655</v>
      </c>
      <c r="D10599" t="s">
        <v>4</v>
      </c>
      <c r="E10599" t="s">
        <v>5</v>
      </c>
      <c r="F10599" s="5">
        <v>65858908333333</v>
      </c>
      <c r="G10599" s="2">
        <v>488225</v>
      </c>
      <c r="H10599" t="str">
        <f t="shared" si="165"/>
        <v>INSERT INTO fateon.fateon_registro(registro_id,registro_float_1,registro_float_2,registro_date_1,registro_time_1)VALUES('10598',65858908333333,488225,'2017-11-14','15:30:00');</v>
      </c>
    </row>
    <row r="10600" spans="1:8" x14ac:dyDescent="0.25">
      <c r="A10600">
        <v>10599</v>
      </c>
      <c r="B10600" s="1" t="s">
        <v>4715</v>
      </c>
      <c r="C10600" s="1" t="s">
        <v>4656</v>
      </c>
      <c r="D10600" t="s">
        <v>4</v>
      </c>
      <c r="E10600" t="s">
        <v>5</v>
      </c>
      <c r="F10600" s="5">
        <v>65005120833333</v>
      </c>
      <c r="G10600" s="3">
        <v>48402545833333</v>
      </c>
      <c r="H10600" t="str">
        <f t="shared" si="165"/>
        <v>INSERT INTO fateon.fateon_registro(registro_id,registro_float_1,registro_float_2,registro_date_1,registro_time_1)VALUES('10599',65005120833333,48402545833333,'2017-11-14','15:35:00');</v>
      </c>
    </row>
    <row r="10601" spans="1:8" x14ac:dyDescent="0.25">
      <c r="A10601">
        <v>10600</v>
      </c>
      <c r="B10601" s="1" t="s">
        <v>4715</v>
      </c>
      <c r="C10601" s="1" t="s">
        <v>4657</v>
      </c>
      <c r="D10601" t="s">
        <v>4</v>
      </c>
      <c r="E10601" t="s">
        <v>5</v>
      </c>
      <c r="F10601" s="5">
        <v>62085020833333</v>
      </c>
      <c r="G10601" s="3">
        <v>465180875</v>
      </c>
      <c r="H10601" t="str">
        <f t="shared" si="165"/>
        <v>INSERT INTO fateon.fateon_registro(registro_id,registro_float_1,registro_float_2,registro_date_1,registro_time_1)VALUES('10600',62085020833333,465180875,'2017-11-14','15:40:00');</v>
      </c>
    </row>
    <row r="10602" spans="1:8" x14ac:dyDescent="0.25">
      <c r="A10602">
        <v>10601</v>
      </c>
      <c r="B10602" s="1" t="s">
        <v>4715</v>
      </c>
      <c r="C10602" s="1" t="s">
        <v>4658</v>
      </c>
      <c r="D10602" t="s">
        <v>4</v>
      </c>
      <c r="E10602" t="s">
        <v>5</v>
      </c>
      <c r="F10602" s="5">
        <v>635030375</v>
      </c>
      <c r="G10602" s="3">
        <v>47703645833333</v>
      </c>
      <c r="H10602" t="str">
        <f t="shared" si="165"/>
        <v>INSERT INTO fateon.fateon_registro(registro_id,registro_float_1,registro_float_2,registro_date_1,registro_time_1)VALUES('10601',635030375,47703645833333,'2017-11-14','15:45:00');</v>
      </c>
    </row>
    <row r="10603" spans="1:8" x14ac:dyDescent="0.25">
      <c r="A10603">
        <v>10602</v>
      </c>
      <c r="B10603" s="1" t="s">
        <v>4715</v>
      </c>
      <c r="C10603" s="1" t="s">
        <v>4659</v>
      </c>
      <c r="D10603" t="s">
        <v>4</v>
      </c>
      <c r="E10603" t="s">
        <v>5</v>
      </c>
      <c r="F10603" s="5">
        <v>639583125</v>
      </c>
      <c r="G10603" s="2" t="s">
        <v>4099</v>
      </c>
      <c r="H10603" t="str">
        <f t="shared" si="165"/>
        <v>INSERT INTO fateon.fateon_registro(registro_id,registro_float_1,registro_float_2,registro_date_1,registro_time_1)VALUES('10602',639583125,478556.75,'2017-11-14','15:50:00');</v>
      </c>
    </row>
    <row r="10604" spans="1:8" x14ac:dyDescent="0.25">
      <c r="A10604">
        <v>10603</v>
      </c>
      <c r="B10604" s="1" t="s">
        <v>4715</v>
      </c>
      <c r="C10604" s="1" t="s">
        <v>4660</v>
      </c>
      <c r="D10604" t="s">
        <v>4</v>
      </c>
      <c r="E10604" t="s">
        <v>5</v>
      </c>
      <c r="F10604" s="4" t="s">
        <v>4100</v>
      </c>
      <c r="G10604" s="3">
        <v>47318595833333</v>
      </c>
      <c r="H10604" t="str">
        <f t="shared" si="165"/>
        <v>INSERT INTO fateon.fateon_registro(registro_id,registro_float_1,registro_float_2,registro_date_1,registro_time_1)VALUES('10603',632541.75,47318595833333,'2017-11-14','15:55:00');</v>
      </c>
    </row>
    <row r="10605" spans="1:8" x14ac:dyDescent="0.25">
      <c r="A10605">
        <v>10604</v>
      </c>
      <c r="B10605" s="1" t="s">
        <v>4715</v>
      </c>
      <c r="C10605" s="1" t="s">
        <v>4661</v>
      </c>
      <c r="D10605" t="s">
        <v>4</v>
      </c>
      <c r="E10605" t="s">
        <v>5</v>
      </c>
      <c r="F10605" s="5">
        <v>65654633333333</v>
      </c>
      <c r="G10605" s="2" t="s">
        <v>4101</v>
      </c>
      <c r="H10605" t="str">
        <f t="shared" si="165"/>
        <v>INSERT INTO fateon.fateon_registro(registro_id,registro_float_1,registro_float_2,registro_date_1,registro_time_1)VALUES('10604',65654633333333,496385.75,'2017-11-14','16:00:00');</v>
      </c>
    </row>
    <row r="10606" spans="1:8" x14ac:dyDescent="0.25">
      <c r="A10606">
        <v>10605</v>
      </c>
      <c r="B10606" s="1" t="s">
        <v>4715</v>
      </c>
      <c r="C10606" s="1" t="s">
        <v>4662</v>
      </c>
      <c r="D10606" t="s">
        <v>4</v>
      </c>
      <c r="E10606" t="s">
        <v>5</v>
      </c>
      <c r="F10606" s="5">
        <v>64303020833333</v>
      </c>
      <c r="G10606" s="2" t="s">
        <v>4102</v>
      </c>
      <c r="H10606" t="str">
        <f t="shared" si="165"/>
        <v>INSERT INTO fateon.fateon_registro(registro_id,registro_float_1,registro_float_2,registro_date_1,registro_time_1)VALUES('10605',64303020833333,480754.75,'2017-11-14','16:05:00');</v>
      </c>
    </row>
    <row r="10607" spans="1:8" x14ac:dyDescent="0.25">
      <c r="A10607">
        <v>10606</v>
      </c>
      <c r="B10607" s="1" t="s">
        <v>4715</v>
      </c>
      <c r="C10607" s="1" t="s">
        <v>4663</v>
      </c>
      <c r="D10607" t="s">
        <v>4</v>
      </c>
      <c r="E10607" t="s">
        <v>5</v>
      </c>
      <c r="F10607" s="5">
        <v>64822091666667</v>
      </c>
      <c r="G10607" s="3">
        <v>48815079166667</v>
      </c>
      <c r="H10607" t="str">
        <f t="shared" si="165"/>
        <v>INSERT INTO fateon.fateon_registro(registro_id,registro_float_1,registro_float_2,registro_date_1,registro_time_1)VALUES('10606',64822091666667,48815079166667,'2017-11-14','16:10:00');</v>
      </c>
    </row>
    <row r="10608" spans="1:8" x14ac:dyDescent="0.25">
      <c r="A10608">
        <v>10607</v>
      </c>
      <c r="B10608" s="1" t="s">
        <v>4715</v>
      </c>
      <c r="C10608" s="1" t="s">
        <v>4664</v>
      </c>
      <c r="D10608" t="s">
        <v>4</v>
      </c>
      <c r="E10608" t="s">
        <v>5</v>
      </c>
      <c r="F10608" s="5">
        <v>65059183333333</v>
      </c>
      <c r="G10608" s="2" t="s">
        <v>4103</v>
      </c>
      <c r="H10608" t="str">
        <f t="shared" si="165"/>
        <v>INSERT INTO fateon.fateon_registro(registro_id,registro_float_1,registro_float_2,registro_date_1,registro_time_1)VALUES('10607',65059183333333,494668.5,'2017-11-14','16:15:00');</v>
      </c>
    </row>
    <row r="10609" spans="1:8" x14ac:dyDescent="0.25">
      <c r="A10609">
        <v>10608</v>
      </c>
      <c r="B10609" s="1" t="s">
        <v>4715</v>
      </c>
      <c r="C10609" s="1" t="s">
        <v>4665</v>
      </c>
      <c r="D10609" t="s">
        <v>4</v>
      </c>
      <c r="E10609" t="s">
        <v>5</v>
      </c>
      <c r="F10609" s="5">
        <v>62801358333333</v>
      </c>
      <c r="G10609" s="3">
        <v>48136054166667</v>
      </c>
      <c r="H10609" t="str">
        <f t="shared" si="165"/>
        <v>INSERT INTO fateon.fateon_registro(registro_id,registro_float_1,registro_float_2,registro_date_1,registro_time_1)VALUES('10608',62801358333333,48136054166667,'2017-11-14','16:20:00');</v>
      </c>
    </row>
    <row r="10610" spans="1:8" x14ac:dyDescent="0.25">
      <c r="A10610">
        <v>10609</v>
      </c>
      <c r="B10610" s="1" t="s">
        <v>4715</v>
      </c>
      <c r="C10610" s="1" t="s">
        <v>4666</v>
      </c>
      <c r="D10610" t="s">
        <v>4</v>
      </c>
      <c r="E10610" t="s">
        <v>5</v>
      </c>
      <c r="F10610" s="4" t="s">
        <v>4104</v>
      </c>
      <c r="G10610" s="3">
        <v>48642970833333</v>
      </c>
      <c r="H10610" t="str">
        <f t="shared" si="165"/>
        <v>INSERT INTO fateon.fateon_registro(registro_id,registro_float_1,registro_float_2,registro_date_1,registro_time_1)VALUES('10609',636779.75,48642970833333,'2017-11-14','16:25:00');</v>
      </c>
    </row>
    <row r="10611" spans="1:8" x14ac:dyDescent="0.25">
      <c r="A10611">
        <v>10610</v>
      </c>
      <c r="B10611" s="1" t="s">
        <v>4715</v>
      </c>
      <c r="C10611" s="1" t="s">
        <v>4667</v>
      </c>
      <c r="D10611" t="s">
        <v>4</v>
      </c>
      <c r="E10611" t="s">
        <v>5</v>
      </c>
      <c r="F10611" s="5">
        <v>68140016666667</v>
      </c>
      <c r="G10611" s="3">
        <v>508610875</v>
      </c>
      <c r="H10611" t="str">
        <f t="shared" si="165"/>
        <v>INSERT INTO fateon.fateon_registro(registro_id,registro_float_1,registro_float_2,registro_date_1,registro_time_1)VALUES('10610',68140016666667,508610875,'2017-11-14','16:30:00');</v>
      </c>
    </row>
    <row r="10612" spans="1:8" x14ac:dyDescent="0.25">
      <c r="A10612">
        <v>10611</v>
      </c>
      <c r="B10612" s="1" t="s">
        <v>4715</v>
      </c>
      <c r="C10612" s="1" t="s">
        <v>4668</v>
      </c>
      <c r="D10612" t="s">
        <v>4</v>
      </c>
      <c r="E10612" t="s">
        <v>5</v>
      </c>
      <c r="F10612" s="5">
        <v>69339883333333</v>
      </c>
      <c r="G10612" s="3">
        <v>52049666666667</v>
      </c>
      <c r="H10612" t="str">
        <f t="shared" si="165"/>
        <v>INSERT INTO fateon.fateon_registro(registro_id,registro_float_1,registro_float_2,registro_date_1,registro_time_1)VALUES('10611',69339883333333,52049666666667,'2017-11-14','16:35:00');</v>
      </c>
    </row>
    <row r="10613" spans="1:8" x14ac:dyDescent="0.25">
      <c r="A10613">
        <v>10612</v>
      </c>
      <c r="B10613" s="1" t="s">
        <v>4715</v>
      </c>
      <c r="C10613" s="1" t="s">
        <v>4669</v>
      </c>
      <c r="D10613" t="s">
        <v>4</v>
      </c>
      <c r="E10613" t="s">
        <v>5</v>
      </c>
      <c r="F10613" s="4" t="s">
        <v>4105</v>
      </c>
      <c r="G10613" s="3">
        <v>46240954166667</v>
      </c>
      <c r="H10613" t="str">
        <f t="shared" si="165"/>
        <v>INSERT INTO fateon.fateon_registro(registro_id,registro_float_1,registro_float_2,registro_date_1,registro_time_1)VALUES('10612',603604.5,46240954166667,'2017-11-14','16:40:00');</v>
      </c>
    </row>
    <row r="10614" spans="1:8" x14ac:dyDescent="0.25">
      <c r="A10614">
        <v>10613</v>
      </c>
      <c r="B10614" s="1" t="s">
        <v>4715</v>
      </c>
      <c r="C10614" s="1" t="s">
        <v>4670</v>
      </c>
      <c r="D10614" t="s">
        <v>4</v>
      </c>
      <c r="E10614" t="s">
        <v>5</v>
      </c>
      <c r="F10614" s="5">
        <v>59234429166667</v>
      </c>
      <c r="G10614" s="3">
        <v>454404375</v>
      </c>
      <c r="H10614" t="str">
        <f t="shared" si="165"/>
        <v>INSERT INTO fateon.fateon_registro(registro_id,registro_float_1,registro_float_2,registro_date_1,registro_time_1)VALUES('10613',59234429166667,454404375,'2017-11-14','16:45:00');</v>
      </c>
    </row>
    <row r="10615" spans="1:8" x14ac:dyDescent="0.25">
      <c r="A10615">
        <v>10614</v>
      </c>
      <c r="B10615" s="1" t="s">
        <v>4715</v>
      </c>
      <c r="C10615" s="1" t="s">
        <v>4671</v>
      </c>
      <c r="D10615" t="s">
        <v>4</v>
      </c>
      <c r="E10615" t="s">
        <v>5</v>
      </c>
      <c r="F10615" s="5">
        <v>64937866666667</v>
      </c>
      <c r="G10615" s="2" t="s">
        <v>4106</v>
      </c>
      <c r="H10615" t="str">
        <f t="shared" si="165"/>
        <v>INSERT INTO fateon.fateon_registro(registro_id,registro_float_1,registro_float_2,registro_date_1,registro_time_1)VALUES('10614',64937866666667,513607.75,'2017-11-14','16:50:00');</v>
      </c>
    </row>
    <row r="10616" spans="1:8" x14ac:dyDescent="0.25">
      <c r="A10616">
        <v>10615</v>
      </c>
      <c r="B10616" s="1" t="s">
        <v>4715</v>
      </c>
      <c r="C10616" s="1" t="s">
        <v>4672</v>
      </c>
      <c r="D10616" t="s">
        <v>4</v>
      </c>
      <c r="E10616" t="s">
        <v>5</v>
      </c>
      <c r="F10616" s="5">
        <v>63635483333333</v>
      </c>
      <c r="G10616" s="3">
        <v>49904404166667</v>
      </c>
      <c r="H10616" t="str">
        <f t="shared" si="165"/>
        <v>INSERT INTO fateon.fateon_registro(registro_id,registro_float_1,registro_float_2,registro_date_1,registro_time_1)VALUES('10615',63635483333333,49904404166667,'2017-11-14','16:55:00');</v>
      </c>
    </row>
    <row r="10617" spans="1:8" x14ac:dyDescent="0.25">
      <c r="A10617">
        <v>10616</v>
      </c>
      <c r="B10617" s="1" t="s">
        <v>4715</v>
      </c>
      <c r="C10617" s="1" t="s">
        <v>4673</v>
      </c>
      <c r="D10617" t="s">
        <v>4</v>
      </c>
      <c r="E10617" t="s">
        <v>5</v>
      </c>
      <c r="F10617" s="4" t="s">
        <v>4107</v>
      </c>
      <c r="G10617" s="3">
        <v>53248495833333</v>
      </c>
      <c r="H10617" t="str">
        <f t="shared" si="165"/>
        <v>INSERT INTO fateon.fateon_registro(registro_id,registro_float_1,registro_float_2,registro_date_1,registro_time_1)VALUES('10616',671359.25,53248495833333,'2017-11-14','17:00:00');</v>
      </c>
    </row>
    <row r="10618" spans="1:8" x14ac:dyDescent="0.25">
      <c r="A10618">
        <v>10617</v>
      </c>
      <c r="B10618" s="1" t="s">
        <v>4715</v>
      </c>
      <c r="C10618" s="1" t="s">
        <v>4674</v>
      </c>
      <c r="D10618" t="s">
        <v>4</v>
      </c>
      <c r="E10618" t="s">
        <v>5</v>
      </c>
      <c r="F10618" s="5">
        <v>64354866666667</v>
      </c>
      <c r="G10618" s="3">
        <v>50634904166667</v>
      </c>
      <c r="H10618" t="str">
        <f t="shared" si="165"/>
        <v>INSERT INTO fateon.fateon_registro(registro_id,registro_float_1,registro_float_2,registro_date_1,registro_time_1)VALUES('10617',64354866666667,50634904166667,'2017-11-14','17:05:00');</v>
      </c>
    </row>
    <row r="10619" spans="1:8" x14ac:dyDescent="0.25">
      <c r="A10619">
        <v>10618</v>
      </c>
      <c r="B10619" s="1" t="s">
        <v>4715</v>
      </c>
      <c r="C10619" s="1" t="s">
        <v>4675</v>
      </c>
      <c r="D10619" t="s">
        <v>4</v>
      </c>
      <c r="E10619" t="s">
        <v>5</v>
      </c>
      <c r="F10619" s="5">
        <v>61296629166667</v>
      </c>
      <c r="G10619" s="2" t="s">
        <v>4108</v>
      </c>
      <c r="H10619" t="str">
        <f t="shared" si="165"/>
        <v>INSERT INTO fateon.fateon_registro(registro_id,registro_float_1,registro_float_2,registro_date_1,registro_time_1)VALUES('10618',61296629166667,475145.5,'2017-11-14','17:10:00');</v>
      </c>
    </row>
    <row r="10620" spans="1:8" x14ac:dyDescent="0.25">
      <c r="A10620">
        <v>10619</v>
      </c>
      <c r="B10620" s="1" t="s">
        <v>4715</v>
      </c>
      <c r="C10620" s="1" t="s">
        <v>4676</v>
      </c>
      <c r="D10620" t="s">
        <v>4</v>
      </c>
      <c r="E10620" t="s">
        <v>5</v>
      </c>
      <c r="F10620" s="5">
        <v>55360908333333</v>
      </c>
      <c r="G10620" s="2" t="s">
        <v>4109</v>
      </c>
      <c r="H10620" t="str">
        <f t="shared" si="165"/>
        <v>INSERT INTO fateon.fateon_registro(registro_id,registro_float_1,registro_float_2,registro_date_1,registro_time_1)VALUES('10619',55360908333333,416314.25,'2017-11-14','17:15:00');</v>
      </c>
    </row>
    <row r="10621" spans="1:8" x14ac:dyDescent="0.25">
      <c r="A10621">
        <v>10620</v>
      </c>
      <c r="B10621" s="1" t="s">
        <v>4715</v>
      </c>
      <c r="C10621" s="1" t="s">
        <v>4677</v>
      </c>
      <c r="D10621" t="s">
        <v>4</v>
      </c>
      <c r="E10621" t="s">
        <v>5</v>
      </c>
      <c r="F10621" s="4" t="s">
        <v>4110</v>
      </c>
      <c r="G10621" s="3">
        <v>41713466666667</v>
      </c>
      <c r="H10621" t="str">
        <f t="shared" si="165"/>
        <v>INSERT INTO fateon.fateon_registro(registro_id,registro_float_1,registro_float_2,registro_date_1,registro_time_1)VALUES('10620',553377.25,41713466666667,'2017-11-14','17:20:00');</v>
      </c>
    </row>
    <row r="10622" spans="1:8" x14ac:dyDescent="0.25">
      <c r="A10622">
        <v>10621</v>
      </c>
      <c r="B10622" s="1" t="s">
        <v>4715</v>
      </c>
      <c r="C10622" s="1" t="s">
        <v>4678</v>
      </c>
      <c r="D10622" t="s">
        <v>4</v>
      </c>
      <c r="E10622" t="s">
        <v>5</v>
      </c>
      <c r="F10622" s="5">
        <v>57137091666667</v>
      </c>
      <c r="G10622" s="2" t="s">
        <v>4111</v>
      </c>
      <c r="H10622" t="str">
        <f t="shared" si="165"/>
        <v>INSERT INTO fateon.fateon_registro(registro_id,registro_float_1,registro_float_2,registro_date_1,registro_time_1)VALUES('10621',57137091666667,430515.75,'2017-11-14','17:25:00');</v>
      </c>
    </row>
    <row r="10623" spans="1:8" x14ac:dyDescent="0.25">
      <c r="A10623">
        <v>10622</v>
      </c>
      <c r="B10623" s="1" t="s">
        <v>4715</v>
      </c>
      <c r="C10623" s="1" t="s">
        <v>4679</v>
      </c>
      <c r="D10623" t="s">
        <v>4</v>
      </c>
      <c r="E10623" t="s">
        <v>5</v>
      </c>
      <c r="F10623" s="5">
        <v>59420454166667</v>
      </c>
      <c r="G10623" s="2">
        <v>451841</v>
      </c>
      <c r="H10623" t="str">
        <f t="shared" si="165"/>
        <v>INSERT INTO fateon.fateon_registro(registro_id,registro_float_1,registro_float_2,registro_date_1,registro_time_1)VALUES('10622',59420454166667,451841,'2017-11-14','17:30:00');</v>
      </c>
    </row>
    <row r="10624" spans="1:8" x14ac:dyDescent="0.25">
      <c r="A10624">
        <v>10623</v>
      </c>
      <c r="B10624" s="1" t="s">
        <v>4715</v>
      </c>
      <c r="C10624" s="1" t="s">
        <v>4391</v>
      </c>
      <c r="D10624" t="s">
        <v>4</v>
      </c>
      <c r="E10624" t="s">
        <v>5</v>
      </c>
      <c r="F10624" s="5">
        <v>57826333333333</v>
      </c>
      <c r="G10624" s="3">
        <v>447873875</v>
      </c>
      <c r="H10624" t="str">
        <f t="shared" si="165"/>
        <v>INSERT INTO fateon.fateon_registro(registro_id,registro_float_1,registro_float_2,registro_date_1,registro_time_1)VALUES('10623',57826333333333,447873875,'2017-11-14','17:35:00');</v>
      </c>
    </row>
    <row r="10625" spans="1:8" x14ac:dyDescent="0.25">
      <c r="A10625">
        <v>10624</v>
      </c>
      <c r="B10625" s="1" t="s">
        <v>4715</v>
      </c>
      <c r="C10625" s="1" t="s">
        <v>4392</v>
      </c>
      <c r="D10625" t="s">
        <v>4</v>
      </c>
      <c r="E10625" t="s">
        <v>5</v>
      </c>
      <c r="F10625" s="5">
        <v>60442808333333</v>
      </c>
      <c r="G10625" s="3">
        <v>46641179166667</v>
      </c>
      <c r="H10625" t="str">
        <f t="shared" si="165"/>
        <v>INSERT INTO fateon.fateon_registro(registro_id,registro_float_1,registro_float_2,registro_date_1,registro_time_1)VALUES('10624',60442808333333,46641179166667,'2017-11-14','17:40:00');</v>
      </c>
    </row>
    <row r="10626" spans="1:8" x14ac:dyDescent="0.25">
      <c r="A10626">
        <v>10625</v>
      </c>
      <c r="B10626" s="1" t="s">
        <v>4715</v>
      </c>
      <c r="C10626" s="1" t="s">
        <v>4393</v>
      </c>
      <c r="D10626" t="s">
        <v>4</v>
      </c>
      <c r="E10626" t="s">
        <v>5</v>
      </c>
      <c r="F10626" s="5">
        <v>67010733333333</v>
      </c>
      <c r="G10626" s="3">
        <v>51077745833333</v>
      </c>
      <c r="H10626" t="str">
        <f t="shared" si="165"/>
        <v>INSERT INTO fateon.fateon_registro(registro_id,registro_float_1,registro_float_2,registro_date_1,registro_time_1)VALUES('10625',67010733333333,51077745833333,'2017-11-14','17:45:00');</v>
      </c>
    </row>
    <row r="10627" spans="1:8" x14ac:dyDescent="0.25">
      <c r="A10627">
        <v>10626</v>
      </c>
      <c r="B10627" s="1" t="s">
        <v>4715</v>
      </c>
      <c r="C10627" s="1" t="s">
        <v>4394</v>
      </c>
      <c r="D10627" t="s">
        <v>4</v>
      </c>
      <c r="E10627" t="s">
        <v>5</v>
      </c>
      <c r="F10627" s="5">
        <v>67578779166667</v>
      </c>
      <c r="G10627" s="3">
        <v>49956041666667</v>
      </c>
      <c r="H10627" t="str">
        <f t="shared" ref="H10627:H10690" si="166">"INSERT INTO fateon.fateon_registro(registro_id,registro_float_1,registro_float_2,registro_date_1,registro_time_1)VALUES('"&amp;A10627&amp;"',"&amp;F10627&amp;","&amp;G10627&amp;",'"&amp;B10627&amp;"','"&amp;C10627&amp;"');"</f>
        <v>INSERT INTO fateon.fateon_registro(registro_id,registro_float_1,registro_float_2,registro_date_1,registro_time_1)VALUES('10626',67578779166667,49956041666667,'2017-11-14','17:50:00');</v>
      </c>
    </row>
    <row r="10628" spans="1:8" x14ac:dyDescent="0.25">
      <c r="A10628">
        <v>10627</v>
      </c>
      <c r="B10628" s="1" t="s">
        <v>4715</v>
      </c>
      <c r="C10628" s="1" t="s">
        <v>4395</v>
      </c>
      <c r="D10628" t="s">
        <v>4</v>
      </c>
      <c r="E10628" t="s">
        <v>5</v>
      </c>
      <c r="F10628" s="4" t="s">
        <v>4112</v>
      </c>
      <c r="G10628" s="3">
        <v>45929179166667</v>
      </c>
      <c r="H10628" t="str">
        <f t="shared" si="166"/>
        <v>INSERT INTO fateon.fateon_registro(registro_id,registro_float_1,registro_float_2,registro_date_1,registro_time_1)VALUES('10627',620486.25,45929179166667,'2017-11-14','17:55:00');</v>
      </c>
    </row>
    <row r="10629" spans="1:8" x14ac:dyDescent="0.25">
      <c r="A10629">
        <v>10628</v>
      </c>
      <c r="B10629" s="1" t="s">
        <v>4715</v>
      </c>
      <c r="C10629" s="1" t="s">
        <v>4396</v>
      </c>
      <c r="D10629" t="s">
        <v>4</v>
      </c>
      <c r="E10629" t="s">
        <v>5</v>
      </c>
      <c r="F10629" s="5">
        <v>626986125</v>
      </c>
      <c r="G10629" s="2" t="s">
        <v>4113</v>
      </c>
      <c r="H10629" t="str">
        <f t="shared" si="166"/>
        <v>INSERT INTO fateon.fateon_registro(registro_id,registro_float_1,registro_float_2,registro_date_1,registro_time_1)VALUES('10628',626986125,468797.5,'2017-11-14','18:00:00');</v>
      </c>
    </row>
    <row r="10630" spans="1:8" x14ac:dyDescent="0.25">
      <c r="A10630">
        <v>10629</v>
      </c>
      <c r="B10630" s="1" t="s">
        <v>4715</v>
      </c>
      <c r="C10630" s="1" t="s">
        <v>4397</v>
      </c>
      <c r="D10630" t="s">
        <v>4</v>
      </c>
      <c r="E10630" t="s">
        <v>5</v>
      </c>
      <c r="F10630" s="4" t="s">
        <v>4114</v>
      </c>
      <c r="G10630" s="3">
        <v>44312633333333</v>
      </c>
      <c r="H10630" t="str">
        <f t="shared" si="166"/>
        <v>INSERT INTO fateon.fateon_registro(registro_id,registro_float_1,registro_float_2,registro_date_1,registro_time_1)VALUES('10629',606032.5,44312633333333,'2017-11-14','18:05:00');</v>
      </c>
    </row>
    <row r="10631" spans="1:8" x14ac:dyDescent="0.25">
      <c r="A10631">
        <v>10630</v>
      </c>
      <c r="B10631" s="1" t="s">
        <v>4715</v>
      </c>
      <c r="C10631" s="1" t="s">
        <v>4398</v>
      </c>
      <c r="D10631" t="s">
        <v>4</v>
      </c>
      <c r="E10631" t="s">
        <v>5</v>
      </c>
      <c r="F10631" s="4">
        <v>595060</v>
      </c>
      <c r="G10631" s="3">
        <v>43384779166667</v>
      </c>
      <c r="H10631" t="str">
        <f t="shared" si="166"/>
        <v>INSERT INTO fateon.fateon_registro(registro_id,registro_float_1,registro_float_2,registro_date_1,registro_time_1)VALUES('10630',595060,43384779166667,'2017-11-14','18:10:00');</v>
      </c>
    </row>
    <row r="10632" spans="1:8" x14ac:dyDescent="0.25">
      <c r="A10632">
        <v>10631</v>
      </c>
      <c r="B10632" s="1" t="s">
        <v>4715</v>
      </c>
      <c r="C10632" s="1" t="s">
        <v>4399</v>
      </c>
      <c r="D10632" t="s">
        <v>4</v>
      </c>
      <c r="E10632" t="s">
        <v>5</v>
      </c>
      <c r="F10632" s="4">
        <v>591692</v>
      </c>
      <c r="G10632" s="3">
        <v>43598741666667</v>
      </c>
      <c r="H10632" t="str">
        <f t="shared" si="166"/>
        <v>INSERT INTO fateon.fateon_registro(registro_id,registro_float_1,registro_float_2,registro_date_1,registro_time_1)VALUES('10631',591692,43598741666667,'2017-11-14','18:15:00');</v>
      </c>
    </row>
    <row r="10633" spans="1:8" x14ac:dyDescent="0.25">
      <c r="A10633">
        <v>10632</v>
      </c>
      <c r="B10633" s="1" t="s">
        <v>4715</v>
      </c>
      <c r="C10633" s="1" t="s">
        <v>4400</v>
      </c>
      <c r="D10633" t="s">
        <v>4</v>
      </c>
      <c r="E10633" t="s">
        <v>5</v>
      </c>
      <c r="F10633" s="5">
        <v>78281033333333</v>
      </c>
      <c r="G10633" s="2">
        <v>674642</v>
      </c>
      <c r="H10633" t="str">
        <f t="shared" si="166"/>
        <v>INSERT INTO fateon.fateon_registro(registro_id,registro_float_1,registro_float_2,registro_date_1,registro_time_1)VALUES('10632',78281033333333,674642,'2017-11-14','18:20:00');</v>
      </c>
    </row>
    <row r="10634" spans="1:8" x14ac:dyDescent="0.25">
      <c r="A10634">
        <v>10633</v>
      </c>
      <c r="B10634" s="1" t="s">
        <v>4715</v>
      </c>
      <c r="C10634" s="1" t="s">
        <v>4401</v>
      </c>
      <c r="D10634" t="s">
        <v>4</v>
      </c>
      <c r="E10634" t="s">
        <v>5</v>
      </c>
      <c r="F10634" s="4" t="s">
        <v>4115</v>
      </c>
      <c r="G10634" s="2" t="s">
        <v>4116</v>
      </c>
      <c r="H10634" t="str">
        <f t="shared" si="166"/>
        <v>INSERT INTO fateon.fateon_registro(registro_id,registro_float_1,registro_float_2,registro_date_1,registro_time_1)VALUES('10633',873550.25,730504.5,'2017-11-14','18:25:00');</v>
      </c>
    </row>
    <row r="10635" spans="1:8" x14ac:dyDescent="0.25">
      <c r="A10635">
        <v>10634</v>
      </c>
      <c r="B10635" s="1" t="s">
        <v>4715</v>
      </c>
      <c r="C10635" s="1" t="s">
        <v>4402</v>
      </c>
      <c r="D10635" t="s">
        <v>4</v>
      </c>
      <c r="E10635" t="s">
        <v>5</v>
      </c>
      <c r="F10635" s="5">
        <v>88913791666667</v>
      </c>
      <c r="G10635" s="3">
        <v>74406383333333</v>
      </c>
      <c r="H10635" t="str">
        <f t="shared" si="166"/>
        <v>INSERT INTO fateon.fateon_registro(registro_id,registro_float_1,registro_float_2,registro_date_1,registro_time_1)VALUES('10634',88913791666667,74406383333333,'2017-11-14','18:30:00');</v>
      </c>
    </row>
    <row r="10636" spans="1:8" x14ac:dyDescent="0.25">
      <c r="A10636">
        <v>10635</v>
      </c>
      <c r="B10636" s="1" t="s">
        <v>4715</v>
      </c>
      <c r="C10636" s="1" t="s">
        <v>4403</v>
      </c>
      <c r="D10636" t="s">
        <v>4</v>
      </c>
      <c r="E10636" t="s">
        <v>5</v>
      </c>
      <c r="F10636" s="5">
        <v>81170216666667</v>
      </c>
      <c r="G10636" s="3">
        <v>66224408333333</v>
      </c>
      <c r="H10636" t="str">
        <f t="shared" si="166"/>
        <v>INSERT INTO fateon.fateon_registro(registro_id,registro_float_1,registro_float_2,registro_date_1,registro_time_1)VALUES('10635',81170216666667,66224408333333,'2017-11-14','18:35:00');</v>
      </c>
    </row>
    <row r="10637" spans="1:8" x14ac:dyDescent="0.25">
      <c r="A10637">
        <v>10636</v>
      </c>
      <c r="B10637" s="1" t="s">
        <v>4715</v>
      </c>
      <c r="C10637" s="1" t="s">
        <v>4404</v>
      </c>
      <c r="D10637" t="s">
        <v>4</v>
      </c>
      <c r="E10637" t="s">
        <v>5</v>
      </c>
      <c r="F10637" s="5">
        <v>75402633333333</v>
      </c>
      <c r="G10637" s="3">
        <v>60693391666667</v>
      </c>
      <c r="H10637" t="str">
        <f t="shared" si="166"/>
        <v>INSERT INTO fateon.fateon_registro(registro_id,registro_float_1,registro_float_2,registro_date_1,registro_time_1)VALUES('10636',75402633333333,60693391666667,'2017-11-14','18:40:00');</v>
      </c>
    </row>
    <row r="10638" spans="1:8" x14ac:dyDescent="0.25">
      <c r="A10638">
        <v>10637</v>
      </c>
      <c r="B10638" s="1" t="s">
        <v>4715</v>
      </c>
      <c r="C10638" s="1" t="s">
        <v>4405</v>
      </c>
      <c r="D10638" t="s">
        <v>4</v>
      </c>
      <c r="E10638" t="s">
        <v>5</v>
      </c>
      <c r="F10638" s="5">
        <v>70676758333333</v>
      </c>
      <c r="G10638" s="3">
        <v>56082579166667</v>
      </c>
      <c r="H10638" t="str">
        <f t="shared" si="166"/>
        <v>INSERT INTO fateon.fateon_registro(registro_id,registro_float_1,registro_float_2,registro_date_1,registro_time_1)VALUES('10637',70676758333333,56082579166667,'2017-11-14','18:45:00');</v>
      </c>
    </row>
    <row r="10639" spans="1:8" x14ac:dyDescent="0.25">
      <c r="A10639">
        <v>10638</v>
      </c>
      <c r="B10639" s="1" t="s">
        <v>4715</v>
      </c>
      <c r="C10639" s="1" t="s">
        <v>4406</v>
      </c>
      <c r="D10639" t="s">
        <v>4</v>
      </c>
      <c r="E10639" t="s">
        <v>5</v>
      </c>
      <c r="F10639" s="5">
        <v>71377058333333</v>
      </c>
      <c r="G10639" s="3">
        <v>56850820833333</v>
      </c>
      <c r="H10639" t="str">
        <f t="shared" si="166"/>
        <v>INSERT INTO fateon.fateon_registro(registro_id,registro_float_1,registro_float_2,registro_date_1,registro_time_1)VALUES('10638',71377058333333,56850820833333,'2017-11-14','18:50:00');</v>
      </c>
    </row>
    <row r="10640" spans="1:8" x14ac:dyDescent="0.25">
      <c r="A10640">
        <v>10639</v>
      </c>
      <c r="B10640" s="1" t="s">
        <v>4715</v>
      </c>
      <c r="C10640" s="1" t="s">
        <v>4407</v>
      </c>
      <c r="D10640" t="s">
        <v>4</v>
      </c>
      <c r="E10640" t="s">
        <v>5</v>
      </c>
      <c r="F10640" s="4">
        <v>725913</v>
      </c>
      <c r="G10640" s="3">
        <v>57943170833333</v>
      </c>
      <c r="H10640" t="str">
        <f t="shared" si="166"/>
        <v>INSERT INTO fateon.fateon_registro(registro_id,registro_float_1,registro_float_2,registro_date_1,registro_time_1)VALUES('10639',725913,57943170833333,'2017-11-14','18:55:00');</v>
      </c>
    </row>
    <row r="10641" spans="1:8" x14ac:dyDescent="0.25">
      <c r="A10641">
        <v>10640</v>
      </c>
      <c r="B10641" s="1" t="s">
        <v>4715</v>
      </c>
      <c r="C10641" s="1" t="s">
        <v>4408</v>
      </c>
      <c r="D10641" t="s">
        <v>4</v>
      </c>
      <c r="E10641" t="s">
        <v>5</v>
      </c>
      <c r="F10641" s="5">
        <v>72152141666667</v>
      </c>
      <c r="G10641" s="3">
        <v>57405170833333</v>
      </c>
      <c r="H10641" t="str">
        <f t="shared" si="166"/>
        <v>INSERT INTO fateon.fateon_registro(registro_id,registro_float_1,registro_float_2,registro_date_1,registro_time_1)VALUES('10640',72152141666667,57405170833333,'2017-11-14','19:00:00');</v>
      </c>
    </row>
    <row r="10642" spans="1:8" x14ac:dyDescent="0.25">
      <c r="A10642">
        <v>10641</v>
      </c>
      <c r="B10642" s="1" t="s">
        <v>4715</v>
      </c>
      <c r="C10642" s="1" t="s">
        <v>4409</v>
      </c>
      <c r="D10642" t="s">
        <v>4</v>
      </c>
      <c r="E10642" t="s">
        <v>5</v>
      </c>
      <c r="F10642" s="5">
        <v>70231108333333</v>
      </c>
      <c r="G10642" s="3">
        <v>55796108333333</v>
      </c>
      <c r="H10642" t="str">
        <f t="shared" si="166"/>
        <v>INSERT INTO fateon.fateon_registro(registro_id,registro_float_1,registro_float_2,registro_date_1,registro_time_1)VALUES('10641',70231108333333,55796108333333,'2017-11-14','19:05:00');</v>
      </c>
    </row>
    <row r="10643" spans="1:8" x14ac:dyDescent="0.25">
      <c r="A10643">
        <v>10642</v>
      </c>
      <c r="B10643" s="1" t="s">
        <v>4715</v>
      </c>
      <c r="C10643" s="1" t="s">
        <v>4410</v>
      </c>
      <c r="D10643" t="s">
        <v>4</v>
      </c>
      <c r="E10643" t="s">
        <v>5</v>
      </c>
      <c r="F10643" s="4" t="s">
        <v>4117</v>
      </c>
      <c r="G10643" s="3">
        <v>57112770833333</v>
      </c>
      <c r="H10643" t="str">
        <f t="shared" si="166"/>
        <v>INSERT INTO fateon.fateon_registro(registro_id,registro_float_1,registro_float_2,registro_date_1,registro_time_1)VALUES('10642',712732.75,57112770833333,'2017-11-14','19:10:00');</v>
      </c>
    </row>
    <row r="10644" spans="1:8" x14ac:dyDescent="0.25">
      <c r="A10644">
        <v>10643</v>
      </c>
      <c r="B10644" s="1" t="s">
        <v>4715</v>
      </c>
      <c r="C10644" s="1" t="s">
        <v>4411</v>
      </c>
      <c r="D10644" t="s">
        <v>4</v>
      </c>
      <c r="E10644" t="s">
        <v>5</v>
      </c>
      <c r="F10644" s="4" t="s">
        <v>4118</v>
      </c>
      <c r="G10644" s="2" t="s">
        <v>4119</v>
      </c>
      <c r="H10644" t="str">
        <f t="shared" si="166"/>
        <v>INSERT INTO fateon.fateon_registro(registro_id,registro_float_1,registro_float_2,registro_date_1,registro_time_1)VALUES('10643',667736.25,528433.5,'2017-11-14','19:15:00');</v>
      </c>
    </row>
    <row r="10645" spans="1:8" x14ac:dyDescent="0.25">
      <c r="A10645">
        <v>10644</v>
      </c>
      <c r="B10645" s="1" t="s">
        <v>4715</v>
      </c>
      <c r="C10645" s="1" t="s">
        <v>4412</v>
      </c>
      <c r="D10645" t="s">
        <v>4</v>
      </c>
      <c r="E10645" t="s">
        <v>5</v>
      </c>
      <c r="F10645" s="5">
        <v>63676191666667</v>
      </c>
      <c r="G10645" s="3">
        <v>49812995833333</v>
      </c>
      <c r="H10645" t="str">
        <f t="shared" si="166"/>
        <v>INSERT INTO fateon.fateon_registro(registro_id,registro_float_1,registro_float_2,registro_date_1,registro_time_1)VALUES('10644',63676191666667,49812995833333,'2017-11-14','19:20:00');</v>
      </c>
    </row>
    <row r="10646" spans="1:8" x14ac:dyDescent="0.25">
      <c r="A10646">
        <v>10645</v>
      </c>
      <c r="B10646" s="1" t="s">
        <v>4715</v>
      </c>
      <c r="C10646" s="1" t="s">
        <v>4413</v>
      </c>
      <c r="D10646" t="s">
        <v>4</v>
      </c>
      <c r="E10646" t="s">
        <v>5</v>
      </c>
      <c r="F10646" s="5">
        <v>65498941666667</v>
      </c>
      <c r="G10646" s="3">
        <v>51061716666667</v>
      </c>
      <c r="H10646" t="str">
        <f t="shared" si="166"/>
        <v>INSERT INTO fateon.fateon_registro(registro_id,registro_float_1,registro_float_2,registro_date_1,registro_time_1)VALUES('10645',65498941666667,51061716666667,'2017-11-14','19:25:00');</v>
      </c>
    </row>
    <row r="10647" spans="1:8" x14ac:dyDescent="0.25">
      <c r="A10647">
        <v>10646</v>
      </c>
      <c r="B10647" s="1" t="s">
        <v>4715</v>
      </c>
      <c r="C10647" s="1" t="s">
        <v>4414</v>
      </c>
      <c r="D10647" t="s">
        <v>4</v>
      </c>
      <c r="E10647" t="s">
        <v>5</v>
      </c>
      <c r="F10647" s="5">
        <v>65197641666667</v>
      </c>
      <c r="G10647" s="3">
        <v>50671658333333</v>
      </c>
      <c r="H10647" t="str">
        <f t="shared" si="166"/>
        <v>INSERT INTO fateon.fateon_registro(registro_id,registro_float_1,registro_float_2,registro_date_1,registro_time_1)VALUES('10646',65197641666667,50671658333333,'2017-11-14','19:30:00');</v>
      </c>
    </row>
    <row r="10648" spans="1:8" x14ac:dyDescent="0.25">
      <c r="A10648">
        <v>10647</v>
      </c>
      <c r="B10648" s="1" t="s">
        <v>4715</v>
      </c>
      <c r="C10648" s="1" t="s">
        <v>4415</v>
      </c>
      <c r="D10648" t="s">
        <v>4</v>
      </c>
      <c r="E10648" t="s">
        <v>5</v>
      </c>
      <c r="F10648" s="4" t="s">
        <v>4120</v>
      </c>
      <c r="G10648" s="2" t="s">
        <v>4121</v>
      </c>
      <c r="H10648" t="str">
        <f t="shared" si="166"/>
        <v>INSERT INTO fateon.fateon_registro(registro_id,registro_float_1,registro_float_2,registro_date_1,registro_time_1)VALUES('10647',681927.5,523703.5,'2017-11-14','19:35:00');</v>
      </c>
    </row>
    <row r="10649" spans="1:8" x14ac:dyDescent="0.25">
      <c r="A10649">
        <v>10648</v>
      </c>
      <c r="B10649" s="1" t="s">
        <v>4715</v>
      </c>
      <c r="C10649" s="1" t="s">
        <v>4416</v>
      </c>
      <c r="D10649" t="s">
        <v>4</v>
      </c>
      <c r="E10649" t="s">
        <v>5</v>
      </c>
      <c r="F10649" s="5">
        <v>69267370833333</v>
      </c>
      <c r="G10649" s="3">
        <v>53032458333333</v>
      </c>
      <c r="H10649" t="str">
        <f t="shared" si="166"/>
        <v>INSERT INTO fateon.fateon_registro(registro_id,registro_float_1,registro_float_2,registro_date_1,registro_time_1)VALUES('10648',69267370833333,53032458333333,'2017-11-14','19:40:00');</v>
      </c>
    </row>
    <row r="10650" spans="1:8" x14ac:dyDescent="0.25">
      <c r="A10650">
        <v>10649</v>
      </c>
      <c r="B10650" s="1" t="s">
        <v>4715</v>
      </c>
      <c r="C10650" s="1" t="s">
        <v>4417</v>
      </c>
      <c r="D10650" t="s">
        <v>4</v>
      </c>
      <c r="E10650" t="s">
        <v>5</v>
      </c>
      <c r="F10650" s="4" t="s">
        <v>4122</v>
      </c>
      <c r="G10650" s="3">
        <v>51339395833333</v>
      </c>
      <c r="H10650" t="str">
        <f t="shared" si="166"/>
        <v>INSERT INTO fateon.fateon_registro(registro_id,registro_float_1,registro_float_2,registro_date_1,registro_time_1)VALUES('10649',669155.75,51339395833333,'2017-11-14','19:45:00');</v>
      </c>
    </row>
    <row r="10651" spans="1:8" x14ac:dyDescent="0.25">
      <c r="A10651">
        <v>10650</v>
      </c>
      <c r="B10651" s="1" t="s">
        <v>4715</v>
      </c>
      <c r="C10651" s="1" t="s">
        <v>4418</v>
      </c>
      <c r="D10651" t="s">
        <v>4</v>
      </c>
      <c r="E10651" t="s">
        <v>5</v>
      </c>
      <c r="F10651" s="5">
        <v>67427366666667</v>
      </c>
      <c r="G10651" s="2" t="s">
        <v>4123</v>
      </c>
      <c r="H10651" t="str">
        <f t="shared" si="166"/>
        <v>INSERT INTO fateon.fateon_registro(registro_id,registro_float_1,registro_float_2,registro_date_1,registro_time_1)VALUES('10650',67427366666667,514609.25,'2017-11-14','19:50:00');</v>
      </c>
    </row>
    <row r="10652" spans="1:8" x14ac:dyDescent="0.25">
      <c r="A10652">
        <v>10651</v>
      </c>
      <c r="B10652" s="1" t="s">
        <v>4715</v>
      </c>
      <c r="C10652" s="1" t="s">
        <v>4419</v>
      </c>
      <c r="D10652" t="s">
        <v>4</v>
      </c>
      <c r="E10652" t="s">
        <v>5</v>
      </c>
      <c r="F10652" s="5">
        <v>67146070833333</v>
      </c>
      <c r="G10652" s="3">
        <v>51065829166667</v>
      </c>
      <c r="H10652" t="str">
        <f t="shared" si="166"/>
        <v>INSERT INTO fateon.fateon_registro(registro_id,registro_float_1,registro_float_2,registro_date_1,registro_time_1)VALUES('10651',67146070833333,51065829166667,'2017-11-14','19:55:00');</v>
      </c>
    </row>
    <row r="10653" spans="1:8" x14ac:dyDescent="0.25">
      <c r="A10653">
        <v>10652</v>
      </c>
      <c r="B10653" s="1" t="s">
        <v>4715</v>
      </c>
      <c r="C10653" s="1" t="s">
        <v>4420</v>
      </c>
      <c r="D10653" t="s">
        <v>4</v>
      </c>
      <c r="E10653" t="s">
        <v>5</v>
      </c>
      <c r="F10653" s="5">
        <v>65704770833333</v>
      </c>
      <c r="G10653" s="3">
        <v>50181358333333</v>
      </c>
      <c r="H10653" t="str">
        <f t="shared" si="166"/>
        <v>INSERT INTO fateon.fateon_registro(registro_id,registro_float_1,registro_float_2,registro_date_1,registro_time_1)VALUES('10652',65704770833333,50181358333333,'2017-11-14','20:00:00');</v>
      </c>
    </row>
    <row r="10654" spans="1:8" x14ac:dyDescent="0.25">
      <c r="A10654">
        <v>10653</v>
      </c>
      <c r="B10654" s="1" t="s">
        <v>4715</v>
      </c>
      <c r="C10654" s="1" t="s">
        <v>4421</v>
      </c>
      <c r="D10654" t="s">
        <v>4</v>
      </c>
      <c r="E10654" t="s">
        <v>5</v>
      </c>
      <c r="F10654" s="5">
        <v>683859375</v>
      </c>
      <c r="G10654" s="3">
        <v>52305808333333</v>
      </c>
      <c r="H10654" t="str">
        <f t="shared" si="166"/>
        <v>INSERT INTO fateon.fateon_registro(registro_id,registro_float_1,registro_float_2,registro_date_1,registro_time_1)VALUES('10653',683859375,52305808333333,'2017-11-14','20:05:00');</v>
      </c>
    </row>
    <row r="10655" spans="1:8" x14ac:dyDescent="0.25">
      <c r="A10655">
        <v>10654</v>
      </c>
      <c r="B10655" s="1" t="s">
        <v>4715</v>
      </c>
      <c r="C10655" s="1" t="s">
        <v>4422</v>
      </c>
      <c r="D10655" t="s">
        <v>4</v>
      </c>
      <c r="E10655" t="s">
        <v>5</v>
      </c>
      <c r="F10655" s="5">
        <v>68390333333333</v>
      </c>
      <c r="G10655" s="3">
        <v>524031125</v>
      </c>
      <c r="H10655" t="str">
        <f t="shared" si="166"/>
        <v>INSERT INTO fateon.fateon_registro(registro_id,registro_float_1,registro_float_2,registro_date_1,registro_time_1)VALUES('10654',68390333333333,524031125,'2017-11-14','20:10:00');</v>
      </c>
    </row>
    <row r="10656" spans="1:8" x14ac:dyDescent="0.25">
      <c r="A10656">
        <v>10655</v>
      </c>
      <c r="B10656" s="1" t="s">
        <v>4715</v>
      </c>
      <c r="C10656" s="1" t="s">
        <v>4423</v>
      </c>
      <c r="D10656" t="s">
        <v>4</v>
      </c>
      <c r="E10656" t="s">
        <v>5</v>
      </c>
      <c r="F10656" s="5">
        <v>690211625</v>
      </c>
      <c r="G10656" s="3">
        <v>53236154166667</v>
      </c>
      <c r="H10656" t="str">
        <f t="shared" si="166"/>
        <v>INSERT INTO fateon.fateon_registro(registro_id,registro_float_1,registro_float_2,registro_date_1,registro_time_1)VALUES('10655',690211625,53236154166667,'2017-11-14','20:15:00');</v>
      </c>
    </row>
    <row r="10657" spans="1:8" x14ac:dyDescent="0.25">
      <c r="A10657">
        <v>10656</v>
      </c>
      <c r="B10657" s="1" t="s">
        <v>4715</v>
      </c>
      <c r="C10657" s="1" t="s">
        <v>4424</v>
      </c>
      <c r="D10657" t="s">
        <v>4</v>
      </c>
      <c r="E10657" t="s">
        <v>5</v>
      </c>
      <c r="F10657" s="5">
        <v>69133491666667</v>
      </c>
      <c r="G10657" s="3">
        <v>53470658333333</v>
      </c>
      <c r="H10657" t="str">
        <f t="shared" si="166"/>
        <v>INSERT INTO fateon.fateon_registro(registro_id,registro_float_1,registro_float_2,registro_date_1,registro_time_1)VALUES('10656',69133491666667,53470658333333,'2017-11-14','20:20:00');</v>
      </c>
    </row>
    <row r="10658" spans="1:8" x14ac:dyDescent="0.25">
      <c r="A10658">
        <v>10657</v>
      </c>
      <c r="B10658" s="1" t="s">
        <v>4715</v>
      </c>
      <c r="C10658" s="1" t="s">
        <v>4425</v>
      </c>
      <c r="D10658" t="s">
        <v>4</v>
      </c>
      <c r="E10658" t="s">
        <v>5</v>
      </c>
      <c r="F10658" s="4">
        <v>714080</v>
      </c>
      <c r="G10658" s="3">
        <v>54649520833333</v>
      </c>
      <c r="H10658" t="str">
        <f t="shared" si="166"/>
        <v>INSERT INTO fateon.fateon_registro(registro_id,registro_float_1,registro_float_2,registro_date_1,registro_time_1)VALUES('10657',714080,54649520833333,'2017-11-14','20:25:00');</v>
      </c>
    </row>
    <row r="10659" spans="1:8" x14ac:dyDescent="0.25">
      <c r="A10659">
        <v>10658</v>
      </c>
      <c r="B10659" s="1" t="s">
        <v>4715</v>
      </c>
      <c r="C10659" s="1" t="s">
        <v>4426</v>
      </c>
      <c r="D10659" t="s">
        <v>4</v>
      </c>
      <c r="E10659" t="s">
        <v>5</v>
      </c>
      <c r="F10659" s="5">
        <v>70656858333333</v>
      </c>
      <c r="G10659" s="3">
        <v>53998154166667</v>
      </c>
      <c r="H10659" t="str">
        <f t="shared" si="166"/>
        <v>INSERT INTO fateon.fateon_registro(registro_id,registro_float_1,registro_float_2,registro_date_1,registro_time_1)VALUES('10658',70656858333333,53998154166667,'2017-11-14','20:30:00');</v>
      </c>
    </row>
    <row r="10660" spans="1:8" x14ac:dyDescent="0.25">
      <c r="A10660">
        <v>10659</v>
      </c>
      <c r="B10660" s="1" t="s">
        <v>4715</v>
      </c>
      <c r="C10660" s="1" t="s">
        <v>4427</v>
      </c>
      <c r="D10660" t="s">
        <v>4</v>
      </c>
      <c r="E10660" t="s">
        <v>5</v>
      </c>
      <c r="F10660" s="5">
        <v>70635808333333</v>
      </c>
      <c r="G10660" s="3">
        <v>53839808333333</v>
      </c>
      <c r="H10660" t="str">
        <f t="shared" si="166"/>
        <v>INSERT INTO fateon.fateon_registro(registro_id,registro_float_1,registro_float_2,registro_date_1,registro_time_1)VALUES('10659',70635808333333,53839808333333,'2017-11-14','20:35:00');</v>
      </c>
    </row>
    <row r="10661" spans="1:8" x14ac:dyDescent="0.25">
      <c r="A10661">
        <v>10660</v>
      </c>
      <c r="B10661" s="1" t="s">
        <v>4715</v>
      </c>
      <c r="C10661" s="1" t="s">
        <v>4428</v>
      </c>
      <c r="D10661" t="s">
        <v>4</v>
      </c>
      <c r="E10661" t="s">
        <v>5</v>
      </c>
      <c r="F10661" s="5">
        <v>69981216666667</v>
      </c>
      <c r="G10661" s="3">
        <v>533385125</v>
      </c>
      <c r="H10661" t="str">
        <f t="shared" si="166"/>
        <v>INSERT INTO fateon.fateon_registro(registro_id,registro_float_1,registro_float_2,registro_date_1,registro_time_1)VALUES('10660',69981216666667,533385125,'2017-11-14','20:40:00');</v>
      </c>
    </row>
    <row r="10662" spans="1:8" x14ac:dyDescent="0.25">
      <c r="A10662">
        <v>10661</v>
      </c>
      <c r="B10662" s="1" t="s">
        <v>4715</v>
      </c>
      <c r="C10662" s="1" t="s">
        <v>4429</v>
      </c>
      <c r="D10662" t="s">
        <v>4</v>
      </c>
      <c r="E10662" t="s">
        <v>5</v>
      </c>
      <c r="F10662" s="5">
        <v>65913245833333</v>
      </c>
      <c r="G10662" s="2">
        <v>498810</v>
      </c>
      <c r="H10662" t="str">
        <f t="shared" si="166"/>
        <v>INSERT INTO fateon.fateon_registro(registro_id,registro_float_1,registro_float_2,registro_date_1,registro_time_1)VALUES('10661',65913245833333,498810,'2017-11-14','20:45:00');</v>
      </c>
    </row>
    <row r="10663" spans="1:8" x14ac:dyDescent="0.25">
      <c r="A10663">
        <v>10662</v>
      </c>
      <c r="B10663" s="1" t="s">
        <v>4715</v>
      </c>
      <c r="C10663" s="1" t="s">
        <v>4430</v>
      </c>
      <c r="D10663" t="s">
        <v>4</v>
      </c>
      <c r="E10663" t="s">
        <v>5</v>
      </c>
      <c r="F10663" s="5">
        <v>62794395833333</v>
      </c>
      <c r="G10663" s="3">
        <v>48767866666667</v>
      </c>
      <c r="H10663" t="str">
        <f t="shared" si="166"/>
        <v>INSERT INTO fateon.fateon_registro(registro_id,registro_float_1,registro_float_2,registro_date_1,registro_time_1)VALUES('10662',62794395833333,48767866666667,'2017-11-14','20:50:00');</v>
      </c>
    </row>
    <row r="10664" spans="1:8" x14ac:dyDescent="0.25">
      <c r="A10664">
        <v>10663</v>
      </c>
      <c r="B10664" s="1" t="s">
        <v>4715</v>
      </c>
      <c r="C10664" s="1" t="s">
        <v>4431</v>
      </c>
      <c r="D10664" t="s">
        <v>4</v>
      </c>
      <c r="E10664" t="s">
        <v>5</v>
      </c>
      <c r="F10664" s="5">
        <v>616425125</v>
      </c>
      <c r="G10664" s="3">
        <v>47346683333333</v>
      </c>
      <c r="H10664" t="str">
        <f t="shared" si="166"/>
        <v>INSERT INTO fateon.fateon_registro(registro_id,registro_float_1,registro_float_2,registro_date_1,registro_time_1)VALUES('10663',616425125,47346683333333,'2017-11-14','20:55:00');</v>
      </c>
    </row>
    <row r="10665" spans="1:8" x14ac:dyDescent="0.25">
      <c r="A10665">
        <v>10664</v>
      </c>
      <c r="B10665" s="1" t="s">
        <v>4715</v>
      </c>
      <c r="C10665" s="1" t="s">
        <v>4432</v>
      </c>
      <c r="D10665" t="s">
        <v>4</v>
      </c>
      <c r="E10665" t="s">
        <v>5</v>
      </c>
      <c r="F10665" s="4" t="s">
        <v>4124</v>
      </c>
      <c r="G10665" s="2" t="s">
        <v>4125</v>
      </c>
      <c r="H10665" t="str">
        <f t="shared" si="166"/>
        <v>INSERT INTO fateon.fateon_registro(registro_id,registro_float_1,registro_float_2,registro_date_1,registro_time_1)VALUES('10664',603391.5,458888.25,'2017-11-14','21:00:00');</v>
      </c>
    </row>
    <row r="10666" spans="1:8" x14ac:dyDescent="0.25">
      <c r="A10666">
        <v>10665</v>
      </c>
      <c r="B10666" s="1" t="s">
        <v>4715</v>
      </c>
      <c r="C10666" s="1" t="s">
        <v>4433</v>
      </c>
      <c r="D10666" t="s">
        <v>4</v>
      </c>
      <c r="E10666" t="s">
        <v>5</v>
      </c>
      <c r="F10666" s="5">
        <v>61116566666667</v>
      </c>
      <c r="G10666" s="3">
        <v>470616375</v>
      </c>
      <c r="H10666" t="str">
        <f t="shared" si="166"/>
        <v>INSERT INTO fateon.fateon_registro(registro_id,registro_float_1,registro_float_2,registro_date_1,registro_time_1)VALUES('10665',61116566666667,470616375,'2017-11-14','21:05:00');</v>
      </c>
    </row>
    <row r="10667" spans="1:8" x14ac:dyDescent="0.25">
      <c r="A10667">
        <v>10666</v>
      </c>
      <c r="B10667" s="1" t="s">
        <v>4715</v>
      </c>
      <c r="C10667" s="1" t="s">
        <v>4434</v>
      </c>
      <c r="D10667" t="s">
        <v>4</v>
      </c>
      <c r="E10667" t="s">
        <v>5</v>
      </c>
      <c r="F10667" s="5">
        <v>61246645833333</v>
      </c>
      <c r="G10667" s="3">
        <v>473028875</v>
      </c>
      <c r="H10667" t="str">
        <f t="shared" si="166"/>
        <v>INSERT INTO fateon.fateon_registro(registro_id,registro_float_1,registro_float_2,registro_date_1,registro_time_1)VALUES('10666',61246645833333,473028875,'2017-11-14','21:10:00');</v>
      </c>
    </row>
    <row r="10668" spans="1:8" x14ac:dyDescent="0.25">
      <c r="A10668">
        <v>10667</v>
      </c>
      <c r="B10668" s="1" t="s">
        <v>4715</v>
      </c>
      <c r="C10668" s="1" t="s">
        <v>4435</v>
      </c>
      <c r="D10668" t="s">
        <v>4</v>
      </c>
      <c r="E10668" t="s">
        <v>5</v>
      </c>
      <c r="F10668" s="5">
        <v>59363216666667</v>
      </c>
      <c r="G10668" s="3">
        <v>45093095833333</v>
      </c>
      <c r="H10668" t="str">
        <f t="shared" si="166"/>
        <v>INSERT INTO fateon.fateon_registro(registro_id,registro_float_1,registro_float_2,registro_date_1,registro_time_1)VALUES('10667',59363216666667,45093095833333,'2017-11-14','21:15:00');</v>
      </c>
    </row>
    <row r="10669" spans="1:8" x14ac:dyDescent="0.25">
      <c r="A10669">
        <v>10668</v>
      </c>
      <c r="B10669" s="1" t="s">
        <v>4715</v>
      </c>
      <c r="C10669" s="1" t="s">
        <v>4436</v>
      </c>
      <c r="D10669" t="s">
        <v>4</v>
      </c>
      <c r="E10669" t="s">
        <v>5</v>
      </c>
      <c r="F10669" s="5">
        <v>59629704166667</v>
      </c>
      <c r="G10669" s="3">
        <v>45283891666667</v>
      </c>
      <c r="H10669" t="str">
        <f t="shared" si="166"/>
        <v>INSERT INTO fateon.fateon_registro(registro_id,registro_float_1,registro_float_2,registro_date_1,registro_time_1)VALUES('10668',59629704166667,45283891666667,'2017-11-14','21:20:00');</v>
      </c>
    </row>
    <row r="10670" spans="1:8" x14ac:dyDescent="0.25">
      <c r="A10670">
        <v>10669</v>
      </c>
      <c r="B10670" s="1" t="s">
        <v>4715</v>
      </c>
      <c r="C10670" s="1" t="s">
        <v>4437</v>
      </c>
      <c r="D10670" t="s">
        <v>4</v>
      </c>
      <c r="E10670" t="s">
        <v>5</v>
      </c>
      <c r="F10670" s="5">
        <v>58417504166667</v>
      </c>
      <c r="G10670" s="3">
        <v>44054791666667</v>
      </c>
      <c r="H10670" t="str">
        <f t="shared" si="166"/>
        <v>INSERT INTO fateon.fateon_registro(registro_id,registro_float_1,registro_float_2,registro_date_1,registro_time_1)VALUES('10669',58417504166667,44054791666667,'2017-11-14','21:25:00');</v>
      </c>
    </row>
    <row r="10671" spans="1:8" x14ac:dyDescent="0.25">
      <c r="A10671">
        <v>10670</v>
      </c>
      <c r="B10671" s="1" t="s">
        <v>4715</v>
      </c>
      <c r="C10671" s="1" t="s">
        <v>4438</v>
      </c>
      <c r="D10671" t="s">
        <v>4</v>
      </c>
      <c r="E10671" t="s">
        <v>5</v>
      </c>
      <c r="F10671" s="5">
        <v>57420354166667</v>
      </c>
      <c r="G10671" s="2" t="s">
        <v>4126</v>
      </c>
      <c r="H10671" t="str">
        <f t="shared" si="166"/>
        <v>INSERT INTO fateon.fateon_registro(registro_id,registro_float_1,registro_float_2,registro_date_1,registro_time_1)VALUES('10670',57420354166667,430916.25,'2017-11-14','21:30:00');</v>
      </c>
    </row>
    <row r="10672" spans="1:8" x14ac:dyDescent="0.25">
      <c r="A10672">
        <v>10671</v>
      </c>
      <c r="B10672" s="1" t="s">
        <v>4715</v>
      </c>
      <c r="C10672" s="1" t="s">
        <v>4439</v>
      </c>
      <c r="D10672" t="s">
        <v>4</v>
      </c>
      <c r="E10672" t="s">
        <v>5</v>
      </c>
      <c r="F10672" s="4">
        <v>555964</v>
      </c>
      <c r="G10672" s="3">
        <v>422595125</v>
      </c>
      <c r="H10672" t="str">
        <f t="shared" si="166"/>
        <v>INSERT INTO fateon.fateon_registro(registro_id,registro_float_1,registro_float_2,registro_date_1,registro_time_1)VALUES('10671',555964,422595125,'2017-11-14','21:35:00');</v>
      </c>
    </row>
    <row r="10673" spans="1:8" x14ac:dyDescent="0.25">
      <c r="A10673">
        <v>10672</v>
      </c>
      <c r="B10673" s="1" t="s">
        <v>4715</v>
      </c>
      <c r="C10673" s="1" t="s">
        <v>4440</v>
      </c>
      <c r="D10673" t="s">
        <v>4</v>
      </c>
      <c r="E10673" t="s">
        <v>5</v>
      </c>
      <c r="F10673" s="5">
        <v>556027625</v>
      </c>
      <c r="G10673" s="3">
        <v>41822516666667</v>
      </c>
      <c r="H10673" t="str">
        <f t="shared" si="166"/>
        <v>INSERT INTO fateon.fateon_registro(registro_id,registro_float_1,registro_float_2,registro_date_1,registro_time_1)VALUES('10672',556027625,41822516666667,'2017-11-14','21:40:00');</v>
      </c>
    </row>
    <row r="10674" spans="1:8" x14ac:dyDescent="0.25">
      <c r="A10674">
        <v>10673</v>
      </c>
      <c r="B10674" s="1" t="s">
        <v>4715</v>
      </c>
      <c r="C10674" s="1" t="s">
        <v>4441</v>
      </c>
      <c r="D10674" t="s">
        <v>4</v>
      </c>
      <c r="E10674" t="s">
        <v>5</v>
      </c>
      <c r="F10674" s="5">
        <v>54300583333333</v>
      </c>
      <c r="G10674" s="3">
        <v>404465375</v>
      </c>
      <c r="H10674" t="str">
        <f t="shared" si="166"/>
        <v>INSERT INTO fateon.fateon_registro(registro_id,registro_float_1,registro_float_2,registro_date_1,registro_time_1)VALUES('10673',54300583333333,404465375,'2017-11-14','21:45:00');</v>
      </c>
    </row>
    <row r="10675" spans="1:8" x14ac:dyDescent="0.25">
      <c r="A10675">
        <v>10674</v>
      </c>
      <c r="B10675" s="1" t="s">
        <v>4715</v>
      </c>
      <c r="C10675" s="1" t="s">
        <v>4442</v>
      </c>
      <c r="D10675" t="s">
        <v>4</v>
      </c>
      <c r="E10675" t="s">
        <v>5</v>
      </c>
      <c r="F10675" s="5">
        <v>55900304166667</v>
      </c>
      <c r="G10675" s="2" t="s">
        <v>4127</v>
      </c>
      <c r="H10675" t="str">
        <f t="shared" si="166"/>
        <v>INSERT INTO fateon.fateon_registro(registro_id,registro_float_1,registro_float_2,registro_date_1,registro_time_1)VALUES('10674',55900304166667,419276.75,'2017-11-14','21:50:00');</v>
      </c>
    </row>
    <row r="10676" spans="1:8" x14ac:dyDescent="0.25">
      <c r="A10676">
        <v>10675</v>
      </c>
      <c r="B10676" s="1" t="s">
        <v>4715</v>
      </c>
      <c r="C10676" s="1" t="s">
        <v>4443</v>
      </c>
      <c r="D10676" t="s">
        <v>4</v>
      </c>
      <c r="E10676" t="s">
        <v>5</v>
      </c>
      <c r="F10676" s="5">
        <v>555364125</v>
      </c>
      <c r="G10676" s="2" t="s">
        <v>4128</v>
      </c>
      <c r="H10676" t="str">
        <f t="shared" si="166"/>
        <v>INSERT INTO fateon.fateon_registro(registro_id,registro_float_1,registro_float_2,registro_date_1,registro_time_1)VALUES('10675',555364125,414496.25,'2017-11-14','21:55:00');</v>
      </c>
    </row>
    <row r="10677" spans="1:8" x14ac:dyDescent="0.25">
      <c r="A10677">
        <v>10676</v>
      </c>
      <c r="B10677" s="1" t="s">
        <v>4715</v>
      </c>
      <c r="C10677" s="1" t="s">
        <v>4444</v>
      </c>
      <c r="D10677" t="s">
        <v>4</v>
      </c>
      <c r="E10677" t="s">
        <v>5</v>
      </c>
      <c r="F10677" s="5">
        <v>55664516666667</v>
      </c>
      <c r="G10677" s="2" t="s">
        <v>4129</v>
      </c>
      <c r="H10677" t="str">
        <f t="shared" si="166"/>
        <v>INSERT INTO fateon.fateon_registro(registro_id,registro_float_1,registro_float_2,registro_date_1,registro_time_1)VALUES('10676',55664516666667,416935.75,'2017-11-14','22:00:00');</v>
      </c>
    </row>
    <row r="10678" spans="1:8" x14ac:dyDescent="0.25">
      <c r="A10678">
        <v>10677</v>
      </c>
      <c r="B10678" s="1" t="s">
        <v>4715</v>
      </c>
      <c r="C10678" s="1" t="s">
        <v>4445</v>
      </c>
      <c r="D10678" t="s">
        <v>4</v>
      </c>
      <c r="E10678" t="s">
        <v>5</v>
      </c>
      <c r="F10678" s="4">
        <v>552794</v>
      </c>
      <c r="G10678" s="3">
        <v>41254983333333</v>
      </c>
      <c r="H10678" t="str">
        <f t="shared" si="166"/>
        <v>INSERT INTO fateon.fateon_registro(registro_id,registro_float_1,registro_float_2,registro_date_1,registro_time_1)VALUES('10677',552794,41254983333333,'2017-11-14','22:05:00');</v>
      </c>
    </row>
    <row r="10679" spans="1:8" x14ac:dyDescent="0.25">
      <c r="A10679">
        <v>10678</v>
      </c>
      <c r="B10679" s="1" t="s">
        <v>4715</v>
      </c>
      <c r="C10679" s="1" t="s">
        <v>4446</v>
      </c>
      <c r="D10679" t="s">
        <v>4</v>
      </c>
      <c r="E10679" t="s">
        <v>5</v>
      </c>
      <c r="F10679" s="5">
        <v>55123070833333</v>
      </c>
      <c r="G10679" s="3">
        <v>41214370833333</v>
      </c>
      <c r="H10679" t="str">
        <f t="shared" si="166"/>
        <v>INSERT INTO fateon.fateon_registro(registro_id,registro_float_1,registro_float_2,registro_date_1,registro_time_1)VALUES('10678',55123070833333,41214370833333,'2017-11-14','22:10:00');</v>
      </c>
    </row>
    <row r="10680" spans="1:8" x14ac:dyDescent="0.25">
      <c r="A10680">
        <v>10679</v>
      </c>
      <c r="B10680" s="1" t="s">
        <v>4715</v>
      </c>
      <c r="C10680" s="1" t="s">
        <v>4447</v>
      </c>
      <c r="D10680" t="s">
        <v>4</v>
      </c>
      <c r="E10680" t="s">
        <v>5</v>
      </c>
      <c r="F10680" s="5">
        <v>54585916666667</v>
      </c>
      <c r="G10680" s="3">
        <v>408065875</v>
      </c>
      <c r="H10680" t="str">
        <f t="shared" si="166"/>
        <v>INSERT INTO fateon.fateon_registro(registro_id,registro_float_1,registro_float_2,registro_date_1,registro_time_1)VALUES('10679',54585916666667,408065875,'2017-11-14','22:15:00');</v>
      </c>
    </row>
    <row r="10681" spans="1:8" x14ac:dyDescent="0.25">
      <c r="A10681">
        <v>10680</v>
      </c>
      <c r="B10681" s="1" t="s">
        <v>4715</v>
      </c>
      <c r="C10681" s="1" t="s">
        <v>4448</v>
      </c>
      <c r="D10681" t="s">
        <v>4</v>
      </c>
      <c r="E10681" t="s">
        <v>5</v>
      </c>
      <c r="F10681" s="5">
        <v>56680529166667</v>
      </c>
      <c r="G10681" s="3">
        <v>42566170833333</v>
      </c>
      <c r="H10681" t="str">
        <f t="shared" si="166"/>
        <v>INSERT INTO fateon.fateon_registro(registro_id,registro_float_1,registro_float_2,registro_date_1,registro_time_1)VALUES('10680',56680529166667,42566170833333,'2017-11-14','22:20:00');</v>
      </c>
    </row>
    <row r="10682" spans="1:8" x14ac:dyDescent="0.25">
      <c r="A10682">
        <v>10681</v>
      </c>
      <c r="B10682" s="1" t="s">
        <v>4715</v>
      </c>
      <c r="C10682" s="1" t="s">
        <v>4449</v>
      </c>
      <c r="D10682" t="s">
        <v>4</v>
      </c>
      <c r="E10682" t="s">
        <v>5</v>
      </c>
      <c r="F10682" s="4" t="s">
        <v>4130</v>
      </c>
      <c r="G10682" s="3">
        <v>41409083333333</v>
      </c>
      <c r="H10682" t="str">
        <f t="shared" si="166"/>
        <v>INSERT INTO fateon.fateon_registro(registro_id,registro_float_1,registro_float_2,registro_date_1,registro_time_1)VALUES('10681',555963.75,41409083333333,'2017-11-14','22:25:00');</v>
      </c>
    </row>
    <row r="10683" spans="1:8" x14ac:dyDescent="0.25">
      <c r="A10683">
        <v>10682</v>
      </c>
      <c r="B10683" s="1" t="s">
        <v>4715</v>
      </c>
      <c r="C10683" s="1" t="s">
        <v>4450</v>
      </c>
      <c r="D10683" t="s">
        <v>4</v>
      </c>
      <c r="E10683" t="s">
        <v>5</v>
      </c>
      <c r="F10683" s="5">
        <v>56272379166667</v>
      </c>
      <c r="G10683" s="3">
        <v>42189545833333</v>
      </c>
      <c r="H10683" t="str">
        <f t="shared" si="166"/>
        <v>INSERT INTO fateon.fateon_registro(registro_id,registro_float_1,registro_float_2,registro_date_1,registro_time_1)VALUES('10682',56272379166667,42189545833333,'2017-11-14','22:30:00');</v>
      </c>
    </row>
    <row r="10684" spans="1:8" x14ac:dyDescent="0.25">
      <c r="A10684">
        <v>10683</v>
      </c>
      <c r="B10684" s="1" t="s">
        <v>4715</v>
      </c>
      <c r="C10684" s="1" t="s">
        <v>4451</v>
      </c>
      <c r="D10684" t="s">
        <v>4</v>
      </c>
      <c r="E10684" t="s">
        <v>5</v>
      </c>
      <c r="F10684" s="5">
        <v>56076716666667</v>
      </c>
      <c r="G10684" s="3">
        <v>41966108333333</v>
      </c>
      <c r="H10684" t="str">
        <f t="shared" si="166"/>
        <v>INSERT INTO fateon.fateon_registro(registro_id,registro_float_1,registro_float_2,registro_date_1,registro_time_1)VALUES('10683',56076716666667,41966108333333,'2017-11-14','22:35:00');</v>
      </c>
    </row>
    <row r="10685" spans="1:8" x14ac:dyDescent="0.25">
      <c r="A10685">
        <v>10684</v>
      </c>
      <c r="B10685" s="1" t="s">
        <v>4715</v>
      </c>
      <c r="C10685" s="1" t="s">
        <v>4452</v>
      </c>
      <c r="D10685" t="s">
        <v>4</v>
      </c>
      <c r="E10685" t="s">
        <v>5</v>
      </c>
      <c r="F10685" s="5">
        <v>55442070833333</v>
      </c>
      <c r="G10685" s="3">
        <v>41564195833333</v>
      </c>
      <c r="H10685" t="str">
        <f t="shared" si="166"/>
        <v>INSERT INTO fateon.fateon_registro(registro_id,registro_float_1,registro_float_2,registro_date_1,registro_time_1)VALUES('10684',55442070833333,41564195833333,'2017-11-14','22:40:00');</v>
      </c>
    </row>
    <row r="10686" spans="1:8" x14ac:dyDescent="0.25">
      <c r="A10686">
        <v>10685</v>
      </c>
      <c r="B10686" s="1" t="s">
        <v>4715</v>
      </c>
      <c r="C10686" s="1" t="s">
        <v>4453</v>
      </c>
      <c r="D10686" t="s">
        <v>4</v>
      </c>
      <c r="E10686" t="s">
        <v>5</v>
      </c>
      <c r="F10686" s="5">
        <v>55307983333333</v>
      </c>
      <c r="G10686" s="3">
        <v>41570854166667</v>
      </c>
      <c r="H10686" t="str">
        <f t="shared" si="166"/>
        <v>INSERT INTO fateon.fateon_registro(registro_id,registro_float_1,registro_float_2,registro_date_1,registro_time_1)VALUES('10685',55307983333333,41570854166667,'2017-11-14','22:45:00');</v>
      </c>
    </row>
    <row r="10687" spans="1:8" x14ac:dyDescent="0.25">
      <c r="A10687">
        <v>10686</v>
      </c>
      <c r="B10687" s="1" t="s">
        <v>4715</v>
      </c>
      <c r="C10687" s="1" t="s">
        <v>4454</v>
      </c>
      <c r="D10687" t="s">
        <v>4</v>
      </c>
      <c r="E10687" t="s">
        <v>5</v>
      </c>
      <c r="F10687" s="4" t="s">
        <v>4131</v>
      </c>
      <c r="G10687" s="3">
        <v>416452375</v>
      </c>
      <c r="H10687" t="str">
        <f t="shared" si="166"/>
        <v>INSERT INTO fateon.fateon_registro(registro_id,registro_float_1,registro_float_2,registro_date_1,registro_time_1)VALUES('10686',555817.5,416452375,'2017-11-14','22:50:00');</v>
      </c>
    </row>
    <row r="10688" spans="1:8" x14ac:dyDescent="0.25">
      <c r="A10688">
        <v>10687</v>
      </c>
      <c r="B10688" s="1" t="s">
        <v>4715</v>
      </c>
      <c r="C10688" s="1" t="s">
        <v>4455</v>
      </c>
      <c r="D10688" t="s">
        <v>4</v>
      </c>
      <c r="E10688" t="s">
        <v>5</v>
      </c>
      <c r="F10688" s="5">
        <v>63843620833333</v>
      </c>
      <c r="G10688" s="3">
        <v>47307183333333</v>
      </c>
      <c r="H10688" t="str">
        <f t="shared" si="166"/>
        <v>INSERT INTO fateon.fateon_registro(registro_id,registro_float_1,registro_float_2,registro_date_1,registro_time_1)VALUES('10687',63843620833333,47307183333333,'2017-11-14','22:55:00');</v>
      </c>
    </row>
    <row r="10689" spans="1:8" x14ac:dyDescent="0.25">
      <c r="A10689">
        <v>10688</v>
      </c>
      <c r="B10689" s="1" t="s">
        <v>4715</v>
      </c>
      <c r="C10689" s="1" t="s">
        <v>4456</v>
      </c>
      <c r="D10689" t="s">
        <v>4</v>
      </c>
      <c r="E10689" t="s">
        <v>5</v>
      </c>
      <c r="F10689" s="5">
        <v>65554470833333</v>
      </c>
      <c r="G10689" s="3">
        <v>48755579166667</v>
      </c>
      <c r="H10689" t="str">
        <f t="shared" si="166"/>
        <v>INSERT INTO fateon.fateon_registro(registro_id,registro_float_1,registro_float_2,registro_date_1,registro_time_1)VALUES('10688',65554470833333,48755579166667,'2017-11-14','23:00:00');</v>
      </c>
    </row>
    <row r="10690" spans="1:8" x14ac:dyDescent="0.25">
      <c r="A10690">
        <v>10689</v>
      </c>
      <c r="B10690" s="1" t="s">
        <v>4715</v>
      </c>
      <c r="C10690" s="1" t="s">
        <v>4457</v>
      </c>
      <c r="D10690" t="s">
        <v>4</v>
      </c>
      <c r="E10690" t="s">
        <v>5</v>
      </c>
      <c r="F10690" s="5">
        <v>642092375</v>
      </c>
      <c r="G10690" s="3">
        <v>47343404166667</v>
      </c>
      <c r="H10690" t="str">
        <f t="shared" si="166"/>
        <v>INSERT INTO fateon.fateon_registro(registro_id,registro_float_1,registro_float_2,registro_date_1,registro_time_1)VALUES('10689',642092375,47343404166667,'2017-11-14','23:05:00');</v>
      </c>
    </row>
    <row r="10691" spans="1:8" x14ac:dyDescent="0.25">
      <c r="A10691">
        <v>10690</v>
      </c>
      <c r="B10691" s="1" t="s">
        <v>4715</v>
      </c>
      <c r="C10691" s="1" t="s">
        <v>4458</v>
      </c>
      <c r="D10691" t="s">
        <v>4</v>
      </c>
      <c r="E10691" t="s">
        <v>5</v>
      </c>
      <c r="F10691" s="5">
        <v>642439375</v>
      </c>
      <c r="G10691" s="3">
        <v>47491054166667</v>
      </c>
      <c r="H10691" t="str">
        <f t="shared" ref="H10691:H10754" si="167">"INSERT INTO fateon.fateon_registro(registro_id,registro_float_1,registro_float_2,registro_date_1,registro_time_1)VALUES('"&amp;A10691&amp;"',"&amp;F10691&amp;","&amp;G10691&amp;",'"&amp;B10691&amp;"','"&amp;C10691&amp;"');"</f>
        <v>INSERT INTO fateon.fateon_registro(registro_id,registro_float_1,registro_float_2,registro_date_1,registro_time_1)VALUES('10690',642439375,47491054166667,'2017-11-14','23:10:00');</v>
      </c>
    </row>
    <row r="10692" spans="1:8" x14ac:dyDescent="0.25">
      <c r="A10692">
        <v>10691</v>
      </c>
      <c r="B10692" s="1" t="s">
        <v>4715</v>
      </c>
      <c r="C10692" s="1" t="s">
        <v>4459</v>
      </c>
      <c r="D10692" t="s">
        <v>4</v>
      </c>
      <c r="E10692" t="s">
        <v>5</v>
      </c>
      <c r="F10692" s="5">
        <v>64262341666667</v>
      </c>
      <c r="G10692" s="3">
        <v>47168495833333</v>
      </c>
      <c r="H10692" t="str">
        <f t="shared" si="167"/>
        <v>INSERT INTO fateon.fateon_registro(registro_id,registro_float_1,registro_float_2,registro_date_1,registro_time_1)VALUES('10691',64262341666667,47168495833333,'2017-11-14','23:15:00');</v>
      </c>
    </row>
    <row r="10693" spans="1:8" x14ac:dyDescent="0.25">
      <c r="A10693">
        <v>10692</v>
      </c>
      <c r="B10693" s="1" t="s">
        <v>4715</v>
      </c>
      <c r="C10693" s="1" t="s">
        <v>4460</v>
      </c>
      <c r="D10693" t="s">
        <v>4</v>
      </c>
      <c r="E10693" t="s">
        <v>5</v>
      </c>
      <c r="F10693" s="4" t="s">
        <v>4132</v>
      </c>
      <c r="G10693" s="2" t="s">
        <v>4133</v>
      </c>
      <c r="H10693" t="str">
        <f t="shared" si="167"/>
        <v>INSERT INTO fateon.fateon_registro(registro_id,registro_float_1,registro_float_2,registro_date_1,registro_time_1)VALUES('10692',652737.5,489141.5,'2017-11-14','23:20:00');</v>
      </c>
    </row>
    <row r="10694" spans="1:8" x14ac:dyDescent="0.25">
      <c r="A10694">
        <v>10693</v>
      </c>
      <c r="B10694" s="1" t="s">
        <v>4715</v>
      </c>
      <c r="C10694" s="1" t="s">
        <v>4461</v>
      </c>
      <c r="D10694" t="s">
        <v>4</v>
      </c>
      <c r="E10694" t="s">
        <v>5</v>
      </c>
      <c r="F10694" s="5">
        <v>65329458333333</v>
      </c>
      <c r="G10694" s="3">
        <v>48698404166667</v>
      </c>
      <c r="H10694" t="str">
        <f t="shared" si="167"/>
        <v>INSERT INTO fateon.fateon_registro(registro_id,registro_float_1,registro_float_2,registro_date_1,registro_time_1)VALUES('10693',65329458333333,48698404166667,'2017-11-14','23:25:00');</v>
      </c>
    </row>
    <row r="10695" spans="1:8" x14ac:dyDescent="0.25">
      <c r="A10695">
        <v>10694</v>
      </c>
      <c r="B10695" s="1" t="s">
        <v>4715</v>
      </c>
      <c r="C10695" s="1" t="s">
        <v>4462</v>
      </c>
      <c r="D10695" t="s">
        <v>4</v>
      </c>
      <c r="E10695" t="s">
        <v>5</v>
      </c>
      <c r="F10695" s="4" t="s">
        <v>4134</v>
      </c>
      <c r="G10695" s="3">
        <v>480584625</v>
      </c>
      <c r="H10695" t="str">
        <f t="shared" si="167"/>
        <v>INSERT INTO fateon.fateon_registro(registro_id,registro_float_1,registro_float_2,registro_date_1,registro_time_1)VALUES('10694',648154.5,480584625,'2017-11-14','23:30:00');</v>
      </c>
    </row>
    <row r="10696" spans="1:8" x14ac:dyDescent="0.25">
      <c r="A10696">
        <v>10695</v>
      </c>
      <c r="B10696" s="1" t="s">
        <v>4715</v>
      </c>
      <c r="C10696" s="1" t="s">
        <v>4463</v>
      </c>
      <c r="D10696" t="s">
        <v>4</v>
      </c>
      <c r="E10696" t="s">
        <v>5</v>
      </c>
      <c r="F10696" s="4" t="s">
        <v>4135</v>
      </c>
      <c r="G10696" s="3">
        <v>49060116666667</v>
      </c>
      <c r="H10696" t="str">
        <f t="shared" si="167"/>
        <v>INSERT INTO fateon.fateon_registro(registro_id,registro_float_1,registro_float_2,registro_date_1,registro_time_1)VALUES('10695',661546.25,49060116666667,'2017-11-14','23:35:00');</v>
      </c>
    </row>
    <row r="10697" spans="1:8" x14ac:dyDescent="0.25">
      <c r="A10697">
        <v>10696</v>
      </c>
      <c r="B10697" s="1" t="s">
        <v>4715</v>
      </c>
      <c r="C10697" s="1" t="s">
        <v>4464</v>
      </c>
      <c r="D10697" t="s">
        <v>4</v>
      </c>
      <c r="E10697" t="s">
        <v>5</v>
      </c>
      <c r="F10697" s="5">
        <v>65315908333333</v>
      </c>
      <c r="G10697" s="3">
        <v>484099875</v>
      </c>
      <c r="H10697" t="str">
        <f t="shared" si="167"/>
        <v>INSERT INTO fateon.fateon_registro(registro_id,registro_float_1,registro_float_2,registro_date_1,registro_time_1)VALUES('10696',65315908333333,484099875,'2017-11-14','23:40:00');</v>
      </c>
    </row>
    <row r="10698" spans="1:8" x14ac:dyDescent="0.25">
      <c r="A10698">
        <v>10697</v>
      </c>
      <c r="B10698" s="1" t="s">
        <v>4715</v>
      </c>
      <c r="C10698" s="1" t="s">
        <v>4465</v>
      </c>
      <c r="D10698" t="s">
        <v>4</v>
      </c>
      <c r="E10698" t="s">
        <v>5</v>
      </c>
      <c r="F10698" s="5">
        <v>656667375</v>
      </c>
      <c r="G10698" s="3">
        <v>48805416666667</v>
      </c>
      <c r="H10698" t="str">
        <f t="shared" si="167"/>
        <v>INSERT INTO fateon.fateon_registro(registro_id,registro_float_1,registro_float_2,registro_date_1,registro_time_1)VALUES('10697',656667375,48805416666667,'2017-11-14','23:45:00');</v>
      </c>
    </row>
    <row r="10699" spans="1:8" x14ac:dyDescent="0.25">
      <c r="A10699">
        <v>10698</v>
      </c>
      <c r="B10699" s="1" t="s">
        <v>4715</v>
      </c>
      <c r="C10699" s="1" t="s">
        <v>4466</v>
      </c>
      <c r="D10699" t="s">
        <v>4</v>
      </c>
      <c r="E10699" t="s">
        <v>5</v>
      </c>
      <c r="F10699" s="5">
        <v>65400079166667</v>
      </c>
      <c r="G10699" s="2" t="s">
        <v>4136</v>
      </c>
      <c r="H10699" t="str">
        <f t="shared" si="167"/>
        <v>INSERT INTO fateon.fateon_registro(registro_id,registro_float_1,registro_float_2,registro_date_1,registro_time_1)VALUES('10698',65400079166667,486458.25,'2017-11-14','23:50:00');</v>
      </c>
    </row>
    <row r="10700" spans="1:8" x14ac:dyDescent="0.25">
      <c r="A10700">
        <v>10699</v>
      </c>
      <c r="B10700" s="1" t="s">
        <v>4715</v>
      </c>
      <c r="C10700" s="1" t="s">
        <v>4467</v>
      </c>
      <c r="D10700" t="s">
        <v>4</v>
      </c>
      <c r="E10700" t="s">
        <v>5</v>
      </c>
      <c r="F10700" s="5">
        <v>65655058333333</v>
      </c>
      <c r="G10700" s="3">
        <v>483947375</v>
      </c>
      <c r="H10700" t="str">
        <f t="shared" si="167"/>
        <v>INSERT INTO fateon.fateon_registro(registro_id,registro_float_1,registro_float_2,registro_date_1,registro_time_1)VALUES('10699',65655058333333,483947375,'2017-11-14','23:55:00');</v>
      </c>
    </row>
    <row r="10701" spans="1:8" x14ac:dyDescent="0.25">
      <c r="A10701">
        <v>10700</v>
      </c>
      <c r="B10701" s="1" t="s">
        <v>4716</v>
      </c>
      <c r="C10701" s="1" t="s">
        <v>4469</v>
      </c>
      <c r="D10701" t="s">
        <v>4</v>
      </c>
      <c r="E10701" t="s">
        <v>5</v>
      </c>
      <c r="F10701" s="5">
        <v>65814191666667</v>
      </c>
      <c r="G10701" s="2" t="s">
        <v>4137</v>
      </c>
      <c r="H10701" t="str">
        <f t="shared" si="167"/>
        <v>INSERT INTO fateon.fateon_registro(registro_id,registro_float_1,registro_float_2,registro_date_1,registro_time_1)VALUES('10700',65814191666667,484842.75,'2017-11-15','00:00:00');</v>
      </c>
    </row>
    <row r="10702" spans="1:8" x14ac:dyDescent="0.25">
      <c r="A10702">
        <v>10701</v>
      </c>
      <c r="B10702" s="1" t="s">
        <v>4716</v>
      </c>
      <c r="C10702" s="1" t="s">
        <v>4470</v>
      </c>
      <c r="D10702" t="s">
        <v>4</v>
      </c>
      <c r="E10702" t="s">
        <v>5</v>
      </c>
      <c r="F10702" s="4" t="s">
        <v>4138</v>
      </c>
      <c r="G10702" s="3">
        <v>48650170833333</v>
      </c>
      <c r="H10702" t="str">
        <f t="shared" si="167"/>
        <v>INSERT INTO fateon.fateon_registro(registro_id,registro_float_1,registro_float_2,registro_date_1,registro_time_1)VALUES('10701',657349.75,48650170833333,'2017-11-15','00:05:00');</v>
      </c>
    </row>
    <row r="10703" spans="1:8" x14ac:dyDescent="0.25">
      <c r="A10703">
        <v>10702</v>
      </c>
      <c r="B10703" s="1" t="s">
        <v>4716</v>
      </c>
      <c r="C10703" s="1" t="s">
        <v>4471</v>
      </c>
      <c r="D10703" t="s">
        <v>4</v>
      </c>
      <c r="E10703" t="s">
        <v>5</v>
      </c>
      <c r="F10703" s="5">
        <v>65250895833333</v>
      </c>
      <c r="G10703" s="2">
        <v>485508</v>
      </c>
      <c r="H10703" t="str">
        <f t="shared" si="167"/>
        <v>INSERT INTO fateon.fateon_registro(registro_id,registro_float_1,registro_float_2,registro_date_1,registro_time_1)VALUES('10702',65250895833333,485508,'2017-11-15','00:10:00');</v>
      </c>
    </row>
    <row r="10704" spans="1:8" x14ac:dyDescent="0.25">
      <c r="A10704">
        <v>10703</v>
      </c>
      <c r="B10704" s="1" t="s">
        <v>4716</v>
      </c>
      <c r="C10704" s="1" t="s">
        <v>4472</v>
      </c>
      <c r="D10704" t="s">
        <v>4</v>
      </c>
      <c r="E10704" t="s">
        <v>5</v>
      </c>
      <c r="F10704" s="5">
        <v>650413375</v>
      </c>
      <c r="G10704" s="2" t="s">
        <v>4139</v>
      </c>
      <c r="H10704" t="str">
        <f t="shared" si="167"/>
        <v>INSERT INTO fateon.fateon_registro(registro_id,registro_float_1,registro_float_2,registro_date_1,registro_time_1)VALUES('10703',650413375,480229.75,'2017-11-15','00:15:00');</v>
      </c>
    </row>
    <row r="10705" spans="1:8" x14ac:dyDescent="0.25">
      <c r="A10705">
        <v>10704</v>
      </c>
      <c r="B10705" s="1" t="s">
        <v>4716</v>
      </c>
      <c r="C10705" s="1" t="s">
        <v>4473</v>
      </c>
      <c r="D10705" t="s">
        <v>4</v>
      </c>
      <c r="E10705" t="s">
        <v>5</v>
      </c>
      <c r="F10705" s="5">
        <v>64893445833333</v>
      </c>
      <c r="G10705" s="3">
        <v>47511241666667</v>
      </c>
      <c r="H10705" t="str">
        <f t="shared" si="167"/>
        <v>INSERT INTO fateon.fateon_registro(registro_id,registro_float_1,registro_float_2,registro_date_1,registro_time_1)VALUES('10704',64893445833333,47511241666667,'2017-11-15','00:20:00');</v>
      </c>
    </row>
    <row r="10706" spans="1:8" x14ac:dyDescent="0.25">
      <c r="A10706">
        <v>10705</v>
      </c>
      <c r="B10706" s="1" t="s">
        <v>4716</v>
      </c>
      <c r="C10706" s="1" t="s">
        <v>4474</v>
      </c>
      <c r="D10706" t="s">
        <v>4</v>
      </c>
      <c r="E10706" t="s">
        <v>5</v>
      </c>
      <c r="F10706" s="4" t="s">
        <v>4140</v>
      </c>
      <c r="G10706" s="2" t="s">
        <v>4141</v>
      </c>
      <c r="H10706" t="str">
        <f t="shared" si="167"/>
        <v>INSERT INTO fateon.fateon_registro(registro_id,registro_float_1,registro_float_2,registro_date_1,registro_time_1)VALUES('10705',632251.25,459140.5,'2017-11-15','00:25:00');</v>
      </c>
    </row>
    <row r="10707" spans="1:8" x14ac:dyDescent="0.25">
      <c r="A10707">
        <v>10706</v>
      </c>
      <c r="B10707" s="1" t="s">
        <v>4716</v>
      </c>
      <c r="C10707" s="1" t="s">
        <v>4475</v>
      </c>
      <c r="D10707" t="s">
        <v>4</v>
      </c>
      <c r="E10707" t="s">
        <v>5</v>
      </c>
      <c r="F10707" s="5">
        <v>64259216666667</v>
      </c>
      <c r="G10707" s="2" t="s">
        <v>4142</v>
      </c>
      <c r="H10707" t="str">
        <f t="shared" si="167"/>
        <v>INSERT INTO fateon.fateon_registro(registro_id,registro_float_1,registro_float_2,registro_date_1,registro_time_1)VALUES('10706',64259216666667,470490.75,'2017-11-15','00:30:00');</v>
      </c>
    </row>
    <row r="10708" spans="1:8" x14ac:dyDescent="0.25">
      <c r="A10708">
        <v>10707</v>
      </c>
      <c r="B10708" s="1" t="s">
        <v>4716</v>
      </c>
      <c r="C10708" s="1" t="s">
        <v>4476</v>
      </c>
      <c r="D10708" t="s">
        <v>4</v>
      </c>
      <c r="E10708" t="s">
        <v>5</v>
      </c>
      <c r="F10708" s="5">
        <v>62552658333333</v>
      </c>
      <c r="G10708" s="2" t="s">
        <v>4143</v>
      </c>
      <c r="H10708" t="str">
        <f t="shared" si="167"/>
        <v>INSERT INTO fateon.fateon_registro(registro_id,registro_float_1,registro_float_2,registro_date_1,registro_time_1)VALUES('10707',62552658333333,450465.75,'2017-11-15','00:35:00');</v>
      </c>
    </row>
    <row r="10709" spans="1:8" x14ac:dyDescent="0.25">
      <c r="A10709">
        <v>10708</v>
      </c>
      <c r="B10709" s="1" t="s">
        <v>4716</v>
      </c>
      <c r="C10709" s="1" t="s">
        <v>4477</v>
      </c>
      <c r="D10709" t="s">
        <v>4</v>
      </c>
      <c r="E10709" t="s">
        <v>5</v>
      </c>
      <c r="F10709" s="5">
        <v>62648045833333</v>
      </c>
      <c r="G10709" s="3">
        <v>45191458333333</v>
      </c>
      <c r="H10709" t="str">
        <f t="shared" si="167"/>
        <v>INSERT INTO fateon.fateon_registro(registro_id,registro_float_1,registro_float_2,registro_date_1,registro_time_1)VALUES('10708',62648045833333,45191458333333,'2017-11-15','00:40:00');</v>
      </c>
    </row>
    <row r="10710" spans="1:8" x14ac:dyDescent="0.25">
      <c r="A10710">
        <v>10709</v>
      </c>
      <c r="B10710" s="1" t="s">
        <v>4716</v>
      </c>
      <c r="C10710" s="1" t="s">
        <v>4478</v>
      </c>
      <c r="D10710" t="s">
        <v>4</v>
      </c>
      <c r="E10710" t="s">
        <v>5</v>
      </c>
      <c r="F10710" s="5">
        <v>62384341666667</v>
      </c>
      <c r="G10710" s="3">
        <v>44566666666667</v>
      </c>
      <c r="H10710" t="str">
        <f t="shared" si="167"/>
        <v>INSERT INTO fateon.fateon_registro(registro_id,registro_float_1,registro_float_2,registro_date_1,registro_time_1)VALUES('10709',62384341666667,44566666666667,'2017-11-15','00:45:00');</v>
      </c>
    </row>
    <row r="10711" spans="1:8" x14ac:dyDescent="0.25">
      <c r="A10711">
        <v>10710</v>
      </c>
      <c r="B10711" s="1" t="s">
        <v>4716</v>
      </c>
      <c r="C10711" s="1" t="s">
        <v>4479</v>
      </c>
      <c r="D10711" t="s">
        <v>4</v>
      </c>
      <c r="E10711" t="s">
        <v>5</v>
      </c>
      <c r="F10711" s="4">
        <v>626782</v>
      </c>
      <c r="G10711" s="3">
        <v>44772891666667</v>
      </c>
      <c r="H10711" t="str">
        <f t="shared" si="167"/>
        <v>INSERT INTO fateon.fateon_registro(registro_id,registro_float_1,registro_float_2,registro_date_1,registro_time_1)VALUES('10710',626782,44772891666667,'2017-11-15','00:50:00');</v>
      </c>
    </row>
    <row r="10712" spans="1:8" x14ac:dyDescent="0.25">
      <c r="A10712">
        <v>10711</v>
      </c>
      <c r="B10712" s="1" t="s">
        <v>4716</v>
      </c>
      <c r="C10712" s="1" t="s">
        <v>4480</v>
      </c>
      <c r="D10712" t="s">
        <v>4</v>
      </c>
      <c r="E10712" t="s">
        <v>5</v>
      </c>
      <c r="F10712" s="5">
        <v>621568625</v>
      </c>
      <c r="G10712" s="3">
        <v>44496654166667</v>
      </c>
      <c r="H10712" t="str">
        <f t="shared" si="167"/>
        <v>INSERT INTO fateon.fateon_registro(registro_id,registro_float_1,registro_float_2,registro_date_1,registro_time_1)VALUES('10711',621568625,44496654166667,'2017-11-15','00:55:00');</v>
      </c>
    </row>
    <row r="10713" spans="1:8" x14ac:dyDescent="0.25">
      <c r="A10713">
        <v>10712</v>
      </c>
      <c r="B10713" s="1" t="s">
        <v>4716</v>
      </c>
      <c r="C10713" s="1" t="s">
        <v>4481</v>
      </c>
      <c r="D10713" t="s">
        <v>4</v>
      </c>
      <c r="E10713" t="s">
        <v>5</v>
      </c>
      <c r="F10713" s="5">
        <v>62768704166667</v>
      </c>
      <c r="G10713" s="2" t="s">
        <v>4144</v>
      </c>
      <c r="H10713" t="str">
        <f t="shared" si="167"/>
        <v>INSERT INTO fateon.fateon_registro(registro_id,registro_float_1,registro_float_2,registro_date_1,registro_time_1)VALUES('10712',62768704166667,452337.25,'2017-11-15','01:00:00');</v>
      </c>
    </row>
    <row r="10714" spans="1:8" x14ac:dyDescent="0.25">
      <c r="A10714">
        <v>10713</v>
      </c>
      <c r="B10714" s="1" t="s">
        <v>4716</v>
      </c>
      <c r="C10714" s="1" t="s">
        <v>4482</v>
      </c>
      <c r="D10714" t="s">
        <v>4</v>
      </c>
      <c r="E10714" t="s">
        <v>5</v>
      </c>
      <c r="F10714" s="5">
        <v>62380395833333</v>
      </c>
      <c r="G10714" s="3">
        <v>44839916666667</v>
      </c>
      <c r="H10714" t="str">
        <f t="shared" si="167"/>
        <v>INSERT INTO fateon.fateon_registro(registro_id,registro_float_1,registro_float_2,registro_date_1,registro_time_1)VALUES('10713',62380395833333,44839916666667,'2017-11-15','01:05:00');</v>
      </c>
    </row>
    <row r="10715" spans="1:8" x14ac:dyDescent="0.25">
      <c r="A10715">
        <v>10714</v>
      </c>
      <c r="B10715" s="1" t="s">
        <v>4716</v>
      </c>
      <c r="C10715" s="1" t="s">
        <v>4483</v>
      </c>
      <c r="D10715" t="s">
        <v>4</v>
      </c>
      <c r="E10715" t="s">
        <v>5</v>
      </c>
      <c r="F10715" s="4">
        <v>617214</v>
      </c>
      <c r="G10715" s="3">
        <v>44462370833333</v>
      </c>
      <c r="H10715" t="str">
        <f t="shared" si="167"/>
        <v>INSERT INTO fateon.fateon_registro(registro_id,registro_float_1,registro_float_2,registro_date_1,registro_time_1)VALUES('10714',617214,44462370833333,'2017-11-15','01:10:00');</v>
      </c>
    </row>
    <row r="10716" spans="1:8" x14ac:dyDescent="0.25">
      <c r="A10716">
        <v>10715</v>
      </c>
      <c r="B10716" s="1" t="s">
        <v>4716</v>
      </c>
      <c r="C10716" s="1" t="s">
        <v>4484</v>
      </c>
      <c r="D10716" t="s">
        <v>4</v>
      </c>
      <c r="E10716" t="s">
        <v>5</v>
      </c>
      <c r="F10716" s="4" t="s">
        <v>4145</v>
      </c>
      <c r="G10716" s="3">
        <v>417894625</v>
      </c>
      <c r="H10716" t="str">
        <f t="shared" si="167"/>
        <v>INSERT INTO fateon.fateon_registro(registro_id,registro_float_1,registro_float_2,registro_date_1,registro_time_1)VALUES('10715',589056.25,417894625,'2017-11-15','01:15:00');</v>
      </c>
    </row>
    <row r="10717" spans="1:8" x14ac:dyDescent="0.25">
      <c r="A10717">
        <v>10716</v>
      </c>
      <c r="B10717" s="1" t="s">
        <v>4716</v>
      </c>
      <c r="C10717" s="1" t="s">
        <v>4485</v>
      </c>
      <c r="D10717" t="s">
        <v>4</v>
      </c>
      <c r="E10717" t="s">
        <v>5</v>
      </c>
      <c r="F10717" s="5">
        <v>52920720833333</v>
      </c>
      <c r="G10717" s="3">
        <v>38171116666667</v>
      </c>
      <c r="H10717" t="str">
        <f t="shared" si="167"/>
        <v>INSERT INTO fateon.fateon_registro(registro_id,registro_float_1,registro_float_2,registro_date_1,registro_time_1)VALUES('10716',52920720833333,38171116666667,'2017-11-15','01:20:00');</v>
      </c>
    </row>
    <row r="10718" spans="1:8" x14ac:dyDescent="0.25">
      <c r="A10718">
        <v>10717</v>
      </c>
      <c r="B10718" s="1" t="s">
        <v>4716</v>
      </c>
      <c r="C10718" s="1" t="s">
        <v>4486</v>
      </c>
      <c r="D10718" t="s">
        <v>4</v>
      </c>
      <c r="E10718" t="s">
        <v>5</v>
      </c>
      <c r="F10718" s="5">
        <v>53376420833333</v>
      </c>
      <c r="G10718" s="3">
        <v>38617091666667</v>
      </c>
      <c r="H10718" t="str">
        <f t="shared" si="167"/>
        <v>INSERT INTO fateon.fateon_registro(registro_id,registro_float_1,registro_float_2,registro_date_1,registro_time_1)VALUES('10717',53376420833333,38617091666667,'2017-11-15','01:25:00');</v>
      </c>
    </row>
    <row r="10719" spans="1:8" x14ac:dyDescent="0.25">
      <c r="A10719">
        <v>10718</v>
      </c>
      <c r="B10719" s="1" t="s">
        <v>4716</v>
      </c>
      <c r="C10719" s="1" t="s">
        <v>4487</v>
      </c>
      <c r="D10719" t="s">
        <v>4</v>
      </c>
      <c r="E10719" t="s">
        <v>5</v>
      </c>
      <c r="F10719" s="5">
        <v>524470375</v>
      </c>
      <c r="G10719" s="3">
        <v>37426554166667</v>
      </c>
      <c r="H10719" t="str">
        <f t="shared" si="167"/>
        <v>INSERT INTO fateon.fateon_registro(registro_id,registro_float_1,registro_float_2,registro_date_1,registro_time_1)VALUES('10718',524470375,37426554166667,'2017-11-15','01:30:00');</v>
      </c>
    </row>
    <row r="10720" spans="1:8" x14ac:dyDescent="0.25">
      <c r="A10720">
        <v>10719</v>
      </c>
      <c r="B10720" s="1" t="s">
        <v>4716</v>
      </c>
      <c r="C10720" s="1" t="s">
        <v>4488</v>
      </c>
      <c r="D10720" t="s">
        <v>4</v>
      </c>
      <c r="E10720" t="s">
        <v>5</v>
      </c>
      <c r="F10720" s="5">
        <v>52820445833333</v>
      </c>
      <c r="G10720" s="3">
        <v>379248875</v>
      </c>
      <c r="H10720" t="str">
        <f t="shared" si="167"/>
        <v>INSERT INTO fateon.fateon_registro(registro_id,registro_float_1,registro_float_2,registro_date_1,registro_time_1)VALUES('10719',52820445833333,379248875,'2017-11-15','01:35:00');</v>
      </c>
    </row>
    <row r="10721" spans="1:8" x14ac:dyDescent="0.25">
      <c r="A10721">
        <v>10720</v>
      </c>
      <c r="B10721" s="1" t="s">
        <v>4716</v>
      </c>
      <c r="C10721" s="1" t="s">
        <v>4489</v>
      </c>
      <c r="D10721" t="s">
        <v>4</v>
      </c>
      <c r="E10721" t="s">
        <v>5</v>
      </c>
      <c r="F10721" s="5">
        <v>53373129166667</v>
      </c>
      <c r="G10721" s="2" t="s">
        <v>4146</v>
      </c>
      <c r="H10721" t="str">
        <f t="shared" si="167"/>
        <v>INSERT INTO fateon.fateon_registro(registro_id,registro_float_1,registro_float_2,registro_date_1,registro_time_1)VALUES('10720',53373129166667,388994.75,'2017-11-15','01:40:00');</v>
      </c>
    </row>
    <row r="10722" spans="1:8" x14ac:dyDescent="0.25">
      <c r="A10722">
        <v>10721</v>
      </c>
      <c r="B10722" s="1" t="s">
        <v>4716</v>
      </c>
      <c r="C10722" s="1" t="s">
        <v>4490</v>
      </c>
      <c r="D10722" t="s">
        <v>4</v>
      </c>
      <c r="E10722" t="s">
        <v>5</v>
      </c>
      <c r="F10722" s="5">
        <v>52888091666667</v>
      </c>
      <c r="G10722" s="3">
        <v>38399204166667</v>
      </c>
      <c r="H10722" t="str">
        <f t="shared" si="167"/>
        <v>INSERT INTO fateon.fateon_registro(registro_id,registro_float_1,registro_float_2,registro_date_1,registro_time_1)VALUES('10721',52888091666667,38399204166667,'2017-11-15','01:45:00');</v>
      </c>
    </row>
    <row r="10723" spans="1:8" x14ac:dyDescent="0.25">
      <c r="A10723">
        <v>10722</v>
      </c>
      <c r="B10723" s="1" t="s">
        <v>4716</v>
      </c>
      <c r="C10723" s="1" t="s">
        <v>4491</v>
      </c>
      <c r="D10723" t="s">
        <v>4</v>
      </c>
      <c r="E10723" t="s">
        <v>5</v>
      </c>
      <c r="F10723" s="4" t="s">
        <v>4147</v>
      </c>
      <c r="G10723" s="3">
        <v>387359875</v>
      </c>
      <c r="H10723" t="str">
        <f t="shared" si="167"/>
        <v>INSERT INTO fateon.fateon_registro(registro_id,registro_float_1,registro_float_2,registro_date_1,registro_time_1)VALUES('10722',535890.5,387359875,'2017-11-15','01:50:00');</v>
      </c>
    </row>
    <row r="10724" spans="1:8" x14ac:dyDescent="0.25">
      <c r="A10724">
        <v>10723</v>
      </c>
      <c r="B10724" s="1" t="s">
        <v>4716</v>
      </c>
      <c r="C10724" s="1" t="s">
        <v>4492</v>
      </c>
      <c r="D10724" t="s">
        <v>4</v>
      </c>
      <c r="E10724" t="s">
        <v>5</v>
      </c>
      <c r="F10724" s="5">
        <v>54083941666667</v>
      </c>
      <c r="G10724" s="3">
        <v>39209916666667</v>
      </c>
      <c r="H10724" t="str">
        <f t="shared" si="167"/>
        <v>INSERT INTO fateon.fateon_registro(registro_id,registro_float_1,registro_float_2,registro_date_1,registro_time_1)VALUES('10723',54083941666667,39209916666667,'2017-11-15','01:55:00');</v>
      </c>
    </row>
    <row r="10725" spans="1:8" x14ac:dyDescent="0.25">
      <c r="A10725">
        <v>10724</v>
      </c>
      <c r="B10725" s="1" t="s">
        <v>4716</v>
      </c>
      <c r="C10725" s="1" t="s">
        <v>4493</v>
      </c>
      <c r="D10725" t="s">
        <v>4</v>
      </c>
      <c r="E10725" t="s">
        <v>5</v>
      </c>
      <c r="F10725" s="5">
        <v>545439375</v>
      </c>
      <c r="G10725" s="3">
        <v>38545733333333</v>
      </c>
      <c r="H10725" t="str">
        <f t="shared" si="167"/>
        <v>INSERT INTO fateon.fateon_registro(registro_id,registro_float_1,registro_float_2,registro_date_1,registro_time_1)VALUES('10724',545439375,38545733333333,'2017-11-15','02:00:00');</v>
      </c>
    </row>
    <row r="10726" spans="1:8" x14ac:dyDescent="0.25">
      <c r="A10726">
        <v>10725</v>
      </c>
      <c r="B10726" s="1" t="s">
        <v>4716</v>
      </c>
      <c r="C10726" s="1" t="s">
        <v>4494</v>
      </c>
      <c r="D10726" t="s">
        <v>4</v>
      </c>
      <c r="E10726" t="s">
        <v>5</v>
      </c>
      <c r="F10726" s="4" t="s">
        <v>4148</v>
      </c>
      <c r="G10726" s="2">
        <v>384112</v>
      </c>
      <c r="H10726" t="str">
        <f t="shared" si="167"/>
        <v>INSERT INTO fateon.fateon_registro(registro_id,registro_float_1,registro_float_2,registro_date_1,registro_time_1)VALUES('10725',540600.25,384112,'2017-11-15','02:05:00');</v>
      </c>
    </row>
    <row r="10727" spans="1:8" x14ac:dyDescent="0.25">
      <c r="A10727">
        <v>10726</v>
      </c>
      <c r="B10727" s="1" t="s">
        <v>4716</v>
      </c>
      <c r="C10727" s="1" t="s">
        <v>4495</v>
      </c>
      <c r="D10727" t="s">
        <v>4</v>
      </c>
      <c r="E10727" t="s">
        <v>5</v>
      </c>
      <c r="F10727" s="4" t="s">
        <v>4149</v>
      </c>
      <c r="G10727" s="3">
        <v>38011579166667</v>
      </c>
      <c r="H10727" t="str">
        <f t="shared" si="167"/>
        <v>INSERT INTO fateon.fateon_registro(registro_id,registro_float_1,registro_float_2,registro_date_1,registro_time_1)VALUES('10726',542604.75,38011579166667,'2017-11-15','02:10:00');</v>
      </c>
    </row>
    <row r="10728" spans="1:8" x14ac:dyDescent="0.25">
      <c r="A10728">
        <v>10727</v>
      </c>
      <c r="B10728" s="1" t="s">
        <v>4716</v>
      </c>
      <c r="C10728" s="1" t="s">
        <v>4496</v>
      </c>
      <c r="D10728" t="s">
        <v>4</v>
      </c>
      <c r="E10728" t="s">
        <v>5</v>
      </c>
      <c r="F10728" s="4">
        <v>541683</v>
      </c>
      <c r="G10728" s="3">
        <v>384365125</v>
      </c>
      <c r="H10728" t="str">
        <f t="shared" si="167"/>
        <v>INSERT INTO fateon.fateon_registro(registro_id,registro_float_1,registro_float_2,registro_date_1,registro_time_1)VALUES('10727',541683,384365125,'2017-11-15','02:15:00');</v>
      </c>
    </row>
    <row r="10729" spans="1:8" x14ac:dyDescent="0.25">
      <c r="A10729">
        <v>10728</v>
      </c>
      <c r="B10729" s="1" t="s">
        <v>4716</v>
      </c>
      <c r="C10729" s="1" t="s">
        <v>4497</v>
      </c>
      <c r="D10729" t="s">
        <v>4</v>
      </c>
      <c r="E10729" t="s">
        <v>5</v>
      </c>
      <c r="F10729" s="5">
        <v>53284679166667</v>
      </c>
      <c r="G10729" s="3">
        <v>37725654166667</v>
      </c>
      <c r="H10729" t="str">
        <f t="shared" si="167"/>
        <v>INSERT INTO fateon.fateon_registro(registro_id,registro_float_1,registro_float_2,registro_date_1,registro_time_1)VALUES('10728',53284679166667,37725654166667,'2017-11-15','02:20:00');</v>
      </c>
    </row>
    <row r="10730" spans="1:8" x14ac:dyDescent="0.25">
      <c r="A10730">
        <v>10729</v>
      </c>
      <c r="B10730" s="1" t="s">
        <v>4716</v>
      </c>
      <c r="C10730" s="1" t="s">
        <v>4498</v>
      </c>
      <c r="D10730" t="s">
        <v>4</v>
      </c>
      <c r="E10730" t="s">
        <v>5</v>
      </c>
      <c r="F10730" s="4">
        <v>537182</v>
      </c>
      <c r="G10730" s="3">
        <v>38391345833333</v>
      </c>
      <c r="H10730" t="str">
        <f t="shared" si="167"/>
        <v>INSERT INTO fateon.fateon_registro(registro_id,registro_float_1,registro_float_2,registro_date_1,registro_time_1)VALUES('10729',537182,38391345833333,'2017-11-15','02:25:00');</v>
      </c>
    </row>
    <row r="10731" spans="1:8" x14ac:dyDescent="0.25">
      <c r="A10731">
        <v>10730</v>
      </c>
      <c r="B10731" s="1" t="s">
        <v>4716</v>
      </c>
      <c r="C10731" s="1" t="s">
        <v>4499</v>
      </c>
      <c r="D10731" t="s">
        <v>4</v>
      </c>
      <c r="E10731" t="s">
        <v>5</v>
      </c>
      <c r="F10731" s="5">
        <v>53991441666667</v>
      </c>
      <c r="G10731" s="3">
        <v>391059625</v>
      </c>
      <c r="H10731" t="str">
        <f t="shared" si="167"/>
        <v>INSERT INTO fateon.fateon_registro(registro_id,registro_float_1,registro_float_2,registro_date_1,registro_time_1)VALUES('10730',53991441666667,391059625,'2017-11-15','02:30:00');</v>
      </c>
    </row>
    <row r="10732" spans="1:8" x14ac:dyDescent="0.25">
      <c r="A10732">
        <v>10731</v>
      </c>
      <c r="B10732" s="1" t="s">
        <v>4716</v>
      </c>
      <c r="C10732" s="1" t="s">
        <v>4500</v>
      </c>
      <c r="D10732" t="s">
        <v>4</v>
      </c>
      <c r="E10732" t="s">
        <v>5</v>
      </c>
      <c r="F10732" s="5">
        <v>53581195833333</v>
      </c>
      <c r="G10732" s="3">
        <v>387232375</v>
      </c>
      <c r="H10732" t="str">
        <f t="shared" si="167"/>
        <v>INSERT INTO fateon.fateon_registro(registro_id,registro_float_1,registro_float_2,registro_date_1,registro_time_1)VALUES('10731',53581195833333,387232375,'2017-11-15','02:35:00');</v>
      </c>
    </row>
    <row r="10733" spans="1:8" x14ac:dyDescent="0.25">
      <c r="A10733">
        <v>10732</v>
      </c>
      <c r="B10733" s="1" t="s">
        <v>4716</v>
      </c>
      <c r="C10733" s="1" t="s">
        <v>4501</v>
      </c>
      <c r="D10733" t="s">
        <v>4</v>
      </c>
      <c r="E10733" t="s">
        <v>5</v>
      </c>
      <c r="F10733" s="5">
        <v>539014125</v>
      </c>
      <c r="G10733" s="3">
        <v>39450054166667</v>
      </c>
      <c r="H10733" t="str">
        <f t="shared" si="167"/>
        <v>INSERT INTO fateon.fateon_registro(registro_id,registro_float_1,registro_float_2,registro_date_1,registro_time_1)VALUES('10732',539014125,39450054166667,'2017-11-15','02:40:00');</v>
      </c>
    </row>
    <row r="10734" spans="1:8" x14ac:dyDescent="0.25">
      <c r="A10734">
        <v>10733</v>
      </c>
      <c r="B10734" s="1" t="s">
        <v>4716</v>
      </c>
      <c r="C10734" s="1" t="s">
        <v>4502</v>
      </c>
      <c r="D10734" t="s">
        <v>4</v>
      </c>
      <c r="E10734" t="s">
        <v>5</v>
      </c>
      <c r="F10734" s="4" t="s">
        <v>4150</v>
      </c>
      <c r="G10734" s="3">
        <v>38728870833333</v>
      </c>
      <c r="H10734" t="str">
        <f t="shared" si="167"/>
        <v>INSERT INTO fateon.fateon_registro(registro_id,registro_float_1,registro_float_2,registro_date_1,registro_time_1)VALUES('10733',536115.75,38728870833333,'2017-11-15','02:45:00');</v>
      </c>
    </row>
    <row r="10735" spans="1:8" x14ac:dyDescent="0.25">
      <c r="A10735">
        <v>10734</v>
      </c>
      <c r="B10735" s="1" t="s">
        <v>4716</v>
      </c>
      <c r="C10735" s="1" t="s">
        <v>4503</v>
      </c>
      <c r="D10735" t="s">
        <v>4</v>
      </c>
      <c r="E10735" t="s">
        <v>5</v>
      </c>
      <c r="F10735" s="4">
        <v>538183</v>
      </c>
      <c r="G10735" s="3">
        <v>38838370833333</v>
      </c>
      <c r="H10735" t="str">
        <f t="shared" si="167"/>
        <v>INSERT INTO fateon.fateon_registro(registro_id,registro_float_1,registro_float_2,registro_date_1,registro_time_1)VALUES('10734',538183,38838370833333,'2017-11-15','02:50:00');</v>
      </c>
    </row>
    <row r="10736" spans="1:8" x14ac:dyDescent="0.25">
      <c r="A10736">
        <v>10735</v>
      </c>
      <c r="B10736" s="1" t="s">
        <v>4716</v>
      </c>
      <c r="C10736" s="1" t="s">
        <v>4504</v>
      </c>
      <c r="D10736" t="s">
        <v>4</v>
      </c>
      <c r="E10736" t="s">
        <v>5</v>
      </c>
      <c r="F10736" s="5">
        <v>53332483333333</v>
      </c>
      <c r="G10736" s="3">
        <v>383826375</v>
      </c>
      <c r="H10736" t="str">
        <f t="shared" si="167"/>
        <v>INSERT INTO fateon.fateon_registro(registro_id,registro_float_1,registro_float_2,registro_date_1,registro_time_1)VALUES('10735',53332483333333,383826375,'2017-11-15','02:55:00');</v>
      </c>
    </row>
    <row r="10737" spans="1:8" x14ac:dyDescent="0.25">
      <c r="A10737">
        <v>10736</v>
      </c>
      <c r="B10737" s="1" t="s">
        <v>4716</v>
      </c>
      <c r="C10737" s="1" t="s">
        <v>4505</v>
      </c>
      <c r="D10737" t="s">
        <v>4</v>
      </c>
      <c r="E10737" t="s">
        <v>5</v>
      </c>
      <c r="F10737" s="4">
        <v>571410</v>
      </c>
      <c r="G10737" s="3">
        <v>40625879166667</v>
      </c>
      <c r="H10737" t="str">
        <f t="shared" si="167"/>
        <v>INSERT INTO fateon.fateon_registro(registro_id,registro_float_1,registro_float_2,registro_date_1,registro_time_1)VALUES('10736',571410,40625879166667,'2017-11-15','03:00:00');</v>
      </c>
    </row>
    <row r="10738" spans="1:8" x14ac:dyDescent="0.25">
      <c r="A10738">
        <v>10737</v>
      </c>
      <c r="B10738" s="1" t="s">
        <v>4716</v>
      </c>
      <c r="C10738" s="1" t="s">
        <v>4506</v>
      </c>
      <c r="D10738" t="s">
        <v>4</v>
      </c>
      <c r="E10738" t="s">
        <v>5</v>
      </c>
      <c r="F10738" s="4" t="s">
        <v>4151</v>
      </c>
      <c r="G10738" s="3">
        <v>435289625</v>
      </c>
      <c r="H10738" t="str">
        <f t="shared" si="167"/>
        <v>INSERT INTO fateon.fateon_registro(registro_id,registro_float_1,registro_float_2,registro_date_1,registro_time_1)VALUES('10737',614931.75,435289625,'2017-11-15','03:05:00');</v>
      </c>
    </row>
    <row r="10739" spans="1:8" x14ac:dyDescent="0.25">
      <c r="A10739">
        <v>10738</v>
      </c>
      <c r="B10739" s="1" t="s">
        <v>4716</v>
      </c>
      <c r="C10739" s="1" t="s">
        <v>4507</v>
      </c>
      <c r="D10739" t="s">
        <v>4</v>
      </c>
      <c r="E10739" t="s">
        <v>5</v>
      </c>
      <c r="F10739" s="5">
        <v>61284054166667</v>
      </c>
      <c r="G10739" s="3">
        <v>43584116666667</v>
      </c>
      <c r="H10739" t="str">
        <f t="shared" si="167"/>
        <v>INSERT INTO fateon.fateon_registro(registro_id,registro_float_1,registro_float_2,registro_date_1,registro_time_1)VALUES('10738',61284054166667,43584116666667,'2017-11-15','03:10:00');</v>
      </c>
    </row>
    <row r="10740" spans="1:8" x14ac:dyDescent="0.25">
      <c r="A10740">
        <v>10739</v>
      </c>
      <c r="B10740" s="1" t="s">
        <v>4716</v>
      </c>
      <c r="C10740" s="1" t="s">
        <v>4508</v>
      </c>
      <c r="D10740" t="s">
        <v>4</v>
      </c>
      <c r="E10740" t="s">
        <v>5</v>
      </c>
      <c r="F10740" s="5">
        <v>61080770833333</v>
      </c>
      <c r="G10740" s="2">
        <v>432352</v>
      </c>
      <c r="H10740" t="str">
        <f t="shared" si="167"/>
        <v>INSERT INTO fateon.fateon_registro(registro_id,registro_float_1,registro_float_2,registro_date_1,registro_time_1)VALUES('10739',61080770833333,432352,'2017-11-15','03:15:00');</v>
      </c>
    </row>
    <row r="10741" spans="1:8" x14ac:dyDescent="0.25">
      <c r="A10741">
        <v>10740</v>
      </c>
      <c r="B10741" s="1" t="s">
        <v>4716</v>
      </c>
      <c r="C10741" s="1" t="s">
        <v>4509</v>
      </c>
      <c r="D10741" t="s">
        <v>4</v>
      </c>
      <c r="E10741" t="s">
        <v>5</v>
      </c>
      <c r="F10741" s="5">
        <v>61535691666667</v>
      </c>
      <c r="G10741" s="3">
        <v>43828445833333</v>
      </c>
      <c r="H10741" t="str">
        <f t="shared" si="167"/>
        <v>INSERT INTO fateon.fateon_registro(registro_id,registro_float_1,registro_float_2,registro_date_1,registro_time_1)VALUES('10740',61535691666667,43828445833333,'2017-11-15','03:20:00');</v>
      </c>
    </row>
    <row r="10742" spans="1:8" x14ac:dyDescent="0.25">
      <c r="A10742">
        <v>10741</v>
      </c>
      <c r="B10742" s="1" t="s">
        <v>4716</v>
      </c>
      <c r="C10742" s="1" t="s">
        <v>4510</v>
      </c>
      <c r="D10742" t="s">
        <v>4</v>
      </c>
      <c r="E10742" t="s">
        <v>5</v>
      </c>
      <c r="F10742" s="5">
        <v>61303583333333</v>
      </c>
      <c r="G10742" s="3">
        <v>43465533333333</v>
      </c>
      <c r="H10742" t="str">
        <f t="shared" si="167"/>
        <v>INSERT INTO fateon.fateon_registro(registro_id,registro_float_1,registro_float_2,registro_date_1,registro_time_1)VALUES('10741',61303583333333,43465533333333,'2017-11-15','03:25:00');</v>
      </c>
    </row>
    <row r="10743" spans="1:8" x14ac:dyDescent="0.25">
      <c r="A10743">
        <v>10742</v>
      </c>
      <c r="B10743" s="1" t="s">
        <v>4716</v>
      </c>
      <c r="C10743" s="1" t="s">
        <v>4511</v>
      </c>
      <c r="D10743" t="s">
        <v>4</v>
      </c>
      <c r="E10743" t="s">
        <v>5</v>
      </c>
      <c r="F10743" s="5">
        <v>615084875</v>
      </c>
      <c r="G10743" s="3">
        <v>44478504166667</v>
      </c>
      <c r="H10743" t="str">
        <f t="shared" si="167"/>
        <v>INSERT INTO fateon.fateon_registro(registro_id,registro_float_1,registro_float_2,registro_date_1,registro_time_1)VALUES('10742',615084875,44478504166667,'2017-11-15','03:30:00');</v>
      </c>
    </row>
    <row r="10744" spans="1:8" x14ac:dyDescent="0.25">
      <c r="A10744">
        <v>10743</v>
      </c>
      <c r="B10744" s="1" t="s">
        <v>4716</v>
      </c>
      <c r="C10744" s="1" t="s">
        <v>4512</v>
      </c>
      <c r="D10744" t="s">
        <v>4</v>
      </c>
      <c r="E10744" t="s">
        <v>5</v>
      </c>
      <c r="F10744" s="5">
        <v>61473979166667</v>
      </c>
      <c r="G10744" s="3">
        <v>42891091666667</v>
      </c>
      <c r="H10744" t="str">
        <f t="shared" si="167"/>
        <v>INSERT INTO fateon.fateon_registro(registro_id,registro_float_1,registro_float_2,registro_date_1,registro_time_1)VALUES('10743',61473979166667,42891091666667,'2017-11-15','03:35:00');</v>
      </c>
    </row>
    <row r="10745" spans="1:8" x14ac:dyDescent="0.25">
      <c r="A10745">
        <v>10744</v>
      </c>
      <c r="B10745" s="1" t="s">
        <v>4716</v>
      </c>
      <c r="C10745" s="1" t="s">
        <v>4513</v>
      </c>
      <c r="D10745" t="s">
        <v>4</v>
      </c>
      <c r="E10745" t="s">
        <v>5</v>
      </c>
      <c r="F10745" s="4" t="s">
        <v>4152</v>
      </c>
      <c r="G10745" s="3">
        <v>436815875</v>
      </c>
      <c r="H10745" t="str">
        <f t="shared" si="167"/>
        <v>INSERT INTO fateon.fateon_registro(registro_id,registro_float_1,registro_float_2,registro_date_1,registro_time_1)VALUES('10744',612863.5,436815875,'2017-11-15','03:40:00');</v>
      </c>
    </row>
    <row r="10746" spans="1:8" x14ac:dyDescent="0.25">
      <c r="A10746">
        <v>10745</v>
      </c>
      <c r="B10746" s="1" t="s">
        <v>4716</v>
      </c>
      <c r="C10746" s="1" t="s">
        <v>4514</v>
      </c>
      <c r="D10746" t="s">
        <v>4</v>
      </c>
      <c r="E10746" t="s">
        <v>5</v>
      </c>
      <c r="F10746" s="5">
        <v>61024783333333</v>
      </c>
      <c r="G10746" s="3">
        <v>43195416666667</v>
      </c>
      <c r="H10746" t="str">
        <f t="shared" si="167"/>
        <v>INSERT INTO fateon.fateon_registro(registro_id,registro_float_1,registro_float_2,registro_date_1,registro_time_1)VALUES('10745',61024783333333,43195416666667,'2017-11-15','03:45:00');</v>
      </c>
    </row>
    <row r="10747" spans="1:8" x14ac:dyDescent="0.25">
      <c r="A10747">
        <v>10746</v>
      </c>
      <c r="B10747" s="1" t="s">
        <v>4716</v>
      </c>
      <c r="C10747" s="1" t="s">
        <v>4515</v>
      </c>
      <c r="D10747" t="s">
        <v>4</v>
      </c>
      <c r="E10747" t="s">
        <v>5</v>
      </c>
      <c r="F10747" s="5">
        <v>608448375</v>
      </c>
      <c r="G10747" s="3">
        <v>42886020833333</v>
      </c>
      <c r="H10747" t="str">
        <f t="shared" si="167"/>
        <v>INSERT INTO fateon.fateon_registro(registro_id,registro_float_1,registro_float_2,registro_date_1,registro_time_1)VALUES('10746',608448375,42886020833333,'2017-11-15','03:50:00');</v>
      </c>
    </row>
    <row r="10748" spans="1:8" x14ac:dyDescent="0.25">
      <c r="A10748">
        <v>10747</v>
      </c>
      <c r="B10748" s="1" t="s">
        <v>4716</v>
      </c>
      <c r="C10748" s="1" t="s">
        <v>4516</v>
      </c>
      <c r="D10748" t="s">
        <v>4</v>
      </c>
      <c r="E10748" t="s">
        <v>5</v>
      </c>
      <c r="F10748" s="5">
        <v>61034358333333</v>
      </c>
      <c r="G10748" s="3">
        <v>42985758333333</v>
      </c>
      <c r="H10748" t="str">
        <f t="shared" si="167"/>
        <v>INSERT INTO fateon.fateon_registro(registro_id,registro_float_1,registro_float_2,registro_date_1,registro_time_1)VALUES('10747',61034358333333,42985758333333,'2017-11-15','03:55:00');</v>
      </c>
    </row>
    <row r="10749" spans="1:8" x14ac:dyDescent="0.25">
      <c r="A10749">
        <v>10748</v>
      </c>
      <c r="B10749" s="1" t="s">
        <v>4716</v>
      </c>
      <c r="C10749" s="1" t="s">
        <v>4517</v>
      </c>
      <c r="D10749" t="s">
        <v>4</v>
      </c>
      <c r="E10749" t="s">
        <v>5</v>
      </c>
      <c r="F10749" s="5">
        <v>60761783333333</v>
      </c>
      <c r="G10749" s="2" t="s">
        <v>4153</v>
      </c>
      <c r="H10749" t="str">
        <f t="shared" si="167"/>
        <v>INSERT INTO fateon.fateon_registro(registro_id,registro_float_1,registro_float_2,registro_date_1,registro_time_1)VALUES('10748',60761783333333,427616.5,'2017-11-15','04:00:00');</v>
      </c>
    </row>
    <row r="10750" spans="1:8" x14ac:dyDescent="0.25">
      <c r="A10750">
        <v>10749</v>
      </c>
      <c r="B10750" s="1" t="s">
        <v>4716</v>
      </c>
      <c r="C10750" s="1" t="s">
        <v>4518</v>
      </c>
      <c r="D10750" t="s">
        <v>4</v>
      </c>
      <c r="E10750" t="s">
        <v>5</v>
      </c>
      <c r="F10750" s="5">
        <v>60167345833333</v>
      </c>
      <c r="G10750" s="3">
        <v>42318379166667</v>
      </c>
      <c r="H10750" t="str">
        <f t="shared" si="167"/>
        <v>INSERT INTO fateon.fateon_registro(registro_id,registro_float_1,registro_float_2,registro_date_1,registro_time_1)VALUES('10749',60167345833333,42318379166667,'2017-11-15','04:05:00');</v>
      </c>
    </row>
    <row r="10751" spans="1:8" x14ac:dyDescent="0.25">
      <c r="A10751">
        <v>10750</v>
      </c>
      <c r="B10751" s="1" t="s">
        <v>4716</v>
      </c>
      <c r="C10751" s="1" t="s">
        <v>4519</v>
      </c>
      <c r="D10751" t="s">
        <v>4</v>
      </c>
      <c r="E10751" t="s">
        <v>5</v>
      </c>
      <c r="F10751" s="5">
        <v>60934820833333</v>
      </c>
      <c r="G10751" s="3">
        <v>43049616666667</v>
      </c>
      <c r="H10751" t="str">
        <f t="shared" si="167"/>
        <v>INSERT INTO fateon.fateon_registro(registro_id,registro_float_1,registro_float_2,registro_date_1,registro_time_1)VALUES('10750',60934820833333,43049616666667,'2017-11-15','04:10:00');</v>
      </c>
    </row>
    <row r="10752" spans="1:8" x14ac:dyDescent="0.25">
      <c r="A10752">
        <v>10751</v>
      </c>
      <c r="B10752" s="1" t="s">
        <v>4716</v>
      </c>
      <c r="C10752" s="1" t="s">
        <v>4520</v>
      </c>
      <c r="D10752" t="s">
        <v>4</v>
      </c>
      <c r="E10752" t="s">
        <v>5</v>
      </c>
      <c r="F10752" s="5">
        <v>60982495833333</v>
      </c>
      <c r="G10752" s="3">
        <v>43192629166667</v>
      </c>
      <c r="H10752" t="str">
        <f t="shared" si="167"/>
        <v>INSERT INTO fateon.fateon_registro(registro_id,registro_float_1,registro_float_2,registro_date_1,registro_time_1)VALUES('10751',60982495833333,43192629166667,'2017-11-15','04:15:00');</v>
      </c>
    </row>
    <row r="10753" spans="1:8" x14ac:dyDescent="0.25">
      <c r="A10753">
        <v>10752</v>
      </c>
      <c r="B10753" s="1" t="s">
        <v>4716</v>
      </c>
      <c r="C10753" s="1" t="s">
        <v>4521</v>
      </c>
      <c r="D10753" t="s">
        <v>4</v>
      </c>
      <c r="E10753" t="s">
        <v>5</v>
      </c>
      <c r="F10753" s="5">
        <v>60483295833333</v>
      </c>
      <c r="G10753" s="3">
        <v>424938375</v>
      </c>
      <c r="H10753" t="str">
        <f t="shared" si="167"/>
        <v>INSERT INTO fateon.fateon_registro(registro_id,registro_float_1,registro_float_2,registro_date_1,registro_time_1)VALUES('10752',60483295833333,424938375,'2017-11-15','04:20:00');</v>
      </c>
    </row>
    <row r="10754" spans="1:8" x14ac:dyDescent="0.25">
      <c r="A10754">
        <v>10753</v>
      </c>
      <c r="B10754" s="1" t="s">
        <v>4716</v>
      </c>
      <c r="C10754" s="1" t="s">
        <v>4522</v>
      </c>
      <c r="D10754" t="s">
        <v>4</v>
      </c>
      <c r="E10754" t="s">
        <v>5</v>
      </c>
      <c r="F10754" s="5">
        <v>60819008333333</v>
      </c>
      <c r="G10754" s="3">
        <v>428318125</v>
      </c>
      <c r="H10754" t="str">
        <f t="shared" si="167"/>
        <v>INSERT INTO fateon.fateon_registro(registro_id,registro_float_1,registro_float_2,registro_date_1,registro_time_1)VALUES('10753',60819008333333,428318125,'2017-11-15','04:25:00');</v>
      </c>
    </row>
    <row r="10755" spans="1:8" x14ac:dyDescent="0.25">
      <c r="A10755">
        <v>10754</v>
      </c>
      <c r="B10755" s="1" t="s">
        <v>4716</v>
      </c>
      <c r="C10755" s="1" t="s">
        <v>4523</v>
      </c>
      <c r="D10755" t="s">
        <v>4</v>
      </c>
      <c r="E10755" t="s">
        <v>5</v>
      </c>
      <c r="F10755" s="5">
        <v>61292016666667</v>
      </c>
      <c r="G10755" s="3">
        <v>432476375</v>
      </c>
      <c r="H10755" t="str">
        <f t="shared" ref="H10755:H10818" si="168">"INSERT INTO fateon.fateon_registro(registro_id,registro_float_1,registro_float_2,registro_date_1,registro_time_1)VALUES('"&amp;A10755&amp;"',"&amp;F10755&amp;","&amp;G10755&amp;",'"&amp;B10755&amp;"','"&amp;C10755&amp;"');"</f>
        <v>INSERT INTO fateon.fateon_registro(registro_id,registro_float_1,registro_float_2,registro_date_1,registro_time_1)VALUES('10754',61292016666667,432476375,'2017-11-15','04:30:00');</v>
      </c>
    </row>
    <row r="10756" spans="1:8" x14ac:dyDescent="0.25">
      <c r="A10756">
        <v>10755</v>
      </c>
      <c r="B10756" s="1" t="s">
        <v>4716</v>
      </c>
      <c r="C10756" s="1" t="s">
        <v>4524</v>
      </c>
      <c r="D10756" t="s">
        <v>4</v>
      </c>
      <c r="E10756" t="s">
        <v>5</v>
      </c>
      <c r="F10756" s="5">
        <v>61450216666667</v>
      </c>
      <c r="G10756" s="2" t="s">
        <v>4154</v>
      </c>
      <c r="H10756" t="str">
        <f t="shared" si="168"/>
        <v>INSERT INTO fateon.fateon_registro(registro_id,registro_float_1,registro_float_2,registro_date_1,registro_time_1)VALUES('10755',61450216666667,434972.5,'2017-11-15','04:35:00');</v>
      </c>
    </row>
    <row r="10757" spans="1:8" x14ac:dyDescent="0.25">
      <c r="A10757">
        <v>10756</v>
      </c>
      <c r="B10757" s="1" t="s">
        <v>4716</v>
      </c>
      <c r="C10757" s="1" t="s">
        <v>4525</v>
      </c>
      <c r="D10757" t="s">
        <v>4</v>
      </c>
      <c r="E10757" t="s">
        <v>5</v>
      </c>
      <c r="F10757" s="5">
        <v>61352783333333</v>
      </c>
      <c r="G10757" s="3">
        <v>436715125</v>
      </c>
      <c r="H10757" t="str">
        <f t="shared" si="168"/>
        <v>INSERT INTO fateon.fateon_registro(registro_id,registro_float_1,registro_float_2,registro_date_1,registro_time_1)VALUES('10756',61352783333333,436715125,'2017-11-15','04:40:00');</v>
      </c>
    </row>
    <row r="10758" spans="1:8" x14ac:dyDescent="0.25">
      <c r="A10758">
        <v>10757</v>
      </c>
      <c r="B10758" s="1" t="s">
        <v>4716</v>
      </c>
      <c r="C10758" s="1" t="s">
        <v>4526</v>
      </c>
      <c r="D10758" t="s">
        <v>4</v>
      </c>
      <c r="E10758" t="s">
        <v>5</v>
      </c>
      <c r="F10758" s="5">
        <v>60272366666667</v>
      </c>
      <c r="G10758" s="3">
        <v>42539033333333</v>
      </c>
      <c r="H10758" t="str">
        <f t="shared" si="168"/>
        <v>INSERT INTO fateon.fateon_registro(registro_id,registro_float_1,registro_float_2,registro_date_1,registro_time_1)VALUES('10757',60272366666667,42539033333333,'2017-11-15','04:45:00');</v>
      </c>
    </row>
    <row r="10759" spans="1:8" x14ac:dyDescent="0.25">
      <c r="A10759">
        <v>10758</v>
      </c>
      <c r="B10759" s="1" t="s">
        <v>4716</v>
      </c>
      <c r="C10759" s="1" t="s">
        <v>4527</v>
      </c>
      <c r="D10759" t="s">
        <v>4</v>
      </c>
      <c r="E10759" t="s">
        <v>5</v>
      </c>
      <c r="F10759" s="5">
        <v>60962970833333</v>
      </c>
      <c r="G10759" s="3">
        <v>42829629166667</v>
      </c>
      <c r="H10759" t="str">
        <f t="shared" si="168"/>
        <v>INSERT INTO fateon.fateon_registro(registro_id,registro_float_1,registro_float_2,registro_date_1,registro_time_1)VALUES('10758',60962970833333,42829629166667,'2017-11-15','04:50:00');</v>
      </c>
    </row>
    <row r="10760" spans="1:8" x14ac:dyDescent="0.25">
      <c r="A10760">
        <v>10759</v>
      </c>
      <c r="B10760" s="1" t="s">
        <v>4716</v>
      </c>
      <c r="C10760" s="1" t="s">
        <v>4528</v>
      </c>
      <c r="D10760" t="s">
        <v>4</v>
      </c>
      <c r="E10760" t="s">
        <v>5</v>
      </c>
      <c r="F10760" s="5">
        <v>607364875</v>
      </c>
      <c r="G10760" s="3">
        <v>46899895833333</v>
      </c>
      <c r="H10760" t="str">
        <f t="shared" si="168"/>
        <v>INSERT INTO fateon.fateon_registro(registro_id,registro_float_1,registro_float_2,registro_date_1,registro_time_1)VALUES('10759',607364875,46899895833333,'2017-11-15','04:55:00');</v>
      </c>
    </row>
    <row r="10761" spans="1:8" x14ac:dyDescent="0.25">
      <c r="A10761">
        <v>10760</v>
      </c>
      <c r="B10761" s="1" t="s">
        <v>4716</v>
      </c>
      <c r="C10761" s="1" t="s">
        <v>4529</v>
      </c>
      <c r="D10761" t="s">
        <v>4</v>
      </c>
      <c r="E10761" t="s">
        <v>5</v>
      </c>
      <c r="F10761" s="4" t="s">
        <v>4155</v>
      </c>
      <c r="G10761" s="3">
        <v>49425358333333</v>
      </c>
      <c r="H10761" t="str">
        <f t="shared" si="168"/>
        <v>INSERT INTO fateon.fateon_registro(registro_id,registro_float_1,registro_float_2,registro_date_1,registro_time_1)VALUES('10760',640040.75,49425358333333,'2017-11-15','05:00:00');</v>
      </c>
    </row>
    <row r="10762" spans="1:8" x14ac:dyDescent="0.25">
      <c r="A10762">
        <v>10761</v>
      </c>
      <c r="B10762" s="1" t="s">
        <v>4716</v>
      </c>
      <c r="C10762" s="1" t="s">
        <v>4530</v>
      </c>
      <c r="D10762" t="s">
        <v>4</v>
      </c>
      <c r="E10762" t="s">
        <v>5</v>
      </c>
      <c r="F10762" s="4" t="s">
        <v>4156</v>
      </c>
      <c r="G10762" s="3">
        <v>49697433333333</v>
      </c>
      <c r="H10762" t="str">
        <f t="shared" si="168"/>
        <v>INSERT INTO fateon.fateon_registro(registro_id,registro_float_1,registro_float_2,registro_date_1,registro_time_1)VALUES('10761',682425.25,49697433333333,'2017-11-15','05:05:00');</v>
      </c>
    </row>
    <row r="10763" spans="1:8" x14ac:dyDescent="0.25">
      <c r="A10763">
        <v>10762</v>
      </c>
      <c r="B10763" s="1" t="s">
        <v>4716</v>
      </c>
      <c r="C10763" s="1" t="s">
        <v>4531</v>
      </c>
      <c r="D10763" t="s">
        <v>4</v>
      </c>
      <c r="E10763" t="s">
        <v>5</v>
      </c>
      <c r="F10763" s="5">
        <v>68017241666667</v>
      </c>
      <c r="G10763" s="3">
        <v>495296375</v>
      </c>
      <c r="H10763" t="str">
        <f t="shared" si="168"/>
        <v>INSERT INTO fateon.fateon_registro(registro_id,registro_float_1,registro_float_2,registro_date_1,registro_time_1)VALUES('10762',68017241666667,495296375,'2017-11-15','05:10:00');</v>
      </c>
    </row>
    <row r="10764" spans="1:8" x14ac:dyDescent="0.25">
      <c r="A10764">
        <v>10763</v>
      </c>
      <c r="B10764" s="1" t="s">
        <v>4716</v>
      </c>
      <c r="C10764" s="1" t="s">
        <v>4532</v>
      </c>
      <c r="D10764" t="s">
        <v>4</v>
      </c>
      <c r="E10764" t="s">
        <v>5</v>
      </c>
      <c r="F10764" s="5">
        <v>674283625</v>
      </c>
      <c r="G10764" s="3">
        <v>48705554166667</v>
      </c>
      <c r="H10764" t="str">
        <f t="shared" si="168"/>
        <v>INSERT INTO fateon.fateon_registro(registro_id,registro_float_1,registro_float_2,registro_date_1,registro_time_1)VALUES('10763',674283625,48705554166667,'2017-11-15','05:15:00');</v>
      </c>
    </row>
    <row r="10765" spans="1:8" x14ac:dyDescent="0.25">
      <c r="A10765">
        <v>10764</v>
      </c>
      <c r="B10765" s="1" t="s">
        <v>4716</v>
      </c>
      <c r="C10765" s="1" t="s">
        <v>4533</v>
      </c>
      <c r="D10765" t="s">
        <v>4</v>
      </c>
      <c r="E10765" t="s">
        <v>5</v>
      </c>
      <c r="F10765" s="5">
        <v>67481733333333</v>
      </c>
      <c r="G10765" s="3">
        <v>49155566666667</v>
      </c>
      <c r="H10765" t="str">
        <f t="shared" si="168"/>
        <v>INSERT INTO fateon.fateon_registro(registro_id,registro_float_1,registro_float_2,registro_date_1,registro_time_1)VALUES('10764',67481733333333,49155566666667,'2017-11-15','05:20:00');</v>
      </c>
    </row>
    <row r="10766" spans="1:8" x14ac:dyDescent="0.25">
      <c r="A10766">
        <v>10765</v>
      </c>
      <c r="B10766" s="1" t="s">
        <v>4716</v>
      </c>
      <c r="C10766" s="1" t="s">
        <v>4534</v>
      </c>
      <c r="D10766" t="s">
        <v>4</v>
      </c>
      <c r="E10766" t="s">
        <v>5</v>
      </c>
      <c r="F10766" s="4">
        <v>639329</v>
      </c>
      <c r="G10766" s="2">
        <v>495057</v>
      </c>
      <c r="H10766" t="str">
        <f t="shared" si="168"/>
        <v>INSERT INTO fateon.fateon_registro(registro_id,registro_float_1,registro_float_2,registro_date_1,registro_time_1)VALUES('10765',639329,495057,'2017-11-15','05:25:00');</v>
      </c>
    </row>
    <row r="10767" spans="1:8" x14ac:dyDescent="0.25">
      <c r="A10767">
        <v>10766</v>
      </c>
      <c r="B10767" s="1" t="s">
        <v>4716</v>
      </c>
      <c r="C10767" s="1" t="s">
        <v>4535</v>
      </c>
      <c r="D10767" t="s">
        <v>4</v>
      </c>
      <c r="E10767" t="s">
        <v>5</v>
      </c>
      <c r="F10767" s="5">
        <v>67759791666667</v>
      </c>
      <c r="G10767" s="2" t="s">
        <v>4157</v>
      </c>
      <c r="H10767" t="str">
        <f t="shared" si="168"/>
        <v>INSERT INTO fateon.fateon_registro(registro_id,registro_float_1,registro_float_2,registro_date_1,registro_time_1)VALUES('10766',67759791666667,494085.75,'2017-11-15','05:30:00');</v>
      </c>
    </row>
    <row r="10768" spans="1:8" x14ac:dyDescent="0.25">
      <c r="A10768">
        <v>10767</v>
      </c>
      <c r="B10768" s="1" t="s">
        <v>4716</v>
      </c>
      <c r="C10768" s="1" t="s">
        <v>4536</v>
      </c>
      <c r="D10768" t="s">
        <v>4</v>
      </c>
      <c r="E10768" t="s">
        <v>5</v>
      </c>
      <c r="F10768" s="5">
        <v>67001829166667</v>
      </c>
      <c r="G10768" s="3">
        <v>48709583333333</v>
      </c>
      <c r="H10768" t="str">
        <f t="shared" si="168"/>
        <v>INSERT INTO fateon.fateon_registro(registro_id,registro_float_1,registro_float_2,registro_date_1,registro_time_1)VALUES('10767',67001829166667,48709583333333,'2017-11-15','05:35:00');</v>
      </c>
    </row>
    <row r="10769" spans="1:8" x14ac:dyDescent="0.25">
      <c r="A10769">
        <v>10768</v>
      </c>
      <c r="B10769" s="1" t="s">
        <v>4716</v>
      </c>
      <c r="C10769" s="1" t="s">
        <v>4537</v>
      </c>
      <c r="D10769" t="s">
        <v>4</v>
      </c>
      <c r="E10769" t="s">
        <v>5</v>
      </c>
      <c r="F10769" s="5">
        <v>66835208333333</v>
      </c>
      <c r="G10769" s="2" t="s">
        <v>4158</v>
      </c>
      <c r="H10769" t="str">
        <f t="shared" si="168"/>
        <v>INSERT INTO fateon.fateon_registro(registro_id,registro_float_1,registro_float_2,registro_date_1,registro_time_1)VALUES('10768',66835208333333,487663.25,'2017-11-15','05:40:00');</v>
      </c>
    </row>
    <row r="10770" spans="1:8" x14ac:dyDescent="0.25">
      <c r="A10770">
        <v>10769</v>
      </c>
      <c r="B10770" s="1" t="s">
        <v>4716</v>
      </c>
      <c r="C10770" s="1" t="s">
        <v>4538</v>
      </c>
      <c r="D10770" t="s">
        <v>4</v>
      </c>
      <c r="E10770" t="s">
        <v>5</v>
      </c>
      <c r="F10770" s="5">
        <v>689447625</v>
      </c>
      <c r="G10770" s="3">
        <v>50583583333333</v>
      </c>
      <c r="H10770" t="str">
        <f t="shared" si="168"/>
        <v>INSERT INTO fateon.fateon_registro(registro_id,registro_float_1,registro_float_2,registro_date_1,registro_time_1)VALUES('10769',689447625,50583583333333,'2017-11-15','05:45:00');</v>
      </c>
    </row>
    <row r="10771" spans="1:8" x14ac:dyDescent="0.25">
      <c r="A10771">
        <v>10770</v>
      </c>
      <c r="B10771" s="1" t="s">
        <v>4716</v>
      </c>
      <c r="C10771" s="1" t="s">
        <v>4539</v>
      </c>
      <c r="D10771" t="s">
        <v>4</v>
      </c>
      <c r="E10771" t="s">
        <v>5</v>
      </c>
      <c r="F10771" s="5">
        <v>655164625</v>
      </c>
      <c r="G10771" s="3">
        <v>517186375</v>
      </c>
      <c r="H10771" t="str">
        <f t="shared" si="168"/>
        <v>INSERT INTO fateon.fateon_registro(registro_id,registro_float_1,registro_float_2,registro_date_1,registro_time_1)VALUES('10770',655164625,517186375,'2017-11-15','05:50:00');</v>
      </c>
    </row>
    <row r="10772" spans="1:8" x14ac:dyDescent="0.25">
      <c r="A10772">
        <v>10771</v>
      </c>
      <c r="B10772" s="1" t="s">
        <v>4716</v>
      </c>
      <c r="C10772" s="1" t="s">
        <v>4540</v>
      </c>
      <c r="D10772" t="s">
        <v>4</v>
      </c>
      <c r="E10772" t="s">
        <v>5</v>
      </c>
      <c r="F10772" s="5">
        <v>61049179166667</v>
      </c>
      <c r="G10772" s="3">
        <v>51288770833333</v>
      </c>
      <c r="H10772" t="str">
        <f t="shared" si="168"/>
        <v>INSERT INTO fateon.fateon_registro(registro_id,registro_float_1,registro_float_2,registro_date_1,registro_time_1)VALUES('10771',61049179166667,51288770833333,'2017-11-15','05:55:00');</v>
      </c>
    </row>
    <row r="10773" spans="1:8" x14ac:dyDescent="0.25">
      <c r="A10773">
        <v>10772</v>
      </c>
      <c r="B10773" s="1" t="s">
        <v>4716</v>
      </c>
      <c r="C10773" s="1" t="s">
        <v>4541</v>
      </c>
      <c r="D10773" t="s">
        <v>4</v>
      </c>
      <c r="E10773" t="s">
        <v>5</v>
      </c>
      <c r="F10773" s="5">
        <v>67403320833333</v>
      </c>
      <c r="G10773" s="3">
        <v>497761875</v>
      </c>
      <c r="H10773" t="str">
        <f t="shared" si="168"/>
        <v>INSERT INTO fateon.fateon_registro(registro_id,registro_float_1,registro_float_2,registro_date_1,registro_time_1)VALUES('10772',67403320833333,497761875,'2017-11-15','06:00:00');</v>
      </c>
    </row>
    <row r="10774" spans="1:8" x14ac:dyDescent="0.25">
      <c r="A10774">
        <v>10773</v>
      </c>
      <c r="B10774" s="1" t="s">
        <v>4716</v>
      </c>
      <c r="C10774" s="1" t="s">
        <v>4542</v>
      </c>
      <c r="D10774" t="s">
        <v>4</v>
      </c>
      <c r="E10774" t="s">
        <v>5</v>
      </c>
      <c r="F10774" s="5">
        <v>71782516666667</v>
      </c>
      <c r="G10774" s="3">
        <v>53440454166667</v>
      </c>
      <c r="H10774" t="str">
        <f t="shared" si="168"/>
        <v>INSERT INTO fateon.fateon_registro(registro_id,registro_float_1,registro_float_2,registro_date_1,registro_time_1)VALUES('10773',71782516666667,53440454166667,'2017-11-15','06:05:00');</v>
      </c>
    </row>
    <row r="10775" spans="1:8" x14ac:dyDescent="0.25">
      <c r="A10775">
        <v>10774</v>
      </c>
      <c r="B10775" s="1" t="s">
        <v>4716</v>
      </c>
      <c r="C10775" s="1" t="s">
        <v>4543</v>
      </c>
      <c r="D10775" t="s">
        <v>4</v>
      </c>
      <c r="E10775" t="s">
        <v>5</v>
      </c>
      <c r="F10775" s="5">
        <v>71744358333333</v>
      </c>
      <c r="G10775" s="3">
        <v>53448708333333</v>
      </c>
      <c r="H10775" t="str">
        <f t="shared" si="168"/>
        <v>INSERT INTO fateon.fateon_registro(registro_id,registro_float_1,registro_float_2,registro_date_1,registro_time_1)VALUES('10774',71744358333333,53448708333333,'2017-11-15','06:10:00');</v>
      </c>
    </row>
    <row r="10776" spans="1:8" x14ac:dyDescent="0.25">
      <c r="A10776">
        <v>10775</v>
      </c>
      <c r="B10776" s="1" t="s">
        <v>4716</v>
      </c>
      <c r="C10776" s="1" t="s">
        <v>4544</v>
      </c>
      <c r="D10776" t="s">
        <v>4</v>
      </c>
      <c r="E10776" t="s">
        <v>5</v>
      </c>
      <c r="F10776" s="4" t="s">
        <v>4159</v>
      </c>
      <c r="G10776" s="2" t="s">
        <v>4160</v>
      </c>
      <c r="H10776" t="str">
        <f t="shared" si="168"/>
        <v>INSERT INTO fateon.fateon_registro(registro_id,registro_float_1,registro_float_2,registro_date_1,registro_time_1)VALUES('10775',713230.5,530285.25,'2017-11-15','06:15:00');</v>
      </c>
    </row>
    <row r="10777" spans="1:8" x14ac:dyDescent="0.25">
      <c r="A10777">
        <v>10776</v>
      </c>
      <c r="B10777" s="1" t="s">
        <v>4716</v>
      </c>
      <c r="C10777" s="1" t="s">
        <v>4545</v>
      </c>
      <c r="D10777" t="s">
        <v>4</v>
      </c>
      <c r="E10777" t="s">
        <v>5</v>
      </c>
      <c r="F10777" s="5">
        <v>71344758333333</v>
      </c>
      <c r="G10777" s="3">
        <v>53013341666667</v>
      </c>
      <c r="H10777" t="str">
        <f t="shared" si="168"/>
        <v>INSERT INTO fateon.fateon_registro(registro_id,registro_float_1,registro_float_2,registro_date_1,registro_time_1)VALUES('10776',71344758333333,53013341666667,'2017-11-15','06:20:00');</v>
      </c>
    </row>
    <row r="10778" spans="1:8" x14ac:dyDescent="0.25">
      <c r="A10778">
        <v>10777</v>
      </c>
      <c r="B10778" s="1" t="s">
        <v>4716</v>
      </c>
      <c r="C10778" s="1" t="s">
        <v>4546</v>
      </c>
      <c r="D10778" t="s">
        <v>4</v>
      </c>
      <c r="E10778" t="s">
        <v>5</v>
      </c>
      <c r="F10778" s="5">
        <v>70812216666667</v>
      </c>
      <c r="G10778" s="3">
        <v>52297541666667</v>
      </c>
      <c r="H10778" t="str">
        <f t="shared" si="168"/>
        <v>INSERT INTO fateon.fateon_registro(registro_id,registro_float_1,registro_float_2,registro_date_1,registro_time_1)VALUES('10777',70812216666667,52297541666667,'2017-11-15','06:25:00');</v>
      </c>
    </row>
    <row r="10779" spans="1:8" x14ac:dyDescent="0.25">
      <c r="A10779">
        <v>10778</v>
      </c>
      <c r="B10779" s="1" t="s">
        <v>4716</v>
      </c>
      <c r="C10779" s="1" t="s">
        <v>4547</v>
      </c>
      <c r="D10779" t="s">
        <v>4</v>
      </c>
      <c r="E10779" t="s">
        <v>5</v>
      </c>
      <c r="F10779" s="5">
        <v>69149916666667</v>
      </c>
      <c r="G10779" s="3">
        <v>50730279166667</v>
      </c>
      <c r="H10779" t="str">
        <f t="shared" si="168"/>
        <v>INSERT INTO fateon.fateon_registro(registro_id,registro_float_1,registro_float_2,registro_date_1,registro_time_1)VALUES('10778',69149916666667,50730279166667,'2017-11-15','06:30:00');</v>
      </c>
    </row>
    <row r="10780" spans="1:8" x14ac:dyDescent="0.25">
      <c r="A10780">
        <v>10779</v>
      </c>
      <c r="B10780" s="1" t="s">
        <v>4716</v>
      </c>
      <c r="C10780" s="1" t="s">
        <v>4548</v>
      </c>
      <c r="D10780" t="s">
        <v>4</v>
      </c>
      <c r="E10780" t="s">
        <v>5</v>
      </c>
      <c r="F10780" s="5">
        <v>69733795833333</v>
      </c>
      <c r="G10780" s="3">
        <v>50921870833333</v>
      </c>
      <c r="H10780" t="str">
        <f t="shared" si="168"/>
        <v>INSERT INTO fateon.fateon_registro(registro_id,registro_float_1,registro_float_2,registro_date_1,registro_time_1)VALUES('10779',69733795833333,50921870833333,'2017-11-15','06:35:00');</v>
      </c>
    </row>
    <row r="10781" spans="1:8" x14ac:dyDescent="0.25">
      <c r="A10781">
        <v>10780</v>
      </c>
      <c r="B10781" s="1" t="s">
        <v>4716</v>
      </c>
      <c r="C10781" s="1" t="s">
        <v>4549</v>
      </c>
      <c r="D10781" t="s">
        <v>4</v>
      </c>
      <c r="E10781" t="s">
        <v>5</v>
      </c>
      <c r="F10781" s="5">
        <v>69167691666667</v>
      </c>
      <c r="G10781" s="3">
        <v>50741683333333</v>
      </c>
      <c r="H10781" t="str">
        <f t="shared" si="168"/>
        <v>INSERT INTO fateon.fateon_registro(registro_id,registro_float_1,registro_float_2,registro_date_1,registro_time_1)VALUES('10780',69167691666667,50741683333333,'2017-11-15','06:40:00');</v>
      </c>
    </row>
    <row r="10782" spans="1:8" x14ac:dyDescent="0.25">
      <c r="A10782">
        <v>10781</v>
      </c>
      <c r="B10782" s="1" t="s">
        <v>4716</v>
      </c>
      <c r="C10782" s="1" t="s">
        <v>4550</v>
      </c>
      <c r="D10782" t="s">
        <v>4</v>
      </c>
      <c r="E10782" t="s">
        <v>5</v>
      </c>
      <c r="F10782" s="5">
        <v>69768279166667</v>
      </c>
      <c r="G10782" s="3">
        <v>510738125</v>
      </c>
      <c r="H10782" t="str">
        <f t="shared" si="168"/>
        <v>INSERT INTO fateon.fateon_registro(registro_id,registro_float_1,registro_float_2,registro_date_1,registro_time_1)VALUES('10781',69768279166667,510738125,'2017-11-15','06:45:00');</v>
      </c>
    </row>
    <row r="10783" spans="1:8" x14ac:dyDescent="0.25">
      <c r="A10783">
        <v>10782</v>
      </c>
      <c r="B10783" s="1" t="s">
        <v>4716</v>
      </c>
      <c r="C10783" s="1" t="s">
        <v>4551</v>
      </c>
      <c r="D10783" t="s">
        <v>4</v>
      </c>
      <c r="E10783" t="s">
        <v>5</v>
      </c>
      <c r="F10783" s="5">
        <v>66896233333333</v>
      </c>
      <c r="G10783" s="2">
        <v>496795</v>
      </c>
      <c r="H10783" t="str">
        <f t="shared" si="168"/>
        <v>INSERT INTO fateon.fateon_registro(registro_id,registro_float_1,registro_float_2,registro_date_1,registro_time_1)VALUES('10782',66896233333333,496795,'2017-11-15','06:50:00');</v>
      </c>
    </row>
    <row r="10784" spans="1:8" x14ac:dyDescent="0.25">
      <c r="A10784">
        <v>10783</v>
      </c>
      <c r="B10784" s="1" t="s">
        <v>4716</v>
      </c>
      <c r="C10784" s="1" t="s">
        <v>4552</v>
      </c>
      <c r="D10784" t="s">
        <v>4</v>
      </c>
      <c r="E10784" t="s">
        <v>5</v>
      </c>
      <c r="F10784" s="5">
        <v>65982841666667</v>
      </c>
      <c r="G10784" s="3">
        <v>48512741666667</v>
      </c>
      <c r="H10784" t="str">
        <f t="shared" si="168"/>
        <v>INSERT INTO fateon.fateon_registro(registro_id,registro_float_1,registro_float_2,registro_date_1,registro_time_1)VALUES('10783',65982841666667,48512741666667,'2017-11-15','06:55:00');</v>
      </c>
    </row>
    <row r="10785" spans="1:8" x14ac:dyDescent="0.25">
      <c r="A10785">
        <v>10784</v>
      </c>
      <c r="B10785" s="1" t="s">
        <v>4716</v>
      </c>
      <c r="C10785" s="1" t="s">
        <v>4553</v>
      </c>
      <c r="D10785" t="s">
        <v>4</v>
      </c>
      <c r="E10785" t="s">
        <v>5</v>
      </c>
      <c r="F10785" s="4" t="s">
        <v>4161</v>
      </c>
      <c r="G10785" s="3">
        <v>50771554166667</v>
      </c>
      <c r="H10785" t="str">
        <f t="shared" si="168"/>
        <v>INSERT INTO fateon.fateon_registro(registro_id,registro_float_1,registro_float_2,registro_date_1,registro_time_1)VALUES('10784',675913.25,50771554166667,'2017-11-15','07:00:00');</v>
      </c>
    </row>
    <row r="10786" spans="1:8" x14ac:dyDescent="0.25">
      <c r="A10786">
        <v>10785</v>
      </c>
      <c r="B10786" s="1" t="s">
        <v>4716</v>
      </c>
      <c r="C10786" s="1" t="s">
        <v>4554</v>
      </c>
      <c r="D10786" t="s">
        <v>4</v>
      </c>
      <c r="E10786" t="s">
        <v>5</v>
      </c>
      <c r="F10786" s="5">
        <v>69354266666667</v>
      </c>
      <c r="G10786" s="3">
        <v>52442245833333</v>
      </c>
      <c r="H10786" t="str">
        <f t="shared" si="168"/>
        <v>INSERT INTO fateon.fateon_registro(registro_id,registro_float_1,registro_float_2,registro_date_1,registro_time_1)VALUES('10785',69354266666667,52442245833333,'2017-11-15','07:05:00');</v>
      </c>
    </row>
    <row r="10787" spans="1:8" x14ac:dyDescent="0.25">
      <c r="A10787">
        <v>10786</v>
      </c>
      <c r="B10787" s="1" t="s">
        <v>4716</v>
      </c>
      <c r="C10787" s="1" t="s">
        <v>4555</v>
      </c>
      <c r="D10787" t="s">
        <v>4</v>
      </c>
      <c r="E10787" t="s">
        <v>5</v>
      </c>
      <c r="F10787" s="4" t="s">
        <v>4162</v>
      </c>
      <c r="G10787" s="3">
        <v>56703395833333</v>
      </c>
      <c r="H10787" t="str">
        <f t="shared" si="168"/>
        <v>INSERT INTO fateon.fateon_registro(registro_id,registro_float_1,registro_float_2,registro_date_1,registro_time_1)VALUES('10786',721036.25,56703395833333,'2017-11-15','07:10:00');</v>
      </c>
    </row>
    <row r="10788" spans="1:8" x14ac:dyDescent="0.25">
      <c r="A10788">
        <v>10787</v>
      </c>
      <c r="B10788" s="1" t="s">
        <v>4716</v>
      </c>
      <c r="C10788" s="1" t="s">
        <v>4556</v>
      </c>
      <c r="D10788" t="s">
        <v>4</v>
      </c>
      <c r="E10788" t="s">
        <v>5</v>
      </c>
      <c r="F10788" s="4" t="s">
        <v>4163</v>
      </c>
      <c r="G10788" s="2" t="s">
        <v>4164</v>
      </c>
      <c r="H10788" t="str">
        <f t="shared" si="168"/>
        <v>INSERT INTO fateon.fateon_registro(registro_id,registro_float_1,registro_float_2,registro_date_1,registro_time_1)VALUES('10787',844280.5,690453.75,'2017-11-15','07:15:00');</v>
      </c>
    </row>
    <row r="10789" spans="1:8" x14ac:dyDescent="0.25">
      <c r="A10789">
        <v>10788</v>
      </c>
      <c r="B10789" s="1" t="s">
        <v>4716</v>
      </c>
      <c r="C10789" s="1" t="s">
        <v>4557</v>
      </c>
      <c r="D10789" t="s">
        <v>4</v>
      </c>
      <c r="E10789" t="s">
        <v>5</v>
      </c>
      <c r="F10789" s="5">
        <v>86201683333333</v>
      </c>
      <c r="G10789" s="3">
        <v>71657941666667</v>
      </c>
      <c r="H10789" t="str">
        <f t="shared" si="168"/>
        <v>INSERT INTO fateon.fateon_registro(registro_id,registro_float_1,registro_float_2,registro_date_1,registro_time_1)VALUES('10788',86201683333333,71657941666667,'2017-11-15','07:20:00');</v>
      </c>
    </row>
    <row r="10790" spans="1:8" x14ac:dyDescent="0.25">
      <c r="A10790">
        <v>10789</v>
      </c>
      <c r="B10790" s="1" t="s">
        <v>4716</v>
      </c>
      <c r="C10790" s="1" t="s">
        <v>4558</v>
      </c>
      <c r="D10790" t="s">
        <v>4</v>
      </c>
      <c r="E10790" t="s">
        <v>5</v>
      </c>
      <c r="F10790" s="5">
        <v>84077008333333</v>
      </c>
      <c r="G10790" s="3">
        <v>691607625</v>
      </c>
      <c r="H10790" t="str">
        <f t="shared" si="168"/>
        <v>INSERT INTO fateon.fateon_registro(registro_id,registro_float_1,registro_float_2,registro_date_1,registro_time_1)VALUES('10789',84077008333333,691607625,'2017-11-15','07:25:00');</v>
      </c>
    </row>
    <row r="10791" spans="1:8" x14ac:dyDescent="0.25">
      <c r="A10791">
        <v>10790</v>
      </c>
      <c r="B10791" s="1" t="s">
        <v>4716</v>
      </c>
      <c r="C10791" s="1" t="s">
        <v>4559</v>
      </c>
      <c r="D10791" t="s">
        <v>4</v>
      </c>
      <c r="E10791" t="s">
        <v>5</v>
      </c>
      <c r="F10791" s="5">
        <v>86975283333333</v>
      </c>
      <c r="G10791" s="2" t="s">
        <v>4165</v>
      </c>
      <c r="H10791" t="str">
        <f t="shared" si="168"/>
        <v>INSERT INTO fateon.fateon_registro(registro_id,registro_float_1,registro_float_2,registro_date_1,registro_time_1)VALUES('10790',86975283333333,721037.25,'2017-11-15','07:30:00');</v>
      </c>
    </row>
    <row r="10792" spans="1:8" x14ac:dyDescent="0.25">
      <c r="A10792">
        <v>10791</v>
      </c>
      <c r="B10792" s="1" t="s">
        <v>4716</v>
      </c>
      <c r="C10792" s="1" t="s">
        <v>4560</v>
      </c>
      <c r="D10792" t="s">
        <v>4</v>
      </c>
      <c r="E10792" t="s">
        <v>5</v>
      </c>
      <c r="F10792" s="5">
        <v>89239808333333</v>
      </c>
      <c r="G10792" s="2" t="s">
        <v>4166</v>
      </c>
      <c r="H10792" t="str">
        <f t="shared" si="168"/>
        <v>INSERT INTO fateon.fateon_registro(registro_id,registro_float_1,registro_float_2,registro_date_1,registro_time_1)VALUES('10791',89239808333333,743822.75,'2017-11-15','07:35:00');</v>
      </c>
    </row>
    <row r="10793" spans="1:8" x14ac:dyDescent="0.25">
      <c r="A10793">
        <v>10792</v>
      </c>
      <c r="B10793" s="1" t="s">
        <v>4716</v>
      </c>
      <c r="C10793" s="1" t="s">
        <v>4561</v>
      </c>
      <c r="D10793" t="s">
        <v>4</v>
      </c>
      <c r="E10793" t="s">
        <v>5</v>
      </c>
      <c r="F10793" s="5">
        <v>87259058333333</v>
      </c>
      <c r="G10793" s="3">
        <v>72629633333333</v>
      </c>
      <c r="H10793" t="str">
        <f t="shared" si="168"/>
        <v>INSERT INTO fateon.fateon_registro(registro_id,registro_float_1,registro_float_2,registro_date_1,registro_time_1)VALUES('10792',87259058333333,72629633333333,'2017-11-15','07:40:00');</v>
      </c>
    </row>
    <row r="10794" spans="1:8" x14ac:dyDescent="0.25">
      <c r="A10794">
        <v>10793</v>
      </c>
      <c r="B10794" s="1" t="s">
        <v>4716</v>
      </c>
      <c r="C10794" s="1" t="s">
        <v>4562</v>
      </c>
      <c r="D10794" t="s">
        <v>4</v>
      </c>
      <c r="E10794" t="s">
        <v>5</v>
      </c>
      <c r="F10794" s="5">
        <v>85452641666667</v>
      </c>
      <c r="G10794" s="3">
        <v>70196691666667</v>
      </c>
      <c r="H10794" t="str">
        <f t="shared" si="168"/>
        <v>INSERT INTO fateon.fateon_registro(registro_id,registro_float_1,registro_float_2,registro_date_1,registro_time_1)VALUES('10793',85452641666667,70196691666667,'2017-11-15','07:45:00');</v>
      </c>
    </row>
    <row r="10795" spans="1:8" x14ac:dyDescent="0.25">
      <c r="A10795">
        <v>10794</v>
      </c>
      <c r="B10795" s="1" t="s">
        <v>4716</v>
      </c>
      <c r="C10795" s="1" t="s">
        <v>4563</v>
      </c>
      <c r="D10795" t="s">
        <v>4</v>
      </c>
      <c r="E10795" t="s">
        <v>5</v>
      </c>
      <c r="F10795" s="4" t="s">
        <v>4167</v>
      </c>
      <c r="G10795" s="3">
        <v>68512495833333</v>
      </c>
      <c r="H10795" t="str">
        <f t="shared" si="168"/>
        <v>INSERT INTO fateon.fateon_registro(registro_id,registro_float_1,registro_float_2,registro_date_1,registro_time_1)VALUES('10794',830904.5,68512495833333,'2017-11-15','07:50:00');</v>
      </c>
    </row>
    <row r="10796" spans="1:8" x14ac:dyDescent="0.25">
      <c r="A10796">
        <v>10795</v>
      </c>
      <c r="B10796" s="1" t="s">
        <v>4716</v>
      </c>
      <c r="C10796" s="1" t="s">
        <v>4564</v>
      </c>
      <c r="D10796" t="s">
        <v>4</v>
      </c>
      <c r="E10796" t="s">
        <v>5</v>
      </c>
      <c r="F10796" s="5">
        <v>77873191666667</v>
      </c>
      <c r="G10796" s="2" t="s">
        <v>4168</v>
      </c>
      <c r="H10796" t="str">
        <f t="shared" si="168"/>
        <v>INSERT INTO fateon.fateon_registro(registro_id,registro_float_1,registro_float_2,registro_date_1,registro_time_1)VALUES('10795',77873191666667,655211.75,'2017-11-15','07:55:00');</v>
      </c>
    </row>
    <row r="10797" spans="1:8" x14ac:dyDescent="0.25">
      <c r="A10797">
        <v>10796</v>
      </c>
      <c r="B10797" s="1" t="s">
        <v>4716</v>
      </c>
      <c r="C10797" s="1" t="s">
        <v>4565</v>
      </c>
      <c r="D10797" t="s">
        <v>4</v>
      </c>
      <c r="E10797" t="s">
        <v>5</v>
      </c>
      <c r="F10797" s="4">
        <v>746192</v>
      </c>
      <c r="G10797" s="3">
        <v>62170929166667</v>
      </c>
      <c r="H10797" t="str">
        <f t="shared" si="168"/>
        <v>INSERT INTO fateon.fateon_registro(registro_id,registro_float_1,registro_float_2,registro_date_1,registro_time_1)VALUES('10796',746192,62170929166667,'2017-11-15','08:00:00');</v>
      </c>
    </row>
    <row r="10798" spans="1:8" x14ac:dyDescent="0.25">
      <c r="A10798">
        <v>10797</v>
      </c>
      <c r="B10798" s="1" t="s">
        <v>4716</v>
      </c>
      <c r="C10798" s="1" t="s">
        <v>4566</v>
      </c>
      <c r="D10798" t="s">
        <v>4</v>
      </c>
      <c r="E10798" t="s">
        <v>5</v>
      </c>
      <c r="F10798" s="5">
        <v>70729716666667</v>
      </c>
      <c r="G10798" s="3">
        <v>57337108333333</v>
      </c>
      <c r="H10798" t="str">
        <f t="shared" si="168"/>
        <v>INSERT INTO fateon.fateon_registro(registro_id,registro_float_1,registro_float_2,registro_date_1,registro_time_1)VALUES('10797',70729716666667,57337108333333,'2017-11-15','08:05:00');</v>
      </c>
    </row>
    <row r="10799" spans="1:8" x14ac:dyDescent="0.25">
      <c r="A10799">
        <v>10798</v>
      </c>
      <c r="B10799" s="1" t="s">
        <v>4716</v>
      </c>
      <c r="C10799" s="1" t="s">
        <v>4567</v>
      </c>
      <c r="D10799" t="s">
        <v>4</v>
      </c>
      <c r="E10799" t="s">
        <v>5</v>
      </c>
      <c r="F10799" s="4" t="s">
        <v>4169</v>
      </c>
      <c r="G10799" s="3">
        <v>50946158333333</v>
      </c>
      <c r="H10799" t="str">
        <f t="shared" si="168"/>
        <v>INSERT INTO fateon.fateon_registro(registro_id,registro_float_1,registro_float_2,registro_date_1,registro_time_1)VALUES('10798',640867.75,50946158333333,'2017-11-15','08:10:00');</v>
      </c>
    </row>
    <row r="10800" spans="1:8" x14ac:dyDescent="0.25">
      <c r="A10800">
        <v>10799</v>
      </c>
      <c r="B10800" s="1" t="s">
        <v>4716</v>
      </c>
      <c r="C10800" s="1" t="s">
        <v>4568</v>
      </c>
      <c r="D10800" t="s">
        <v>4</v>
      </c>
      <c r="E10800" t="s">
        <v>5</v>
      </c>
      <c r="F10800" s="5">
        <v>60389866666667</v>
      </c>
      <c r="G10800" s="3">
        <v>47856291666667</v>
      </c>
      <c r="H10800" t="str">
        <f t="shared" si="168"/>
        <v>INSERT INTO fateon.fateon_registro(registro_id,registro_float_1,registro_float_2,registro_date_1,registro_time_1)VALUES('10799',60389866666667,47856291666667,'2017-11-15','08:15:00');</v>
      </c>
    </row>
    <row r="10801" spans="1:8" x14ac:dyDescent="0.25">
      <c r="A10801">
        <v>10800</v>
      </c>
      <c r="B10801" s="1" t="s">
        <v>4716</v>
      </c>
      <c r="C10801" s="1" t="s">
        <v>4569</v>
      </c>
      <c r="D10801" t="s">
        <v>4</v>
      </c>
      <c r="E10801" t="s">
        <v>5</v>
      </c>
      <c r="F10801" s="4" t="s">
        <v>4170</v>
      </c>
      <c r="G10801" s="3">
        <v>48510245833333</v>
      </c>
      <c r="H10801" t="str">
        <f t="shared" si="168"/>
        <v>INSERT INTO fateon.fateon_registro(registro_id,registro_float_1,registro_float_2,registro_date_1,registro_time_1)VALUES('10800',627784.25,48510245833333,'2017-11-15','08:20:00');</v>
      </c>
    </row>
    <row r="10802" spans="1:8" x14ac:dyDescent="0.25">
      <c r="A10802">
        <v>10801</v>
      </c>
      <c r="B10802" s="1" t="s">
        <v>4716</v>
      </c>
      <c r="C10802" s="1" t="s">
        <v>4570</v>
      </c>
      <c r="D10802" t="s">
        <v>4</v>
      </c>
      <c r="E10802" t="s">
        <v>5</v>
      </c>
      <c r="F10802" s="5">
        <v>65451604166667</v>
      </c>
      <c r="G10802" s="2">
        <v>493248</v>
      </c>
      <c r="H10802" t="str">
        <f t="shared" si="168"/>
        <v>INSERT INTO fateon.fateon_registro(registro_id,registro_float_1,registro_float_2,registro_date_1,registro_time_1)VALUES('10801',65451604166667,493248,'2017-11-15','08:25:00');</v>
      </c>
    </row>
    <row r="10803" spans="1:8" x14ac:dyDescent="0.25">
      <c r="A10803">
        <v>10802</v>
      </c>
      <c r="B10803" s="1" t="s">
        <v>4716</v>
      </c>
      <c r="C10803" s="1" t="s">
        <v>4571</v>
      </c>
      <c r="D10803" t="s">
        <v>4</v>
      </c>
      <c r="E10803" t="s">
        <v>5</v>
      </c>
      <c r="F10803" s="5">
        <v>64046558333333</v>
      </c>
      <c r="G10803" s="3">
        <v>48277345833333</v>
      </c>
      <c r="H10803" t="str">
        <f t="shared" si="168"/>
        <v>INSERT INTO fateon.fateon_registro(registro_id,registro_float_1,registro_float_2,registro_date_1,registro_time_1)VALUES('10802',64046558333333,48277345833333,'2017-11-15','08:30:00');</v>
      </c>
    </row>
    <row r="10804" spans="1:8" x14ac:dyDescent="0.25">
      <c r="A10804">
        <v>10803</v>
      </c>
      <c r="B10804" s="1" t="s">
        <v>4716</v>
      </c>
      <c r="C10804" s="1" t="s">
        <v>4572</v>
      </c>
      <c r="D10804" t="s">
        <v>4</v>
      </c>
      <c r="E10804" t="s">
        <v>5</v>
      </c>
      <c r="F10804" s="4">
        <v>668900</v>
      </c>
      <c r="G10804" s="3">
        <v>508775875</v>
      </c>
      <c r="H10804" t="str">
        <f t="shared" si="168"/>
        <v>INSERT INTO fateon.fateon_registro(registro_id,registro_float_1,registro_float_2,registro_date_1,registro_time_1)VALUES('10803',668900,508775875,'2017-11-15','08:35:00');</v>
      </c>
    </row>
    <row r="10805" spans="1:8" x14ac:dyDescent="0.25">
      <c r="A10805">
        <v>10804</v>
      </c>
      <c r="B10805" s="1" t="s">
        <v>4716</v>
      </c>
      <c r="C10805" s="1" t="s">
        <v>4573</v>
      </c>
      <c r="D10805" t="s">
        <v>4</v>
      </c>
      <c r="E10805" t="s">
        <v>5</v>
      </c>
      <c r="F10805" s="5">
        <v>68475804166667</v>
      </c>
      <c r="G10805" s="3">
        <v>53108541666667</v>
      </c>
      <c r="H10805" t="str">
        <f t="shared" si="168"/>
        <v>INSERT INTO fateon.fateon_registro(registro_id,registro_float_1,registro_float_2,registro_date_1,registro_time_1)VALUES('10804',68475804166667,53108541666667,'2017-11-15','08:40:00');</v>
      </c>
    </row>
    <row r="10806" spans="1:8" x14ac:dyDescent="0.25">
      <c r="A10806">
        <v>10805</v>
      </c>
      <c r="B10806" s="1" t="s">
        <v>4716</v>
      </c>
      <c r="C10806" s="1" t="s">
        <v>4574</v>
      </c>
      <c r="D10806" t="s">
        <v>4</v>
      </c>
      <c r="E10806" t="s">
        <v>5</v>
      </c>
      <c r="F10806" s="4" t="s">
        <v>4171</v>
      </c>
      <c r="G10806" s="3">
        <v>51926354166667</v>
      </c>
      <c r="H10806" t="str">
        <f t="shared" si="168"/>
        <v>INSERT INTO fateon.fateon_registro(registro_id,registro_float_1,registro_float_2,registro_date_1,registro_time_1)VALUES('10805',677290.75,51926354166667,'2017-11-15','08:45:00');</v>
      </c>
    </row>
    <row r="10807" spans="1:8" x14ac:dyDescent="0.25">
      <c r="A10807">
        <v>10806</v>
      </c>
      <c r="B10807" s="1" t="s">
        <v>4716</v>
      </c>
      <c r="C10807" s="1" t="s">
        <v>4575</v>
      </c>
      <c r="D10807" t="s">
        <v>4</v>
      </c>
      <c r="E10807" t="s">
        <v>5</v>
      </c>
      <c r="F10807" s="5">
        <v>69067966666667</v>
      </c>
      <c r="G10807" s="3">
        <v>53506004166667</v>
      </c>
      <c r="H10807" t="str">
        <f t="shared" si="168"/>
        <v>INSERT INTO fateon.fateon_registro(registro_id,registro_float_1,registro_float_2,registro_date_1,registro_time_1)VALUES('10806',69067966666667,53506004166667,'2017-11-15','08:50:00');</v>
      </c>
    </row>
    <row r="10808" spans="1:8" x14ac:dyDescent="0.25">
      <c r="A10808">
        <v>10807</v>
      </c>
      <c r="B10808" s="1" t="s">
        <v>4716</v>
      </c>
      <c r="C10808" s="1" t="s">
        <v>4576</v>
      </c>
      <c r="D10808" t="s">
        <v>4</v>
      </c>
      <c r="E10808" t="s">
        <v>5</v>
      </c>
      <c r="F10808" s="5">
        <v>670223875</v>
      </c>
      <c r="G10808" s="3">
        <v>51335716666667</v>
      </c>
      <c r="H10808" t="str">
        <f t="shared" si="168"/>
        <v>INSERT INTO fateon.fateon_registro(registro_id,registro_float_1,registro_float_2,registro_date_1,registro_time_1)VALUES('10807',670223875,51335716666667,'2017-11-15','08:55:00');</v>
      </c>
    </row>
    <row r="10809" spans="1:8" x14ac:dyDescent="0.25">
      <c r="A10809">
        <v>10808</v>
      </c>
      <c r="B10809" s="1" t="s">
        <v>4716</v>
      </c>
      <c r="C10809" s="1" t="s">
        <v>4577</v>
      </c>
      <c r="D10809" t="s">
        <v>4</v>
      </c>
      <c r="E10809" t="s">
        <v>5</v>
      </c>
      <c r="F10809" s="5">
        <v>565460875</v>
      </c>
      <c r="G10809" s="3">
        <v>43600158333333</v>
      </c>
      <c r="H10809" t="str">
        <f t="shared" si="168"/>
        <v>INSERT INTO fateon.fateon_registro(registro_id,registro_float_1,registro_float_2,registro_date_1,registro_time_1)VALUES('10808',565460875,43600158333333,'2017-11-15','09:00:00');</v>
      </c>
    </row>
    <row r="10810" spans="1:8" x14ac:dyDescent="0.25">
      <c r="A10810">
        <v>10809</v>
      </c>
      <c r="B10810" s="1" t="s">
        <v>4716</v>
      </c>
      <c r="C10810" s="1" t="s">
        <v>4578</v>
      </c>
      <c r="D10810" t="s">
        <v>4</v>
      </c>
      <c r="E10810" t="s">
        <v>5</v>
      </c>
      <c r="F10810" s="5">
        <v>60635345833333</v>
      </c>
      <c r="G10810" s="3">
        <v>45755866666667</v>
      </c>
      <c r="H10810" t="str">
        <f t="shared" si="168"/>
        <v>INSERT INTO fateon.fateon_registro(registro_id,registro_float_1,registro_float_2,registro_date_1,registro_time_1)VALUES('10809',60635345833333,45755866666667,'2017-11-15','09:05:00');</v>
      </c>
    </row>
    <row r="10811" spans="1:8" x14ac:dyDescent="0.25">
      <c r="A10811">
        <v>10810</v>
      </c>
      <c r="B10811" s="1" t="s">
        <v>4716</v>
      </c>
      <c r="C10811" s="1" t="s">
        <v>4579</v>
      </c>
      <c r="D10811" t="s">
        <v>4</v>
      </c>
      <c r="E10811" t="s">
        <v>5</v>
      </c>
      <c r="F10811" s="5">
        <v>60737345833333</v>
      </c>
      <c r="G10811" s="3">
        <v>457981125</v>
      </c>
      <c r="H10811" t="str">
        <f t="shared" si="168"/>
        <v>INSERT INTO fateon.fateon_registro(registro_id,registro_float_1,registro_float_2,registro_date_1,registro_time_1)VALUES('10810',60737345833333,457981125,'2017-11-15','09:10:00');</v>
      </c>
    </row>
    <row r="10812" spans="1:8" x14ac:dyDescent="0.25">
      <c r="A10812">
        <v>10811</v>
      </c>
      <c r="B10812" s="1" t="s">
        <v>4716</v>
      </c>
      <c r="C10812" s="1" t="s">
        <v>4580</v>
      </c>
      <c r="D10812" t="s">
        <v>4</v>
      </c>
      <c r="E10812" t="s">
        <v>5</v>
      </c>
      <c r="F10812" s="5">
        <v>49407666666667</v>
      </c>
      <c r="G10812" s="2" t="s">
        <v>4172</v>
      </c>
      <c r="H10812" t="str">
        <f t="shared" si="168"/>
        <v>INSERT INTO fateon.fateon_registro(registro_id,registro_float_1,registro_float_2,registro_date_1,registro_time_1)VALUES('10811',49407666666667,378744.75,'2017-11-15','09:15:00');</v>
      </c>
    </row>
    <row r="10813" spans="1:8" x14ac:dyDescent="0.25">
      <c r="A10813">
        <v>10812</v>
      </c>
      <c r="B10813" s="1" t="s">
        <v>4716</v>
      </c>
      <c r="C10813" s="1" t="s">
        <v>4581</v>
      </c>
      <c r="D10813" t="s">
        <v>4</v>
      </c>
      <c r="E10813" t="s">
        <v>5</v>
      </c>
      <c r="F10813" s="4" t="s">
        <v>4173</v>
      </c>
      <c r="G10813" s="3">
        <v>35885445833333</v>
      </c>
      <c r="H10813" t="str">
        <f t="shared" si="168"/>
        <v>INSERT INTO fateon.fateon_registro(registro_id,registro_float_1,registro_float_2,registro_date_1,registro_time_1)VALUES('10812',465216.25,35885445833333,'2017-11-15','09:20:00');</v>
      </c>
    </row>
    <row r="10814" spans="1:8" x14ac:dyDescent="0.25">
      <c r="A10814">
        <v>10813</v>
      </c>
      <c r="B10814" s="1" t="s">
        <v>4716</v>
      </c>
      <c r="C10814" s="1" t="s">
        <v>4582</v>
      </c>
      <c r="D10814" t="s">
        <v>4</v>
      </c>
      <c r="E10814" t="s">
        <v>5</v>
      </c>
      <c r="F10814" s="4" t="s">
        <v>4174</v>
      </c>
      <c r="G10814" s="3">
        <v>3367764375</v>
      </c>
      <c r="H10814" t="str">
        <f t="shared" si="168"/>
        <v>INSERT INTO fateon.fateon_registro(registro_id,registro_float_1,registro_float_2,registro_date_1,registro_time_1)VALUES('10813',439187.25,3367764375,'2017-11-15','09:25:00');</v>
      </c>
    </row>
    <row r="10815" spans="1:8" x14ac:dyDescent="0.25">
      <c r="A10815">
        <v>10814</v>
      </c>
      <c r="B10815" s="1" t="s">
        <v>4716</v>
      </c>
      <c r="C10815" s="1" t="s">
        <v>4583</v>
      </c>
      <c r="D10815" t="s">
        <v>4</v>
      </c>
      <c r="E10815" t="s">
        <v>5</v>
      </c>
      <c r="F10815" s="5">
        <v>47055733333333</v>
      </c>
      <c r="G10815" s="3">
        <v>35843979166667</v>
      </c>
      <c r="H10815" t="str">
        <f t="shared" si="168"/>
        <v>INSERT INTO fateon.fateon_registro(registro_id,registro_float_1,registro_float_2,registro_date_1,registro_time_1)VALUES('10814',47055733333333,35843979166667,'2017-11-15','09:30:00');</v>
      </c>
    </row>
    <row r="10816" spans="1:8" x14ac:dyDescent="0.25">
      <c r="A10816">
        <v>10815</v>
      </c>
      <c r="B10816" s="1" t="s">
        <v>4716</v>
      </c>
      <c r="C10816" s="1" t="s">
        <v>4584</v>
      </c>
      <c r="D10816" t="s">
        <v>4</v>
      </c>
      <c r="E10816" t="s">
        <v>5</v>
      </c>
      <c r="F10816" s="4" t="s">
        <v>4175</v>
      </c>
      <c r="G10816" s="2" t="s">
        <v>4176</v>
      </c>
      <c r="H10816" t="str">
        <f t="shared" si="168"/>
        <v>INSERT INTO fateon.fateon_registro(registro_id,registro_float_1,registro_float_2,registro_date_1,registro_time_1)VALUES('10815',519059.75,389127.75,'2017-11-15','09:35:00');</v>
      </c>
    </row>
    <row r="10817" spans="1:8" x14ac:dyDescent="0.25">
      <c r="A10817">
        <v>10816</v>
      </c>
      <c r="B10817" s="1" t="s">
        <v>4716</v>
      </c>
      <c r="C10817" s="1" t="s">
        <v>4585</v>
      </c>
      <c r="D10817" t="s">
        <v>4</v>
      </c>
      <c r="E10817" t="s">
        <v>5</v>
      </c>
      <c r="F10817" s="4" t="s">
        <v>4177</v>
      </c>
      <c r="G10817" s="2" t="s">
        <v>4178</v>
      </c>
      <c r="H10817" t="str">
        <f t="shared" si="168"/>
        <v>INSERT INTO fateon.fateon_registro(registro_id,registro_float_1,registro_float_2,registro_date_1,registro_time_1)VALUES('10816',507767.25,379934.5,'2017-11-15','09:40:00');</v>
      </c>
    </row>
    <row r="10818" spans="1:8" x14ac:dyDescent="0.25">
      <c r="A10818">
        <v>10817</v>
      </c>
      <c r="B10818" s="1" t="s">
        <v>4716</v>
      </c>
      <c r="C10818" s="1" t="s">
        <v>4586</v>
      </c>
      <c r="D10818" t="s">
        <v>4</v>
      </c>
      <c r="E10818" t="s">
        <v>5</v>
      </c>
      <c r="F10818" s="4" t="s">
        <v>4179</v>
      </c>
      <c r="G10818" s="3">
        <v>38277520833333</v>
      </c>
      <c r="H10818" t="str">
        <f t="shared" si="168"/>
        <v>INSERT INTO fateon.fateon_registro(registro_id,registro_float_1,registro_float_2,registro_date_1,registro_time_1)VALUES('10817',514935.75,38277520833333,'2017-11-15','09:45:00');</v>
      </c>
    </row>
    <row r="10819" spans="1:8" x14ac:dyDescent="0.25">
      <c r="A10819">
        <v>10818</v>
      </c>
      <c r="B10819" s="1" t="s">
        <v>4716</v>
      </c>
      <c r="C10819" s="1" t="s">
        <v>4587</v>
      </c>
      <c r="D10819" t="s">
        <v>4</v>
      </c>
      <c r="E10819" t="s">
        <v>5</v>
      </c>
      <c r="F10819" s="5">
        <v>51853633333333</v>
      </c>
      <c r="G10819" s="3">
        <v>38172970833333</v>
      </c>
      <c r="H10819" t="str">
        <f t="shared" ref="H10819:H10882" si="169">"INSERT INTO fateon.fateon_registro(registro_id,registro_float_1,registro_float_2,registro_date_1,registro_time_1)VALUES('"&amp;A10819&amp;"',"&amp;F10819&amp;","&amp;G10819&amp;",'"&amp;B10819&amp;"','"&amp;C10819&amp;"');"</f>
        <v>INSERT INTO fateon.fateon_registro(registro_id,registro_float_1,registro_float_2,registro_date_1,registro_time_1)VALUES('10818',51853633333333,38172970833333,'2017-11-15','09:50:00');</v>
      </c>
    </row>
    <row r="10820" spans="1:8" x14ac:dyDescent="0.25">
      <c r="A10820">
        <v>10819</v>
      </c>
      <c r="B10820" s="1" t="s">
        <v>4716</v>
      </c>
      <c r="C10820" s="1" t="s">
        <v>4588</v>
      </c>
      <c r="D10820" t="s">
        <v>4</v>
      </c>
      <c r="E10820" t="s">
        <v>5</v>
      </c>
      <c r="F10820" s="5">
        <v>54047779166667</v>
      </c>
      <c r="G10820" s="3">
        <v>39764720833333</v>
      </c>
      <c r="H10820" t="str">
        <f t="shared" si="169"/>
        <v>INSERT INTO fateon.fateon_registro(registro_id,registro_float_1,registro_float_2,registro_date_1,registro_time_1)VALUES('10819',54047779166667,39764720833333,'2017-11-15','09:55:00');</v>
      </c>
    </row>
    <row r="10821" spans="1:8" x14ac:dyDescent="0.25">
      <c r="A10821">
        <v>10820</v>
      </c>
      <c r="B10821" s="1" t="s">
        <v>4716</v>
      </c>
      <c r="C10821" s="1" t="s">
        <v>4589</v>
      </c>
      <c r="D10821" t="s">
        <v>4</v>
      </c>
      <c r="E10821" t="s">
        <v>5</v>
      </c>
      <c r="F10821" s="5">
        <v>52034404166667</v>
      </c>
      <c r="G10821" s="3">
        <v>37926929166667</v>
      </c>
      <c r="H10821" t="str">
        <f t="shared" si="169"/>
        <v>INSERT INTO fateon.fateon_registro(registro_id,registro_float_1,registro_float_2,registro_date_1,registro_time_1)VALUES('10820',52034404166667,37926929166667,'2017-11-15','10:00:00');</v>
      </c>
    </row>
    <row r="10822" spans="1:8" x14ac:dyDescent="0.25">
      <c r="A10822">
        <v>10821</v>
      </c>
      <c r="B10822" s="1" t="s">
        <v>4716</v>
      </c>
      <c r="C10822" s="1" t="s">
        <v>4590</v>
      </c>
      <c r="D10822" t="s">
        <v>4</v>
      </c>
      <c r="E10822" t="s">
        <v>5</v>
      </c>
      <c r="F10822" s="5">
        <v>52788833333333</v>
      </c>
      <c r="G10822" s="3">
        <v>39020095833333</v>
      </c>
      <c r="H10822" t="str">
        <f t="shared" si="169"/>
        <v>INSERT INTO fateon.fateon_registro(registro_id,registro_float_1,registro_float_2,registro_date_1,registro_time_1)VALUES('10821',52788833333333,39020095833333,'2017-11-15','10:05:00');</v>
      </c>
    </row>
    <row r="10823" spans="1:8" x14ac:dyDescent="0.25">
      <c r="A10823">
        <v>10822</v>
      </c>
      <c r="B10823" s="1" t="s">
        <v>4716</v>
      </c>
      <c r="C10823" s="1" t="s">
        <v>4591</v>
      </c>
      <c r="D10823" t="s">
        <v>4</v>
      </c>
      <c r="E10823" t="s">
        <v>5</v>
      </c>
      <c r="F10823" s="5">
        <v>54359695833333</v>
      </c>
      <c r="G10823" s="3">
        <v>40127579166667</v>
      </c>
      <c r="H10823" t="str">
        <f t="shared" si="169"/>
        <v>INSERT INTO fateon.fateon_registro(registro_id,registro_float_1,registro_float_2,registro_date_1,registro_time_1)VALUES('10822',54359695833333,40127579166667,'2017-11-15','10:10:00');</v>
      </c>
    </row>
    <row r="10824" spans="1:8" x14ac:dyDescent="0.25">
      <c r="A10824">
        <v>10823</v>
      </c>
      <c r="B10824" s="1" t="s">
        <v>4716</v>
      </c>
      <c r="C10824" s="1" t="s">
        <v>4592</v>
      </c>
      <c r="D10824" t="s">
        <v>4</v>
      </c>
      <c r="E10824" t="s">
        <v>5</v>
      </c>
      <c r="F10824" s="5">
        <v>62334908333333</v>
      </c>
      <c r="G10824" s="3">
        <v>46540895833333</v>
      </c>
      <c r="H10824" t="str">
        <f t="shared" si="169"/>
        <v>INSERT INTO fateon.fateon_registro(registro_id,registro_float_1,registro_float_2,registro_date_1,registro_time_1)VALUES('10823',62334908333333,46540895833333,'2017-11-15','10:15:00');</v>
      </c>
    </row>
    <row r="10825" spans="1:8" x14ac:dyDescent="0.25">
      <c r="A10825">
        <v>10824</v>
      </c>
      <c r="B10825" s="1" t="s">
        <v>4716</v>
      </c>
      <c r="C10825" s="1" t="s">
        <v>4593</v>
      </c>
      <c r="D10825" t="s">
        <v>4</v>
      </c>
      <c r="E10825" t="s">
        <v>5</v>
      </c>
      <c r="F10825" s="5">
        <v>59081004166667</v>
      </c>
      <c r="G10825" s="3">
        <v>43217908333333</v>
      </c>
      <c r="H10825" t="str">
        <f t="shared" si="169"/>
        <v>INSERT INTO fateon.fateon_registro(registro_id,registro_float_1,registro_float_2,registro_date_1,registro_time_1)VALUES('10824',59081004166667,43217908333333,'2017-11-15','10:20:00');</v>
      </c>
    </row>
    <row r="10826" spans="1:8" x14ac:dyDescent="0.25">
      <c r="A10826">
        <v>10825</v>
      </c>
      <c r="B10826" s="1" t="s">
        <v>4716</v>
      </c>
      <c r="C10826" s="1" t="s">
        <v>4594</v>
      </c>
      <c r="D10826" t="s">
        <v>4</v>
      </c>
      <c r="E10826" t="s">
        <v>5</v>
      </c>
      <c r="F10826" s="5">
        <v>60851445833333</v>
      </c>
      <c r="G10826" s="3">
        <v>44889254166667</v>
      </c>
      <c r="H10826" t="str">
        <f t="shared" si="169"/>
        <v>INSERT INTO fateon.fateon_registro(registro_id,registro_float_1,registro_float_2,registro_date_1,registro_time_1)VALUES('10825',60851445833333,44889254166667,'2017-11-15','10:25:00');</v>
      </c>
    </row>
    <row r="10827" spans="1:8" x14ac:dyDescent="0.25">
      <c r="A10827">
        <v>10826</v>
      </c>
      <c r="B10827" s="1" t="s">
        <v>4716</v>
      </c>
      <c r="C10827" s="1" t="s">
        <v>4595</v>
      </c>
      <c r="D10827" t="s">
        <v>4</v>
      </c>
      <c r="E10827" t="s">
        <v>5</v>
      </c>
      <c r="F10827" s="5">
        <v>59291045833333</v>
      </c>
      <c r="G10827" s="3">
        <v>44425804166667</v>
      </c>
      <c r="H10827" t="str">
        <f t="shared" si="169"/>
        <v>INSERT INTO fateon.fateon_registro(registro_id,registro_float_1,registro_float_2,registro_date_1,registro_time_1)VALUES('10826',59291045833333,44425804166667,'2017-11-15','10:30:00');</v>
      </c>
    </row>
    <row r="10828" spans="1:8" x14ac:dyDescent="0.25">
      <c r="A10828">
        <v>10827</v>
      </c>
      <c r="B10828" s="1" t="s">
        <v>4716</v>
      </c>
      <c r="C10828" s="1" t="s">
        <v>4596</v>
      </c>
      <c r="D10828" t="s">
        <v>4</v>
      </c>
      <c r="E10828" t="s">
        <v>5</v>
      </c>
      <c r="F10828" s="5">
        <v>68056245833333</v>
      </c>
      <c r="G10828" s="3">
        <v>54851029166667</v>
      </c>
      <c r="H10828" t="str">
        <f t="shared" si="169"/>
        <v>INSERT INTO fateon.fateon_registro(registro_id,registro_float_1,registro_float_2,registro_date_1,registro_time_1)VALUES('10827',68056245833333,54851029166667,'2017-11-15','10:35:00');</v>
      </c>
    </row>
    <row r="10829" spans="1:8" x14ac:dyDescent="0.25">
      <c r="A10829">
        <v>10828</v>
      </c>
      <c r="B10829" s="1" t="s">
        <v>4716</v>
      </c>
      <c r="C10829" s="1" t="s">
        <v>4597</v>
      </c>
      <c r="D10829" t="s">
        <v>4</v>
      </c>
      <c r="E10829" t="s">
        <v>5</v>
      </c>
      <c r="F10829" s="5">
        <v>68162154166667</v>
      </c>
      <c r="G10829" s="3">
        <v>57495754166667</v>
      </c>
      <c r="H10829" t="str">
        <f t="shared" si="169"/>
        <v>INSERT INTO fateon.fateon_registro(registro_id,registro_float_1,registro_float_2,registro_date_1,registro_time_1)VALUES('10828',68162154166667,57495754166667,'2017-11-15','10:40:00');</v>
      </c>
    </row>
    <row r="10830" spans="1:8" x14ac:dyDescent="0.25">
      <c r="A10830">
        <v>10829</v>
      </c>
      <c r="B10830" s="1" t="s">
        <v>4716</v>
      </c>
      <c r="C10830" s="1" t="s">
        <v>4598</v>
      </c>
      <c r="D10830" t="s">
        <v>4</v>
      </c>
      <c r="E10830" t="s">
        <v>5</v>
      </c>
      <c r="F10830" s="4" t="s">
        <v>4180</v>
      </c>
      <c r="G10830" s="3">
        <v>66806554166667</v>
      </c>
      <c r="H10830" t="str">
        <f t="shared" si="169"/>
        <v>INSERT INTO fateon.fateon_registro(registro_id,registro_float_1,registro_float_2,registro_date_1,registro_time_1)VALUES('10829',781622.25,66806554166667,'2017-11-15','10:45:00');</v>
      </c>
    </row>
    <row r="10831" spans="1:8" x14ac:dyDescent="0.25">
      <c r="A10831">
        <v>10830</v>
      </c>
      <c r="B10831" s="1" t="s">
        <v>4716</v>
      </c>
      <c r="C10831" s="1" t="s">
        <v>4599</v>
      </c>
      <c r="D10831" t="s">
        <v>4</v>
      </c>
      <c r="E10831" t="s">
        <v>5</v>
      </c>
      <c r="F10831" s="4">
        <v>763398</v>
      </c>
      <c r="G10831" s="3">
        <v>641631625</v>
      </c>
      <c r="H10831" t="str">
        <f t="shared" si="169"/>
        <v>INSERT INTO fateon.fateon_registro(registro_id,registro_float_1,registro_float_2,registro_date_1,registro_time_1)VALUES('10830',763398,641631625,'2017-11-15','10:50:00');</v>
      </c>
    </row>
    <row r="10832" spans="1:8" x14ac:dyDescent="0.25">
      <c r="A10832">
        <v>10831</v>
      </c>
      <c r="B10832" s="1" t="s">
        <v>4716</v>
      </c>
      <c r="C10832" s="1" t="s">
        <v>4600</v>
      </c>
      <c r="D10832" t="s">
        <v>4</v>
      </c>
      <c r="E10832" t="s">
        <v>5</v>
      </c>
      <c r="F10832" s="4" t="s">
        <v>4181</v>
      </c>
      <c r="G10832" s="2">
        <v>640928</v>
      </c>
      <c r="H10832" t="str">
        <f t="shared" si="169"/>
        <v>INSERT INTO fateon.fateon_registro(registro_id,registro_float_1,registro_float_2,registro_date_1,registro_time_1)VALUES('10831',764489.25,640928,'2017-11-15','10:55:00');</v>
      </c>
    </row>
    <row r="10833" spans="1:8" x14ac:dyDescent="0.25">
      <c r="A10833">
        <v>10832</v>
      </c>
      <c r="B10833" s="1" t="s">
        <v>4716</v>
      </c>
      <c r="C10833" s="1" t="s">
        <v>4601</v>
      </c>
      <c r="D10833" t="s">
        <v>4</v>
      </c>
      <c r="E10833" t="s">
        <v>5</v>
      </c>
      <c r="F10833" s="5">
        <v>68780841666667</v>
      </c>
      <c r="G10833" s="3">
        <v>56964929166667</v>
      </c>
      <c r="H10833" t="str">
        <f t="shared" si="169"/>
        <v>INSERT INTO fateon.fateon_registro(registro_id,registro_float_1,registro_float_2,registro_date_1,registro_time_1)VALUES('10832',68780841666667,56964929166667,'2017-11-15','11:00:00');</v>
      </c>
    </row>
    <row r="10834" spans="1:8" x14ac:dyDescent="0.25">
      <c r="A10834">
        <v>10833</v>
      </c>
      <c r="B10834" s="1" t="s">
        <v>4716</v>
      </c>
      <c r="C10834" s="1" t="s">
        <v>4602</v>
      </c>
      <c r="D10834" t="s">
        <v>4</v>
      </c>
      <c r="E10834" t="s">
        <v>5</v>
      </c>
      <c r="F10834" s="5">
        <v>46481895833333</v>
      </c>
      <c r="G10834" s="3">
        <v>36122045833333</v>
      </c>
      <c r="H10834" t="str">
        <f t="shared" si="169"/>
        <v>INSERT INTO fateon.fateon_registro(registro_id,registro_float_1,registro_float_2,registro_date_1,registro_time_1)VALUES('10833',46481895833333,36122045833333,'2017-11-15','11:05:00');</v>
      </c>
    </row>
    <row r="10835" spans="1:8" x14ac:dyDescent="0.25">
      <c r="A10835">
        <v>10834</v>
      </c>
      <c r="B10835" s="1" t="s">
        <v>4716</v>
      </c>
      <c r="C10835" s="1" t="s">
        <v>4603</v>
      </c>
      <c r="D10835" t="s">
        <v>4</v>
      </c>
      <c r="E10835" t="s">
        <v>5</v>
      </c>
      <c r="F10835" s="4" t="s">
        <v>4182</v>
      </c>
      <c r="G10835" s="2" t="s">
        <v>4183</v>
      </c>
      <c r="H10835" t="str">
        <f t="shared" si="169"/>
        <v>INSERT INTO fateon.fateon_registro(registro_id,registro_float_1,registro_float_2,registro_date_1,registro_time_1)VALUES('10834',496686.5,395462.25,'2017-11-15','11:10:00');</v>
      </c>
    </row>
    <row r="10836" spans="1:8" x14ac:dyDescent="0.25">
      <c r="A10836">
        <v>10835</v>
      </c>
      <c r="B10836" s="1" t="s">
        <v>4716</v>
      </c>
      <c r="C10836" s="1" t="s">
        <v>4604</v>
      </c>
      <c r="D10836" t="s">
        <v>4</v>
      </c>
      <c r="E10836" t="s">
        <v>5</v>
      </c>
      <c r="F10836" s="5">
        <v>50425979166667</v>
      </c>
      <c r="G10836" s="3">
        <v>40149733333333</v>
      </c>
      <c r="H10836" t="str">
        <f t="shared" si="169"/>
        <v>INSERT INTO fateon.fateon_registro(registro_id,registro_float_1,registro_float_2,registro_date_1,registro_time_1)VALUES('10835',50425979166667,40149733333333,'2017-11-15','11:15:00');</v>
      </c>
    </row>
    <row r="10837" spans="1:8" x14ac:dyDescent="0.25">
      <c r="A10837">
        <v>10836</v>
      </c>
      <c r="B10837" s="1" t="s">
        <v>4716</v>
      </c>
      <c r="C10837" s="1" t="s">
        <v>4605</v>
      </c>
      <c r="D10837" t="s">
        <v>4</v>
      </c>
      <c r="E10837" t="s">
        <v>5</v>
      </c>
      <c r="F10837" s="5">
        <v>50064208333333</v>
      </c>
      <c r="G10837" s="3">
        <v>39680595833333</v>
      </c>
      <c r="H10837" t="str">
        <f t="shared" si="169"/>
        <v>INSERT INTO fateon.fateon_registro(registro_id,registro_float_1,registro_float_2,registro_date_1,registro_time_1)VALUES('10836',50064208333333,39680595833333,'2017-11-15','11:20:00');</v>
      </c>
    </row>
    <row r="10838" spans="1:8" x14ac:dyDescent="0.25">
      <c r="A10838">
        <v>10837</v>
      </c>
      <c r="B10838" s="1" t="s">
        <v>4716</v>
      </c>
      <c r="C10838" s="1" t="s">
        <v>4606</v>
      </c>
      <c r="D10838" t="s">
        <v>4</v>
      </c>
      <c r="E10838" t="s">
        <v>5</v>
      </c>
      <c r="F10838" s="4" t="s">
        <v>4184</v>
      </c>
      <c r="G10838" s="3">
        <v>42313795833333</v>
      </c>
      <c r="H10838" t="str">
        <f t="shared" si="169"/>
        <v>INSERT INTO fateon.fateon_registro(registro_id,registro_float_1,registro_float_2,registro_date_1,registro_time_1)VALUES('10837',527019.75,42313795833333,'2017-11-15','11:25:00');</v>
      </c>
    </row>
    <row r="10839" spans="1:8" x14ac:dyDescent="0.25">
      <c r="A10839">
        <v>10838</v>
      </c>
      <c r="B10839" s="1" t="s">
        <v>4716</v>
      </c>
      <c r="C10839" s="1" t="s">
        <v>4607</v>
      </c>
      <c r="D10839" t="s">
        <v>4</v>
      </c>
      <c r="E10839" t="s">
        <v>5</v>
      </c>
      <c r="F10839" s="5">
        <v>52219995833333</v>
      </c>
      <c r="G10839" s="3">
        <v>418155375</v>
      </c>
      <c r="H10839" t="str">
        <f t="shared" si="169"/>
        <v>INSERT INTO fateon.fateon_registro(registro_id,registro_float_1,registro_float_2,registro_date_1,registro_time_1)VALUES('10838',52219995833333,418155375,'2017-11-15','11:30:00');</v>
      </c>
    </row>
    <row r="10840" spans="1:8" x14ac:dyDescent="0.25">
      <c r="A10840">
        <v>10839</v>
      </c>
      <c r="B10840" s="1" t="s">
        <v>4716</v>
      </c>
      <c r="C10840" s="1" t="s">
        <v>4608</v>
      </c>
      <c r="D10840" t="s">
        <v>4</v>
      </c>
      <c r="E10840" t="s">
        <v>5</v>
      </c>
      <c r="F10840" s="5">
        <v>485415875</v>
      </c>
      <c r="G10840" s="3">
        <v>38456908333333</v>
      </c>
      <c r="H10840" t="str">
        <f t="shared" si="169"/>
        <v>INSERT INTO fateon.fateon_registro(registro_id,registro_float_1,registro_float_2,registro_date_1,registro_time_1)VALUES('10839',485415875,38456908333333,'2017-11-15','11:35:00');</v>
      </c>
    </row>
    <row r="10841" spans="1:8" x14ac:dyDescent="0.25">
      <c r="A10841">
        <v>10840</v>
      </c>
      <c r="B10841" s="1" t="s">
        <v>4716</v>
      </c>
      <c r="C10841" s="1" t="s">
        <v>4609</v>
      </c>
      <c r="D10841" t="s">
        <v>4</v>
      </c>
      <c r="E10841" t="s">
        <v>5</v>
      </c>
      <c r="F10841" s="5">
        <v>49561966666667</v>
      </c>
      <c r="G10841" s="3">
        <v>398634375</v>
      </c>
      <c r="H10841" t="str">
        <f t="shared" si="169"/>
        <v>INSERT INTO fateon.fateon_registro(registro_id,registro_float_1,registro_float_2,registro_date_1,registro_time_1)VALUES('10840',49561966666667,398634375,'2017-11-15','11:40:00');</v>
      </c>
    </row>
    <row r="10842" spans="1:8" x14ac:dyDescent="0.25">
      <c r="A10842">
        <v>10841</v>
      </c>
      <c r="B10842" s="1" t="s">
        <v>4716</v>
      </c>
      <c r="C10842" s="1" t="s">
        <v>4610</v>
      </c>
      <c r="D10842" t="s">
        <v>4</v>
      </c>
      <c r="E10842" t="s">
        <v>5</v>
      </c>
      <c r="F10842" s="5">
        <v>540888625</v>
      </c>
      <c r="G10842" s="3">
        <v>42721066666667</v>
      </c>
      <c r="H10842" t="str">
        <f t="shared" si="169"/>
        <v>INSERT INTO fateon.fateon_registro(registro_id,registro_float_1,registro_float_2,registro_date_1,registro_time_1)VALUES('10841',540888625,42721066666667,'2017-11-15','11:45:00');</v>
      </c>
    </row>
    <row r="10843" spans="1:8" x14ac:dyDescent="0.25">
      <c r="A10843">
        <v>10842</v>
      </c>
      <c r="B10843" s="1" t="s">
        <v>4716</v>
      </c>
      <c r="C10843" s="1" t="s">
        <v>4611</v>
      </c>
      <c r="D10843" t="s">
        <v>4</v>
      </c>
      <c r="E10843" t="s">
        <v>5</v>
      </c>
      <c r="F10843" s="4" t="s">
        <v>4185</v>
      </c>
      <c r="G10843" s="3">
        <v>44509920833333</v>
      </c>
      <c r="H10843" t="str">
        <f t="shared" si="169"/>
        <v>INSERT INTO fateon.fateon_registro(registro_id,registro_float_1,registro_float_2,registro_date_1,registro_time_1)VALUES('10842',565217.5,44509920833333,'2017-11-15','11:50:00');</v>
      </c>
    </row>
    <row r="10844" spans="1:8" x14ac:dyDescent="0.25">
      <c r="A10844">
        <v>10843</v>
      </c>
      <c r="B10844" s="1" t="s">
        <v>4716</v>
      </c>
      <c r="C10844" s="1" t="s">
        <v>4612</v>
      </c>
      <c r="D10844" t="s">
        <v>4</v>
      </c>
      <c r="E10844" t="s">
        <v>5</v>
      </c>
      <c r="F10844" s="5">
        <v>553356875</v>
      </c>
      <c r="G10844" s="3">
        <v>433209625</v>
      </c>
      <c r="H10844" t="str">
        <f t="shared" si="169"/>
        <v>INSERT INTO fateon.fateon_registro(registro_id,registro_float_1,registro_float_2,registro_date_1,registro_time_1)VALUES('10843',553356875,433209625,'2017-11-15','11:55:00');</v>
      </c>
    </row>
    <row r="10845" spans="1:8" x14ac:dyDescent="0.25">
      <c r="A10845">
        <v>10844</v>
      </c>
      <c r="B10845" s="1" t="s">
        <v>4716</v>
      </c>
      <c r="C10845" s="1" t="s">
        <v>4613</v>
      </c>
      <c r="D10845" t="s">
        <v>4</v>
      </c>
      <c r="E10845" t="s">
        <v>5</v>
      </c>
      <c r="F10845" s="5">
        <v>59757166666667</v>
      </c>
      <c r="G10845" s="3">
        <v>478156375</v>
      </c>
      <c r="H10845" t="str">
        <f t="shared" si="169"/>
        <v>INSERT INTO fateon.fateon_registro(registro_id,registro_float_1,registro_float_2,registro_date_1,registro_time_1)VALUES('10844',59757166666667,478156375,'2017-11-15','12:00:00');</v>
      </c>
    </row>
    <row r="10846" spans="1:8" x14ac:dyDescent="0.25">
      <c r="A10846">
        <v>10845</v>
      </c>
      <c r="B10846" s="1" t="s">
        <v>4716</v>
      </c>
      <c r="C10846" s="1" t="s">
        <v>4614</v>
      </c>
      <c r="D10846" t="s">
        <v>4</v>
      </c>
      <c r="E10846" t="s">
        <v>5</v>
      </c>
      <c r="F10846" s="5">
        <v>58431920833333</v>
      </c>
      <c r="G10846" s="3">
        <v>46538833333333</v>
      </c>
      <c r="H10846" t="str">
        <f t="shared" si="169"/>
        <v>INSERT INTO fateon.fateon_registro(registro_id,registro_float_1,registro_float_2,registro_date_1,registro_time_1)VALUES('10845',58431920833333,46538833333333,'2017-11-15','12:05:00');</v>
      </c>
    </row>
    <row r="10847" spans="1:8" x14ac:dyDescent="0.25">
      <c r="A10847">
        <v>10846</v>
      </c>
      <c r="B10847" s="1" t="s">
        <v>4716</v>
      </c>
      <c r="C10847" s="1" t="s">
        <v>4615</v>
      </c>
      <c r="D10847" t="s">
        <v>4</v>
      </c>
      <c r="E10847" t="s">
        <v>5</v>
      </c>
      <c r="F10847" s="4" t="s">
        <v>4186</v>
      </c>
      <c r="G10847" s="3">
        <v>460022125</v>
      </c>
      <c r="H10847" t="str">
        <f t="shared" si="169"/>
        <v>INSERT INTO fateon.fateon_registro(registro_id,registro_float_1,registro_float_2,registro_date_1,registro_time_1)VALUES('10846',579292.5,460022125,'2017-11-15','12:10:00');</v>
      </c>
    </row>
    <row r="10848" spans="1:8" x14ac:dyDescent="0.25">
      <c r="A10848">
        <v>10847</v>
      </c>
      <c r="B10848" s="1" t="s">
        <v>4716</v>
      </c>
      <c r="C10848" s="1" t="s">
        <v>4616</v>
      </c>
      <c r="D10848" t="s">
        <v>4</v>
      </c>
      <c r="E10848" t="s">
        <v>5</v>
      </c>
      <c r="F10848" s="5">
        <v>58387479166667</v>
      </c>
      <c r="G10848" s="3">
        <v>46624208333333</v>
      </c>
      <c r="H10848" t="str">
        <f t="shared" si="169"/>
        <v>INSERT INTO fateon.fateon_registro(registro_id,registro_float_1,registro_float_2,registro_date_1,registro_time_1)VALUES('10847',58387479166667,46624208333333,'2017-11-15','12:15:00');</v>
      </c>
    </row>
    <row r="10849" spans="1:8" x14ac:dyDescent="0.25">
      <c r="A10849">
        <v>10848</v>
      </c>
      <c r="B10849" s="1" t="s">
        <v>4716</v>
      </c>
      <c r="C10849" s="1" t="s">
        <v>4617</v>
      </c>
      <c r="D10849" t="s">
        <v>4</v>
      </c>
      <c r="E10849" t="s">
        <v>5</v>
      </c>
      <c r="F10849" s="5">
        <v>59307629166667</v>
      </c>
      <c r="G10849" s="3">
        <v>47933479166667</v>
      </c>
      <c r="H10849" t="str">
        <f t="shared" si="169"/>
        <v>INSERT INTO fateon.fateon_registro(registro_id,registro_float_1,registro_float_2,registro_date_1,registro_time_1)VALUES('10848',59307629166667,47933479166667,'2017-11-15','12:20:00');</v>
      </c>
    </row>
    <row r="10850" spans="1:8" x14ac:dyDescent="0.25">
      <c r="A10850">
        <v>10849</v>
      </c>
      <c r="B10850" s="1" t="s">
        <v>4716</v>
      </c>
      <c r="C10850" s="1" t="s">
        <v>4618</v>
      </c>
      <c r="D10850" t="s">
        <v>4</v>
      </c>
      <c r="E10850" t="s">
        <v>5</v>
      </c>
      <c r="F10850" s="5">
        <v>57095054166667</v>
      </c>
      <c r="G10850" s="3">
        <v>45984795833333</v>
      </c>
      <c r="H10850" t="str">
        <f t="shared" si="169"/>
        <v>INSERT INTO fateon.fateon_registro(registro_id,registro_float_1,registro_float_2,registro_date_1,registro_time_1)VALUES('10849',57095054166667,45984795833333,'2017-11-15','12:25:00');</v>
      </c>
    </row>
    <row r="10851" spans="1:8" x14ac:dyDescent="0.25">
      <c r="A10851">
        <v>10850</v>
      </c>
      <c r="B10851" s="1" t="s">
        <v>4716</v>
      </c>
      <c r="C10851" s="1" t="s">
        <v>4619</v>
      </c>
      <c r="D10851" t="s">
        <v>4</v>
      </c>
      <c r="E10851" t="s">
        <v>5</v>
      </c>
      <c r="F10851" s="5">
        <v>53276470833333</v>
      </c>
      <c r="G10851" s="3">
        <v>401908875</v>
      </c>
      <c r="H10851" t="str">
        <f t="shared" si="169"/>
        <v>INSERT INTO fateon.fateon_registro(registro_id,registro_float_1,registro_float_2,registro_date_1,registro_time_1)VALUES('10850',53276470833333,401908875,'2017-11-15','12:30:00');</v>
      </c>
    </row>
    <row r="10852" spans="1:8" x14ac:dyDescent="0.25">
      <c r="A10852">
        <v>10851</v>
      </c>
      <c r="B10852" s="1" t="s">
        <v>4716</v>
      </c>
      <c r="C10852" s="1" t="s">
        <v>4620</v>
      </c>
      <c r="D10852" t="s">
        <v>4</v>
      </c>
      <c r="E10852" t="s">
        <v>5</v>
      </c>
      <c r="F10852" s="4" t="s">
        <v>4187</v>
      </c>
      <c r="G10852" s="3">
        <v>40330783333333</v>
      </c>
      <c r="H10852" t="str">
        <f t="shared" si="169"/>
        <v>INSERT INTO fateon.fateon_registro(registro_id,registro_float_1,registro_float_2,registro_date_1,registro_time_1)VALUES('10851',521248.75,40330783333333,'2017-11-15','12:35:00');</v>
      </c>
    </row>
    <row r="10853" spans="1:8" x14ac:dyDescent="0.25">
      <c r="A10853">
        <v>10852</v>
      </c>
      <c r="B10853" s="1" t="s">
        <v>4716</v>
      </c>
      <c r="C10853" s="1" t="s">
        <v>4621</v>
      </c>
      <c r="D10853" t="s">
        <v>4</v>
      </c>
      <c r="E10853" t="s">
        <v>5</v>
      </c>
      <c r="F10853" s="5">
        <v>47470970833333</v>
      </c>
      <c r="G10853" s="3">
        <v>35517445833333</v>
      </c>
      <c r="H10853" t="str">
        <f t="shared" si="169"/>
        <v>INSERT INTO fateon.fateon_registro(registro_id,registro_float_1,registro_float_2,registro_date_1,registro_time_1)VALUES('10852',47470970833333,35517445833333,'2017-11-15','12:40:00');</v>
      </c>
    </row>
    <row r="10854" spans="1:8" x14ac:dyDescent="0.25">
      <c r="A10854">
        <v>10853</v>
      </c>
      <c r="B10854" s="1" t="s">
        <v>4716</v>
      </c>
      <c r="C10854" s="1" t="s">
        <v>4622</v>
      </c>
      <c r="D10854" t="s">
        <v>4</v>
      </c>
      <c r="E10854" t="s">
        <v>5</v>
      </c>
      <c r="F10854" s="5">
        <v>494280375</v>
      </c>
      <c r="G10854" s="3">
        <v>36945783333333</v>
      </c>
      <c r="H10854" t="str">
        <f t="shared" si="169"/>
        <v>INSERT INTO fateon.fateon_registro(registro_id,registro_float_1,registro_float_2,registro_date_1,registro_time_1)VALUES('10853',494280375,36945783333333,'2017-11-15','12:45:00');</v>
      </c>
    </row>
    <row r="10855" spans="1:8" x14ac:dyDescent="0.25">
      <c r="A10855">
        <v>10854</v>
      </c>
      <c r="B10855" s="1" t="s">
        <v>4716</v>
      </c>
      <c r="C10855" s="1" t="s">
        <v>4623</v>
      </c>
      <c r="D10855" t="s">
        <v>4</v>
      </c>
      <c r="E10855" t="s">
        <v>5</v>
      </c>
      <c r="F10855" s="5">
        <v>51768508333333</v>
      </c>
      <c r="G10855" s="3">
        <v>39423258333333</v>
      </c>
      <c r="H10855" t="str">
        <f t="shared" si="169"/>
        <v>INSERT INTO fateon.fateon_registro(registro_id,registro_float_1,registro_float_2,registro_date_1,registro_time_1)VALUES('10854',51768508333333,39423258333333,'2017-11-15','12:50:00');</v>
      </c>
    </row>
    <row r="10856" spans="1:8" x14ac:dyDescent="0.25">
      <c r="A10856">
        <v>10855</v>
      </c>
      <c r="B10856" s="1" t="s">
        <v>4716</v>
      </c>
      <c r="C10856" s="1" t="s">
        <v>4624</v>
      </c>
      <c r="D10856" t="s">
        <v>4</v>
      </c>
      <c r="E10856" t="s">
        <v>5</v>
      </c>
      <c r="F10856" s="5">
        <v>49552745833333</v>
      </c>
      <c r="G10856" s="3">
        <v>375049375</v>
      </c>
      <c r="H10856" t="str">
        <f t="shared" si="169"/>
        <v>INSERT INTO fateon.fateon_registro(registro_id,registro_float_1,registro_float_2,registro_date_1,registro_time_1)VALUES('10855',49552745833333,375049375,'2017-11-15','12:55:00');</v>
      </c>
    </row>
    <row r="10857" spans="1:8" x14ac:dyDescent="0.25">
      <c r="A10857">
        <v>10856</v>
      </c>
      <c r="B10857" s="1" t="s">
        <v>4716</v>
      </c>
      <c r="C10857" s="1" t="s">
        <v>4625</v>
      </c>
      <c r="D10857" t="s">
        <v>4</v>
      </c>
      <c r="E10857" t="s">
        <v>5</v>
      </c>
      <c r="F10857" s="5">
        <v>48412691666667</v>
      </c>
      <c r="G10857" s="3">
        <v>361591375</v>
      </c>
      <c r="H10857" t="str">
        <f t="shared" si="169"/>
        <v>INSERT INTO fateon.fateon_registro(registro_id,registro_float_1,registro_float_2,registro_date_1,registro_time_1)VALUES('10856',48412691666667,361591375,'2017-11-15','13:00:00');</v>
      </c>
    </row>
    <row r="10858" spans="1:8" x14ac:dyDescent="0.25">
      <c r="A10858">
        <v>10857</v>
      </c>
      <c r="B10858" s="1" t="s">
        <v>4716</v>
      </c>
      <c r="C10858" s="1" t="s">
        <v>4626</v>
      </c>
      <c r="D10858" t="s">
        <v>4</v>
      </c>
      <c r="E10858" t="s">
        <v>5</v>
      </c>
      <c r="F10858" s="5">
        <v>49662095833333</v>
      </c>
      <c r="G10858" s="3">
        <v>369523125</v>
      </c>
      <c r="H10858" t="str">
        <f t="shared" si="169"/>
        <v>INSERT INTO fateon.fateon_registro(registro_id,registro_float_1,registro_float_2,registro_date_1,registro_time_1)VALUES('10857',49662095833333,369523125,'2017-11-15','13:05:00');</v>
      </c>
    </row>
    <row r="10859" spans="1:8" x14ac:dyDescent="0.25">
      <c r="A10859">
        <v>10858</v>
      </c>
      <c r="B10859" s="1" t="s">
        <v>4716</v>
      </c>
      <c r="C10859" s="1" t="s">
        <v>4627</v>
      </c>
      <c r="D10859" t="s">
        <v>4</v>
      </c>
      <c r="E10859" t="s">
        <v>5</v>
      </c>
      <c r="F10859" s="5">
        <v>47816354166667</v>
      </c>
      <c r="G10859" s="3">
        <v>35756254166667</v>
      </c>
      <c r="H10859" t="str">
        <f t="shared" si="169"/>
        <v>INSERT INTO fateon.fateon_registro(registro_id,registro_float_1,registro_float_2,registro_date_1,registro_time_1)VALUES('10858',47816354166667,35756254166667,'2017-11-15','13:10:00');</v>
      </c>
    </row>
    <row r="10860" spans="1:8" x14ac:dyDescent="0.25">
      <c r="A10860">
        <v>10859</v>
      </c>
      <c r="B10860" s="1" t="s">
        <v>4716</v>
      </c>
      <c r="C10860" s="1" t="s">
        <v>4628</v>
      </c>
      <c r="D10860" t="s">
        <v>4</v>
      </c>
      <c r="E10860" t="s">
        <v>5</v>
      </c>
      <c r="F10860" s="4">
        <v>485312</v>
      </c>
      <c r="G10860" s="3">
        <v>359468375</v>
      </c>
      <c r="H10860" t="str">
        <f t="shared" si="169"/>
        <v>INSERT INTO fateon.fateon_registro(registro_id,registro_float_1,registro_float_2,registro_date_1,registro_time_1)VALUES('10859',485312,359468375,'2017-11-15','13:15:00');</v>
      </c>
    </row>
    <row r="10861" spans="1:8" x14ac:dyDescent="0.25">
      <c r="A10861">
        <v>10860</v>
      </c>
      <c r="B10861" s="1" t="s">
        <v>4716</v>
      </c>
      <c r="C10861" s="1" t="s">
        <v>4629</v>
      </c>
      <c r="D10861" t="s">
        <v>4</v>
      </c>
      <c r="E10861" t="s">
        <v>5</v>
      </c>
      <c r="F10861" s="5">
        <v>47474929166667</v>
      </c>
      <c r="G10861" s="3">
        <v>35034504166667</v>
      </c>
      <c r="H10861" t="str">
        <f t="shared" si="169"/>
        <v>INSERT INTO fateon.fateon_registro(registro_id,registro_float_1,registro_float_2,registro_date_1,registro_time_1)VALUES('10860',47474929166667,35034504166667,'2017-11-15','13:20:00');</v>
      </c>
    </row>
    <row r="10862" spans="1:8" x14ac:dyDescent="0.25">
      <c r="A10862">
        <v>10861</v>
      </c>
      <c r="B10862" s="1" t="s">
        <v>4716</v>
      </c>
      <c r="C10862" s="1" t="s">
        <v>4630</v>
      </c>
      <c r="D10862" t="s">
        <v>4</v>
      </c>
      <c r="E10862" t="s">
        <v>5</v>
      </c>
      <c r="F10862" s="4" t="s">
        <v>4188</v>
      </c>
      <c r="G10862" s="3">
        <v>39562729166667</v>
      </c>
      <c r="H10862" t="str">
        <f t="shared" si="169"/>
        <v>INSERT INTO fateon.fateon_registro(registro_id,registro_float_1,registro_float_2,registro_date_1,registro_time_1)VALUES('10861',529337.5,39562729166667,'2017-11-15','13:25:00');</v>
      </c>
    </row>
    <row r="10863" spans="1:8" x14ac:dyDescent="0.25">
      <c r="A10863">
        <v>10862</v>
      </c>
      <c r="B10863" s="1" t="s">
        <v>4716</v>
      </c>
      <c r="C10863" s="1" t="s">
        <v>4631</v>
      </c>
      <c r="D10863" t="s">
        <v>4</v>
      </c>
      <c r="E10863" t="s">
        <v>5</v>
      </c>
      <c r="F10863" s="5">
        <v>58914941666667</v>
      </c>
      <c r="G10863" s="3">
        <v>438059125</v>
      </c>
      <c r="H10863" t="str">
        <f t="shared" si="169"/>
        <v>INSERT INTO fateon.fateon_registro(registro_id,registro_float_1,registro_float_2,registro_date_1,registro_time_1)VALUES('10862',58914941666667,438059125,'2017-11-15','13:30:00');</v>
      </c>
    </row>
    <row r="10864" spans="1:8" x14ac:dyDescent="0.25">
      <c r="A10864">
        <v>10863</v>
      </c>
      <c r="B10864" s="1" t="s">
        <v>4716</v>
      </c>
      <c r="C10864" s="1" t="s">
        <v>4632</v>
      </c>
      <c r="D10864" t="s">
        <v>4</v>
      </c>
      <c r="E10864" t="s">
        <v>5</v>
      </c>
      <c r="F10864" s="5">
        <v>60496883333333</v>
      </c>
      <c r="G10864" s="3">
        <v>44107433333333</v>
      </c>
      <c r="H10864" t="str">
        <f t="shared" si="169"/>
        <v>INSERT INTO fateon.fateon_registro(registro_id,registro_float_1,registro_float_2,registro_date_1,registro_time_1)VALUES('10863',60496883333333,44107433333333,'2017-11-15','13:35:00');</v>
      </c>
    </row>
    <row r="10865" spans="1:8" x14ac:dyDescent="0.25">
      <c r="A10865">
        <v>10864</v>
      </c>
      <c r="B10865" s="1" t="s">
        <v>4716</v>
      </c>
      <c r="C10865" s="1" t="s">
        <v>4633</v>
      </c>
      <c r="D10865" t="s">
        <v>4</v>
      </c>
      <c r="E10865" t="s">
        <v>5</v>
      </c>
      <c r="F10865" s="5">
        <v>616458875</v>
      </c>
      <c r="G10865" s="2" t="s">
        <v>4189</v>
      </c>
      <c r="H10865" t="str">
        <f t="shared" si="169"/>
        <v>INSERT INTO fateon.fateon_registro(registro_id,registro_float_1,registro_float_2,registro_date_1,registro_time_1)VALUES('10864',616458875,449675.5,'2017-11-15','13:40:00');</v>
      </c>
    </row>
    <row r="10866" spans="1:8" x14ac:dyDescent="0.25">
      <c r="A10866">
        <v>10865</v>
      </c>
      <c r="B10866" s="1" t="s">
        <v>4716</v>
      </c>
      <c r="C10866" s="1" t="s">
        <v>4634</v>
      </c>
      <c r="D10866" t="s">
        <v>4</v>
      </c>
      <c r="E10866" t="s">
        <v>5</v>
      </c>
      <c r="F10866" s="5">
        <v>614951875</v>
      </c>
      <c r="G10866" s="3">
        <v>449822375</v>
      </c>
      <c r="H10866" t="str">
        <f t="shared" si="169"/>
        <v>INSERT INTO fateon.fateon_registro(registro_id,registro_float_1,registro_float_2,registro_date_1,registro_time_1)VALUES('10865',614951875,449822375,'2017-11-15','13:45:00');</v>
      </c>
    </row>
    <row r="10867" spans="1:8" x14ac:dyDescent="0.25">
      <c r="A10867">
        <v>10866</v>
      </c>
      <c r="B10867" s="1" t="s">
        <v>4716</v>
      </c>
      <c r="C10867" s="1" t="s">
        <v>4635</v>
      </c>
      <c r="D10867" t="s">
        <v>4</v>
      </c>
      <c r="E10867" t="s">
        <v>5</v>
      </c>
      <c r="F10867" s="5">
        <v>61173916666667</v>
      </c>
      <c r="G10867" s="3">
        <v>442323625</v>
      </c>
      <c r="H10867" t="str">
        <f t="shared" si="169"/>
        <v>INSERT INTO fateon.fateon_registro(registro_id,registro_float_1,registro_float_2,registro_date_1,registro_time_1)VALUES('10866',61173916666667,442323625,'2017-11-15','13:50:00');</v>
      </c>
    </row>
    <row r="10868" spans="1:8" x14ac:dyDescent="0.25">
      <c r="A10868">
        <v>10867</v>
      </c>
      <c r="B10868" s="1" t="s">
        <v>4716</v>
      </c>
      <c r="C10868" s="1" t="s">
        <v>4636</v>
      </c>
      <c r="D10868" t="s">
        <v>4</v>
      </c>
      <c r="E10868" t="s">
        <v>5</v>
      </c>
      <c r="F10868" s="5">
        <v>614722375</v>
      </c>
      <c r="G10868" s="3">
        <v>44593629166667</v>
      </c>
      <c r="H10868" t="str">
        <f t="shared" si="169"/>
        <v>INSERT INTO fateon.fateon_registro(registro_id,registro_float_1,registro_float_2,registro_date_1,registro_time_1)VALUES('10867',614722375,44593629166667,'2017-11-15','13:55:00');</v>
      </c>
    </row>
    <row r="10869" spans="1:8" x14ac:dyDescent="0.25">
      <c r="A10869">
        <v>10868</v>
      </c>
      <c r="B10869" s="1" t="s">
        <v>4716</v>
      </c>
      <c r="C10869" s="1" t="s">
        <v>4637</v>
      </c>
      <c r="D10869" t="s">
        <v>4</v>
      </c>
      <c r="E10869" t="s">
        <v>5</v>
      </c>
      <c r="F10869" s="5">
        <v>59469570833333</v>
      </c>
      <c r="G10869" s="3">
        <v>42690645833333</v>
      </c>
      <c r="H10869" t="str">
        <f t="shared" si="169"/>
        <v>INSERT INTO fateon.fateon_registro(registro_id,registro_float_1,registro_float_2,registro_date_1,registro_time_1)VALUES('10868',59469570833333,42690645833333,'2017-11-15','14:00:00');</v>
      </c>
    </row>
    <row r="10870" spans="1:8" x14ac:dyDescent="0.25">
      <c r="A10870">
        <v>10869</v>
      </c>
      <c r="B10870" s="1" t="s">
        <v>4716</v>
      </c>
      <c r="C10870" s="1" t="s">
        <v>4638</v>
      </c>
      <c r="D10870" t="s">
        <v>4</v>
      </c>
      <c r="E10870" t="s">
        <v>5</v>
      </c>
      <c r="F10870" s="4" t="s">
        <v>4190</v>
      </c>
      <c r="G10870" s="3">
        <v>415559875</v>
      </c>
      <c r="H10870" t="str">
        <f t="shared" si="169"/>
        <v>INSERT INTO fateon.fateon_registro(registro_id,registro_float_1,registro_float_2,registro_date_1,registro_time_1)VALUES('10869',582894.25,415559875,'2017-11-15','14:05:00');</v>
      </c>
    </row>
    <row r="10871" spans="1:8" x14ac:dyDescent="0.25">
      <c r="A10871">
        <v>10870</v>
      </c>
      <c r="B10871" s="1" t="s">
        <v>4716</v>
      </c>
      <c r="C10871" s="1" t="s">
        <v>4639</v>
      </c>
      <c r="D10871" t="s">
        <v>4</v>
      </c>
      <c r="E10871" t="s">
        <v>5</v>
      </c>
      <c r="F10871" s="5">
        <v>58600329166667</v>
      </c>
      <c r="G10871" s="3">
        <v>418686875</v>
      </c>
      <c r="H10871" t="str">
        <f t="shared" si="169"/>
        <v>INSERT INTO fateon.fateon_registro(registro_id,registro_float_1,registro_float_2,registro_date_1,registro_time_1)VALUES('10870',58600329166667,418686875,'2017-11-15','14:10:00');</v>
      </c>
    </row>
    <row r="10872" spans="1:8" x14ac:dyDescent="0.25">
      <c r="A10872">
        <v>10871</v>
      </c>
      <c r="B10872" s="1" t="s">
        <v>4716</v>
      </c>
      <c r="C10872" s="1" t="s">
        <v>4640</v>
      </c>
      <c r="D10872" t="s">
        <v>4</v>
      </c>
      <c r="E10872" t="s">
        <v>5</v>
      </c>
      <c r="F10872" s="4" t="s">
        <v>4191</v>
      </c>
      <c r="G10872" s="3">
        <v>42107704166667</v>
      </c>
      <c r="H10872" t="str">
        <f t="shared" si="169"/>
        <v>INSERT INTO fateon.fateon_registro(registro_id,registro_float_1,registro_float_2,registro_date_1,registro_time_1)VALUES('10871',586541.25,42107704166667,'2017-11-15','14:15:00');</v>
      </c>
    </row>
    <row r="10873" spans="1:8" x14ac:dyDescent="0.25">
      <c r="A10873">
        <v>10872</v>
      </c>
      <c r="B10873" s="1" t="s">
        <v>4716</v>
      </c>
      <c r="C10873" s="1" t="s">
        <v>4641</v>
      </c>
      <c r="D10873" t="s">
        <v>4</v>
      </c>
      <c r="E10873" t="s">
        <v>5</v>
      </c>
      <c r="F10873" s="4" t="s">
        <v>4192</v>
      </c>
      <c r="G10873" s="3">
        <v>41814720833333</v>
      </c>
      <c r="H10873" t="str">
        <f t="shared" si="169"/>
        <v>INSERT INTO fateon.fateon_registro(registro_id,registro_float_1,registro_float_2,registro_date_1,registro_time_1)VALUES('10872',582153.75,41814720833333,'2017-11-15','14:20:00');</v>
      </c>
    </row>
    <row r="10874" spans="1:8" x14ac:dyDescent="0.25">
      <c r="A10874">
        <v>10873</v>
      </c>
      <c r="B10874" s="1" t="s">
        <v>4716</v>
      </c>
      <c r="C10874" s="1" t="s">
        <v>4642</v>
      </c>
      <c r="D10874" t="s">
        <v>4</v>
      </c>
      <c r="E10874" t="s">
        <v>5</v>
      </c>
      <c r="F10874" s="5">
        <v>58446745833333</v>
      </c>
      <c r="G10874" s="3">
        <v>41542433333333</v>
      </c>
      <c r="H10874" t="str">
        <f t="shared" si="169"/>
        <v>INSERT INTO fateon.fateon_registro(registro_id,registro_float_1,registro_float_2,registro_date_1,registro_time_1)VALUES('10873',58446745833333,41542433333333,'2017-11-15','14:25:00');</v>
      </c>
    </row>
    <row r="10875" spans="1:8" x14ac:dyDescent="0.25">
      <c r="A10875">
        <v>10874</v>
      </c>
      <c r="B10875" s="1" t="s">
        <v>4716</v>
      </c>
      <c r="C10875" s="1" t="s">
        <v>4643</v>
      </c>
      <c r="D10875" t="s">
        <v>4</v>
      </c>
      <c r="E10875" t="s">
        <v>5</v>
      </c>
      <c r="F10875" s="5">
        <v>57631441666667</v>
      </c>
      <c r="G10875" s="3">
        <v>40866045833333</v>
      </c>
      <c r="H10875" t="str">
        <f t="shared" si="169"/>
        <v>INSERT INTO fateon.fateon_registro(registro_id,registro_float_1,registro_float_2,registro_date_1,registro_time_1)VALUES('10874',57631441666667,40866045833333,'2017-11-15','14:30:00');</v>
      </c>
    </row>
    <row r="10876" spans="1:8" x14ac:dyDescent="0.25">
      <c r="A10876">
        <v>10875</v>
      </c>
      <c r="B10876" s="1" t="s">
        <v>4716</v>
      </c>
      <c r="C10876" s="1" t="s">
        <v>4644</v>
      </c>
      <c r="D10876" t="s">
        <v>4</v>
      </c>
      <c r="E10876" t="s">
        <v>5</v>
      </c>
      <c r="F10876" s="5">
        <v>50997029166667</v>
      </c>
      <c r="G10876" s="3">
        <v>368983625</v>
      </c>
      <c r="H10876" t="str">
        <f t="shared" si="169"/>
        <v>INSERT INTO fateon.fateon_registro(registro_id,registro_float_1,registro_float_2,registro_date_1,registro_time_1)VALUES('10875',50997029166667,368983625,'2017-11-15','14:35:00');</v>
      </c>
    </row>
    <row r="10877" spans="1:8" x14ac:dyDescent="0.25">
      <c r="A10877">
        <v>10876</v>
      </c>
      <c r="B10877" s="1" t="s">
        <v>4716</v>
      </c>
      <c r="C10877" s="1" t="s">
        <v>4645</v>
      </c>
      <c r="D10877" t="s">
        <v>4</v>
      </c>
      <c r="E10877" t="s">
        <v>5</v>
      </c>
      <c r="F10877" s="5">
        <v>502754125</v>
      </c>
      <c r="G10877" s="3">
        <v>36980420833333</v>
      </c>
      <c r="H10877" t="str">
        <f t="shared" si="169"/>
        <v>INSERT INTO fateon.fateon_registro(registro_id,registro_float_1,registro_float_2,registro_date_1,registro_time_1)VALUES('10876',502754125,36980420833333,'2017-11-15','14:40:00');</v>
      </c>
    </row>
    <row r="10878" spans="1:8" x14ac:dyDescent="0.25">
      <c r="A10878">
        <v>10877</v>
      </c>
      <c r="B10878" s="1" t="s">
        <v>4716</v>
      </c>
      <c r="C10878" s="1" t="s">
        <v>4646</v>
      </c>
      <c r="D10878" t="s">
        <v>4</v>
      </c>
      <c r="E10878" t="s">
        <v>5</v>
      </c>
      <c r="F10878" s="5">
        <v>50395479166667</v>
      </c>
      <c r="G10878" s="3">
        <v>36613970833333</v>
      </c>
      <c r="H10878" t="str">
        <f t="shared" si="169"/>
        <v>INSERT INTO fateon.fateon_registro(registro_id,registro_float_1,registro_float_2,registro_date_1,registro_time_1)VALUES('10877',50395479166667,36613970833333,'2017-11-15','14:45:00');</v>
      </c>
    </row>
    <row r="10879" spans="1:8" x14ac:dyDescent="0.25">
      <c r="A10879">
        <v>10878</v>
      </c>
      <c r="B10879" s="1" t="s">
        <v>4716</v>
      </c>
      <c r="C10879" s="1" t="s">
        <v>4647</v>
      </c>
      <c r="D10879" t="s">
        <v>4</v>
      </c>
      <c r="E10879" t="s">
        <v>5</v>
      </c>
      <c r="F10879" s="5">
        <v>50104566666667</v>
      </c>
      <c r="G10879" s="3">
        <v>36251166666667</v>
      </c>
      <c r="H10879" t="str">
        <f t="shared" si="169"/>
        <v>INSERT INTO fateon.fateon_registro(registro_id,registro_float_1,registro_float_2,registro_date_1,registro_time_1)VALUES('10878',50104566666667,36251166666667,'2017-11-15','14:50:00');</v>
      </c>
    </row>
    <row r="10880" spans="1:8" x14ac:dyDescent="0.25">
      <c r="A10880">
        <v>10879</v>
      </c>
      <c r="B10880" s="1" t="s">
        <v>4716</v>
      </c>
      <c r="C10880" s="1" t="s">
        <v>4648</v>
      </c>
      <c r="D10880" t="s">
        <v>4</v>
      </c>
      <c r="E10880" t="s">
        <v>5</v>
      </c>
      <c r="F10880" s="5">
        <v>47307208333333</v>
      </c>
      <c r="G10880" s="3">
        <v>33388716666667</v>
      </c>
      <c r="H10880" t="str">
        <f t="shared" si="169"/>
        <v>INSERT INTO fateon.fateon_registro(registro_id,registro_float_1,registro_float_2,registro_date_1,registro_time_1)VALUES('10879',47307208333333,33388716666667,'2017-11-15','14:55:00');</v>
      </c>
    </row>
    <row r="10881" spans="1:8" x14ac:dyDescent="0.25">
      <c r="A10881">
        <v>10880</v>
      </c>
      <c r="B10881" s="1" t="s">
        <v>4716</v>
      </c>
      <c r="C10881" s="1" t="s">
        <v>4649</v>
      </c>
      <c r="D10881" t="s">
        <v>4</v>
      </c>
      <c r="E10881" t="s">
        <v>5</v>
      </c>
      <c r="F10881" s="4" t="s">
        <v>4193</v>
      </c>
      <c r="G10881" s="2" t="s">
        <v>4194</v>
      </c>
      <c r="H10881" t="str">
        <f t="shared" si="169"/>
        <v>INSERT INTO fateon.fateon_registro(registro_id,registro_float_1,registro_float_2,registro_date_1,registro_time_1)VALUES('10880',479553.75,340245.75,'2017-11-15','15:00:00');</v>
      </c>
    </row>
    <row r="10882" spans="1:8" x14ac:dyDescent="0.25">
      <c r="A10882">
        <v>10881</v>
      </c>
      <c r="B10882" s="1" t="s">
        <v>4716</v>
      </c>
      <c r="C10882" s="1" t="s">
        <v>4650</v>
      </c>
      <c r="D10882" t="s">
        <v>4</v>
      </c>
      <c r="E10882" t="s">
        <v>5</v>
      </c>
      <c r="F10882" s="5">
        <v>49002304166667</v>
      </c>
      <c r="G10882" s="3">
        <v>351812625</v>
      </c>
      <c r="H10882" t="str">
        <f t="shared" si="169"/>
        <v>INSERT INTO fateon.fateon_registro(registro_id,registro_float_1,registro_float_2,registro_date_1,registro_time_1)VALUES('10881',49002304166667,351812625,'2017-11-15','15:05:00');</v>
      </c>
    </row>
    <row r="10883" spans="1:8" x14ac:dyDescent="0.25">
      <c r="A10883">
        <v>10882</v>
      </c>
      <c r="B10883" s="1" t="s">
        <v>4716</v>
      </c>
      <c r="C10883" s="1" t="s">
        <v>4651</v>
      </c>
      <c r="D10883" t="s">
        <v>4</v>
      </c>
      <c r="E10883" t="s">
        <v>5</v>
      </c>
      <c r="F10883" s="5">
        <v>53299483333333</v>
      </c>
      <c r="G10883" s="3">
        <v>40136541666667</v>
      </c>
      <c r="H10883" t="str">
        <f t="shared" ref="H10883:H10946" si="170">"INSERT INTO fateon.fateon_registro(registro_id,registro_float_1,registro_float_2,registro_date_1,registro_time_1)VALUES('"&amp;A10883&amp;"',"&amp;F10883&amp;","&amp;G10883&amp;",'"&amp;B10883&amp;"','"&amp;C10883&amp;"');"</f>
        <v>INSERT INTO fateon.fateon_registro(registro_id,registro_float_1,registro_float_2,registro_date_1,registro_time_1)VALUES('10882',53299483333333,40136541666667,'2017-11-15','15:10:00');</v>
      </c>
    </row>
    <row r="10884" spans="1:8" x14ac:dyDescent="0.25">
      <c r="A10884">
        <v>10883</v>
      </c>
      <c r="B10884" s="1" t="s">
        <v>4716</v>
      </c>
      <c r="C10884" s="1" t="s">
        <v>4652</v>
      </c>
      <c r="D10884" t="s">
        <v>4</v>
      </c>
      <c r="E10884" t="s">
        <v>5</v>
      </c>
      <c r="F10884" s="5">
        <v>54106658333333</v>
      </c>
      <c r="G10884" s="3">
        <v>407938625</v>
      </c>
      <c r="H10884" t="str">
        <f t="shared" si="170"/>
        <v>INSERT INTO fateon.fateon_registro(registro_id,registro_float_1,registro_float_2,registro_date_1,registro_time_1)VALUES('10883',54106658333333,407938625,'2017-11-15','15:15:00');</v>
      </c>
    </row>
    <row r="10885" spans="1:8" x14ac:dyDescent="0.25">
      <c r="A10885">
        <v>10884</v>
      </c>
      <c r="B10885" s="1" t="s">
        <v>4716</v>
      </c>
      <c r="C10885" s="1" t="s">
        <v>4653</v>
      </c>
      <c r="D10885" t="s">
        <v>4</v>
      </c>
      <c r="E10885" t="s">
        <v>5</v>
      </c>
      <c r="F10885" s="5">
        <v>66407470833333</v>
      </c>
      <c r="G10885" s="3">
        <v>51076395833333</v>
      </c>
      <c r="H10885" t="str">
        <f t="shared" si="170"/>
        <v>INSERT INTO fateon.fateon_registro(registro_id,registro_float_1,registro_float_2,registro_date_1,registro_time_1)VALUES('10884',66407470833333,51076395833333,'2017-11-15','15:20:00');</v>
      </c>
    </row>
    <row r="10886" spans="1:8" x14ac:dyDescent="0.25">
      <c r="A10886">
        <v>10885</v>
      </c>
      <c r="B10886" s="1" t="s">
        <v>4716</v>
      </c>
      <c r="C10886" s="1" t="s">
        <v>4654</v>
      </c>
      <c r="D10886" t="s">
        <v>4</v>
      </c>
      <c r="E10886" t="s">
        <v>5</v>
      </c>
      <c r="F10886" s="5">
        <v>661950375</v>
      </c>
      <c r="G10886" s="3">
        <v>50640120833333</v>
      </c>
      <c r="H10886" t="str">
        <f t="shared" si="170"/>
        <v>INSERT INTO fateon.fateon_registro(registro_id,registro_float_1,registro_float_2,registro_date_1,registro_time_1)VALUES('10885',661950375,50640120833333,'2017-11-15','15:25:00');</v>
      </c>
    </row>
    <row r="10887" spans="1:8" x14ac:dyDescent="0.25">
      <c r="A10887">
        <v>10886</v>
      </c>
      <c r="B10887" s="1" t="s">
        <v>4716</v>
      </c>
      <c r="C10887" s="1" t="s">
        <v>4655</v>
      </c>
      <c r="D10887" t="s">
        <v>4</v>
      </c>
      <c r="E10887" t="s">
        <v>5</v>
      </c>
      <c r="F10887" s="5">
        <v>66756804166667</v>
      </c>
      <c r="G10887" s="3">
        <v>51464116666667</v>
      </c>
      <c r="H10887" t="str">
        <f t="shared" si="170"/>
        <v>INSERT INTO fateon.fateon_registro(registro_id,registro_float_1,registro_float_2,registro_date_1,registro_time_1)VALUES('10886',66756804166667,51464116666667,'2017-11-15','15:30:00');</v>
      </c>
    </row>
    <row r="10888" spans="1:8" x14ac:dyDescent="0.25">
      <c r="A10888">
        <v>10887</v>
      </c>
      <c r="B10888" s="1" t="s">
        <v>4716</v>
      </c>
      <c r="C10888" s="1" t="s">
        <v>4656</v>
      </c>
      <c r="D10888" t="s">
        <v>4</v>
      </c>
      <c r="E10888" t="s">
        <v>5</v>
      </c>
      <c r="F10888" s="5">
        <v>66736695833333</v>
      </c>
      <c r="G10888" s="3">
        <v>52028820833333</v>
      </c>
      <c r="H10888" t="str">
        <f t="shared" si="170"/>
        <v>INSERT INTO fateon.fateon_registro(registro_id,registro_float_1,registro_float_2,registro_date_1,registro_time_1)VALUES('10887',66736695833333,52028820833333,'2017-11-15','15:35:00');</v>
      </c>
    </row>
    <row r="10889" spans="1:8" x14ac:dyDescent="0.25">
      <c r="A10889">
        <v>10888</v>
      </c>
      <c r="B10889" s="1" t="s">
        <v>4716</v>
      </c>
      <c r="C10889" s="1" t="s">
        <v>4657</v>
      </c>
      <c r="D10889" t="s">
        <v>4</v>
      </c>
      <c r="E10889" t="s">
        <v>5</v>
      </c>
      <c r="F10889" s="5">
        <v>69574454166667</v>
      </c>
      <c r="G10889" s="2">
        <v>542426</v>
      </c>
      <c r="H10889" t="str">
        <f t="shared" si="170"/>
        <v>INSERT INTO fateon.fateon_registro(registro_id,registro_float_1,registro_float_2,registro_date_1,registro_time_1)VALUES('10888',69574454166667,542426,'2017-11-15','15:40:00');</v>
      </c>
    </row>
    <row r="10890" spans="1:8" x14ac:dyDescent="0.25">
      <c r="A10890">
        <v>10889</v>
      </c>
      <c r="B10890" s="1" t="s">
        <v>4716</v>
      </c>
      <c r="C10890" s="1" t="s">
        <v>4658</v>
      </c>
      <c r="D10890" t="s">
        <v>4</v>
      </c>
      <c r="E10890" t="s">
        <v>5</v>
      </c>
      <c r="F10890" s="4" t="s">
        <v>4195</v>
      </c>
      <c r="G10890" s="3">
        <v>53968520833333</v>
      </c>
      <c r="H10890" t="str">
        <f t="shared" si="170"/>
        <v>INSERT INTO fateon.fateon_registro(registro_id,registro_float_1,registro_float_2,registro_date_1,registro_time_1)VALUES('10889',693788.5,53968520833333,'2017-11-15','15:45:00');</v>
      </c>
    </row>
    <row r="10891" spans="1:8" x14ac:dyDescent="0.25">
      <c r="A10891">
        <v>10890</v>
      </c>
      <c r="B10891" s="1" t="s">
        <v>4716</v>
      </c>
      <c r="C10891" s="1" t="s">
        <v>4659</v>
      </c>
      <c r="D10891" t="s">
        <v>4</v>
      </c>
      <c r="E10891" t="s">
        <v>5</v>
      </c>
      <c r="F10891" s="5">
        <v>68899108333333</v>
      </c>
      <c r="G10891" s="3">
        <v>530313625</v>
      </c>
      <c r="H10891" t="str">
        <f t="shared" si="170"/>
        <v>INSERT INTO fateon.fateon_registro(registro_id,registro_float_1,registro_float_2,registro_date_1,registro_time_1)VALUES('10890',68899108333333,530313625,'2017-11-15','15:50:00');</v>
      </c>
    </row>
    <row r="10892" spans="1:8" x14ac:dyDescent="0.25">
      <c r="A10892">
        <v>10891</v>
      </c>
      <c r="B10892" s="1" t="s">
        <v>4716</v>
      </c>
      <c r="C10892" s="1" t="s">
        <v>4660</v>
      </c>
      <c r="D10892" t="s">
        <v>4</v>
      </c>
      <c r="E10892" t="s">
        <v>5</v>
      </c>
      <c r="F10892" s="5">
        <v>63788666666667</v>
      </c>
      <c r="G10892" s="3">
        <v>48265020833333</v>
      </c>
      <c r="H10892" t="str">
        <f t="shared" si="170"/>
        <v>INSERT INTO fateon.fateon_registro(registro_id,registro_float_1,registro_float_2,registro_date_1,registro_time_1)VALUES('10891',63788666666667,48265020833333,'2017-11-15','15:55:00');</v>
      </c>
    </row>
    <row r="10893" spans="1:8" x14ac:dyDescent="0.25">
      <c r="A10893">
        <v>10892</v>
      </c>
      <c r="B10893" s="1" t="s">
        <v>4716</v>
      </c>
      <c r="C10893" s="1" t="s">
        <v>4661</v>
      </c>
      <c r="D10893" t="s">
        <v>4</v>
      </c>
      <c r="E10893" t="s">
        <v>5</v>
      </c>
      <c r="F10893" s="4" t="s">
        <v>4196</v>
      </c>
      <c r="G10893" s="3">
        <v>45691120833333</v>
      </c>
      <c r="H10893" t="str">
        <f t="shared" si="170"/>
        <v>INSERT INTO fateon.fateon_registro(registro_id,registro_float_1,registro_float_2,registro_date_1,registro_time_1)VALUES('10892',610688.25,45691120833333,'2017-11-15','16:00:00');</v>
      </c>
    </row>
    <row r="10894" spans="1:8" x14ac:dyDescent="0.25">
      <c r="A10894">
        <v>10893</v>
      </c>
      <c r="B10894" s="1" t="s">
        <v>4716</v>
      </c>
      <c r="C10894" s="1" t="s">
        <v>4662</v>
      </c>
      <c r="D10894" t="s">
        <v>4</v>
      </c>
      <c r="E10894" t="s">
        <v>5</v>
      </c>
      <c r="F10894" s="5">
        <v>62754208333333</v>
      </c>
      <c r="G10894" s="3">
        <v>47356833333333</v>
      </c>
      <c r="H10894" t="str">
        <f t="shared" si="170"/>
        <v>INSERT INTO fateon.fateon_registro(registro_id,registro_float_1,registro_float_2,registro_date_1,registro_time_1)VALUES('10893',62754208333333,47356833333333,'2017-11-15','16:05:00');</v>
      </c>
    </row>
    <row r="10895" spans="1:8" x14ac:dyDescent="0.25">
      <c r="A10895">
        <v>10894</v>
      </c>
      <c r="B10895" s="1" t="s">
        <v>4716</v>
      </c>
      <c r="C10895" s="1" t="s">
        <v>4663</v>
      </c>
      <c r="D10895" t="s">
        <v>4</v>
      </c>
      <c r="E10895" t="s">
        <v>5</v>
      </c>
      <c r="F10895" s="5">
        <v>611976625</v>
      </c>
      <c r="G10895" s="2" t="s">
        <v>4197</v>
      </c>
      <c r="H10895" t="str">
        <f t="shared" si="170"/>
        <v>INSERT INTO fateon.fateon_registro(registro_id,registro_float_1,registro_float_2,registro_date_1,registro_time_1)VALUES('10894',611976625,457361.25,'2017-11-15','16:10:00');</v>
      </c>
    </row>
    <row r="10896" spans="1:8" x14ac:dyDescent="0.25">
      <c r="A10896">
        <v>10895</v>
      </c>
      <c r="B10896" s="1" t="s">
        <v>4716</v>
      </c>
      <c r="C10896" s="1" t="s">
        <v>4664</v>
      </c>
      <c r="D10896" t="s">
        <v>4</v>
      </c>
      <c r="E10896" t="s">
        <v>5</v>
      </c>
      <c r="F10896" s="5">
        <v>63278320833333</v>
      </c>
      <c r="G10896" s="3">
        <v>482819125</v>
      </c>
      <c r="H10896" t="str">
        <f t="shared" si="170"/>
        <v>INSERT INTO fateon.fateon_registro(registro_id,registro_float_1,registro_float_2,registro_date_1,registro_time_1)VALUES('10895',63278320833333,482819125,'2017-11-15','16:15:00');</v>
      </c>
    </row>
    <row r="10897" spans="1:8" x14ac:dyDescent="0.25">
      <c r="A10897">
        <v>10896</v>
      </c>
      <c r="B10897" s="1" t="s">
        <v>4716</v>
      </c>
      <c r="C10897" s="1" t="s">
        <v>4665</v>
      </c>
      <c r="D10897" t="s">
        <v>4</v>
      </c>
      <c r="E10897" t="s">
        <v>5</v>
      </c>
      <c r="F10897" s="5">
        <v>67753195833333</v>
      </c>
      <c r="G10897" s="3">
        <v>51871179166667</v>
      </c>
      <c r="H10897" t="str">
        <f t="shared" si="170"/>
        <v>INSERT INTO fateon.fateon_registro(registro_id,registro_float_1,registro_float_2,registro_date_1,registro_time_1)VALUES('10896',67753195833333,51871179166667,'2017-11-15','16:20:00');</v>
      </c>
    </row>
    <row r="10898" spans="1:8" x14ac:dyDescent="0.25">
      <c r="A10898">
        <v>10897</v>
      </c>
      <c r="B10898" s="1" t="s">
        <v>4716</v>
      </c>
      <c r="C10898" s="1" t="s">
        <v>4666</v>
      </c>
      <c r="D10898" t="s">
        <v>4</v>
      </c>
      <c r="E10898" t="s">
        <v>5</v>
      </c>
      <c r="F10898" s="5">
        <v>65325420833333</v>
      </c>
      <c r="G10898" s="3">
        <v>49374441666667</v>
      </c>
      <c r="H10898" t="str">
        <f t="shared" si="170"/>
        <v>INSERT INTO fateon.fateon_registro(registro_id,registro_float_1,registro_float_2,registro_date_1,registro_time_1)VALUES('10897',65325420833333,49374441666667,'2017-11-15','16:25:00');</v>
      </c>
    </row>
    <row r="10899" spans="1:8" x14ac:dyDescent="0.25">
      <c r="A10899">
        <v>10898</v>
      </c>
      <c r="B10899" s="1" t="s">
        <v>4716</v>
      </c>
      <c r="C10899" s="1" t="s">
        <v>4667</v>
      </c>
      <c r="D10899" t="s">
        <v>4</v>
      </c>
      <c r="E10899" t="s">
        <v>5</v>
      </c>
      <c r="F10899" s="5">
        <v>65987804166667</v>
      </c>
      <c r="G10899" s="3">
        <v>505405875</v>
      </c>
      <c r="H10899" t="str">
        <f t="shared" si="170"/>
        <v>INSERT INTO fateon.fateon_registro(registro_id,registro_float_1,registro_float_2,registro_date_1,registro_time_1)VALUES('10898',65987804166667,505405875,'2017-11-15','16:30:00');</v>
      </c>
    </row>
    <row r="10900" spans="1:8" x14ac:dyDescent="0.25">
      <c r="A10900">
        <v>10899</v>
      </c>
      <c r="B10900" s="1" t="s">
        <v>4716</v>
      </c>
      <c r="C10900" s="1" t="s">
        <v>4668</v>
      </c>
      <c r="D10900" t="s">
        <v>4</v>
      </c>
      <c r="E10900" t="s">
        <v>5</v>
      </c>
      <c r="F10900" s="5">
        <v>63191083333333</v>
      </c>
      <c r="G10900" s="3">
        <v>47870495833333</v>
      </c>
      <c r="H10900" t="str">
        <f t="shared" si="170"/>
        <v>INSERT INTO fateon.fateon_registro(registro_id,registro_float_1,registro_float_2,registro_date_1,registro_time_1)VALUES('10899',63191083333333,47870495833333,'2017-11-15','16:35:00');</v>
      </c>
    </row>
    <row r="10901" spans="1:8" x14ac:dyDescent="0.25">
      <c r="A10901">
        <v>10900</v>
      </c>
      <c r="B10901" s="1" t="s">
        <v>4716</v>
      </c>
      <c r="C10901" s="1" t="s">
        <v>4669</v>
      </c>
      <c r="D10901" t="s">
        <v>4</v>
      </c>
      <c r="E10901" t="s">
        <v>5</v>
      </c>
      <c r="F10901" s="5">
        <v>634455375</v>
      </c>
      <c r="G10901" s="2" t="s">
        <v>4198</v>
      </c>
      <c r="H10901" t="str">
        <f t="shared" si="170"/>
        <v>INSERT INTO fateon.fateon_registro(registro_id,registro_float_1,registro_float_2,registro_date_1,registro_time_1)VALUES('10900',634455375,484483.25,'2017-11-15','16:40:00');</v>
      </c>
    </row>
    <row r="10902" spans="1:8" x14ac:dyDescent="0.25">
      <c r="A10902">
        <v>10901</v>
      </c>
      <c r="B10902" s="1" t="s">
        <v>4716</v>
      </c>
      <c r="C10902" s="1" t="s">
        <v>4670</v>
      </c>
      <c r="D10902" t="s">
        <v>4</v>
      </c>
      <c r="E10902" t="s">
        <v>5</v>
      </c>
      <c r="F10902" s="5">
        <v>65856391666667</v>
      </c>
      <c r="G10902" s="2" t="s">
        <v>4199</v>
      </c>
      <c r="H10902" t="str">
        <f t="shared" si="170"/>
        <v>INSERT INTO fateon.fateon_registro(registro_id,registro_float_1,registro_float_2,registro_date_1,registro_time_1)VALUES('10901',65856391666667,501941.75,'2017-11-15','16:45:00');</v>
      </c>
    </row>
    <row r="10903" spans="1:8" x14ac:dyDescent="0.25">
      <c r="A10903">
        <v>10902</v>
      </c>
      <c r="B10903" s="1" t="s">
        <v>4716</v>
      </c>
      <c r="C10903" s="1" t="s">
        <v>4671</v>
      </c>
      <c r="D10903" t="s">
        <v>4</v>
      </c>
      <c r="E10903" t="s">
        <v>5</v>
      </c>
      <c r="F10903" s="5">
        <v>64196695833333</v>
      </c>
      <c r="G10903" s="3">
        <v>48654808333333</v>
      </c>
      <c r="H10903" t="str">
        <f t="shared" si="170"/>
        <v>INSERT INTO fateon.fateon_registro(registro_id,registro_float_1,registro_float_2,registro_date_1,registro_time_1)VALUES('10902',64196695833333,48654808333333,'2017-11-15','16:50:00');</v>
      </c>
    </row>
    <row r="10904" spans="1:8" x14ac:dyDescent="0.25">
      <c r="A10904">
        <v>10903</v>
      </c>
      <c r="B10904" s="1" t="s">
        <v>4716</v>
      </c>
      <c r="C10904" s="1" t="s">
        <v>4672</v>
      </c>
      <c r="D10904" t="s">
        <v>4</v>
      </c>
      <c r="E10904" t="s">
        <v>5</v>
      </c>
      <c r="F10904" s="5">
        <v>63867195833333</v>
      </c>
      <c r="G10904" s="2" t="s">
        <v>4200</v>
      </c>
      <c r="H10904" t="str">
        <f t="shared" si="170"/>
        <v>INSERT INTO fateon.fateon_registro(registro_id,registro_float_1,registro_float_2,registro_date_1,registro_time_1)VALUES('10903',63867195833333,480965.5,'2017-11-15','16:55:00');</v>
      </c>
    </row>
    <row r="10905" spans="1:8" x14ac:dyDescent="0.25">
      <c r="A10905">
        <v>10904</v>
      </c>
      <c r="B10905" s="1" t="s">
        <v>4716</v>
      </c>
      <c r="C10905" s="1" t="s">
        <v>4673</v>
      </c>
      <c r="D10905" t="s">
        <v>4</v>
      </c>
      <c r="E10905" t="s">
        <v>5</v>
      </c>
      <c r="F10905" s="4">
        <v>758395</v>
      </c>
      <c r="G10905" s="3">
        <v>58803854166667</v>
      </c>
      <c r="H10905" t="str">
        <f t="shared" si="170"/>
        <v>INSERT INTO fateon.fateon_registro(registro_id,registro_float_1,registro_float_2,registro_date_1,registro_time_1)VALUES('10904',758395,58803854166667,'2017-11-15','17:00:00');</v>
      </c>
    </row>
    <row r="10906" spans="1:8" x14ac:dyDescent="0.25">
      <c r="A10906">
        <v>10905</v>
      </c>
      <c r="B10906" s="1" t="s">
        <v>4716</v>
      </c>
      <c r="C10906" s="1" t="s">
        <v>4674</v>
      </c>
      <c r="D10906" t="s">
        <v>4</v>
      </c>
      <c r="E10906" t="s">
        <v>5</v>
      </c>
      <c r="F10906" s="5">
        <v>76480316666667</v>
      </c>
      <c r="G10906" s="3">
        <v>59212816666667</v>
      </c>
      <c r="H10906" t="str">
        <f t="shared" si="170"/>
        <v>INSERT INTO fateon.fateon_registro(registro_id,registro_float_1,registro_float_2,registro_date_1,registro_time_1)VALUES('10905',76480316666667,59212816666667,'2017-11-15','17:05:00');</v>
      </c>
    </row>
    <row r="10907" spans="1:8" x14ac:dyDescent="0.25">
      <c r="A10907">
        <v>10906</v>
      </c>
      <c r="B10907" s="1" t="s">
        <v>4716</v>
      </c>
      <c r="C10907" s="1" t="s">
        <v>4675</v>
      </c>
      <c r="D10907" t="s">
        <v>4</v>
      </c>
      <c r="E10907" t="s">
        <v>5</v>
      </c>
      <c r="F10907" s="4" t="s">
        <v>4201</v>
      </c>
      <c r="G10907" s="3">
        <v>69393145833333</v>
      </c>
      <c r="H10907" t="str">
        <f t="shared" si="170"/>
        <v>INSERT INTO fateon.fateon_registro(registro_id,registro_float_1,registro_float_2,registro_date_1,registro_time_1)VALUES('10906',824306.25,69393145833333,'2017-11-15','17:10:00');</v>
      </c>
    </row>
    <row r="10908" spans="1:8" x14ac:dyDescent="0.25">
      <c r="A10908">
        <v>10907</v>
      </c>
      <c r="B10908" s="1" t="s">
        <v>4716</v>
      </c>
      <c r="C10908" s="1" t="s">
        <v>4676</v>
      </c>
      <c r="D10908" t="s">
        <v>4</v>
      </c>
      <c r="E10908" t="s">
        <v>5</v>
      </c>
      <c r="F10908" s="4">
        <v>829051</v>
      </c>
      <c r="G10908" s="2">
        <v>681484</v>
      </c>
      <c r="H10908" t="str">
        <f t="shared" si="170"/>
        <v>INSERT INTO fateon.fateon_registro(registro_id,registro_float_1,registro_float_2,registro_date_1,registro_time_1)VALUES('10907',829051,681484,'2017-11-15','17:15:00');</v>
      </c>
    </row>
    <row r="10909" spans="1:8" x14ac:dyDescent="0.25">
      <c r="A10909">
        <v>10908</v>
      </c>
      <c r="B10909" s="1" t="s">
        <v>4716</v>
      </c>
      <c r="C10909" s="1" t="s">
        <v>4677</v>
      </c>
      <c r="D10909" t="s">
        <v>4</v>
      </c>
      <c r="E10909" t="s">
        <v>5</v>
      </c>
      <c r="F10909" s="5">
        <v>77675841666667</v>
      </c>
      <c r="G10909" s="2" t="s">
        <v>4202</v>
      </c>
      <c r="H10909" t="str">
        <f t="shared" si="170"/>
        <v>INSERT INTO fateon.fateon_registro(registro_id,registro_float_1,registro_float_2,registro_date_1,registro_time_1)VALUES('10908',77675841666667,604968.5,'2017-11-15','17:20:00');</v>
      </c>
    </row>
    <row r="10910" spans="1:8" x14ac:dyDescent="0.25">
      <c r="A10910">
        <v>10909</v>
      </c>
      <c r="B10910" s="1" t="s">
        <v>4716</v>
      </c>
      <c r="C10910" s="1" t="s">
        <v>4678</v>
      </c>
      <c r="D10910" t="s">
        <v>4</v>
      </c>
      <c r="E10910" t="s">
        <v>5</v>
      </c>
      <c r="F10910" s="5">
        <v>83281516666667</v>
      </c>
      <c r="G10910" s="3">
        <v>658478125</v>
      </c>
      <c r="H10910" t="str">
        <f t="shared" si="170"/>
        <v>INSERT INTO fateon.fateon_registro(registro_id,registro_float_1,registro_float_2,registro_date_1,registro_time_1)VALUES('10909',83281516666667,658478125,'2017-11-15','17:25:00');</v>
      </c>
    </row>
    <row r="10911" spans="1:8" x14ac:dyDescent="0.25">
      <c r="A10911">
        <v>10910</v>
      </c>
      <c r="B10911" s="1" t="s">
        <v>4716</v>
      </c>
      <c r="C10911" s="1" t="s">
        <v>4679</v>
      </c>
      <c r="D10911" t="s">
        <v>4</v>
      </c>
      <c r="E10911" t="s">
        <v>5</v>
      </c>
      <c r="F10911" s="4" t="s">
        <v>4203</v>
      </c>
      <c r="G10911" s="2" t="s">
        <v>4204</v>
      </c>
      <c r="H10911" t="str">
        <f t="shared" si="170"/>
        <v>INSERT INTO fateon.fateon_registro(registro_id,registro_float_1,registro_float_2,registro_date_1,registro_time_1)VALUES('10910',849166.5,678112.25,'2017-11-15','17:30:00');</v>
      </c>
    </row>
    <row r="10912" spans="1:8" x14ac:dyDescent="0.25">
      <c r="A10912">
        <v>10911</v>
      </c>
      <c r="B10912" s="1" t="s">
        <v>4716</v>
      </c>
      <c r="C10912" s="1" t="s">
        <v>4391</v>
      </c>
      <c r="D10912" t="s">
        <v>4</v>
      </c>
      <c r="E10912" t="s">
        <v>5</v>
      </c>
      <c r="F10912" s="5">
        <v>72297441666667</v>
      </c>
      <c r="G10912" s="3">
        <v>600587375</v>
      </c>
      <c r="H10912" t="str">
        <f t="shared" si="170"/>
        <v>INSERT INTO fateon.fateon_registro(registro_id,registro_float_1,registro_float_2,registro_date_1,registro_time_1)VALUES('10911',72297441666667,600587375,'2017-11-15','17:35:00');</v>
      </c>
    </row>
    <row r="10913" spans="1:8" x14ac:dyDescent="0.25">
      <c r="A10913">
        <v>10912</v>
      </c>
      <c r="B10913" s="1" t="s">
        <v>4716</v>
      </c>
      <c r="C10913" s="1" t="s">
        <v>4392</v>
      </c>
      <c r="D10913" t="s">
        <v>4</v>
      </c>
      <c r="E10913" t="s">
        <v>5</v>
      </c>
      <c r="F10913" s="5">
        <v>72620616666667</v>
      </c>
      <c r="G10913" s="3">
        <v>61252158333333</v>
      </c>
      <c r="H10913" t="str">
        <f t="shared" si="170"/>
        <v>INSERT INTO fateon.fateon_registro(registro_id,registro_float_1,registro_float_2,registro_date_1,registro_time_1)VALUES('10912',72620616666667,61252158333333,'2017-11-15','17:40:00');</v>
      </c>
    </row>
    <row r="10914" spans="1:8" x14ac:dyDescent="0.25">
      <c r="A10914">
        <v>10913</v>
      </c>
      <c r="B10914" s="1" t="s">
        <v>4716</v>
      </c>
      <c r="C10914" s="1" t="s">
        <v>4393</v>
      </c>
      <c r="D10914" t="s">
        <v>4</v>
      </c>
      <c r="E10914" t="s">
        <v>5</v>
      </c>
      <c r="F10914" s="5">
        <v>79019491666667</v>
      </c>
      <c r="G10914" s="3">
        <v>68665095833333</v>
      </c>
      <c r="H10914" t="str">
        <f t="shared" si="170"/>
        <v>INSERT INTO fateon.fateon_registro(registro_id,registro_float_1,registro_float_2,registro_date_1,registro_time_1)VALUES('10913',79019491666667,68665095833333,'2017-11-15','17:45:00');</v>
      </c>
    </row>
    <row r="10915" spans="1:8" x14ac:dyDescent="0.25">
      <c r="A10915">
        <v>10914</v>
      </c>
      <c r="B10915" s="1" t="s">
        <v>4716</v>
      </c>
      <c r="C10915" s="1" t="s">
        <v>4394</v>
      </c>
      <c r="D10915" t="s">
        <v>4</v>
      </c>
      <c r="E10915" t="s">
        <v>5</v>
      </c>
      <c r="F10915" s="4" t="s">
        <v>4205</v>
      </c>
      <c r="G10915" s="3">
        <v>70373191666667</v>
      </c>
      <c r="H10915" t="str">
        <f t="shared" si="170"/>
        <v>INSERT INTO fateon.fateon_registro(registro_id,registro_float_1,registro_float_2,registro_date_1,registro_time_1)VALUES('10914',738157.5,70373191666667,'2017-11-15','17:50:00');</v>
      </c>
    </row>
    <row r="10916" spans="1:8" x14ac:dyDescent="0.25">
      <c r="A10916">
        <v>10915</v>
      </c>
      <c r="B10916" s="1" t="s">
        <v>4716</v>
      </c>
      <c r="C10916" s="1" t="s">
        <v>4395</v>
      </c>
      <c r="D10916" t="s">
        <v>4</v>
      </c>
      <c r="E10916" t="s">
        <v>5</v>
      </c>
      <c r="F10916" s="4" t="s">
        <v>4206</v>
      </c>
      <c r="G10916" s="2">
        <v>662815</v>
      </c>
      <c r="H10916" t="str">
        <f t="shared" si="170"/>
        <v>INSERT INTO fateon.fateon_registro(registro_id,registro_float_1,registro_float_2,registro_date_1,registro_time_1)VALUES('10915',779958.25,662815,'2017-11-15','17:55:00');</v>
      </c>
    </row>
    <row r="10917" spans="1:8" x14ac:dyDescent="0.25">
      <c r="A10917">
        <v>10916</v>
      </c>
      <c r="B10917" s="1" t="s">
        <v>4716</v>
      </c>
      <c r="C10917" s="1" t="s">
        <v>4396</v>
      </c>
      <c r="D10917" t="s">
        <v>4</v>
      </c>
      <c r="E10917" t="s">
        <v>5</v>
      </c>
      <c r="F10917" s="5">
        <v>80058933333333</v>
      </c>
      <c r="G10917" s="3">
        <v>76762058333333</v>
      </c>
      <c r="H10917" t="str">
        <f t="shared" si="170"/>
        <v>INSERT INTO fateon.fateon_registro(registro_id,registro_float_1,registro_float_2,registro_date_1,registro_time_1)VALUES('10916',80058933333333,76762058333333,'2017-11-15','18:00:00');</v>
      </c>
    </row>
    <row r="10918" spans="1:8" x14ac:dyDescent="0.25">
      <c r="A10918">
        <v>10917</v>
      </c>
      <c r="B10918" s="1" t="s">
        <v>4716</v>
      </c>
      <c r="C10918" s="1" t="s">
        <v>4397</v>
      </c>
      <c r="D10918" t="s">
        <v>4</v>
      </c>
      <c r="E10918" t="s">
        <v>5</v>
      </c>
      <c r="F10918" s="5">
        <v>85860916666667</v>
      </c>
      <c r="G10918" s="3">
        <v>74912666666667</v>
      </c>
      <c r="H10918" t="str">
        <f t="shared" si="170"/>
        <v>INSERT INTO fateon.fateon_registro(registro_id,registro_float_1,registro_float_2,registro_date_1,registro_time_1)VALUES('10917',85860916666667,74912666666667,'2017-11-15','18:05:00');</v>
      </c>
    </row>
    <row r="10919" spans="1:8" x14ac:dyDescent="0.25">
      <c r="A10919">
        <v>10918</v>
      </c>
      <c r="B10919" s="1" t="s">
        <v>4716</v>
      </c>
      <c r="C10919" s="1" t="s">
        <v>4398</v>
      </c>
      <c r="D10919" t="s">
        <v>4</v>
      </c>
      <c r="E10919" t="s">
        <v>5</v>
      </c>
      <c r="F10919" s="4" t="s">
        <v>4207</v>
      </c>
      <c r="G10919" s="2" t="s">
        <v>4208</v>
      </c>
      <c r="H10919" t="str">
        <f t="shared" si="170"/>
        <v>INSERT INTO fateon.fateon_registro(registro_id,registro_float_1,registro_float_2,registro_date_1,registro_time_1)VALUES('10918',789766.25,669879.5,'2017-11-15','18:10:00');</v>
      </c>
    </row>
    <row r="10920" spans="1:8" x14ac:dyDescent="0.25">
      <c r="A10920">
        <v>10919</v>
      </c>
      <c r="B10920" s="1" t="s">
        <v>4716</v>
      </c>
      <c r="C10920" s="1" t="s">
        <v>4399</v>
      </c>
      <c r="D10920" t="s">
        <v>4</v>
      </c>
      <c r="E10920" t="s">
        <v>5</v>
      </c>
      <c r="F10920" s="4" t="s">
        <v>4209</v>
      </c>
      <c r="G10920" s="3">
        <v>627215875</v>
      </c>
      <c r="H10920" t="str">
        <f t="shared" si="170"/>
        <v>INSERT INTO fateon.fateon_registro(registro_id,registro_float_1,registro_float_2,registro_date_1,registro_time_1)VALUES('10919',749770.75,627215875,'2017-11-15','18:15:00');</v>
      </c>
    </row>
    <row r="10921" spans="1:8" x14ac:dyDescent="0.25">
      <c r="A10921">
        <v>10920</v>
      </c>
      <c r="B10921" s="1" t="s">
        <v>4716</v>
      </c>
      <c r="C10921" s="1" t="s">
        <v>4400</v>
      </c>
      <c r="D10921" t="s">
        <v>4</v>
      </c>
      <c r="E10921" t="s">
        <v>5</v>
      </c>
      <c r="F10921" s="5">
        <v>76337608333333</v>
      </c>
      <c r="G10921" s="3">
        <v>641032625</v>
      </c>
      <c r="H10921" t="str">
        <f t="shared" si="170"/>
        <v>INSERT INTO fateon.fateon_registro(registro_id,registro_float_1,registro_float_2,registro_date_1,registro_time_1)VALUES('10920',76337608333333,641032625,'2017-11-15','18:20:00');</v>
      </c>
    </row>
    <row r="10922" spans="1:8" x14ac:dyDescent="0.25">
      <c r="A10922">
        <v>10921</v>
      </c>
      <c r="B10922" s="1" t="s">
        <v>4716</v>
      </c>
      <c r="C10922" s="1" t="s">
        <v>4401</v>
      </c>
      <c r="D10922" t="s">
        <v>4</v>
      </c>
      <c r="E10922" t="s">
        <v>5</v>
      </c>
      <c r="F10922" s="5">
        <v>72800483333333</v>
      </c>
      <c r="G10922" s="3">
        <v>608221125</v>
      </c>
      <c r="H10922" t="str">
        <f t="shared" si="170"/>
        <v>INSERT INTO fateon.fateon_registro(registro_id,registro_float_1,registro_float_2,registro_date_1,registro_time_1)VALUES('10921',72800483333333,608221125,'2017-11-15','18:25:00');</v>
      </c>
    </row>
    <row r="10923" spans="1:8" x14ac:dyDescent="0.25">
      <c r="A10923">
        <v>10922</v>
      </c>
      <c r="B10923" s="1" t="s">
        <v>4716</v>
      </c>
      <c r="C10923" s="1" t="s">
        <v>4402</v>
      </c>
      <c r="D10923" t="s">
        <v>4</v>
      </c>
      <c r="E10923" t="s">
        <v>5</v>
      </c>
      <c r="F10923" s="5">
        <v>67652091666667</v>
      </c>
      <c r="G10923" s="3">
        <v>56937345833333</v>
      </c>
      <c r="H10923" t="str">
        <f t="shared" si="170"/>
        <v>INSERT INTO fateon.fateon_registro(registro_id,registro_float_1,registro_float_2,registro_date_1,registro_time_1)VALUES('10922',67652091666667,56937345833333,'2017-11-15','18:30:00');</v>
      </c>
    </row>
    <row r="10924" spans="1:8" x14ac:dyDescent="0.25">
      <c r="A10924">
        <v>10923</v>
      </c>
      <c r="B10924" s="1" t="s">
        <v>4716</v>
      </c>
      <c r="C10924" s="1" t="s">
        <v>4403</v>
      </c>
      <c r="D10924" t="s">
        <v>4</v>
      </c>
      <c r="E10924" t="s">
        <v>5</v>
      </c>
      <c r="F10924" s="5">
        <v>74451933333333</v>
      </c>
      <c r="G10924" s="3">
        <v>619294875</v>
      </c>
      <c r="H10924" t="str">
        <f t="shared" si="170"/>
        <v>INSERT INTO fateon.fateon_registro(registro_id,registro_float_1,registro_float_2,registro_date_1,registro_time_1)VALUES('10923',74451933333333,619294875,'2017-11-15','18:35:00');</v>
      </c>
    </row>
    <row r="10925" spans="1:8" x14ac:dyDescent="0.25">
      <c r="A10925">
        <v>10924</v>
      </c>
      <c r="B10925" s="1" t="s">
        <v>4716</v>
      </c>
      <c r="C10925" s="1" t="s">
        <v>4404</v>
      </c>
      <c r="D10925" t="s">
        <v>4</v>
      </c>
      <c r="E10925" t="s">
        <v>5</v>
      </c>
      <c r="F10925" s="5">
        <v>75119091666667</v>
      </c>
      <c r="G10925" s="2" t="s">
        <v>4210</v>
      </c>
      <c r="H10925" t="str">
        <f t="shared" si="170"/>
        <v>INSERT INTO fateon.fateon_registro(registro_id,registro_float_1,registro_float_2,registro_date_1,registro_time_1)VALUES('10924',75119091666667,626020.25,'2017-11-15','18:40:00');</v>
      </c>
    </row>
    <row r="10926" spans="1:8" x14ac:dyDescent="0.25">
      <c r="A10926">
        <v>10925</v>
      </c>
      <c r="B10926" s="1" t="s">
        <v>4716</v>
      </c>
      <c r="C10926" s="1" t="s">
        <v>4405</v>
      </c>
      <c r="D10926" t="s">
        <v>4</v>
      </c>
      <c r="E10926" t="s">
        <v>5</v>
      </c>
      <c r="F10926" s="5">
        <v>71062616666667</v>
      </c>
      <c r="G10926" s="3">
        <v>60647754166667</v>
      </c>
      <c r="H10926" t="str">
        <f t="shared" si="170"/>
        <v>INSERT INTO fateon.fateon_registro(registro_id,registro_float_1,registro_float_2,registro_date_1,registro_time_1)VALUES('10925',71062616666667,60647754166667,'2017-11-15','18:45:00');</v>
      </c>
    </row>
    <row r="10927" spans="1:8" x14ac:dyDescent="0.25">
      <c r="A10927">
        <v>10926</v>
      </c>
      <c r="B10927" s="1" t="s">
        <v>4716</v>
      </c>
      <c r="C10927" s="1" t="s">
        <v>4406</v>
      </c>
      <c r="D10927" t="s">
        <v>4</v>
      </c>
      <c r="E10927" t="s">
        <v>5</v>
      </c>
      <c r="F10927" s="4" t="s">
        <v>4211</v>
      </c>
      <c r="G10927" s="3">
        <v>61214954166667</v>
      </c>
      <c r="H10927" t="str">
        <f t="shared" si="170"/>
        <v>INSERT INTO fateon.fateon_registro(registro_id,registro_float_1,registro_float_2,registro_date_1,registro_time_1)VALUES('10926',737702.5,61214954166667,'2017-11-15','18:50:00');</v>
      </c>
    </row>
    <row r="10928" spans="1:8" x14ac:dyDescent="0.25">
      <c r="A10928">
        <v>10927</v>
      </c>
      <c r="B10928" s="1" t="s">
        <v>4716</v>
      </c>
      <c r="C10928" s="1" t="s">
        <v>4407</v>
      </c>
      <c r="D10928" t="s">
        <v>4</v>
      </c>
      <c r="E10928" t="s">
        <v>5</v>
      </c>
      <c r="F10928" s="5">
        <v>71661791666667</v>
      </c>
      <c r="G10928" s="3">
        <v>58901733333333</v>
      </c>
      <c r="H10928" t="str">
        <f t="shared" si="170"/>
        <v>INSERT INTO fateon.fateon_registro(registro_id,registro_float_1,registro_float_2,registro_date_1,registro_time_1)VALUES('10927',71661791666667,58901733333333,'2017-11-15','18:55:00');</v>
      </c>
    </row>
    <row r="10929" spans="1:8" x14ac:dyDescent="0.25">
      <c r="A10929">
        <v>10928</v>
      </c>
      <c r="B10929" s="1" t="s">
        <v>4716</v>
      </c>
      <c r="C10929" s="1" t="s">
        <v>4408</v>
      </c>
      <c r="D10929" t="s">
        <v>4</v>
      </c>
      <c r="E10929" t="s">
        <v>5</v>
      </c>
      <c r="F10929" s="5">
        <v>72717641666667</v>
      </c>
      <c r="G10929" s="2" t="s">
        <v>4212</v>
      </c>
      <c r="H10929" t="str">
        <f t="shared" si="170"/>
        <v>INSERT INTO fateon.fateon_registro(registro_id,registro_float_1,registro_float_2,registro_date_1,registro_time_1)VALUES('10928',72717641666667,598432.75,'2017-11-15','19:00:00');</v>
      </c>
    </row>
    <row r="10930" spans="1:8" x14ac:dyDescent="0.25">
      <c r="A10930">
        <v>10929</v>
      </c>
      <c r="B10930" s="1" t="s">
        <v>4716</v>
      </c>
      <c r="C10930" s="1" t="s">
        <v>4409</v>
      </c>
      <c r="D10930" t="s">
        <v>4</v>
      </c>
      <c r="E10930" t="s">
        <v>5</v>
      </c>
      <c r="F10930" s="5">
        <v>74236458333333</v>
      </c>
      <c r="G10930" s="3">
        <v>61631216666667</v>
      </c>
      <c r="H10930" t="str">
        <f t="shared" si="170"/>
        <v>INSERT INTO fateon.fateon_registro(registro_id,registro_float_1,registro_float_2,registro_date_1,registro_time_1)VALUES('10929',74236458333333,61631216666667,'2017-11-15','19:05:00');</v>
      </c>
    </row>
    <row r="10931" spans="1:8" x14ac:dyDescent="0.25">
      <c r="A10931">
        <v>10930</v>
      </c>
      <c r="B10931" s="1" t="s">
        <v>4716</v>
      </c>
      <c r="C10931" s="1" t="s">
        <v>4410</v>
      </c>
      <c r="D10931" t="s">
        <v>4</v>
      </c>
      <c r="E10931" t="s">
        <v>5</v>
      </c>
      <c r="F10931" s="5">
        <v>75189858333333</v>
      </c>
      <c r="G10931" s="3">
        <v>63356958333333</v>
      </c>
      <c r="H10931" t="str">
        <f t="shared" si="170"/>
        <v>INSERT INTO fateon.fateon_registro(registro_id,registro_float_1,registro_float_2,registro_date_1,registro_time_1)VALUES('10930',75189858333333,63356958333333,'2017-11-15','19:10:00');</v>
      </c>
    </row>
    <row r="10932" spans="1:8" x14ac:dyDescent="0.25">
      <c r="A10932">
        <v>10931</v>
      </c>
      <c r="B10932" s="1" t="s">
        <v>4716</v>
      </c>
      <c r="C10932" s="1" t="s">
        <v>4411</v>
      </c>
      <c r="D10932" t="s">
        <v>4</v>
      </c>
      <c r="E10932" t="s">
        <v>5</v>
      </c>
      <c r="F10932" s="5">
        <v>77454033333333</v>
      </c>
      <c r="G10932" s="3">
        <v>63220916666667</v>
      </c>
      <c r="H10932" t="str">
        <f t="shared" si="170"/>
        <v>INSERT INTO fateon.fateon_registro(registro_id,registro_float_1,registro_float_2,registro_date_1,registro_time_1)VALUES('10931',77454033333333,63220916666667,'2017-11-15','19:15:00');</v>
      </c>
    </row>
    <row r="10933" spans="1:8" x14ac:dyDescent="0.25">
      <c r="A10933">
        <v>10932</v>
      </c>
      <c r="B10933" s="1" t="s">
        <v>4716</v>
      </c>
      <c r="C10933" s="1" t="s">
        <v>4412</v>
      </c>
      <c r="D10933" t="s">
        <v>4</v>
      </c>
      <c r="E10933" t="s">
        <v>5</v>
      </c>
      <c r="F10933" s="5">
        <v>82490166666667</v>
      </c>
      <c r="G10933" s="3">
        <v>68170916666667</v>
      </c>
      <c r="H10933" t="str">
        <f t="shared" si="170"/>
        <v>INSERT INTO fateon.fateon_registro(registro_id,registro_float_1,registro_float_2,registro_date_1,registro_time_1)VALUES('10932',82490166666667,68170916666667,'2017-11-15','19:20:00');</v>
      </c>
    </row>
    <row r="10934" spans="1:8" x14ac:dyDescent="0.25">
      <c r="A10934">
        <v>10933</v>
      </c>
      <c r="B10934" s="1" t="s">
        <v>4716</v>
      </c>
      <c r="C10934" s="1" t="s">
        <v>4413</v>
      </c>
      <c r="D10934" t="s">
        <v>4</v>
      </c>
      <c r="E10934" t="s">
        <v>5</v>
      </c>
      <c r="F10934" s="5">
        <v>79900616666667</v>
      </c>
      <c r="G10934" s="3">
        <v>66175208333333</v>
      </c>
      <c r="H10934" t="str">
        <f t="shared" si="170"/>
        <v>INSERT INTO fateon.fateon_registro(registro_id,registro_float_1,registro_float_2,registro_date_1,registro_time_1)VALUES('10933',79900616666667,66175208333333,'2017-11-15','19:25:00');</v>
      </c>
    </row>
    <row r="10935" spans="1:8" x14ac:dyDescent="0.25">
      <c r="A10935">
        <v>10934</v>
      </c>
      <c r="B10935" s="1" t="s">
        <v>4716</v>
      </c>
      <c r="C10935" s="1" t="s">
        <v>4414</v>
      </c>
      <c r="D10935" t="s">
        <v>4</v>
      </c>
      <c r="E10935" t="s">
        <v>5</v>
      </c>
      <c r="F10935" s="5">
        <v>104106583333333</v>
      </c>
      <c r="G10935" s="3">
        <v>89610066666667</v>
      </c>
      <c r="H10935" t="str">
        <f t="shared" si="170"/>
        <v>INSERT INTO fateon.fateon_registro(registro_id,registro_float_1,registro_float_2,registro_date_1,registro_time_1)VALUES('10934',104106583333333,89610066666667,'2017-11-15','19:30:00');</v>
      </c>
    </row>
    <row r="10936" spans="1:8" x14ac:dyDescent="0.25">
      <c r="A10936">
        <v>10935</v>
      </c>
      <c r="B10936" s="1" t="s">
        <v>4716</v>
      </c>
      <c r="C10936" s="1" t="s">
        <v>4415</v>
      </c>
      <c r="D10936" t="s">
        <v>4</v>
      </c>
      <c r="E10936" t="s">
        <v>5</v>
      </c>
      <c r="F10936" s="4" t="s">
        <v>4213</v>
      </c>
      <c r="G10936" s="2">
        <v>857306</v>
      </c>
      <c r="H10936" t="str">
        <f t="shared" si="170"/>
        <v>INSERT INTO fateon.fateon_registro(registro_id,registro_float_1,registro_float_2,registro_date_1,registro_time_1)VALUES('10935',1010170.75,857306,'2017-11-15','19:35:00');</v>
      </c>
    </row>
    <row r="10937" spans="1:8" x14ac:dyDescent="0.25">
      <c r="A10937">
        <v>10936</v>
      </c>
      <c r="B10937" s="1" t="s">
        <v>4716</v>
      </c>
      <c r="C10937" s="1" t="s">
        <v>4416</v>
      </c>
      <c r="D10937" t="s">
        <v>4</v>
      </c>
      <c r="E10937" t="s">
        <v>5</v>
      </c>
      <c r="F10937" s="4" t="s">
        <v>4214</v>
      </c>
      <c r="G10937" s="3">
        <v>87948241666667</v>
      </c>
      <c r="H10937" t="str">
        <f t="shared" si="170"/>
        <v>INSERT INTO fateon.fateon_registro(registro_id,registro_float_1,registro_float_2,registro_date_1,registro_time_1)VALUES('10936',1036449.25,87948241666667,'2017-11-15','19:40:00');</v>
      </c>
    </row>
    <row r="10938" spans="1:8" x14ac:dyDescent="0.25">
      <c r="A10938">
        <v>10937</v>
      </c>
      <c r="B10938" s="1" t="s">
        <v>4716</v>
      </c>
      <c r="C10938" s="1" t="s">
        <v>4417</v>
      </c>
      <c r="D10938" t="s">
        <v>4</v>
      </c>
      <c r="E10938" t="s">
        <v>5</v>
      </c>
      <c r="F10938" s="4" t="s">
        <v>4215</v>
      </c>
      <c r="G10938" s="3">
        <v>78135758333333</v>
      </c>
      <c r="H10938" t="str">
        <f t="shared" si="170"/>
        <v>INSERT INTO fateon.fateon_registro(registro_id,registro_float_1,registro_float_2,registro_date_1,registro_time_1)VALUES('10937',946815.25,78135758333333,'2017-11-15','19:45:00');</v>
      </c>
    </row>
    <row r="10939" spans="1:8" x14ac:dyDescent="0.25">
      <c r="A10939">
        <v>10938</v>
      </c>
      <c r="B10939" s="1" t="s">
        <v>4716</v>
      </c>
      <c r="C10939" s="1" t="s">
        <v>4418</v>
      </c>
      <c r="D10939" t="s">
        <v>4</v>
      </c>
      <c r="E10939" t="s">
        <v>5</v>
      </c>
      <c r="F10939" s="4" t="s">
        <v>4216</v>
      </c>
      <c r="G10939" s="3">
        <v>79425066666667</v>
      </c>
      <c r="H10939" t="str">
        <f t="shared" si="170"/>
        <v>INSERT INTO fateon.fateon_registro(registro_id,registro_float_1,registro_float_2,registro_date_1,registro_time_1)VALUES('10938',950293.25,79425066666667,'2017-11-15','19:50:00');</v>
      </c>
    </row>
    <row r="10940" spans="1:8" x14ac:dyDescent="0.25">
      <c r="A10940">
        <v>10939</v>
      </c>
      <c r="B10940" s="1" t="s">
        <v>4716</v>
      </c>
      <c r="C10940" s="1" t="s">
        <v>4419</v>
      </c>
      <c r="D10940" t="s">
        <v>4</v>
      </c>
      <c r="E10940" t="s">
        <v>5</v>
      </c>
      <c r="F10940" s="5">
        <v>94296841666667</v>
      </c>
      <c r="G10940" s="3">
        <v>78651008333333</v>
      </c>
      <c r="H10940" t="str">
        <f t="shared" si="170"/>
        <v>INSERT INTO fateon.fateon_registro(registro_id,registro_float_1,registro_float_2,registro_date_1,registro_time_1)VALUES('10939',94296841666667,78651008333333,'2017-11-15','19:55:00');</v>
      </c>
    </row>
    <row r="10941" spans="1:8" x14ac:dyDescent="0.25">
      <c r="A10941">
        <v>10940</v>
      </c>
      <c r="B10941" s="1" t="s">
        <v>4716</v>
      </c>
      <c r="C10941" s="1" t="s">
        <v>4420</v>
      </c>
      <c r="D10941" t="s">
        <v>4</v>
      </c>
      <c r="E10941" t="s">
        <v>5</v>
      </c>
      <c r="F10941" s="4" t="s">
        <v>4217</v>
      </c>
      <c r="G10941" s="3">
        <v>73857708333333</v>
      </c>
      <c r="H10941" t="str">
        <f t="shared" si="170"/>
        <v>INSERT INTO fateon.fateon_registro(registro_id,registro_float_1,registro_float_2,registro_date_1,registro_time_1)VALUES('10940',899160.25,73857708333333,'2017-11-15','20:00:00');</v>
      </c>
    </row>
    <row r="10942" spans="1:8" x14ac:dyDescent="0.25">
      <c r="A10942">
        <v>10941</v>
      </c>
      <c r="B10942" s="1" t="s">
        <v>4716</v>
      </c>
      <c r="C10942" s="1" t="s">
        <v>4421</v>
      </c>
      <c r="D10942" t="s">
        <v>4</v>
      </c>
      <c r="E10942" t="s">
        <v>5</v>
      </c>
      <c r="F10942" s="4" t="s">
        <v>4218</v>
      </c>
      <c r="G10942" s="3">
        <v>72836466666667</v>
      </c>
      <c r="H10942" t="str">
        <f t="shared" si="170"/>
        <v>INSERT INTO fateon.fateon_registro(registro_id,registro_float_1,registro_float_2,registro_date_1,registro_time_1)VALUES('10941',889938.5,72836466666667,'2017-11-15','20:05:00');</v>
      </c>
    </row>
    <row r="10943" spans="1:8" x14ac:dyDescent="0.25">
      <c r="A10943">
        <v>10942</v>
      </c>
      <c r="B10943" s="1" t="s">
        <v>4716</v>
      </c>
      <c r="C10943" s="1" t="s">
        <v>4422</v>
      </c>
      <c r="D10943" t="s">
        <v>4</v>
      </c>
      <c r="E10943" t="s">
        <v>5</v>
      </c>
      <c r="F10943" s="5">
        <v>90244758333333</v>
      </c>
      <c r="G10943" s="3">
        <v>74303366666667</v>
      </c>
      <c r="H10943" t="str">
        <f t="shared" si="170"/>
        <v>INSERT INTO fateon.fateon_registro(registro_id,registro_float_1,registro_float_2,registro_date_1,registro_time_1)VALUES('10942',90244758333333,74303366666667,'2017-11-15','20:10:00');</v>
      </c>
    </row>
    <row r="10944" spans="1:8" x14ac:dyDescent="0.25">
      <c r="A10944">
        <v>10943</v>
      </c>
      <c r="B10944" s="1" t="s">
        <v>4716</v>
      </c>
      <c r="C10944" s="1" t="s">
        <v>4423</v>
      </c>
      <c r="D10944" t="s">
        <v>4</v>
      </c>
      <c r="E10944" t="s">
        <v>5</v>
      </c>
      <c r="F10944" s="5">
        <v>89767391666667</v>
      </c>
      <c r="G10944" s="3">
        <v>75361291666667</v>
      </c>
      <c r="H10944" t="str">
        <f t="shared" si="170"/>
        <v>INSERT INTO fateon.fateon_registro(registro_id,registro_float_1,registro_float_2,registro_date_1,registro_time_1)VALUES('10943',89767391666667,75361291666667,'2017-11-15','20:15:00');</v>
      </c>
    </row>
    <row r="10945" spans="1:8" x14ac:dyDescent="0.25">
      <c r="A10945">
        <v>10944</v>
      </c>
      <c r="B10945" s="1" t="s">
        <v>4716</v>
      </c>
      <c r="C10945" s="1" t="s">
        <v>4424</v>
      </c>
      <c r="D10945" t="s">
        <v>4</v>
      </c>
      <c r="E10945" t="s">
        <v>5</v>
      </c>
      <c r="F10945" s="5">
        <v>87048008333333</v>
      </c>
      <c r="G10945" s="3">
        <v>72416858333333</v>
      </c>
      <c r="H10945" t="str">
        <f t="shared" si="170"/>
        <v>INSERT INTO fateon.fateon_registro(registro_id,registro_float_1,registro_float_2,registro_date_1,registro_time_1)VALUES('10944',87048008333333,72416858333333,'2017-11-15','20:20:00');</v>
      </c>
    </row>
    <row r="10946" spans="1:8" x14ac:dyDescent="0.25">
      <c r="A10946">
        <v>10945</v>
      </c>
      <c r="B10946" s="1" t="s">
        <v>4716</v>
      </c>
      <c r="C10946" s="1" t="s">
        <v>4425</v>
      </c>
      <c r="D10946" t="s">
        <v>4</v>
      </c>
      <c r="E10946" t="s">
        <v>5</v>
      </c>
      <c r="F10946" s="4" t="s">
        <v>4219</v>
      </c>
      <c r="G10946" s="3">
        <v>70137433333333</v>
      </c>
      <c r="H10946" t="str">
        <f t="shared" si="170"/>
        <v>INSERT INTO fateon.fateon_registro(registro_id,registro_float_1,registro_float_2,registro_date_1,registro_time_1)VALUES('10945',848810.5,70137433333333,'2017-11-15','20:25:00');</v>
      </c>
    </row>
    <row r="10947" spans="1:8" x14ac:dyDescent="0.25">
      <c r="A10947">
        <v>10946</v>
      </c>
      <c r="B10947" s="1" t="s">
        <v>4716</v>
      </c>
      <c r="C10947" s="1" t="s">
        <v>4426</v>
      </c>
      <c r="D10947" t="s">
        <v>4</v>
      </c>
      <c r="E10947" t="s">
        <v>5</v>
      </c>
      <c r="F10947" s="4" t="s">
        <v>4220</v>
      </c>
      <c r="G10947" s="3">
        <v>69986191666667</v>
      </c>
      <c r="H10947" t="str">
        <f t="shared" ref="H10947:H11010" si="171">"INSERT INTO fateon.fateon_registro(registro_id,registro_float_1,registro_float_2,registro_date_1,registro_time_1)VALUES('"&amp;A10947&amp;"',"&amp;F10947&amp;","&amp;G10947&amp;",'"&amp;B10947&amp;"','"&amp;C10947&amp;"');"</f>
        <v>INSERT INTO fateon.fateon_registro(registro_id,registro_float_1,registro_float_2,registro_date_1,registro_time_1)VALUES('10946',843372.25,69986191666667,'2017-11-15','20:30:00');</v>
      </c>
    </row>
    <row r="10948" spans="1:8" x14ac:dyDescent="0.25">
      <c r="A10948">
        <v>10947</v>
      </c>
      <c r="B10948" s="1" t="s">
        <v>4716</v>
      </c>
      <c r="C10948" s="1" t="s">
        <v>4427</v>
      </c>
      <c r="D10948" t="s">
        <v>4</v>
      </c>
      <c r="E10948" t="s">
        <v>5</v>
      </c>
      <c r="F10948" s="4">
        <v>847783</v>
      </c>
      <c r="G10948" s="2" t="s">
        <v>4221</v>
      </c>
      <c r="H10948" t="str">
        <f t="shared" si="171"/>
        <v>INSERT INTO fateon.fateon_registro(registro_id,registro_float_1,registro_float_2,registro_date_1,registro_time_1)VALUES('10947',847783,703453.25,'2017-11-15','20:35:00');</v>
      </c>
    </row>
    <row r="10949" spans="1:8" x14ac:dyDescent="0.25">
      <c r="A10949">
        <v>10948</v>
      </c>
      <c r="B10949" s="1" t="s">
        <v>4716</v>
      </c>
      <c r="C10949" s="1" t="s">
        <v>4428</v>
      </c>
      <c r="D10949" t="s">
        <v>4</v>
      </c>
      <c r="E10949" t="s">
        <v>5</v>
      </c>
      <c r="F10949" s="5">
        <v>83723258333333</v>
      </c>
      <c r="G10949" s="3">
        <v>69939316666667</v>
      </c>
      <c r="H10949" t="str">
        <f t="shared" si="171"/>
        <v>INSERT INTO fateon.fateon_registro(registro_id,registro_float_1,registro_float_2,registro_date_1,registro_time_1)VALUES('10948',83723258333333,69939316666667,'2017-11-15','20:40:00');</v>
      </c>
    </row>
    <row r="10950" spans="1:8" x14ac:dyDescent="0.25">
      <c r="A10950">
        <v>10949</v>
      </c>
      <c r="B10950" s="1" t="s">
        <v>4716</v>
      </c>
      <c r="C10950" s="1" t="s">
        <v>4429</v>
      </c>
      <c r="D10950" t="s">
        <v>4</v>
      </c>
      <c r="E10950" t="s">
        <v>5</v>
      </c>
      <c r="F10950" s="4">
        <v>730656</v>
      </c>
      <c r="G10950" s="3">
        <v>57506054166667</v>
      </c>
      <c r="H10950" t="str">
        <f t="shared" si="171"/>
        <v>INSERT INTO fateon.fateon_registro(registro_id,registro_float_1,registro_float_2,registro_date_1,registro_time_1)VALUES('10949',730656,57506054166667,'2017-11-15','20:45:00');</v>
      </c>
    </row>
    <row r="10951" spans="1:8" x14ac:dyDescent="0.25">
      <c r="A10951">
        <v>10950</v>
      </c>
      <c r="B10951" s="1" t="s">
        <v>4716</v>
      </c>
      <c r="C10951" s="1" t="s">
        <v>4430</v>
      </c>
      <c r="D10951" t="s">
        <v>4</v>
      </c>
      <c r="E10951" t="s">
        <v>5</v>
      </c>
      <c r="F10951" s="4" t="s">
        <v>4222</v>
      </c>
      <c r="G10951" s="3">
        <v>52059466666667</v>
      </c>
      <c r="H10951" t="str">
        <f t="shared" si="171"/>
        <v>INSERT INTO fateon.fateon_registro(registro_id,registro_float_1,registro_float_2,registro_date_1,registro_time_1)VALUES('10950',675903.75,52059466666667,'2017-11-15','20:50:00');</v>
      </c>
    </row>
    <row r="10952" spans="1:8" x14ac:dyDescent="0.25">
      <c r="A10952">
        <v>10951</v>
      </c>
      <c r="B10952" s="1" t="s">
        <v>4716</v>
      </c>
      <c r="C10952" s="1" t="s">
        <v>4431</v>
      </c>
      <c r="D10952" t="s">
        <v>4</v>
      </c>
      <c r="E10952" t="s">
        <v>5</v>
      </c>
      <c r="F10952" s="5">
        <v>73882916666667</v>
      </c>
      <c r="G10952" s="3">
        <v>58685258333333</v>
      </c>
      <c r="H10952" t="str">
        <f t="shared" si="171"/>
        <v>INSERT INTO fateon.fateon_registro(registro_id,registro_float_1,registro_float_2,registro_date_1,registro_time_1)VALUES('10951',73882916666667,58685258333333,'2017-11-15','20:55:00');</v>
      </c>
    </row>
    <row r="10953" spans="1:8" x14ac:dyDescent="0.25">
      <c r="A10953">
        <v>10952</v>
      </c>
      <c r="B10953" s="1" t="s">
        <v>4716</v>
      </c>
      <c r="C10953" s="1" t="s">
        <v>4432</v>
      </c>
      <c r="D10953" t="s">
        <v>4</v>
      </c>
      <c r="E10953" t="s">
        <v>5</v>
      </c>
      <c r="F10953" s="5">
        <v>71791008333333</v>
      </c>
      <c r="G10953" s="3">
        <v>56193220833333</v>
      </c>
      <c r="H10953" t="str">
        <f t="shared" si="171"/>
        <v>INSERT INTO fateon.fateon_registro(registro_id,registro_float_1,registro_float_2,registro_date_1,registro_time_1)VALUES('10952',71791008333333,56193220833333,'2017-11-15','21:00:00');</v>
      </c>
    </row>
    <row r="10954" spans="1:8" x14ac:dyDescent="0.25">
      <c r="A10954">
        <v>10953</v>
      </c>
      <c r="B10954" s="1" t="s">
        <v>4716</v>
      </c>
      <c r="C10954" s="1" t="s">
        <v>4433</v>
      </c>
      <c r="D10954" t="s">
        <v>4</v>
      </c>
      <c r="E10954" t="s">
        <v>5</v>
      </c>
      <c r="F10954" s="4">
        <v>653612</v>
      </c>
      <c r="G10954" s="3">
        <v>514249625</v>
      </c>
      <c r="H10954" t="str">
        <f t="shared" si="171"/>
        <v>INSERT INTO fateon.fateon_registro(registro_id,registro_float_1,registro_float_2,registro_date_1,registro_time_1)VALUES('10953',653612,514249625,'2017-11-15','21:05:00');</v>
      </c>
    </row>
    <row r="10955" spans="1:8" x14ac:dyDescent="0.25">
      <c r="A10955">
        <v>10954</v>
      </c>
      <c r="B10955" s="1" t="s">
        <v>4716</v>
      </c>
      <c r="C10955" s="1" t="s">
        <v>4434</v>
      </c>
      <c r="D10955" t="s">
        <v>4</v>
      </c>
      <c r="E10955" t="s">
        <v>5</v>
      </c>
      <c r="F10955" s="5">
        <v>62929679166667</v>
      </c>
      <c r="G10955" s="3">
        <v>49704983333333</v>
      </c>
      <c r="H10955" t="str">
        <f t="shared" si="171"/>
        <v>INSERT INTO fateon.fateon_registro(registro_id,registro_float_1,registro_float_2,registro_date_1,registro_time_1)VALUES('10954',62929679166667,49704983333333,'2017-11-15','21:10:00');</v>
      </c>
    </row>
    <row r="10956" spans="1:8" x14ac:dyDescent="0.25">
      <c r="A10956">
        <v>10955</v>
      </c>
      <c r="B10956" s="1" t="s">
        <v>4716</v>
      </c>
      <c r="C10956" s="1" t="s">
        <v>4435</v>
      </c>
      <c r="D10956" t="s">
        <v>4</v>
      </c>
      <c r="E10956" t="s">
        <v>5</v>
      </c>
      <c r="F10956" s="5">
        <v>62263004166667</v>
      </c>
      <c r="G10956" s="3">
        <v>485467125</v>
      </c>
      <c r="H10956" t="str">
        <f t="shared" si="171"/>
        <v>INSERT INTO fateon.fateon_registro(registro_id,registro_float_1,registro_float_2,registro_date_1,registro_time_1)VALUES('10955',62263004166667,485467125,'2017-11-15','21:15:00');</v>
      </c>
    </row>
    <row r="10957" spans="1:8" x14ac:dyDescent="0.25">
      <c r="A10957">
        <v>10956</v>
      </c>
      <c r="B10957" s="1" t="s">
        <v>4716</v>
      </c>
      <c r="C10957" s="1" t="s">
        <v>4436</v>
      </c>
      <c r="D10957" t="s">
        <v>4</v>
      </c>
      <c r="E10957" t="s">
        <v>5</v>
      </c>
      <c r="F10957" s="5">
        <v>59746408333333</v>
      </c>
      <c r="G10957" s="3">
        <v>45758316666667</v>
      </c>
      <c r="H10957" t="str">
        <f t="shared" si="171"/>
        <v>INSERT INTO fateon.fateon_registro(registro_id,registro_float_1,registro_float_2,registro_date_1,registro_time_1)VALUES('10956',59746408333333,45758316666667,'2017-11-15','21:20:00');</v>
      </c>
    </row>
    <row r="10958" spans="1:8" x14ac:dyDescent="0.25">
      <c r="A10958">
        <v>10957</v>
      </c>
      <c r="B10958" s="1" t="s">
        <v>4716</v>
      </c>
      <c r="C10958" s="1" t="s">
        <v>4437</v>
      </c>
      <c r="D10958" t="s">
        <v>4</v>
      </c>
      <c r="E10958" t="s">
        <v>5</v>
      </c>
      <c r="F10958" s="5">
        <v>534563625</v>
      </c>
      <c r="G10958" s="2" t="s">
        <v>4223</v>
      </c>
      <c r="H10958" t="str">
        <f t="shared" si="171"/>
        <v>INSERT INTO fateon.fateon_registro(registro_id,registro_float_1,registro_float_2,registro_date_1,registro_time_1)VALUES('10957',534563625,410645.25,'2017-11-15','21:25:00');</v>
      </c>
    </row>
    <row r="10959" spans="1:8" x14ac:dyDescent="0.25">
      <c r="A10959">
        <v>10958</v>
      </c>
      <c r="B10959" s="1" t="s">
        <v>4716</v>
      </c>
      <c r="C10959" s="1" t="s">
        <v>4438</v>
      </c>
      <c r="D10959" t="s">
        <v>4</v>
      </c>
      <c r="E10959" t="s">
        <v>5</v>
      </c>
      <c r="F10959" s="4" t="s">
        <v>4224</v>
      </c>
      <c r="G10959" s="3">
        <v>43254466666667</v>
      </c>
      <c r="H10959" t="str">
        <f t="shared" si="171"/>
        <v>INSERT INTO fateon.fateon_registro(registro_id,registro_float_1,registro_float_2,registro_date_1,registro_time_1)VALUES('10958',540500.25,43254466666667,'2017-11-15','21:30:00');</v>
      </c>
    </row>
    <row r="10960" spans="1:8" x14ac:dyDescent="0.25">
      <c r="A10960">
        <v>10959</v>
      </c>
      <c r="B10960" s="1" t="s">
        <v>4716</v>
      </c>
      <c r="C10960" s="1" t="s">
        <v>4439</v>
      </c>
      <c r="D10960" t="s">
        <v>4</v>
      </c>
      <c r="E10960" t="s">
        <v>5</v>
      </c>
      <c r="F10960" s="5">
        <v>55407408333333</v>
      </c>
      <c r="G10960" s="2" t="s">
        <v>4225</v>
      </c>
      <c r="H10960" t="str">
        <f t="shared" si="171"/>
        <v>INSERT INTO fateon.fateon_registro(registro_id,registro_float_1,registro_float_2,registro_date_1,registro_time_1)VALUES('10959',55407408333333,448772.5,'2017-11-15','21:35:00');</v>
      </c>
    </row>
    <row r="10961" spans="1:8" x14ac:dyDescent="0.25">
      <c r="A10961">
        <v>10960</v>
      </c>
      <c r="B10961" s="1" t="s">
        <v>4716</v>
      </c>
      <c r="C10961" s="1" t="s">
        <v>4440</v>
      </c>
      <c r="D10961" t="s">
        <v>4</v>
      </c>
      <c r="E10961" t="s">
        <v>5</v>
      </c>
      <c r="F10961" s="5">
        <v>55168916666667</v>
      </c>
      <c r="G10961" s="2">
        <v>446793</v>
      </c>
      <c r="H10961" t="str">
        <f t="shared" si="171"/>
        <v>INSERT INTO fateon.fateon_registro(registro_id,registro_float_1,registro_float_2,registro_date_1,registro_time_1)VALUES('10960',55168916666667,446793,'2017-11-15','21:40:00');</v>
      </c>
    </row>
    <row r="10962" spans="1:8" x14ac:dyDescent="0.25">
      <c r="A10962">
        <v>10961</v>
      </c>
      <c r="B10962" s="1" t="s">
        <v>4716</v>
      </c>
      <c r="C10962" s="1" t="s">
        <v>4441</v>
      </c>
      <c r="D10962" t="s">
        <v>4</v>
      </c>
      <c r="E10962" t="s">
        <v>5</v>
      </c>
      <c r="F10962" s="5">
        <v>55409929166667</v>
      </c>
      <c r="G10962" s="3">
        <v>44813495833333</v>
      </c>
      <c r="H10962" t="str">
        <f t="shared" si="171"/>
        <v>INSERT INTO fateon.fateon_registro(registro_id,registro_float_1,registro_float_2,registro_date_1,registro_time_1)VALUES('10961',55409929166667,44813495833333,'2017-11-15','21:45:00');</v>
      </c>
    </row>
    <row r="10963" spans="1:8" x14ac:dyDescent="0.25">
      <c r="A10963">
        <v>10962</v>
      </c>
      <c r="B10963" s="1" t="s">
        <v>4716</v>
      </c>
      <c r="C10963" s="1" t="s">
        <v>4442</v>
      </c>
      <c r="D10963" t="s">
        <v>4</v>
      </c>
      <c r="E10963" t="s">
        <v>5</v>
      </c>
      <c r="F10963" s="5">
        <v>53950179166667</v>
      </c>
      <c r="G10963" s="3">
        <v>43116383333333</v>
      </c>
      <c r="H10963" t="str">
        <f t="shared" si="171"/>
        <v>INSERT INTO fateon.fateon_registro(registro_id,registro_float_1,registro_float_2,registro_date_1,registro_time_1)VALUES('10962',53950179166667,43116383333333,'2017-11-15','21:50:00');</v>
      </c>
    </row>
    <row r="10964" spans="1:8" x14ac:dyDescent="0.25">
      <c r="A10964">
        <v>10963</v>
      </c>
      <c r="B10964" s="1" t="s">
        <v>4716</v>
      </c>
      <c r="C10964" s="1" t="s">
        <v>4443</v>
      </c>
      <c r="D10964" t="s">
        <v>4</v>
      </c>
      <c r="E10964" t="s">
        <v>5</v>
      </c>
      <c r="F10964" s="5">
        <v>51523816666667</v>
      </c>
      <c r="G10964" s="2" t="s">
        <v>4226</v>
      </c>
      <c r="H10964" t="str">
        <f t="shared" si="171"/>
        <v>INSERT INTO fateon.fateon_registro(registro_id,registro_float_1,registro_float_2,registro_date_1,registro_time_1)VALUES('10963',51523816666667,407227.5,'2017-11-15','21:55:00');</v>
      </c>
    </row>
    <row r="10965" spans="1:8" x14ac:dyDescent="0.25">
      <c r="A10965">
        <v>10964</v>
      </c>
      <c r="B10965" s="1" t="s">
        <v>4716</v>
      </c>
      <c r="C10965" s="1" t="s">
        <v>4444</v>
      </c>
      <c r="D10965" t="s">
        <v>4</v>
      </c>
      <c r="E10965" t="s">
        <v>5</v>
      </c>
      <c r="F10965" s="5">
        <v>51478595833333</v>
      </c>
      <c r="G10965" s="2" t="s">
        <v>4227</v>
      </c>
      <c r="H10965" t="str">
        <f t="shared" si="171"/>
        <v>INSERT INTO fateon.fateon_registro(registro_id,registro_float_1,registro_float_2,registro_date_1,registro_time_1)VALUES('10964',51478595833333,406554.25,'2017-11-15','22:00:00');</v>
      </c>
    </row>
    <row r="10966" spans="1:8" x14ac:dyDescent="0.25">
      <c r="A10966">
        <v>10965</v>
      </c>
      <c r="B10966" s="1" t="s">
        <v>4716</v>
      </c>
      <c r="C10966" s="1" t="s">
        <v>4445</v>
      </c>
      <c r="D10966" t="s">
        <v>4</v>
      </c>
      <c r="E10966" t="s">
        <v>5</v>
      </c>
      <c r="F10966" s="5">
        <v>50613954166667</v>
      </c>
      <c r="G10966" s="3">
        <v>39877595833333</v>
      </c>
      <c r="H10966" t="str">
        <f t="shared" si="171"/>
        <v>INSERT INTO fateon.fateon_registro(registro_id,registro_float_1,registro_float_2,registro_date_1,registro_time_1)VALUES('10965',50613954166667,39877595833333,'2017-11-15','22:05:00');</v>
      </c>
    </row>
    <row r="10967" spans="1:8" x14ac:dyDescent="0.25">
      <c r="A10967">
        <v>10966</v>
      </c>
      <c r="B10967" s="1" t="s">
        <v>4716</v>
      </c>
      <c r="C10967" s="1" t="s">
        <v>4446</v>
      </c>
      <c r="D10967" t="s">
        <v>4</v>
      </c>
      <c r="E10967" t="s">
        <v>5</v>
      </c>
      <c r="F10967" s="5">
        <v>53023658333333</v>
      </c>
      <c r="G10967" s="3">
        <v>42604208333333</v>
      </c>
      <c r="H10967" t="str">
        <f t="shared" si="171"/>
        <v>INSERT INTO fateon.fateon_registro(registro_id,registro_float_1,registro_float_2,registro_date_1,registro_time_1)VALUES('10966',53023658333333,42604208333333,'2017-11-15','22:10:00');</v>
      </c>
    </row>
    <row r="10968" spans="1:8" x14ac:dyDescent="0.25">
      <c r="A10968">
        <v>10967</v>
      </c>
      <c r="B10968" s="1" t="s">
        <v>4716</v>
      </c>
      <c r="C10968" s="1" t="s">
        <v>4447</v>
      </c>
      <c r="D10968" t="s">
        <v>4</v>
      </c>
      <c r="E10968" t="s">
        <v>5</v>
      </c>
      <c r="F10968" s="5">
        <v>52419316666667</v>
      </c>
      <c r="G10968" s="3">
        <v>42126304166667</v>
      </c>
      <c r="H10968" t="str">
        <f t="shared" si="171"/>
        <v>INSERT INTO fateon.fateon_registro(registro_id,registro_float_1,registro_float_2,registro_date_1,registro_time_1)VALUES('10967',52419316666667,42126304166667,'2017-11-15','22:15:00');</v>
      </c>
    </row>
    <row r="10969" spans="1:8" x14ac:dyDescent="0.25">
      <c r="A10969">
        <v>10968</v>
      </c>
      <c r="B10969" s="1" t="s">
        <v>4716</v>
      </c>
      <c r="C10969" s="1" t="s">
        <v>4448</v>
      </c>
      <c r="D10969" t="s">
        <v>4</v>
      </c>
      <c r="E10969" t="s">
        <v>5</v>
      </c>
      <c r="F10969" s="5">
        <v>53798379166667</v>
      </c>
      <c r="G10969" s="3">
        <v>43087320833333</v>
      </c>
      <c r="H10969" t="str">
        <f t="shared" si="171"/>
        <v>INSERT INTO fateon.fateon_registro(registro_id,registro_float_1,registro_float_2,registro_date_1,registro_time_1)VALUES('10968',53798379166667,43087320833333,'2017-11-15','22:20:00');</v>
      </c>
    </row>
    <row r="10970" spans="1:8" x14ac:dyDescent="0.25">
      <c r="A10970">
        <v>10969</v>
      </c>
      <c r="B10970" s="1" t="s">
        <v>4716</v>
      </c>
      <c r="C10970" s="1" t="s">
        <v>4449</v>
      </c>
      <c r="D10970" t="s">
        <v>4</v>
      </c>
      <c r="E10970" t="s">
        <v>5</v>
      </c>
      <c r="F10970" s="4" t="s">
        <v>4228</v>
      </c>
      <c r="G10970" s="3">
        <v>44468991666667</v>
      </c>
      <c r="H10970" t="str">
        <f t="shared" si="171"/>
        <v>INSERT INTO fateon.fateon_registro(registro_id,registro_float_1,registro_float_2,registro_date_1,registro_time_1)VALUES('10969',566354.25,44468991666667,'2017-11-15','22:25:00');</v>
      </c>
    </row>
    <row r="10971" spans="1:8" x14ac:dyDescent="0.25">
      <c r="A10971">
        <v>10970</v>
      </c>
      <c r="B10971" s="1" t="s">
        <v>4716</v>
      </c>
      <c r="C10971" s="1" t="s">
        <v>4450</v>
      </c>
      <c r="D10971" t="s">
        <v>4</v>
      </c>
      <c r="E10971" t="s">
        <v>5</v>
      </c>
      <c r="F10971" s="5">
        <v>61779408333333</v>
      </c>
      <c r="G10971" s="3">
        <v>478309375</v>
      </c>
      <c r="H10971" t="str">
        <f t="shared" si="171"/>
        <v>INSERT INTO fateon.fateon_registro(registro_id,registro_float_1,registro_float_2,registro_date_1,registro_time_1)VALUES('10970',61779408333333,478309375,'2017-11-15','22:30:00');</v>
      </c>
    </row>
    <row r="10972" spans="1:8" x14ac:dyDescent="0.25">
      <c r="A10972">
        <v>10971</v>
      </c>
      <c r="B10972" s="1" t="s">
        <v>4716</v>
      </c>
      <c r="C10972" s="1" t="s">
        <v>4451</v>
      </c>
      <c r="D10972" t="s">
        <v>4</v>
      </c>
      <c r="E10972" t="s">
        <v>5</v>
      </c>
      <c r="F10972" s="4" t="s">
        <v>4229</v>
      </c>
      <c r="G10972" s="3">
        <v>47945233333333</v>
      </c>
      <c r="H10972" t="str">
        <f t="shared" si="171"/>
        <v>INSERT INTO fateon.fateon_registro(registro_id,registro_float_1,registro_float_2,registro_date_1,registro_time_1)VALUES('10971',621137.5,47945233333333,'2017-11-15','22:35:00');</v>
      </c>
    </row>
    <row r="10973" spans="1:8" x14ac:dyDescent="0.25">
      <c r="A10973">
        <v>10972</v>
      </c>
      <c r="B10973" s="1" t="s">
        <v>4716</v>
      </c>
      <c r="C10973" s="1" t="s">
        <v>4452</v>
      </c>
      <c r="D10973" t="s">
        <v>4</v>
      </c>
      <c r="E10973" t="s">
        <v>5</v>
      </c>
      <c r="F10973" s="5">
        <v>60034916666667</v>
      </c>
      <c r="G10973" s="3">
        <v>46134504166667</v>
      </c>
      <c r="H10973" t="str">
        <f t="shared" si="171"/>
        <v>INSERT INTO fateon.fateon_registro(registro_id,registro_float_1,registro_float_2,registro_date_1,registro_time_1)VALUES('10972',60034916666667,46134504166667,'2017-11-15','22:40:00');</v>
      </c>
    </row>
    <row r="10974" spans="1:8" x14ac:dyDescent="0.25">
      <c r="A10974">
        <v>10973</v>
      </c>
      <c r="B10974" s="1" t="s">
        <v>4716</v>
      </c>
      <c r="C10974" s="1" t="s">
        <v>4453</v>
      </c>
      <c r="D10974" t="s">
        <v>4</v>
      </c>
      <c r="E10974" t="s">
        <v>5</v>
      </c>
      <c r="F10974" s="4" t="s">
        <v>4230</v>
      </c>
      <c r="G10974" s="3">
        <v>43646370833333</v>
      </c>
      <c r="H10974" t="str">
        <f t="shared" si="171"/>
        <v>INSERT INTO fateon.fateon_registro(registro_id,registro_float_1,registro_float_2,registro_date_1,registro_time_1)VALUES('10973',573765.25,43646370833333,'2017-11-15','22:45:00');</v>
      </c>
    </row>
    <row r="10975" spans="1:8" x14ac:dyDescent="0.25">
      <c r="A10975">
        <v>10974</v>
      </c>
      <c r="B10975" s="1" t="s">
        <v>4716</v>
      </c>
      <c r="C10975" s="1" t="s">
        <v>4454</v>
      </c>
      <c r="D10975" t="s">
        <v>4</v>
      </c>
      <c r="E10975" t="s">
        <v>5</v>
      </c>
      <c r="F10975" s="5">
        <v>512365625</v>
      </c>
      <c r="G10975" s="3">
        <v>41305691666667</v>
      </c>
      <c r="H10975" t="str">
        <f t="shared" si="171"/>
        <v>INSERT INTO fateon.fateon_registro(registro_id,registro_float_1,registro_float_2,registro_date_1,registro_time_1)VALUES('10974',512365625,41305691666667,'2017-11-15','22:50:00');</v>
      </c>
    </row>
    <row r="10976" spans="1:8" x14ac:dyDescent="0.25">
      <c r="A10976">
        <v>10975</v>
      </c>
      <c r="B10976" s="1" t="s">
        <v>4716</v>
      </c>
      <c r="C10976" s="1" t="s">
        <v>4455</v>
      </c>
      <c r="D10976" t="s">
        <v>4</v>
      </c>
      <c r="E10976" t="s">
        <v>5</v>
      </c>
      <c r="F10976" s="5">
        <v>516506125</v>
      </c>
      <c r="G10976" s="3">
        <v>40446045833333</v>
      </c>
      <c r="H10976" t="str">
        <f t="shared" si="171"/>
        <v>INSERT INTO fateon.fateon_registro(registro_id,registro_float_1,registro_float_2,registro_date_1,registro_time_1)VALUES('10975',516506125,40446045833333,'2017-11-15','22:55:00');</v>
      </c>
    </row>
    <row r="10977" spans="1:8" x14ac:dyDescent="0.25">
      <c r="A10977">
        <v>10976</v>
      </c>
      <c r="B10977" s="1" t="s">
        <v>4716</v>
      </c>
      <c r="C10977" s="1" t="s">
        <v>4456</v>
      </c>
      <c r="D10977" t="s">
        <v>4</v>
      </c>
      <c r="E10977" t="s">
        <v>5</v>
      </c>
      <c r="F10977" s="4" t="s">
        <v>4231</v>
      </c>
      <c r="G10977" s="2" t="s">
        <v>4232</v>
      </c>
      <c r="H10977" t="str">
        <f t="shared" si="171"/>
        <v>INSERT INTO fateon.fateon_registro(registro_id,registro_float_1,registro_float_2,registro_date_1,registro_time_1)VALUES('10976',547210.75,424018.25,'2017-11-15','23:00:00');</v>
      </c>
    </row>
    <row r="10978" spans="1:8" x14ac:dyDescent="0.25">
      <c r="A10978">
        <v>10977</v>
      </c>
      <c r="B10978" s="1" t="s">
        <v>4716</v>
      </c>
      <c r="C10978" s="1" t="s">
        <v>4457</v>
      </c>
      <c r="D10978" t="s">
        <v>4</v>
      </c>
      <c r="E10978" t="s">
        <v>5</v>
      </c>
      <c r="F10978" s="5">
        <v>59446870833333</v>
      </c>
      <c r="G10978" s="3">
        <v>45431604166667</v>
      </c>
      <c r="H10978" t="str">
        <f t="shared" si="171"/>
        <v>INSERT INTO fateon.fateon_registro(registro_id,registro_float_1,registro_float_2,registro_date_1,registro_time_1)VALUES('10977',59446870833333,45431604166667,'2017-11-15','23:05:00');</v>
      </c>
    </row>
    <row r="10979" spans="1:8" x14ac:dyDescent="0.25">
      <c r="A10979">
        <v>10978</v>
      </c>
      <c r="B10979" s="1" t="s">
        <v>4716</v>
      </c>
      <c r="C10979" s="1" t="s">
        <v>4458</v>
      </c>
      <c r="D10979" t="s">
        <v>4</v>
      </c>
      <c r="E10979" t="s">
        <v>5</v>
      </c>
      <c r="F10979" s="5">
        <v>59116129166667</v>
      </c>
      <c r="G10979" s="3">
        <v>45386816666667</v>
      </c>
      <c r="H10979" t="str">
        <f t="shared" si="171"/>
        <v>INSERT INTO fateon.fateon_registro(registro_id,registro_float_1,registro_float_2,registro_date_1,registro_time_1)VALUES('10978',59116129166667,45386816666667,'2017-11-15','23:10:00');</v>
      </c>
    </row>
    <row r="10980" spans="1:8" x14ac:dyDescent="0.25">
      <c r="A10980">
        <v>10979</v>
      </c>
      <c r="B10980" s="1" t="s">
        <v>4716</v>
      </c>
      <c r="C10980" s="1" t="s">
        <v>4459</v>
      </c>
      <c r="D10980" t="s">
        <v>4</v>
      </c>
      <c r="E10980" t="s">
        <v>5</v>
      </c>
      <c r="F10980" s="5">
        <v>60741216666667</v>
      </c>
      <c r="G10980" s="3">
        <v>467706375</v>
      </c>
      <c r="H10980" t="str">
        <f t="shared" si="171"/>
        <v>INSERT INTO fateon.fateon_registro(registro_id,registro_float_1,registro_float_2,registro_date_1,registro_time_1)VALUES('10979',60741216666667,467706375,'2017-11-15','23:15:00');</v>
      </c>
    </row>
    <row r="10981" spans="1:8" x14ac:dyDescent="0.25">
      <c r="A10981">
        <v>10980</v>
      </c>
      <c r="B10981" s="1" t="s">
        <v>4716</v>
      </c>
      <c r="C10981" s="1" t="s">
        <v>4460</v>
      </c>
      <c r="D10981" t="s">
        <v>4</v>
      </c>
      <c r="E10981" t="s">
        <v>5</v>
      </c>
      <c r="F10981" s="4" t="s">
        <v>4233</v>
      </c>
      <c r="G10981" s="2">
        <v>469448</v>
      </c>
      <c r="H10981" t="str">
        <f t="shared" si="171"/>
        <v>INSERT INTO fateon.fateon_registro(registro_id,registro_float_1,registro_float_2,registro_date_1,registro_time_1)VALUES('10980',609337.25,469448,'2017-11-15','23:20:00');</v>
      </c>
    </row>
    <row r="10982" spans="1:8" x14ac:dyDescent="0.25">
      <c r="A10982">
        <v>10981</v>
      </c>
      <c r="B10982" s="1" t="s">
        <v>4716</v>
      </c>
      <c r="C10982" s="1" t="s">
        <v>4461</v>
      </c>
      <c r="D10982" t="s">
        <v>4</v>
      </c>
      <c r="E10982" t="s">
        <v>5</v>
      </c>
      <c r="F10982" s="5">
        <v>610771625</v>
      </c>
      <c r="G10982" s="3">
        <v>468093875</v>
      </c>
      <c r="H10982" t="str">
        <f t="shared" si="171"/>
        <v>INSERT INTO fateon.fateon_registro(registro_id,registro_float_1,registro_float_2,registro_date_1,registro_time_1)VALUES('10981',610771625,468093875,'2017-11-15','23:25:00');</v>
      </c>
    </row>
    <row r="10983" spans="1:8" x14ac:dyDescent="0.25">
      <c r="A10983">
        <v>10982</v>
      </c>
      <c r="B10983" s="1" t="s">
        <v>4716</v>
      </c>
      <c r="C10983" s="1" t="s">
        <v>4462</v>
      </c>
      <c r="D10983" t="s">
        <v>4</v>
      </c>
      <c r="E10983" t="s">
        <v>5</v>
      </c>
      <c r="F10983" s="5">
        <v>58278383333333</v>
      </c>
      <c r="G10983" s="2">
        <v>438058</v>
      </c>
      <c r="H10983" t="str">
        <f t="shared" si="171"/>
        <v>INSERT INTO fateon.fateon_registro(registro_id,registro_float_1,registro_float_2,registro_date_1,registro_time_1)VALUES('10982',58278383333333,438058,'2017-11-15','23:30:00');</v>
      </c>
    </row>
    <row r="10984" spans="1:8" x14ac:dyDescent="0.25">
      <c r="A10984">
        <v>10983</v>
      </c>
      <c r="B10984" s="1" t="s">
        <v>4716</v>
      </c>
      <c r="C10984" s="1" t="s">
        <v>4463</v>
      </c>
      <c r="D10984" t="s">
        <v>4</v>
      </c>
      <c r="E10984" t="s">
        <v>5</v>
      </c>
      <c r="F10984" s="5">
        <v>57683795833333</v>
      </c>
      <c r="G10984" s="3">
        <v>43330704166667</v>
      </c>
      <c r="H10984" t="str">
        <f t="shared" si="171"/>
        <v>INSERT INTO fateon.fateon_registro(registro_id,registro_float_1,registro_float_2,registro_date_1,registro_time_1)VALUES('10983',57683795833333,43330704166667,'2017-11-15','23:35:00');</v>
      </c>
    </row>
    <row r="10985" spans="1:8" x14ac:dyDescent="0.25">
      <c r="A10985">
        <v>10984</v>
      </c>
      <c r="B10985" s="1" t="s">
        <v>4716</v>
      </c>
      <c r="C10985" s="1" t="s">
        <v>4464</v>
      </c>
      <c r="D10985" t="s">
        <v>4</v>
      </c>
      <c r="E10985" t="s">
        <v>5</v>
      </c>
      <c r="F10985" s="5">
        <v>57614145833333</v>
      </c>
      <c r="G10985" s="2">
        <v>435403</v>
      </c>
      <c r="H10985" t="str">
        <f t="shared" si="171"/>
        <v>INSERT INTO fateon.fateon_registro(registro_id,registro_float_1,registro_float_2,registro_date_1,registro_time_1)VALUES('10984',57614145833333,435403,'2017-11-15','23:40:00');</v>
      </c>
    </row>
    <row r="10986" spans="1:8" x14ac:dyDescent="0.25">
      <c r="A10986">
        <v>10985</v>
      </c>
      <c r="B10986" s="1" t="s">
        <v>4716</v>
      </c>
      <c r="C10986" s="1" t="s">
        <v>4465</v>
      </c>
      <c r="D10986" t="s">
        <v>4</v>
      </c>
      <c r="E10986" t="s">
        <v>5</v>
      </c>
      <c r="F10986" s="5">
        <v>55309383333333</v>
      </c>
      <c r="G10986" s="3">
        <v>40667283333333</v>
      </c>
      <c r="H10986" t="str">
        <f t="shared" si="171"/>
        <v>INSERT INTO fateon.fateon_registro(registro_id,registro_float_1,registro_float_2,registro_date_1,registro_time_1)VALUES('10985',55309383333333,40667283333333,'2017-11-15','23:45:00');</v>
      </c>
    </row>
    <row r="10987" spans="1:8" x14ac:dyDescent="0.25">
      <c r="A10987">
        <v>10986</v>
      </c>
      <c r="B10987" s="1" t="s">
        <v>4716</v>
      </c>
      <c r="C10987" s="1" t="s">
        <v>4466</v>
      </c>
      <c r="D10987" t="s">
        <v>4</v>
      </c>
      <c r="E10987" t="s">
        <v>5</v>
      </c>
      <c r="F10987" s="5">
        <v>54952954166667</v>
      </c>
      <c r="G10987" s="3">
        <v>402223375</v>
      </c>
      <c r="H10987" t="str">
        <f t="shared" si="171"/>
        <v>INSERT INTO fateon.fateon_registro(registro_id,registro_float_1,registro_float_2,registro_date_1,registro_time_1)VALUES('10986',54952954166667,402223375,'2017-11-15','23:50:00');</v>
      </c>
    </row>
    <row r="10988" spans="1:8" x14ac:dyDescent="0.25">
      <c r="A10988">
        <v>10987</v>
      </c>
      <c r="B10988" s="1" t="s">
        <v>4716</v>
      </c>
      <c r="C10988" s="1" t="s">
        <v>4467</v>
      </c>
      <c r="D10988" t="s">
        <v>4</v>
      </c>
      <c r="E10988" t="s">
        <v>5</v>
      </c>
      <c r="F10988" s="4" t="s">
        <v>4234</v>
      </c>
      <c r="G10988" s="3">
        <v>45082533333333</v>
      </c>
      <c r="H10988" t="str">
        <f t="shared" si="171"/>
        <v>INSERT INTO fateon.fateon_registro(registro_id,registro_float_1,registro_float_2,registro_date_1,registro_time_1)VALUES('10987',591305.5,45082533333333,'2017-11-15','23:55:00');</v>
      </c>
    </row>
    <row r="10989" spans="1:8" x14ac:dyDescent="0.25">
      <c r="A10989">
        <v>10988</v>
      </c>
      <c r="B10989" s="1" t="s">
        <v>4717</v>
      </c>
      <c r="C10989" s="1" t="s">
        <v>4469</v>
      </c>
      <c r="D10989" t="s">
        <v>4</v>
      </c>
      <c r="E10989" t="s">
        <v>5</v>
      </c>
      <c r="F10989" s="4">
        <v>613376</v>
      </c>
      <c r="G10989" s="2">
        <v>470709</v>
      </c>
      <c r="H10989" t="str">
        <f t="shared" si="171"/>
        <v>INSERT INTO fateon.fateon_registro(registro_id,registro_float_1,registro_float_2,registro_date_1,registro_time_1)VALUES('10988',613376,470709,'2017-11-16','00:00:00');</v>
      </c>
    </row>
    <row r="10990" spans="1:8" x14ac:dyDescent="0.25">
      <c r="A10990">
        <v>10989</v>
      </c>
      <c r="B10990" s="1" t="s">
        <v>4717</v>
      </c>
      <c r="C10990" s="1" t="s">
        <v>4470</v>
      </c>
      <c r="D10990" t="s">
        <v>4</v>
      </c>
      <c r="E10990" t="s">
        <v>5</v>
      </c>
      <c r="F10990" s="5">
        <v>643694875</v>
      </c>
      <c r="G10990" s="3">
        <v>50532816666667</v>
      </c>
      <c r="H10990" t="str">
        <f t="shared" si="171"/>
        <v>INSERT INTO fateon.fateon_registro(registro_id,registro_float_1,registro_float_2,registro_date_1,registro_time_1)VALUES('10989',643694875,50532816666667,'2017-11-16','00:05:00');</v>
      </c>
    </row>
    <row r="10991" spans="1:8" x14ac:dyDescent="0.25">
      <c r="A10991">
        <v>10990</v>
      </c>
      <c r="B10991" s="1" t="s">
        <v>4717</v>
      </c>
      <c r="C10991" s="1" t="s">
        <v>4471</v>
      </c>
      <c r="D10991" t="s">
        <v>4</v>
      </c>
      <c r="E10991" t="s">
        <v>5</v>
      </c>
      <c r="F10991" s="5">
        <v>63124454166667</v>
      </c>
      <c r="G10991" s="3">
        <v>494181625</v>
      </c>
      <c r="H10991" t="str">
        <f t="shared" si="171"/>
        <v>INSERT INTO fateon.fateon_registro(registro_id,registro_float_1,registro_float_2,registro_date_1,registro_time_1)VALUES('10990',63124454166667,494181625,'2017-11-16','00:10:00');</v>
      </c>
    </row>
    <row r="10992" spans="1:8" x14ac:dyDescent="0.25">
      <c r="A10992">
        <v>10991</v>
      </c>
      <c r="B10992" s="1" t="s">
        <v>4717</v>
      </c>
      <c r="C10992" s="1" t="s">
        <v>4472</v>
      </c>
      <c r="D10992" t="s">
        <v>4</v>
      </c>
      <c r="E10992" t="s">
        <v>5</v>
      </c>
      <c r="F10992" s="5">
        <v>62635479166667</v>
      </c>
      <c r="G10992" s="3">
        <v>48963779166667</v>
      </c>
      <c r="H10992" t="str">
        <f t="shared" si="171"/>
        <v>INSERT INTO fateon.fateon_registro(registro_id,registro_float_1,registro_float_2,registro_date_1,registro_time_1)VALUES('10991',62635479166667,48963779166667,'2017-11-16','00:15:00');</v>
      </c>
    </row>
    <row r="10993" spans="1:8" x14ac:dyDescent="0.25">
      <c r="A10993">
        <v>10992</v>
      </c>
      <c r="B10993" s="1" t="s">
        <v>4717</v>
      </c>
      <c r="C10993" s="1" t="s">
        <v>4473</v>
      </c>
      <c r="D10993" t="s">
        <v>4</v>
      </c>
      <c r="E10993" t="s">
        <v>5</v>
      </c>
      <c r="F10993" s="5">
        <v>61266083333333</v>
      </c>
      <c r="G10993" s="3">
        <v>47322345833333</v>
      </c>
      <c r="H10993" t="str">
        <f t="shared" si="171"/>
        <v>INSERT INTO fateon.fateon_registro(registro_id,registro_float_1,registro_float_2,registro_date_1,registro_time_1)VALUES('10992',61266083333333,47322345833333,'2017-11-16','00:20:00');</v>
      </c>
    </row>
    <row r="10994" spans="1:8" x14ac:dyDescent="0.25">
      <c r="A10994">
        <v>10993</v>
      </c>
      <c r="B10994" s="1" t="s">
        <v>4717</v>
      </c>
      <c r="C10994" s="1" t="s">
        <v>4474</v>
      </c>
      <c r="D10994" t="s">
        <v>4</v>
      </c>
      <c r="E10994" t="s">
        <v>5</v>
      </c>
      <c r="F10994" s="5">
        <v>57591583333333</v>
      </c>
      <c r="G10994" s="3">
        <v>43176466666667</v>
      </c>
      <c r="H10994" t="str">
        <f t="shared" si="171"/>
        <v>INSERT INTO fateon.fateon_registro(registro_id,registro_float_1,registro_float_2,registro_date_1,registro_time_1)VALUES('10993',57591583333333,43176466666667,'2017-11-16','00:25:00');</v>
      </c>
    </row>
    <row r="10995" spans="1:8" x14ac:dyDescent="0.25">
      <c r="A10995">
        <v>10994</v>
      </c>
      <c r="B10995" s="1" t="s">
        <v>4717</v>
      </c>
      <c r="C10995" s="1" t="s">
        <v>4475</v>
      </c>
      <c r="D10995" t="s">
        <v>4</v>
      </c>
      <c r="E10995" t="s">
        <v>5</v>
      </c>
      <c r="F10995" s="5">
        <v>598817875</v>
      </c>
      <c r="G10995" s="3">
        <v>45860120833333</v>
      </c>
      <c r="H10995" t="str">
        <f t="shared" si="171"/>
        <v>INSERT INTO fateon.fateon_registro(registro_id,registro_float_1,registro_float_2,registro_date_1,registro_time_1)VALUES('10994',598817875,45860120833333,'2017-11-16','00:30:00');</v>
      </c>
    </row>
    <row r="10996" spans="1:8" x14ac:dyDescent="0.25">
      <c r="A10996">
        <v>10995</v>
      </c>
      <c r="B10996" s="1" t="s">
        <v>4717</v>
      </c>
      <c r="C10996" s="1" t="s">
        <v>4476</v>
      </c>
      <c r="D10996" t="s">
        <v>4</v>
      </c>
      <c r="E10996" t="s">
        <v>5</v>
      </c>
      <c r="F10996" s="5">
        <v>59643970833333</v>
      </c>
      <c r="G10996" s="3">
        <v>45761908333333</v>
      </c>
      <c r="H10996" t="str">
        <f t="shared" si="171"/>
        <v>INSERT INTO fateon.fateon_registro(registro_id,registro_float_1,registro_float_2,registro_date_1,registro_time_1)VALUES('10995',59643970833333,45761908333333,'2017-11-16','00:35:00');</v>
      </c>
    </row>
    <row r="10997" spans="1:8" x14ac:dyDescent="0.25">
      <c r="A10997">
        <v>10996</v>
      </c>
      <c r="B10997" s="1" t="s">
        <v>4717</v>
      </c>
      <c r="C10997" s="1" t="s">
        <v>4477</v>
      </c>
      <c r="D10997" t="s">
        <v>4</v>
      </c>
      <c r="E10997" t="s">
        <v>5</v>
      </c>
      <c r="F10997" s="5">
        <v>59651908333333</v>
      </c>
      <c r="G10997" s="3">
        <v>45981379166667</v>
      </c>
      <c r="H10997" t="str">
        <f t="shared" si="171"/>
        <v>INSERT INTO fateon.fateon_registro(registro_id,registro_float_1,registro_float_2,registro_date_1,registro_time_1)VALUES('10996',59651908333333,45981379166667,'2017-11-16','00:40:00');</v>
      </c>
    </row>
    <row r="10998" spans="1:8" x14ac:dyDescent="0.25">
      <c r="A10998">
        <v>10997</v>
      </c>
      <c r="B10998" s="1" t="s">
        <v>4717</v>
      </c>
      <c r="C10998" s="1" t="s">
        <v>4478</v>
      </c>
      <c r="D10998" t="s">
        <v>4</v>
      </c>
      <c r="E10998" t="s">
        <v>5</v>
      </c>
      <c r="F10998" s="5">
        <v>60062816666667</v>
      </c>
      <c r="G10998" s="3">
        <v>46150795833333</v>
      </c>
      <c r="H10998" t="str">
        <f t="shared" si="171"/>
        <v>INSERT INTO fateon.fateon_registro(registro_id,registro_float_1,registro_float_2,registro_date_1,registro_time_1)VALUES('10997',60062816666667,46150795833333,'2017-11-16','00:45:00');</v>
      </c>
    </row>
    <row r="10999" spans="1:8" x14ac:dyDescent="0.25">
      <c r="A10999">
        <v>10998</v>
      </c>
      <c r="B10999" s="1" t="s">
        <v>4717</v>
      </c>
      <c r="C10999" s="1" t="s">
        <v>4479</v>
      </c>
      <c r="D10999" t="s">
        <v>4</v>
      </c>
      <c r="E10999" t="s">
        <v>5</v>
      </c>
      <c r="F10999" s="5">
        <v>57859370833333</v>
      </c>
      <c r="G10999" s="3">
        <v>43784245833333</v>
      </c>
      <c r="H10999" t="str">
        <f t="shared" si="171"/>
        <v>INSERT INTO fateon.fateon_registro(registro_id,registro_float_1,registro_float_2,registro_date_1,registro_time_1)VALUES('10998',57859370833333,43784245833333,'2017-11-16','00:50:00');</v>
      </c>
    </row>
    <row r="11000" spans="1:8" x14ac:dyDescent="0.25">
      <c r="A11000">
        <v>10999</v>
      </c>
      <c r="B11000" s="1" t="s">
        <v>4717</v>
      </c>
      <c r="C11000" s="1" t="s">
        <v>4480</v>
      </c>
      <c r="D11000" t="s">
        <v>4</v>
      </c>
      <c r="E11000" t="s">
        <v>5</v>
      </c>
      <c r="F11000" s="5">
        <v>55894841666667</v>
      </c>
      <c r="G11000" s="3">
        <v>41907145833333</v>
      </c>
      <c r="H11000" t="str">
        <f t="shared" si="171"/>
        <v>INSERT INTO fateon.fateon_registro(registro_id,registro_float_1,registro_float_2,registro_date_1,registro_time_1)VALUES('10999',55894841666667,41907145833333,'2017-11-16','00:55:00');</v>
      </c>
    </row>
    <row r="11001" spans="1:8" x14ac:dyDescent="0.25">
      <c r="A11001">
        <v>11000</v>
      </c>
      <c r="B11001" s="1" t="s">
        <v>4717</v>
      </c>
      <c r="C11001" s="1" t="s">
        <v>4481</v>
      </c>
      <c r="D11001" t="s">
        <v>4</v>
      </c>
      <c r="E11001" t="s">
        <v>5</v>
      </c>
      <c r="F11001" s="5">
        <v>567246875</v>
      </c>
      <c r="G11001" s="3">
        <v>42822991666667</v>
      </c>
      <c r="H11001" t="str">
        <f t="shared" si="171"/>
        <v>INSERT INTO fateon.fateon_registro(registro_id,registro_float_1,registro_float_2,registro_date_1,registro_time_1)VALUES('11000',567246875,42822991666667,'2017-11-16','01:00:00');</v>
      </c>
    </row>
    <row r="11002" spans="1:8" x14ac:dyDescent="0.25">
      <c r="A11002">
        <v>11001</v>
      </c>
      <c r="B11002" s="1" t="s">
        <v>4717</v>
      </c>
      <c r="C11002" s="1" t="s">
        <v>4482</v>
      </c>
      <c r="D11002" t="s">
        <v>4</v>
      </c>
      <c r="E11002" t="s">
        <v>5</v>
      </c>
      <c r="F11002" s="4" t="s">
        <v>4235</v>
      </c>
      <c r="G11002" s="3">
        <v>42106029166667</v>
      </c>
      <c r="H11002" t="str">
        <f t="shared" si="171"/>
        <v>INSERT INTO fateon.fateon_registro(registro_id,registro_float_1,registro_float_2,registro_date_1,registro_time_1)VALUES('11001',561967.5,42106029166667,'2017-11-16','01:05:00');</v>
      </c>
    </row>
    <row r="11003" spans="1:8" x14ac:dyDescent="0.25">
      <c r="A11003">
        <v>11002</v>
      </c>
      <c r="B11003" s="1" t="s">
        <v>4717</v>
      </c>
      <c r="C11003" s="1" t="s">
        <v>4483</v>
      </c>
      <c r="D11003" t="s">
        <v>4</v>
      </c>
      <c r="E11003" t="s">
        <v>5</v>
      </c>
      <c r="F11003" s="5">
        <v>57011479166667</v>
      </c>
      <c r="G11003" s="3">
        <v>43251941666667</v>
      </c>
      <c r="H11003" t="str">
        <f t="shared" si="171"/>
        <v>INSERT INTO fateon.fateon_registro(registro_id,registro_float_1,registro_float_2,registro_date_1,registro_time_1)VALUES('11002',57011479166667,43251941666667,'2017-11-16','01:10:00');</v>
      </c>
    </row>
    <row r="11004" spans="1:8" x14ac:dyDescent="0.25">
      <c r="A11004">
        <v>11003</v>
      </c>
      <c r="B11004" s="1" t="s">
        <v>4717</v>
      </c>
      <c r="C11004" s="1" t="s">
        <v>4484</v>
      </c>
      <c r="D11004" t="s">
        <v>4</v>
      </c>
      <c r="E11004" t="s">
        <v>5</v>
      </c>
      <c r="F11004" s="5">
        <v>571948125</v>
      </c>
      <c r="G11004" s="3">
        <v>43009391666667</v>
      </c>
      <c r="H11004" t="str">
        <f t="shared" si="171"/>
        <v>INSERT INTO fateon.fateon_registro(registro_id,registro_float_1,registro_float_2,registro_date_1,registro_time_1)VALUES('11003',571948125,43009391666667,'2017-11-16','01:15:00');</v>
      </c>
    </row>
    <row r="11005" spans="1:8" x14ac:dyDescent="0.25">
      <c r="A11005">
        <v>11004</v>
      </c>
      <c r="B11005" s="1" t="s">
        <v>4717</v>
      </c>
      <c r="C11005" s="1" t="s">
        <v>4485</v>
      </c>
      <c r="D11005" t="s">
        <v>4</v>
      </c>
      <c r="E11005" t="s">
        <v>5</v>
      </c>
      <c r="F11005" s="5">
        <v>56750204166667</v>
      </c>
      <c r="G11005" s="3">
        <v>42818245833333</v>
      </c>
      <c r="H11005" t="str">
        <f t="shared" si="171"/>
        <v>INSERT INTO fateon.fateon_registro(registro_id,registro_float_1,registro_float_2,registro_date_1,registro_time_1)VALUES('11004',56750204166667,42818245833333,'2017-11-16','01:20:00');</v>
      </c>
    </row>
    <row r="11006" spans="1:8" x14ac:dyDescent="0.25">
      <c r="A11006">
        <v>11005</v>
      </c>
      <c r="B11006" s="1" t="s">
        <v>4717</v>
      </c>
      <c r="C11006" s="1" t="s">
        <v>4486</v>
      </c>
      <c r="D11006" t="s">
        <v>4</v>
      </c>
      <c r="E11006" t="s">
        <v>5</v>
      </c>
      <c r="F11006" s="4" t="s">
        <v>4236</v>
      </c>
      <c r="G11006" s="2">
        <v>428831</v>
      </c>
      <c r="H11006" t="str">
        <f t="shared" si="171"/>
        <v>INSERT INTO fateon.fateon_registro(registro_id,registro_float_1,registro_float_2,registro_date_1,registro_time_1)VALUES('11005',566886.75,428831,'2017-11-16','01:25:00');</v>
      </c>
    </row>
    <row r="11007" spans="1:8" x14ac:dyDescent="0.25">
      <c r="A11007">
        <v>11006</v>
      </c>
      <c r="B11007" s="1" t="s">
        <v>4717</v>
      </c>
      <c r="C11007" s="1" t="s">
        <v>4487</v>
      </c>
      <c r="D11007" t="s">
        <v>4</v>
      </c>
      <c r="E11007" t="s">
        <v>5</v>
      </c>
      <c r="F11007" s="5">
        <v>56305066666667</v>
      </c>
      <c r="G11007" s="3">
        <v>421865875</v>
      </c>
      <c r="H11007" t="str">
        <f t="shared" si="171"/>
        <v>INSERT INTO fateon.fateon_registro(registro_id,registro_float_1,registro_float_2,registro_date_1,registro_time_1)VALUES('11006',56305066666667,421865875,'2017-11-16','01:30:00');</v>
      </c>
    </row>
    <row r="11008" spans="1:8" x14ac:dyDescent="0.25">
      <c r="A11008">
        <v>11007</v>
      </c>
      <c r="B11008" s="1" t="s">
        <v>4717</v>
      </c>
      <c r="C11008" s="1" t="s">
        <v>4488</v>
      </c>
      <c r="D11008" t="s">
        <v>4</v>
      </c>
      <c r="E11008" t="s">
        <v>5</v>
      </c>
      <c r="F11008" s="5">
        <v>56395570833333</v>
      </c>
      <c r="G11008" s="3">
        <v>42557633333333</v>
      </c>
      <c r="H11008" t="str">
        <f t="shared" si="171"/>
        <v>INSERT INTO fateon.fateon_registro(registro_id,registro_float_1,registro_float_2,registro_date_1,registro_time_1)VALUES('11007',56395570833333,42557633333333,'2017-11-16','01:35:00');</v>
      </c>
    </row>
    <row r="11009" spans="1:8" x14ac:dyDescent="0.25">
      <c r="A11009">
        <v>11008</v>
      </c>
      <c r="B11009" s="1" t="s">
        <v>4717</v>
      </c>
      <c r="C11009" s="1" t="s">
        <v>4489</v>
      </c>
      <c r="D11009" t="s">
        <v>4</v>
      </c>
      <c r="E11009" t="s">
        <v>5</v>
      </c>
      <c r="F11009" s="5">
        <v>55970529166667</v>
      </c>
      <c r="G11009" s="3">
        <v>419480875</v>
      </c>
      <c r="H11009" t="str">
        <f t="shared" si="171"/>
        <v>INSERT INTO fateon.fateon_registro(registro_id,registro_float_1,registro_float_2,registro_date_1,registro_time_1)VALUES('11008',55970529166667,419480875,'2017-11-16','01:40:00');</v>
      </c>
    </row>
    <row r="11010" spans="1:8" x14ac:dyDescent="0.25">
      <c r="A11010">
        <v>11009</v>
      </c>
      <c r="B11010" s="1" t="s">
        <v>4717</v>
      </c>
      <c r="C11010" s="1" t="s">
        <v>4490</v>
      </c>
      <c r="D11010" t="s">
        <v>4</v>
      </c>
      <c r="E11010" t="s">
        <v>5</v>
      </c>
      <c r="F11010" s="5">
        <v>56053679166667</v>
      </c>
      <c r="G11010" s="2" t="s">
        <v>4237</v>
      </c>
      <c r="H11010" t="str">
        <f t="shared" si="171"/>
        <v>INSERT INTO fateon.fateon_registro(registro_id,registro_float_1,registro_float_2,registro_date_1,registro_time_1)VALUES('11009',56053679166667,423158.75,'2017-11-16','01:45:00');</v>
      </c>
    </row>
    <row r="11011" spans="1:8" x14ac:dyDescent="0.25">
      <c r="A11011">
        <v>11010</v>
      </c>
      <c r="B11011" s="1" t="s">
        <v>4717</v>
      </c>
      <c r="C11011" s="1" t="s">
        <v>4491</v>
      </c>
      <c r="D11011" t="s">
        <v>4</v>
      </c>
      <c r="E11011" t="s">
        <v>5</v>
      </c>
      <c r="F11011" s="5">
        <v>55839629166667</v>
      </c>
      <c r="G11011" s="3">
        <v>42207629166667</v>
      </c>
      <c r="H11011" t="str">
        <f t="shared" ref="H11011:H11074" si="172">"INSERT INTO fateon.fateon_registro(registro_id,registro_float_1,registro_float_2,registro_date_1,registro_time_1)VALUES('"&amp;A11011&amp;"',"&amp;F11011&amp;","&amp;G11011&amp;",'"&amp;B11011&amp;"','"&amp;C11011&amp;"');"</f>
        <v>INSERT INTO fateon.fateon_registro(registro_id,registro_float_1,registro_float_2,registro_date_1,registro_time_1)VALUES('11010',55839629166667,42207629166667,'2017-11-16','01:50:00');</v>
      </c>
    </row>
    <row r="11012" spans="1:8" x14ac:dyDescent="0.25">
      <c r="A11012">
        <v>11011</v>
      </c>
      <c r="B11012" s="1" t="s">
        <v>4717</v>
      </c>
      <c r="C11012" s="1" t="s">
        <v>4492</v>
      </c>
      <c r="D11012" t="s">
        <v>4</v>
      </c>
      <c r="E11012" t="s">
        <v>5</v>
      </c>
      <c r="F11012" s="4" t="s">
        <v>4238</v>
      </c>
      <c r="G11012" s="3">
        <v>41294154166667</v>
      </c>
      <c r="H11012" t="str">
        <f t="shared" si="172"/>
        <v>INSERT INTO fateon.fateon_registro(registro_id,registro_float_1,registro_float_2,registro_date_1,registro_time_1)VALUES('11011',551252.25,41294154166667,'2017-11-16','01:55:00');</v>
      </c>
    </row>
    <row r="11013" spans="1:8" x14ac:dyDescent="0.25">
      <c r="A11013">
        <v>11012</v>
      </c>
      <c r="B11013" s="1" t="s">
        <v>4717</v>
      </c>
      <c r="C11013" s="1" t="s">
        <v>4493</v>
      </c>
      <c r="D11013" t="s">
        <v>4</v>
      </c>
      <c r="E11013" t="s">
        <v>5</v>
      </c>
      <c r="F11013" s="5">
        <v>55790991666667</v>
      </c>
      <c r="G11013" s="3">
        <v>41373483333333</v>
      </c>
      <c r="H11013" t="str">
        <f t="shared" si="172"/>
        <v>INSERT INTO fateon.fateon_registro(registro_id,registro_float_1,registro_float_2,registro_date_1,registro_time_1)VALUES('11012',55790991666667,41373483333333,'2017-11-16','02:00:00');</v>
      </c>
    </row>
    <row r="11014" spans="1:8" x14ac:dyDescent="0.25">
      <c r="A11014">
        <v>11013</v>
      </c>
      <c r="B11014" s="1" t="s">
        <v>4717</v>
      </c>
      <c r="C11014" s="1" t="s">
        <v>4494</v>
      </c>
      <c r="D11014" t="s">
        <v>4</v>
      </c>
      <c r="E11014" t="s">
        <v>5</v>
      </c>
      <c r="F11014" s="5">
        <v>55329270833333</v>
      </c>
      <c r="G11014" s="3">
        <v>408172375</v>
      </c>
      <c r="H11014" t="str">
        <f t="shared" si="172"/>
        <v>INSERT INTO fateon.fateon_registro(registro_id,registro_float_1,registro_float_2,registro_date_1,registro_time_1)VALUES('11013',55329270833333,408172375,'2017-11-16','02:05:00');</v>
      </c>
    </row>
    <row r="11015" spans="1:8" x14ac:dyDescent="0.25">
      <c r="A11015">
        <v>11014</v>
      </c>
      <c r="B11015" s="1" t="s">
        <v>4717</v>
      </c>
      <c r="C11015" s="1" t="s">
        <v>4495</v>
      </c>
      <c r="D11015" t="s">
        <v>4</v>
      </c>
      <c r="E11015" t="s">
        <v>5</v>
      </c>
      <c r="F11015" s="5">
        <v>55203983333333</v>
      </c>
      <c r="G11015" s="3">
        <v>40706154166667</v>
      </c>
      <c r="H11015" t="str">
        <f t="shared" si="172"/>
        <v>INSERT INTO fateon.fateon_registro(registro_id,registro_float_1,registro_float_2,registro_date_1,registro_time_1)VALUES('11014',55203983333333,40706154166667,'2017-11-16','02:10:00');</v>
      </c>
    </row>
    <row r="11016" spans="1:8" x14ac:dyDescent="0.25">
      <c r="A11016">
        <v>11015</v>
      </c>
      <c r="B11016" s="1" t="s">
        <v>4717</v>
      </c>
      <c r="C11016" s="1" t="s">
        <v>4496</v>
      </c>
      <c r="D11016" t="s">
        <v>4</v>
      </c>
      <c r="E11016" t="s">
        <v>5</v>
      </c>
      <c r="F11016" s="5">
        <v>53168454166667</v>
      </c>
      <c r="G11016" s="3">
        <v>38869116666667</v>
      </c>
      <c r="H11016" t="str">
        <f t="shared" si="172"/>
        <v>INSERT INTO fateon.fateon_registro(registro_id,registro_float_1,registro_float_2,registro_date_1,registro_time_1)VALUES('11015',53168454166667,38869116666667,'2017-11-16','02:15:00');</v>
      </c>
    </row>
    <row r="11017" spans="1:8" x14ac:dyDescent="0.25">
      <c r="A11017">
        <v>11016</v>
      </c>
      <c r="B11017" s="1" t="s">
        <v>4717</v>
      </c>
      <c r="C11017" s="1" t="s">
        <v>4497</v>
      </c>
      <c r="D11017" t="s">
        <v>4</v>
      </c>
      <c r="E11017" t="s">
        <v>5</v>
      </c>
      <c r="F11017" s="5">
        <v>538636875</v>
      </c>
      <c r="G11017" s="3">
        <v>39412079166667</v>
      </c>
      <c r="H11017" t="str">
        <f t="shared" si="172"/>
        <v>INSERT INTO fateon.fateon_registro(registro_id,registro_float_1,registro_float_2,registro_date_1,registro_time_1)VALUES('11016',538636875,39412079166667,'2017-11-16','02:20:00');</v>
      </c>
    </row>
    <row r="11018" spans="1:8" x14ac:dyDescent="0.25">
      <c r="A11018">
        <v>11017</v>
      </c>
      <c r="B11018" s="1" t="s">
        <v>4717</v>
      </c>
      <c r="C11018" s="1" t="s">
        <v>4498</v>
      </c>
      <c r="D11018" t="s">
        <v>4</v>
      </c>
      <c r="E11018" t="s">
        <v>5</v>
      </c>
      <c r="F11018" s="5">
        <v>53452504166667</v>
      </c>
      <c r="G11018" s="3">
        <v>38824829166667</v>
      </c>
      <c r="H11018" t="str">
        <f t="shared" si="172"/>
        <v>INSERT INTO fateon.fateon_registro(registro_id,registro_float_1,registro_float_2,registro_date_1,registro_time_1)VALUES('11017',53452504166667,38824829166667,'2017-11-16','02:25:00');</v>
      </c>
    </row>
    <row r="11019" spans="1:8" x14ac:dyDescent="0.25">
      <c r="A11019">
        <v>11018</v>
      </c>
      <c r="B11019" s="1" t="s">
        <v>4717</v>
      </c>
      <c r="C11019" s="1" t="s">
        <v>4499</v>
      </c>
      <c r="D11019" t="s">
        <v>4</v>
      </c>
      <c r="E11019" t="s">
        <v>5</v>
      </c>
      <c r="F11019" s="5">
        <v>52783595833333</v>
      </c>
      <c r="G11019" s="3">
        <v>38285104166667</v>
      </c>
      <c r="H11019" t="str">
        <f t="shared" si="172"/>
        <v>INSERT INTO fateon.fateon_registro(registro_id,registro_float_1,registro_float_2,registro_date_1,registro_time_1)VALUES('11018',52783595833333,38285104166667,'2017-11-16','02:30:00');</v>
      </c>
    </row>
    <row r="11020" spans="1:8" x14ac:dyDescent="0.25">
      <c r="A11020">
        <v>11019</v>
      </c>
      <c r="B11020" s="1" t="s">
        <v>4717</v>
      </c>
      <c r="C11020" s="1" t="s">
        <v>4500</v>
      </c>
      <c r="D11020" t="s">
        <v>4</v>
      </c>
      <c r="E11020" t="s">
        <v>5</v>
      </c>
      <c r="F11020" s="5">
        <v>525363125</v>
      </c>
      <c r="G11020" s="2" t="s">
        <v>4239</v>
      </c>
      <c r="H11020" t="str">
        <f t="shared" si="172"/>
        <v>INSERT INTO fateon.fateon_registro(registro_id,registro_float_1,registro_float_2,registro_date_1,registro_time_1)VALUES('11019',525363125,382572.5,'2017-11-16','02:35:00');</v>
      </c>
    </row>
    <row r="11021" spans="1:8" x14ac:dyDescent="0.25">
      <c r="A11021">
        <v>11020</v>
      </c>
      <c r="B11021" s="1" t="s">
        <v>4717</v>
      </c>
      <c r="C11021" s="1" t="s">
        <v>4501</v>
      </c>
      <c r="D11021" t="s">
        <v>4</v>
      </c>
      <c r="E11021" t="s">
        <v>5</v>
      </c>
      <c r="F11021" s="5">
        <v>484131375</v>
      </c>
      <c r="G11021" s="3">
        <v>35489129166667</v>
      </c>
      <c r="H11021" t="str">
        <f t="shared" si="172"/>
        <v>INSERT INTO fateon.fateon_registro(registro_id,registro_float_1,registro_float_2,registro_date_1,registro_time_1)VALUES('11020',484131375,35489129166667,'2017-11-16','02:40:00');</v>
      </c>
    </row>
    <row r="11022" spans="1:8" x14ac:dyDescent="0.25">
      <c r="A11022">
        <v>11021</v>
      </c>
      <c r="B11022" s="1" t="s">
        <v>4717</v>
      </c>
      <c r="C11022" s="1" t="s">
        <v>4502</v>
      </c>
      <c r="D11022" t="s">
        <v>4</v>
      </c>
      <c r="E11022" t="s">
        <v>5</v>
      </c>
      <c r="F11022" s="4" t="s">
        <v>4240</v>
      </c>
      <c r="G11022" s="3">
        <v>3126463125</v>
      </c>
      <c r="H11022" t="str">
        <f t="shared" si="172"/>
        <v>INSERT INTO fateon.fateon_registro(registro_id,registro_float_1,registro_float_2,registro_date_1,registro_time_1)VALUES('11021',425290.25,3126463125,'2017-11-16','02:45:00');</v>
      </c>
    </row>
    <row r="11023" spans="1:8" x14ac:dyDescent="0.25">
      <c r="A11023">
        <v>11022</v>
      </c>
      <c r="B11023" s="1" t="s">
        <v>4717</v>
      </c>
      <c r="C11023" s="1" t="s">
        <v>4503</v>
      </c>
      <c r="D11023" t="s">
        <v>4</v>
      </c>
      <c r="E11023" t="s">
        <v>5</v>
      </c>
      <c r="F11023" s="5">
        <v>43393929166667</v>
      </c>
      <c r="G11023" s="3">
        <v>3225563125</v>
      </c>
      <c r="H11023" t="str">
        <f t="shared" si="172"/>
        <v>INSERT INTO fateon.fateon_registro(registro_id,registro_float_1,registro_float_2,registro_date_1,registro_time_1)VALUES('11022',43393929166667,3225563125,'2017-11-16','02:50:00');</v>
      </c>
    </row>
    <row r="11024" spans="1:8" x14ac:dyDescent="0.25">
      <c r="A11024">
        <v>11023</v>
      </c>
      <c r="B11024" s="1" t="s">
        <v>4717</v>
      </c>
      <c r="C11024" s="1" t="s">
        <v>4504</v>
      </c>
      <c r="D11024" t="s">
        <v>4</v>
      </c>
      <c r="E11024" t="s">
        <v>5</v>
      </c>
      <c r="F11024" s="4" t="s">
        <v>4241</v>
      </c>
      <c r="G11024" s="3">
        <v>32725495833333</v>
      </c>
      <c r="H11024" t="str">
        <f t="shared" si="172"/>
        <v>INSERT INTO fateon.fateon_registro(registro_id,registro_float_1,registro_float_2,registro_date_1,registro_time_1)VALUES('11023',437676.75,32725495833333,'2017-11-16','02:55:00');</v>
      </c>
    </row>
    <row r="11025" spans="1:8" x14ac:dyDescent="0.25">
      <c r="A11025">
        <v>11024</v>
      </c>
      <c r="B11025" s="1" t="s">
        <v>4717</v>
      </c>
      <c r="C11025" s="1" t="s">
        <v>4505</v>
      </c>
      <c r="D11025" t="s">
        <v>4</v>
      </c>
      <c r="E11025" t="s">
        <v>5</v>
      </c>
      <c r="F11025" s="4" t="s">
        <v>4242</v>
      </c>
      <c r="G11025" s="3">
        <v>32064258333333</v>
      </c>
      <c r="H11025" t="str">
        <f t="shared" si="172"/>
        <v>INSERT INTO fateon.fateon_registro(registro_id,registro_float_1,registro_float_2,registro_date_1,registro_time_1)VALUES('11024',433338.5,32064258333333,'2017-11-16','03:00:00');</v>
      </c>
    </row>
    <row r="11026" spans="1:8" x14ac:dyDescent="0.25">
      <c r="A11026">
        <v>11025</v>
      </c>
      <c r="B11026" s="1" t="s">
        <v>4717</v>
      </c>
      <c r="C11026" s="1" t="s">
        <v>4506</v>
      </c>
      <c r="D11026" t="s">
        <v>4</v>
      </c>
      <c r="E11026" t="s">
        <v>5</v>
      </c>
      <c r="F11026" s="5">
        <v>42895020833333</v>
      </c>
      <c r="G11026" s="3">
        <v>31496879166667</v>
      </c>
      <c r="H11026" t="str">
        <f t="shared" si="172"/>
        <v>INSERT INTO fateon.fateon_registro(registro_id,registro_float_1,registro_float_2,registro_date_1,registro_time_1)VALUES('11025',42895020833333,31496879166667,'2017-11-16','03:05:00');</v>
      </c>
    </row>
    <row r="11027" spans="1:8" x14ac:dyDescent="0.25">
      <c r="A11027">
        <v>11026</v>
      </c>
      <c r="B11027" s="1" t="s">
        <v>4717</v>
      </c>
      <c r="C11027" s="1" t="s">
        <v>4507</v>
      </c>
      <c r="D11027" t="s">
        <v>4</v>
      </c>
      <c r="E11027" t="s">
        <v>5</v>
      </c>
      <c r="F11027" s="5">
        <v>43294529166667</v>
      </c>
      <c r="G11027" s="2">
        <v>322405</v>
      </c>
      <c r="H11027" t="str">
        <f t="shared" si="172"/>
        <v>INSERT INTO fateon.fateon_registro(registro_id,registro_float_1,registro_float_2,registro_date_1,registro_time_1)VALUES('11026',43294529166667,322405,'2017-11-16','03:10:00');</v>
      </c>
    </row>
    <row r="11028" spans="1:8" x14ac:dyDescent="0.25">
      <c r="A11028">
        <v>11027</v>
      </c>
      <c r="B11028" s="1" t="s">
        <v>4717</v>
      </c>
      <c r="C11028" s="1" t="s">
        <v>4508</v>
      </c>
      <c r="D11028" t="s">
        <v>4</v>
      </c>
      <c r="E11028" t="s">
        <v>5</v>
      </c>
      <c r="F11028" s="5">
        <v>43183779166667</v>
      </c>
      <c r="G11028" s="3">
        <v>32000877083333</v>
      </c>
      <c r="H11028" t="str">
        <f t="shared" si="172"/>
        <v>INSERT INTO fateon.fateon_registro(registro_id,registro_float_1,registro_float_2,registro_date_1,registro_time_1)VALUES('11027',43183779166667,32000877083333,'2017-11-16','03:15:00');</v>
      </c>
    </row>
    <row r="11029" spans="1:8" x14ac:dyDescent="0.25">
      <c r="A11029">
        <v>11028</v>
      </c>
      <c r="B11029" s="1" t="s">
        <v>4717</v>
      </c>
      <c r="C11029" s="1" t="s">
        <v>4509</v>
      </c>
      <c r="D11029" t="s">
        <v>4</v>
      </c>
      <c r="E11029" t="s">
        <v>5</v>
      </c>
      <c r="F11029" s="5">
        <v>43713308333333</v>
      </c>
      <c r="G11029" s="2" t="s">
        <v>4243</v>
      </c>
      <c r="H11029" t="str">
        <f t="shared" si="172"/>
        <v>INSERT INTO fateon.fateon_registro(registro_id,registro_float_1,registro_float_2,registro_date_1,registro_time_1)VALUES('11028',43713308333333,323963.5,'2017-11-16','03:20:00');</v>
      </c>
    </row>
    <row r="11030" spans="1:8" x14ac:dyDescent="0.25">
      <c r="A11030">
        <v>11029</v>
      </c>
      <c r="B11030" s="1" t="s">
        <v>4717</v>
      </c>
      <c r="C11030" s="1" t="s">
        <v>4510</v>
      </c>
      <c r="D11030" t="s">
        <v>4</v>
      </c>
      <c r="E11030" t="s">
        <v>5</v>
      </c>
      <c r="F11030" s="5">
        <v>43966266666667</v>
      </c>
      <c r="G11030" s="3">
        <v>32556441666667</v>
      </c>
      <c r="H11030" t="str">
        <f t="shared" si="172"/>
        <v>INSERT INTO fateon.fateon_registro(registro_id,registro_float_1,registro_float_2,registro_date_1,registro_time_1)VALUES('11029',43966266666667,32556441666667,'2017-11-16','03:25:00');</v>
      </c>
    </row>
    <row r="11031" spans="1:8" x14ac:dyDescent="0.25">
      <c r="A11031">
        <v>11030</v>
      </c>
      <c r="B11031" s="1" t="s">
        <v>4717</v>
      </c>
      <c r="C11031" s="1" t="s">
        <v>4511</v>
      </c>
      <c r="D11031" t="s">
        <v>4</v>
      </c>
      <c r="E11031" t="s">
        <v>5</v>
      </c>
      <c r="F11031" s="5">
        <v>43937629166667</v>
      </c>
      <c r="G11031" s="3">
        <v>3337298125</v>
      </c>
      <c r="H11031" t="str">
        <f t="shared" si="172"/>
        <v>INSERT INTO fateon.fateon_registro(registro_id,registro_float_1,registro_float_2,registro_date_1,registro_time_1)VALUES('11030',43937629166667,3337298125,'2017-11-16','03:30:00');</v>
      </c>
    </row>
    <row r="11032" spans="1:8" x14ac:dyDescent="0.25">
      <c r="A11032">
        <v>11031</v>
      </c>
      <c r="B11032" s="1" t="s">
        <v>4717</v>
      </c>
      <c r="C11032" s="1" t="s">
        <v>4512</v>
      </c>
      <c r="D11032" t="s">
        <v>4</v>
      </c>
      <c r="E11032" t="s">
        <v>5</v>
      </c>
      <c r="F11032" s="5">
        <v>44096283333333</v>
      </c>
      <c r="G11032" s="3">
        <v>33501520833333</v>
      </c>
      <c r="H11032" t="str">
        <f t="shared" si="172"/>
        <v>INSERT INTO fateon.fateon_registro(registro_id,registro_float_1,registro_float_2,registro_date_1,registro_time_1)VALUES('11031',44096283333333,33501520833333,'2017-11-16','03:35:00');</v>
      </c>
    </row>
    <row r="11033" spans="1:8" x14ac:dyDescent="0.25">
      <c r="A11033">
        <v>11032</v>
      </c>
      <c r="B11033" s="1" t="s">
        <v>4717</v>
      </c>
      <c r="C11033" s="1" t="s">
        <v>4513</v>
      </c>
      <c r="D11033" t="s">
        <v>4</v>
      </c>
      <c r="E11033" t="s">
        <v>5</v>
      </c>
      <c r="F11033" s="4">
        <v>459210</v>
      </c>
      <c r="G11033" s="3">
        <v>34727014583333</v>
      </c>
      <c r="H11033" t="str">
        <f t="shared" si="172"/>
        <v>INSERT INTO fateon.fateon_registro(registro_id,registro_float_1,registro_float_2,registro_date_1,registro_time_1)VALUES('11032',459210,34727014583333,'2017-11-16','03:40:00');</v>
      </c>
    </row>
    <row r="11034" spans="1:8" x14ac:dyDescent="0.25">
      <c r="A11034">
        <v>11033</v>
      </c>
      <c r="B11034" s="1" t="s">
        <v>4717</v>
      </c>
      <c r="C11034" s="1" t="s">
        <v>4514</v>
      </c>
      <c r="D11034" t="s">
        <v>4</v>
      </c>
      <c r="E11034" t="s">
        <v>5</v>
      </c>
      <c r="F11034" s="5">
        <v>482862625</v>
      </c>
      <c r="G11034" s="3">
        <v>35210358333333</v>
      </c>
      <c r="H11034" t="str">
        <f t="shared" si="172"/>
        <v>INSERT INTO fateon.fateon_registro(registro_id,registro_float_1,registro_float_2,registro_date_1,registro_time_1)VALUES('11033',482862625,35210358333333,'2017-11-16','03:45:00');</v>
      </c>
    </row>
    <row r="11035" spans="1:8" x14ac:dyDescent="0.25">
      <c r="A11035">
        <v>11034</v>
      </c>
      <c r="B11035" s="1" t="s">
        <v>4717</v>
      </c>
      <c r="C11035" s="1" t="s">
        <v>4515</v>
      </c>
      <c r="D11035" t="s">
        <v>4</v>
      </c>
      <c r="E11035" t="s">
        <v>5</v>
      </c>
      <c r="F11035" s="5">
        <v>434598625</v>
      </c>
      <c r="G11035" s="3">
        <v>32335529166667</v>
      </c>
      <c r="H11035" t="str">
        <f t="shared" si="172"/>
        <v>INSERT INTO fateon.fateon_registro(registro_id,registro_float_1,registro_float_2,registro_date_1,registro_time_1)VALUES('11034',434598625,32335529166667,'2017-11-16','03:50:00');</v>
      </c>
    </row>
    <row r="11036" spans="1:8" x14ac:dyDescent="0.25">
      <c r="A11036">
        <v>11035</v>
      </c>
      <c r="B11036" s="1" t="s">
        <v>4717</v>
      </c>
      <c r="C11036" s="1" t="s">
        <v>4516</v>
      </c>
      <c r="D11036" t="s">
        <v>4</v>
      </c>
      <c r="E11036" t="s">
        <v>5</v>
      </c>
      <c r="F11036" s="5">
        <v>43526679166667</v>
      </c>
      <c r="G11036" s="3">
        <v>3275465625</v>
      </c>
      <c r="H11036" t="str">
        <f t="shared" si="172"/>
        <v>INSERT INTO fateon.fateon_registro(registro_id,registro_float_1,registro_float_2,registro_date_1,registro_time_1)VALUES('11035',43526679166667,3275465625,'2017-11-16','03:55:00');</v>
      </c>
    </row>
    <row r="11037" spans="1:8" x14ac:dyDescent="0.25">
      <c r="A11037">
        <v>11036</v>
      </c>
      <c r="B11037" s="1" t="s">
        <v>4717</v>
      </c>
      <c r="C11037" s="1" t="s">
        <v>4517</v>
      </c>
      <c r="D11037" t="s">
        <v>4</v>
      </c>
      <c r="E11037" t="s">
        <v>5</v>
      </c>
      <c r="F11037" s="5">
        <v>43344341666667</v>
      </c>
      <c r="G11037" s="3">
        <v>31988408333333</v>
      </c>
      <c r="H11037" t="str">
        <f t="shared" si="172"/>
        <v>INSERT INTO fateon.fateon_registro(registro_id,registro_float_1,registro_float_2,registro_date_1,registro_time_1)VALUES('11036',43344341666667,31988408333333,'2017-11-16','04:00:00');</v>
      </c>
    </row>
    <row r="11038" spans="1:8" x14ac:dyDescent="0.25">
      <c r="A11038">
        <v>11037</v>
      </c>
      <c r="B11038" s="1" t="s">
        <v>4717</v>
      </c>
      <c r="C11038" s="1" t="s">
        <v>4518</v>
      </c>
      <c r="D11038" t="s">
        <v>4</v>
      </c>
      <c r="E11038" t="s">
        <v>5</v>
      </c>
      <c r="F11038" s="5">
        <v>44405366666667</v>
      </c>
      <c r="G11038" s="3">
        <v>33401389583333</v>
      </c>
      <c r="H11038" t="str">
        <f t="shared" si="172"/>
        <v>INSERT INTO fateon.fateon_registro(registro_id,registro_float_1,registro_float_2,registro_date_1,registro_time_1)VALUES('11037',44405366666667,33401389583333,'2017-11-16','04:05:00');</v>
      </c>
    </row>
    <row r="11039" spans="1:8" x14ac:dyDescent="0.25">
      <c r="A11039">
        <v>11038</v>
      </c>
      <c r="B11039" s="1" t="s">
        <v>4717</v>
      </c>
      <c r="C11039" s="1" t="s">
        <v>4519</v>
      </c>
      <c r="D11039" t="s">
        <v>4</v>
      </c>
      <c r="E11039" t="s">
        <v>5</v>
      </c>
      <c r="F11039" s="5">
        <v>44137779166667</v>
      </c>
      <c r="G11039" s="3">
        <v>33471814583333</v>
      </c>
      <c r="H11039" t="str">
        <f t="shared" si="172"/>
        <v>INSERT INTO fateon.fateon_registro(registro_id,registro_float_1,registro_float_2,registro_date_1,registro_time_1)VALUES('11038',44137779166667,33471814583333,'2017-11-16','04:10:00');</v>
      </c>
    </row>
    <row r="11040" spans="1:8" x14ac:dyDescent="0.25">
      <c r="A11040">
        <v>11039</v>
      </c>
      <c r="B11040" s="1" t="s">
        <v>4717</v>
      </c>
      <c r="C11040" s="1" t="s">
        <v>4520</v>
      </c>
      <c r="D11040" t="s">
        <v>4</v>
      </c>
      <c r="E11040" t="s">
        <v>5</v>
      </c>
      <c r="F11040" s="5">
        <v>44475333333333</v>
      </c>
      <c r="G11040" s="3">
        <v>33546566666667</v>
      </c>
      <c r="H11040" t="str">
        <f t="shared" si="172"/>
        <v>INSERT INTO fateon.fateon_registro(registro_id,registro_float_1,registro_float_2,registro_date_1,registro_time_1)VALUES('11039',44475333333333,33546566666667,'2017-11-16','04:15:00');</v>
      </c>
    </row>
    <row r="11041" spans="1:8" x14ac:dyDescent="0.25">
      <c r="A11041">
        <v>11040</v>
      </c>
      <c r="B11041" s="1" t="s">
        <v>4717</v>
      </c>
      <c r="C11041" s="1" t="s">
        <v>4521</v>
      </c>
      <c r="D11041" t="s">
        <v>4</v>
      </c>
      <c r="E11041" t="s">
        <v>5</v>
      </c>
      <c r="F11041" s="5">
        <v>442309625</v>
      </c>
      <c r="G11041" s="3">
        <v>33236635416667</v>
      </c>
      <c r="H11041" t="str">
        <f t="shared" si="172"/>
        <v>INSERT INTO fateon.fateon_registro(registro_id,registro_float_1,registro_float_2,registro_date_1,registro_time_1)VALUES('11040',442309625,33236635416667,'2017-11-16','04:20:00');</v>
      </c>
    </row>
    <row r="11042" spans="1:8" x14ac:dyDescent="0.25">
      <c r="A11042">
        <v>11041</v>
      </c>
      <c r="B11042" s="1" t="s">
        <v>4717</v>
      </c>
      <c r="C11042" s="1" t="s">
        <v>4522</v>
      </c>
      <c r="D11042" t="s">
        <v>4</v>
      </c>
      <c r="E11042" t="s">
        <v>5</v>
      </c>
      <c r="F11042" s="4">
        <v>440438</v>
      </c>
      <c r="G11042" s="3">
        <v>32928445833333</v>
      </c>
      <c r="H11042" t="str">
        <f t="shared" si="172"/>
        <v>INSERT INTO fateon.fateon_registro(registro_id,registro_float_1,registro_float_2,registro_date_1,registro_time_1)VALUES('11041',440438,32928445833333,'2017-11-16','04:25:00');</v>
      </c>
    </row>
    <row r="11043" spans="1:8" x14ac:dyDescent="0.25">
      <c r="A11043">
        <v>11042</v>
      </c>
      <c r="B11043" s="1" t="s">
        <v>4717</v>
      </c>
      <c r="C11043" s="1" t="s">
        <v>4523</v>
      </c>
      <c r="D11043" t="s">
        <v>4</v>
      </c>
      <c r="E11043" t="s">
        <v>5</v>
      </c>
      <c r="F11043" s="5">
        <v>438090125</v>
      </c>
      <c r="G11043" s="3">
        <v>33229685416667</v>
      </c>
      <c r="H11043" t="str">
        <f t="shared" si="172"/>
        <v>INSERT INTO fateon.fateon_registro(registro_id,registro_float_1,registro_float_2,registro_date_1,registro_time_1)VALUES('11042',438090125,33229685416667,'2017-11-16','04:30:00');</v>
      </c>
    </row>
    <row r="11044" spans="1:8" x14ac:dyDescent="0.25">
      <c r="A11044">
        <v>11043</v>
      </c>
      <c r="B11044" s="1" t="s">
        <v>4717</v>
      </c>
      <c r="C11044" s="1" t="s">
        <v>4524</v>
      </c>
      <c r="D11044" t="s">
        <v>4</v>
      </c>
      <c r="E11044" t="s">
        <v>5</v>
      </c>
      <c r="F11044" s="5">
        <v>429652375</v>
      </c>
      <c r="G11044" s="3">
        <v>31511954166667</v>
      </c>
      <c r="H11044" t="str">
        <f t="shared" si="172"/>
        <v>INSERT INTO fateon.fateon_registro(registro_id,registro_float_1,registro_float_2,registro_date_1,registro_time_1)VALUES('11043',429652375,31511954166667,'2017-11-16','04:35:00');</v>
      </c>
    </row>
    <row r="11045" spans="1:8" x14ac:dyDescent="0.25">
      <c r="A11045">
        <v>11044</v>
      </c>
      <c r="B11045" s="1" t="s">
        <v>4717</v>
      </c>
      <c r="C11045" s="1" t="s">
        <v>4525</v>
      </c>
      <c r="D11045" t="s">
        <v>4</v>
      </c>
      <c r="E11045" t="s">
        <v>5</v>
      </c>
      <c r="F11045" s="5">
        <v>434749375</v>
      </c>
      <c r="G11045" s="3">
        <v>32456308333333</v>
      </c>
      <c r="H11045" t="str">
        <f t="shared" si="172"/>
        <v>INSERT INTO fateon.fateon_registro(registro_id,registro_float_1,registro_float_2,registro_date_1,registro_time_1)VALUES('11044',434749375,32456308333333,'2017-11-16','04:40:00');</v>
      </c>
    </row>
    <row r="11046" spans="1:8" x14ac:dyDescent="0.25">
      <c r="A11046">
        <v>11045</v>
      </c>
      <c r="B11046" s="1" t="s">
        <v>4717</v>
      </c>
      <c r="C11046" s="1" t="s">
        <v>4526</v>
      </c>
      <c r="D11046" t="s">
        <v>4</v>
      </c>
      <c r="E11046" t="s">
        <v>5</v>
      </c>
      <c r="F11046" s="5">
        <v>44204329166667</v>
      </c>
      <c r="G11046" s="3">
        <v>32759635416667</v>
      </c>
      <c r="H11046" t="str">
        <f t="shared" si="172"/>
        <v>INSERT INTO fateon.fateon_registro(registro_id,registro_float_1,registro_float_2,registro_date_1,registro_time_1)VALUES('11045',44204329166667,32759635416667,'2017-11-16','04:45:00');</v>
      </c>
    </row>
    <row r="11047" spans="1:8" x14ac:dyDescent="0.25">
      <c r="A11047">
        <v>11046</v>
      </c>
      <c r="B11047" s="1" t="s">
        <v>4717</v>
      </c>
      <c r="C11047" s="1" t="s">
        <v>4527</v>
      </c>
      <c r="D11047" t="s">
        <v>4</v>
      </c>
      <c r="E11047" t="s">
        <v>5</v>
      </c>
      <c r="F11047" s="5">
        <v>49348654166667</v>
      </c>
      <c r="G11047" s="3">
        <v>35953654166667</v>
      </c>
      <c r="H11047" t="str">
        <f t="shared" si="172"/>
        <v>INSERT INTO fateon.fateon_registro(registro_id,registro_float_1,registro_float_2,registro_date_1,registro_time_1)VALUES('11046',49348654166667,35953654166667,'2017-11-16','04:50:00');</v>
      </c>
    </row>
    <row r="11048" spans="1:8" x14ac:dyDescent="0.25">
      <c r="A11048">
        <v>11047</v>
      </c>
      <c r="B11048" s="1" t="s">
        <v>4717</v>
      </c>
      <c r="C11048" s="1" t="s">
        <v>4528</v>
      </c>
      <c r="D11048" t="s">
        <v>4</v>
      </c>
      <c r="E11048" t="s">
        <v>5</v>
      </c>
      <c r="F11048" s="5">
        <v>530861375</v>
      </c>
      <c r="G11048" s="3">
        <v>38442679166667</v>
      </c>
      <c r="H11048" t="str">
        <f t="shared" si="172"/>
        <v>INSERT INTO fateon.fateon_registro(registro_id,registro_float_1,registro_float_2,registro_date_1,registro_time_1)VALUES('11047',530861375,38442679166667,'2017-11-16','04:55:00');</v>
      </c>
    </row>
    <row r="11049" spans="1:8" x14ac:dyDescent="0.25">
      <c r="A11049">
        <v>11048</v>
      </c>
      <c r="B11049" s="1" t="s">
        <v>4717</v>
      </c>
      <c r="C11049" s="1" t="s">
        <v>4529</v>
      </c>
      <c r="D11049" t="s">
        <v>4</v>
      </c>
      <c r="E11049" t="s">
        <v>5</v>
      </c>
      <c r="F11049" s="5">
        <v>53502416666667</v>
      </c>
      <c r="G11049" s="3">
        <v>38433195833333</v>
      </c>
      <c r="H11049" t="str">
        <f t="shared" si="172"/>
        <v>INSERT INTO fateon.fateon_registro(registro_id,registro_float_1,registro_float_2,registro_date_1,registro_time_1)VALUES('11048',53502416666667,38433195833333,'2017-11-16','05:00:00');</v>
      </c>
    </row>
    <row r="11050" spans="1:8" x14ac:dyDescent="0.25">
      <c r="A11050">
        <v>11049</v>
      </c>
      <c r="B11050" s="1" t="s">
        <v>4717</v>
      </c>
      <c r="C11050" s="1" t="s">
        <v>4530</v>
      </c>
      <c r="D11050" t="s">
        <v>4</v>
      </c>
      <c r="E11050" t="s">
        <v>5</v>
      </c>
      <c r="F11050" s="5">
        <v>53777070833333</v>
      </c>
      <c r="G11050" s="2" t="s">
        <v>4244</v>
      </c>
      <c r="H11050" t="str">
        <f t="shared" si="172"/>
        <v>INSERT INTO fateon.fateon_registro(registro_id,registro_float_1,registro_float_2,registro_date_1,registro_time_1)VALUES('11049',53777070833333,387607.75,'2017-11-16','05:05:00');</v>
      </c>
    </row>
    <row r="11051" spans="1:8" x14ac:dyDescent="0.25">
      <c r="A11051">
        <v>11050</v>
      </c>
      <c r="B11051" s="1" t="s">
        <v>4717</v>
      </c>
      <c r="C11051" s="1" t="s">
        <v>4531</v>
      </c>
      <c r="D11051" t="s">
        <v>4</v>
      </c>
      <c r="E11051" t="s">
        <v>5</v>
      </c>
      <c r="F11051" s="5">
        <v>53701033333333</v>
      </c>
      <c r="G11051" s="3">
        <v>38924666666667</v>
      </c>
      <c r="H11051" t="str">
        <f t="shared" si="172"/>
        <v>INSERT INTO fateon.fateon_registro(registro_id,registro_float_1,registro_float_2,registro_date_1,registro_time_1)VALUES('11050',53701033333333,38924666666667,'2017-11-16','05:10:00');</v>
      </c>
    </row>
    <row r="11052" spans="1:8" x14ac:dyDescent="0.25">
      <c r="A11052">
        <v>11051</v>
      </c>
      <c r="B11052" s="1" t="s">
        <v>4717</v>
      </c>
      <c r="C11052" s="1" t="s">
        <v>4532</v>
      </c>
      <c r="D11052" t="s">
        <v>4</v>
      </c>
      <c r="E11052" t="s">
        <v>5</v>
      </c>
      <c r="F11052" s="5">
        <v>54213554166667</v>
      </c>
      <c r="G11052" s="3">
        <v>39030441666667</v>
      </c>
      <c r="H11052" t="str">
        <f t="shared" si="172"/>
        <v>INSERT INTO fateon.fateon_registro(registro_id,registro_float_1,registro_float_2,registro_date_1,registro_time_1)VALUES('11051',54213554166667,39030441666667,'2017-11-16','05:15:00');</v>
      </c>
    </row>
    <row r="11053" spans="1:8" x14ac:dyDescent="0.25">
      <c r="A11053">
        <v>11052</v>
      </c>
      <c r="B11053" s="1" t="s">
        <v>4717</v>
      </c>
      <c r="C11053" s="1" t="s">
        <v>4533</v>
      </c>
      <c r="D11053" t="s">
        <v>4</v>
      </c>
      <c r="E11053" t="s">
        <v>5</v>
      </c>
      <c r="F11053" s="5">
        <v>53714804166667</v>
      </c>
      <c r="G11053" s="3">
        <v>38653341666667</v>
      </c>
      <c r="H11053" t="str">
        <f t="shared" si="172"/>
        <v>INSERT INTO fateon.fateon_registro(registro_id,registro_float_1,registro_float_2,registro_date_1,registro_time_1)VALUES('11052',53714804166667,38653341666667,'2017-11-16','05:20:00');</v>
      </c>
    </row>
    <row r="11054" spans="1:8" x14ac:dyDescent="0.25">
      <c r="A11054">
        <v>11053</v>
      </c>
      <c r="B11054" s="1" t="s">
        <v>4717</v>
      </c>
      <c r="C11054" s="1" t="s">
        <v>4534</v>
      </c>
      <c r="D11054" t="s">
        <v>4</v>
      </c>
      <c r="E11054" t="s">
        <v>5</v>
      </c>
      <c r="F11054" s="5">
        <v>541077375</v>
      </c>
      <c r="G11054" s="3">
        <v>390345125</v>
      </c>
      <c r="H11054" t="str">
        <f t="shared" si="172"/>
        <v>INSERT INTO fateon.fateon_registro(registro_id,registro_float_1,registro_float_2,registro_date_1,registro_time_1)VALUES('11053',541077375,390345125,'2017-11-16','05:25:00');</v>
      </c>
    </row>
    <row r="11055" spans="1:8" x14ac:dyDescent="0.25">
      <c r="A11055">
        <v>11054</v>
      </c>
      <c r="B11055" s="1" t="s">
        <v>4717</v>
      </c>
      <c r="C11055" s="1" t="s">
        <v>4535</v>
      </c>
      <c r="D11055" t="s">
        <v>4</v>
      </c>
      <c r="E11055" t="s">
        <v>5</v>
      </c>
      <c r="F11055" s="5">
        <v>53502183333333</v>
      </c>
      <c r="G11055" s="3">
        <v>39051166666667</v>
      </c>
      <c r="H11055" t="str">
        <f t="shared" si="172"/>
        <v>INSERT INTO fateon.fateon_registro(registro_id,registro_float_1,registro_float_2,registro_date_1,registro_time_1)VALUES('11054',53502183333333,39051166666667,'2017-11-16','05:30:00');</v>
      </c>
    </row>
    <row r="11056" spans="1:8" x14ac:dyDescent="0.25">
      <c r="A11056">
        <v>11055</v>
      </c>
      <c r="B11056" s="1" t="s">
        <v>4717</v>
      </c>
      <c r="C11056" s="1" t="s">
        <v>4536</v>
      </c>
      <c r="D11056" t="s">
        <v>4</v>
      </c>
      <c r="E11056" t="s">
        <v>5</v>
      </c>
      <c r="F11056" s="5">
        <v>538729625</v>
      </c>
      <c r="G11056" s="3">
        <v>38984108333333</v>
      </c>
      <c r="H11056" t="str">
        <f t="shared" si="172"/>
        <v>INSERT INTO fateon.fateon_registro(registro_id,registro_float_1,registro_float_2,registro_date_1,registro_time_1)VALUES('11055',538729625,38984108333333,'2017-11-16','05:35:00');</v>
      </c>
    </row>
    <row r="11057" spans="1:8" x14ac:dyDescent="0.25">
      <c r="A11057">
        <v>11056</v>
      </c>
      <c r="B11057" s="1" t="s">
        <v>4717</v>
      </c>
      <c r="C11057" s="1" t="s">
        <v>4537</v>
      </c>
      <c r="D11057" t="s">
        <v>4</v>
      </c>
      <c r="E11057" t="s">
        <v>5</v>
      </c>
      <c r="F11057" s="5">
        <v>53535795833333</v>
      </c>
      <c r="G11057" s="3">
        <v>38597320833333</v>
      </c>
      <c r="H11057" t="str">
        <f t="shared" si="172"/>
        <v>INSERT INTO fateon.fateon_registro(registro_id,registro_float_1,registro_float_2,registro_date_1,registro_time_1)VALUES('11056',53535795833333,38597320833333,'2017-11-16','05:40:00');</v>
      </c>
    </row>
    <row r="11058" spans="1:8" x14ac:dyDescent="0.25">
      <c r="A11058">
        <v>11057</v>
      </c>
      <c r="B11058" s="1" t="s">
        <v>4717</v>
      </c>
      <c r="C11058" s="1" t="s">
        <v>4538</v>
      </c>
      <c r="D11058" t="s">
        <v>4</v>
      </c>
      <c r="E11058" t="s">
        <v>5</v>
      </c>
      <c r="F11058" s="5">
        <v>53727895833333</v>
      </c>
      <c r="G11058" s="3">
        <v>38836158333333</v>
      </c>
      <c r="H11058" t="str">
        <f t="shared" si="172"/>
        <v>INSERT INTO fateon.fateon_registro(registro_id,registro_float_1,registro_float_2,registro_date_1,registro_time_1)VALUES('11057',53727895833333,38836158333333,'2017-11-16','05:45:00');</v>
      </c>
    </row>
    <row r="11059" spans="1:8" x14ac:dyDescent="0.25">
      <c r="A11059">
        <v>11058</v>
      </c>
      <c r="B11059" s="1" t="s">
        <v>4717</v>
      </c>
      <c r="C11059" s="1" t="s">
        <v>4539</v>
      </c>
      <c r="D11059" t="s">
        <v>4</v>
      </c>
      <c r="E11059" t="s">
        <v>5</v>
      </c>
      <c r="F11059" s="5">
        <v>54708679166667</v>
      </c>
      <c r="G11059" s="3">
        <v>39551458333333</v>
      </c>
      <c r="H11059" t="str">
        <f t="shared" si="172"/>
        <v>INSERT INTO fateon.fateon_registro(registro_id,registro_float_1,registro_float_2,registro_date_1,registro_time_1)VALUES('11058',54708679166667,39551458333333,'2017-11-16','05:50:00');</v>
      </c>
    </row>
    <row r="11060" spans="1:8" x14ac:dyDescent="0.25">
      <c r="A11060">
        <v>11059</v>
      </c>
      <c r="B11060" s="1" t="s">
        <v>4717</v>
      </c>
      <c r="C11060" s="1" t="s">
        <v>4540</v>
      </c>
      <c r="D11060" t="s">
        <v>4</v>
      </c>
      <c r="E11060" t="s">
        <v>5</v>
      </c>
      <c r="F11060" s="5">
        <v>54208454166667</v>
      </c>
      <c r="G11060" s="2">
        <v>391978</v>
      </c>
      <c r="H11060" t="str">
        <f t="shared" si="172"/>
        <v>INSERT INTO fateon.fateon_registro(registro_id,registro_float_1,registro_float_2,registro_date_1,registro_time_1)VALUES('11059',54208454166667,391978,'2017-11-16','05:55:00');</v>
      </c>
    </row>
    <row r="11061" spans="1:8" x14ac:dyDescent="0.25">
      <c r="A11061">
        <v>11060</v>
      </c>
      <c r="B11061" s="1" t="s">
        <v>4717</v>
      </c>
      <c r="C11061" s="1" t="s">
        <v>4541</v>
      </c>
      <c r="D11061" t="s">
        <v>4</v>
      </c>
      <c r="E11061" t="s">
        <v>5</v>
      </c>
      <c r="F11061" s="4">
        <v>540068</v>
      </c>
      <c r="G11061" s="3">
        <v>39051141666667</v>
      </c>
      <c r="H11061" t="str">
        <f t="shared" si="172"/>
        <v>INSERT INTO fateon.fateon_registro(registro_id,registro_float_1,registro_float_2,registro_date_1,registro_time_1)VALUES('11060',540068,39051141666667,'2017-11-16','06:00:00');</v>
      </c>
    </row>
    <row r="11062" spans="1:8" x14ac:dyDescent="0.25">
      <c r="A11062">
        <v>11061</v>
      </c>
      <c r="B11062" s="1" t="s">
        <v>4717</v>
      </c>
      <c r="C11062" s="1" t="s">
        <v>4542</v>
      </c>
      <c r="D11062" t="s">
        <v>4</v>
      </c>
      <c r="E11062" t="s">
        <v>5</v>
      </c>
      <c r="F11062" s="5">
        <v>538557125</v>
      </c>
      <c r="G11062" s="3">
        <v>38646966666667</v>
      </c>
      <c r="H11062" t="str">
        <f t="shared" si="172"/>
        <v>INSERT INTO fateon.fateon_registro(registro_id,registro_float_1,registro_float_2,registro_date_1,registro_time_1)VALUES('11061',538557125,38646966666667,'2017-11-16','06:05:00');</v>
      </c>
    </row>
    <row r="11063" spans="1:8" x14ac:dyDescent="0.25">
      <c r="A11063">
        <v>11062</v>
      </c>
      <c r="B11063" s="1" t="s">
        <v>4717</v>
      </c>
      <c r="C11063" s="1" t="s">
        <v>4543</v>
      </c>
      <c r="D11063" t="s">
        <v>4</v>
      </c>
      <c r="E11063" t="s">
        <v>5</v>
      </c>
      <c r="F11063" s="5">
        <v>533220125</v>
      </c>
      <c r="G11063" s="3">
        <v>38222033333333</v>
      </c>
      <c r="H11063" t="str">
        <f t="shared" si="172"/>
        <v>INSERT INTO fateon.fateon_registro(registro_id,registro_float_1,registro_float_2,registro_date_1,registro_time_1)VALUES('11062',533220125,38222033333333,'2017-11-16','06:10:00');</v>
      </c>
    </row>
    <row r="11064" spans="1:8" x14ac:dyDescent="0.25">
      <c r="A11064">
        <v>11063</v>
      </c>
      <c r="B11064" s="1" t="s">
        <v>4717</v>
      </c>
      <c r="C11064" s="1" t="s">
        <v>4544</v>
      </c>
      <c r="D11064" t="s">
        <v>4</v>
      </c>
      <c r="E11064" t="s">
        <v>5</v>
      </c>
      <c r="F11064" s="4" t="s">
        <v>4245</v>
      </c>
      <c r="G11064" s="3">
        <v>38303083333333</v>
      </c>
      <c r="H11064" t="str">
        <f t="shared" si="172"/>
        <v>INSERT INTO fateon.fateon_registro(registro_id,registro_float_1,registro_float_2,registro_date_1,registro_time_1)VALUES('11063',534617.75,38303083333333,'2017-11-16','06:15:00');</v>
      </c>
    </row>
    <row r="11065" spans="1:8" x14ac:dyDescent="0.25">
      <c r="A11065">
        <v>11064</v>
      </c>
      <c r="B11065" s="1" t="s">
        <v>4717</v>
      </c>
      <c r="C11065" s="1" t="s">
        <v>4545</v>
      </c>
      <c r="D11065" t="s">
        <v>4</v>
      </c>
      <c r="E11065" t="s">
        <v>5</v>
      </c>
      <c r="F11065" s="5">
        <v>53432954166667</v>
      </c>
      <c r="G11065" s="3">
        <v>38233791666667</v>
      </c>
      <c r="H11065" t="str">
        <f t="shared" si="172"/>
        <v>INSERT INTO fateon.fateon_registro(registro_id,registro_float_1,registro_float_2,registro_date_1,registro_time_1)VALUES('11064',53432954166667,38233791666667,'2017-11-16','06:20:00');</v>
      </c>
    </row>
    <row r="11066" spans="1:8" x14ac:dyDescent="0.25">
      <c r="A11066">
        <v>11065</v>
      </c>
      <c r="B11066" s="1" t="s">
        <v>4717</v>
      </c>
      <c r="C11066" s="1" t="s">
        <v>4546</v>
      </c>
      <c r="D11066" t="s">
        <v>4</v>
      </c>
      <c r="E11066" t="s">
        <v>5</v>
      </c>
      <c r="F11066" s="4" t="s">
        <v>4246</v>
      </c>
      <c r="G11066" s="3">
        <v>38135770833333</v>
      </c>
      <c r="H11066" t="str">
        <f t="shared" si="172"/>
        <v>INSERT INTO fateon.fateon_registro(registro_id,registro_float_1,registro_float_2,registro_date_1,registro_time_1)VALUES('11065',533572.75,38135770833333,'2017-11-16','06:25:00');</v>
      </c>
    </row>
    <row r="11067" spans="1:8" x14ac:dyDescent="0.25">
      <c r="A11067">
        <v>11066</v>
      </c>
      <c r="B11067" s="1" t="s">
        <v>4717</v>
      </c>
      <c r="C11067" s="1" t="s">
        <v>4547</v>
      </c>
      <c r="D11067" t="s">
        <v>4</v>
      </c>
      <c r="E11067" t="s">
        <v>5</v>
      </c>
      <c r="F11067" s="5">
        <v>53648891666667</v>
      </c>
      <c r="G11067" s="3">
        <v>38295166666667</v>
      </c>
      <c r="H11067" t="str">
        <f t="shared" si="172"/>
        <v>INSERT INTO fateon.fateon_registro(registro_id,registro_float_1,registro_float_2,registro_date_1,registro_time_1)VALUES('11066',53648891666667,38295166666667,'2017-11-16','06:30:00');</v>
      </c>
    </row>
    <row r="11068" spans="1:8" x14ac:dyDescent="0.25">
      <c r="A11068">
        <v>11067</v>
      </c>
      <c r="B11068" s="1" t="s">
        <v>4717</v>
      </c>
      <c r="C11068" s="1" t="s">
        <v>4548</v>
      </c>
      <c r="D11068" t="s">
        <v>4</v>
      </c>
      <c r="E11068" t="s">
        <v>5</v>
      </c>
      <c r="F11068" s="4" t="s">
        <v>4247</v>
      </c>
      <c r="G11068" s="3">
        <v>38092983333333</v>
      </c>
      <c r="H11068" t="str">
        <f t="shared" si="172"/>
        <v>INSERT INTO fateon.fateon_registro(registro_id,registro_float_1,registro_float_2,registro_date_1,registro_time_1)VALUES('11067',530714.75,38092983333333,'2017-11-16','06:35:00');</v>
      </c>
    </row>
    <row r="11069" spans="1:8" x14ac:dyDescent="0.25">
      <c r="A11069">
        <v>11068</v>
      </c>
      <c r="B11069" s="1" t="s">
        <v>4717</v>
      </c>
      <c r="C11069" s="1" t="s">
        <v>4549</v>
      </c>
      <c r="D11069" t="s">
        <v>4</v>
      </c>
      <c r="E11069" t="s">
        <v>5</v>
      </c>
      <c r="F11069" s="4" t="s">
        <v>4248</v>
      </c>
      <c r="G11069" s="3">
        <v>381304375</v>
      </c>
      <c r="H11069" t="str">
        <f t="shared" si="172"/>
        <v>INSERT INTO fateon.fateon_registro(registro_id,registro_float_1,registro_float_2,registro_date_1,registro_time_1)VALUES('11068',527991.5,381304375,'2017-11-16','06:40:00');</v>
      </c>
    </row>
    <row r="11070" spans="1:8" x14ac:dyDescent="0.25">
      <c r="A11070">
        <v>11069</v>
      </c>
      <c r="B11070" s="1" t="s">
        <v>4717</v>
      </c>
      <c r="C11070" s="1" t="s">
        <v>4550</v>
      </c>
      <c r="D11070" t="s">
        <v>4</v>
      </c>
      <c r="E11070" t="s">
        <v>5</v>
      </c>
      <c r="F11070" s="5">
        <v>53538133333333</v>
      </c>
      <c r="G11070" s="3">
        <v>389025875</v>
      </c>
      <c r="H11070" t="str">
        <f t="shared" si="172"/>
        <v>INSERT INTO fateon.fateon_registro(registro_id,registro_float_1,registro_float_2,registro_date_1,registro_time_1)VALUES('11069',53538133333333,389025875,'2017-11-16','06:45:00');</v>
      </c>
    </row>
    <row r="11071" spans="1:8" x14ac:dyDescent="0.25">
      <c r="A11071">
        <v>11070</v>
      </c>
      <c r="B11071" s="1" t="s">
        <v>4717</v>
      </c>
      <c r="C11071" s="1" t="s">
        <v>4551</v>
      </c>
      <c r="D11071" t="s">
        <v>4</v>
      </c>
      <c r="E11071" t="s">
        <v>5</v>
      </c>
      <c r="F11071" s="5">
        <v>54345616666667</v>
      </c>
      <c r="G11071" s="3">
        <v>39466354166667</v>
      </c>
      <c r="H11071" t="str">
        <f t="shared" si="172"/>
        <v>INSERT INTO fateon.fateon_registro(registro_id,registro_float_1,registro_float_2,registro_date_1,registro_time_1)VALUES('11070',54345616666667,39466354166667,'2017-11-16','06:50:00');</v>
      </c>
    </row>
    <row r="11072" spans="1:8" x14ac:dyDescent="0.25">
      <c r="A11072">
        <v>11071</v>
      </c>
      <c r="B11072" s="1" t="s">
        <v>4717</v>
      </c>
      <c r="C11072" s="1" t="s">
        <v>4552</v>
      </c>
      <c r="D11072" t="s">
        <v>4</v>
      </c>
      <c r="E11072" t="s">
        <v>5</v>
      </c>
      <c r="F11072" s="5">
        <v>54245654166667</v>
      </c>
      <c r="G11072" s="3">
        <v>39115483333333</v>
      </c>
      <c r="H11072" t="str">
        <f t="shared" si="172"/>
        <v>INSERT INTO fateon.fateon_registro(registro_id,registro_float_1,registro_float_2,registro_date_1,registro_time_1)VALUES('11071',54245654166667,39115483333333,'2017-11-16','06:55:00');</v>
      </c>
    </row>
    <row r="11073" spans="1:8" x14ac:dyDescent="0.25">
      <c r="A11073">
        <v>11072</v>
      </c>
      <c r="B11073" s="1" t="s">
        <v>4717</v>
      </c>
      <c r="C11073" s="1" t="s">
        <v>4553</v>
      </c>
      <c r="D11073" t="s">
        <v>4</v>
      </c>
      <c r="E11073" t="s">
        <v>5</v>
      </c>
      <c r="F11073" s="4">
        <v>538755</v>
      </c>
      <c r="G11073" s="2" t="s">
        <v>4249</v>
      </c>
      <c r="H11073" t="str">
        <f t="shared" si="172"/>
        <v>INSERT INTO fateon.fateon_registro(registro_id,registro_float_1,registro_float_2,registro_date_1,registro_time_1)VALUES('11072',538755,386742.5,'2017-11-16','07:00:00');</v>
      </c>
    </row>
    <row r="11074" spans="1:8" x14ac:dyDescent="0.25">
      <c r="A11074">
        <v>11073</v>
      </c>
      <c r="B11074" s="1" t="s">
        <v>4717</v>
      </c>
      <c r="C11074" s="1" t="s">
        <v>4554</v>
      </c>
      <c r="D11074" t="s">
        <v>4</v>
      </c>
      <c r="E11074" t="s">
        <v>5</v>
      </c>
      <c r="F11074" s="4" t="s">
        <v>4250</v>
      </c>
      <c r="G11074" s="3">
        <v>38625795833333</v>
      </c>
      <c r="H11074" t="str">
        <f t="shared" si="172"/>
        <v>INSERT INTO fateon.fateon_registro(registro_id,registro_float_1,registro_float_2,registro_date_1,registro_time_1)VALUES('11073',537655.75,38625795833333,'2017-11-16','07:05:00');</v>
      </c>
    </row>
    <row r="11075" spans="1:8" x14ac:dyDescent="0.25">
      <c r="A11075">
        <v>11074</v>
      </c>
      <c r="B11075" s="1" t="s">
        <v>4717</v>
      </c>
      <c r="C11075" s="1" t="s">
        <v>4555</v>
      </c>
      <c r="D11075" t="s">
        <v>4</v>
      </c>
      <c r="E11075" t="s">
        <v>5</v>
      </c>
      <c r="F11075" s="5">
        <v>54017545833333</v>
      </c>
      <c r="G11075" s="3">
        <v>39112166666667</v>
      </c>
      <c r="H11075" t="str">
        <f t="shared" ref="H11075:H11138" si="173">"INSERT INTO fateon.fateon_registro(registro_id,registro_float_1,registro_float_2,registro_date_1,registro_time_1)VALUES('"&amp;A11075&amp;"',"&amp;F11075&amp;","&amp;G11075&amp;",'"&amp;B11075&amp;"','"&amp;C11075&amp;"');"</f>
        <v>INSERT INTO fateon.fateon_registro(registro_id,registro_float_1,registro_float_2,registro_date_1,registro_time_1)VALUES('11074',54017545833333,39112166666667,'2017-11-16','07:10:00');</v>
      </c>
    </row>
    <row r="11076" spans="1:8" x14ac:dyDescent="0.25">
      <c r="A11076">
        <v>11075</v>
      </c>
      <c r="B11076" s="1" t="s">
        <v>4717</v>
      </c>
      <c r="C11076" s="1" t="s">
        <v>4556</v>
      </c>
      <c r="D11076" t="s">
        <v>4</v>
      </c>
      <c r="E11076" t="s">
        <v>5</v>
      </c>
      <c r="F11076" s="5">
        <v>53257408333333</v>
      </c>
      <c r="G11076" s="3">
        <v>38248666666667</v>
      </c>
      <c r="H11076" t="str">
        <f t="shared" si="173"/>
        <v>INSERT INTO fateon.fateon_registro(registro_id,registro_float_1,registro_float_2,registro_date_1,registro_time_1)VALUES('11075',53257408333333,38248666666667,'2017-11-16','07:15:00');</v>
      </c>
    </row>
    <row r="11077" spans="1:8" x14ac:dyDescent="0.25">
      <c r="A11077">
        <v>11076</v>
      </c>
      <c r="B11077" s="1" t="s">
        <v>4717</v>
      </c>
      <c r="C11077" s="1" t="s">
        <v>4557</v>
      </c>
      <c r="D11077" t="s">
        <v>4</v>
      </c>
      <c r="E11077" t="s">
        <v>5</v>
      </c>
      <c r="F11077" s="5">
        <v>54516166666667</v>
      </c>
      <c r="G11077" s="2" t="s">
        <v>4251</v>
      </c>
      <c r="H11077" t="str">
        <f t="shared" si="173"/>
        <v>INSERT INTO fateon.fateon_registro(registro_id,registro_float_1,registro_float_2,registro_date_1,registro_time_1)VALUES('11076',54516166666667,392556.5,'2017-11-16','07:20:00');</v>
      </c>
    </row>
    <row r="11078" spans="1:8" x14ac:dyDescent="0.25">
      <c r="A11078">
        <v>11077</v>
      </c>
      <c r="B11078" s="1" t="s">
        <v>4717</v>
      </c>
      <c r="C11078" s="1" t="s">
        <v>4558</v>
      </c>
      <c r="D11078" t="s">
        <v>4</v>
      </c>
      <c r="E11078" t="s">
        <v>5</v>
      </c>
      <c r="F11078" s="5">
        <v>54512429166667</v>
      </c>
      <c r="G11078" s="3">
        <v>39415316666667</v>
      </c>
      <c r="H11078" t="str">
        <f t="shared" si="173"/>
        <v>INSERT INTO fateon.fateon_registro(registro_id,registro_float_1,registro_float_2,registro_date_1,registro_time_1)VALUES('11077',54512429166667,39415316666667,'2017-11-16','07:25:00');</v>
      </c>
    </row>
    <row r="11079" spans="1:8" x14ac:dyDescent="0.25">
      <c r="A11079">
        <v>11078</v>
      </c>
      <c r="B11079" s="1" t="s">
        <v>4717</v>
      </c>
      <c r="C11079" s="1" t="s">
        <v>4559</v>
      </c>
      <c r="D11079" t="s">
        <v>4</v>
      </c>
      <c r="E11079" t="s">
        <v>5</v>
      </c>
      <c r="F11079" s="5">
        <v>541519125</v>
      </c>
      <c r="G11079" s="3">
        <v>38983533333333</v>
      </c>
      <c r="H11079" t="str">
        <f t="shared" si="173"/>
        <v>INSERT INTO fateon.fateon_registro(registro_id,registro_float_1,registro_float_2,registro_date_1,registro_time_1)VALUES('11078',541519125,38983533333333,'2017-11-16','07:30:00');</v>
      </c>
    </row>
    <row r="11080" spans="1:8" x14ac:dyDescent="0.25">
      <c r="A11080">
        <v>11079</v>
      </c>
      <c r="B11080" s="1" t="s">
        <v>4717</v>
      </c>
      <c r="C11080" s="1" t="s">
        <v>4560</v>
      </c>
      <c r="D11080" t="s">
        <v>4</v>
      </c>
      <c r="E11080" t="s">
        <v>5</v>
      </c>
      <c r="F11080" s="4">
        <v>522982</v>
      </c>
      <c r="G11080" s="2" t="s">
        <v>4252</v>
      </c>
      <c r="H11080" t="str">
        <f t="shared" si="173"/>
        <v>INSERT INTO fateon.fateon_registro(registro_id,registro_float_1,registro_float_2,registro_date_1,registro_time_1)VALUES('11079',522982,372435.5,'2017-11-16','07:35:00');</v>
      </c>
    </row>
    <row r="11081" spans="1:8" x14ac:dyDescent="0.25">
      <c r="A11081">
        <v>11080</v>
      </c>
      <c r="B11081" s="1" t="s">
        <v>4717</v>
      </c>
      <c r="C11081" s="1" t="s">
        <v>4561</v>
      </c>
      <c r="D11081" t="s">
        <v>4</v>
      </c>
      <c r="E11081" t="s">
        <v>5</v>
      </c>
      <c r="F11081" s="5">
        <v>53156958333333</v>
      </c>
      <c r="G11081" s="3">
        <v>38356033333333</v>
      </c>
      <c r="H11081" t="str">
        <f t="shared" si="173"/>
        <v>INSERT INTO fateon.fateon_registro(registro_id,registro_float_1,registro_float_2,registro_date_1,registro_time_1)VALUES('11080',53156958333333,38356033333333,'2017-11-16','07:40:00');</v>
      </c>
    </row>
    <row r="11082" spans="1:8" x14ac:dyDescent="0.25">
      <c r="A11082">
        <v>11081</v>
      </c>
      <c r="B11082" s="1" t="s">
        <v>4717</v>
      </c>
      <c r="C11082" s="1" t="s">
        <v>4562</v>
      </c>
      <c r="D11082" t="s">
        <v>4</v>
      </c>
      <c r="E11082" t="s">
        <v>5</v>
      </c>
      <c r="F11082" s="5">
        <v>522351625</v>
      </c>
      <c r="G11082" s="3">
        <v>37186529166667</v>
      </c>
      <c r="H11082" t="str">
        <f t="shared" si="173"/>
        <v>INSERT INTO fateon.fateon_registro(registro_id,registro_float_1,registro_float_2,registro_date_1,registro_time_1)VALUES('11081',522351625,37186529166667,'2017-11-16','07:45:00');</v>
      </c>
    </row>
    <row r="11083" spans="1:8" x14ac:dyDescent="0.25">
      <c r="A11083">
        <v>11082</v>
      </c>
      <c r="B11083" s="1" t="s">
        <v>4717</v>
      </c>
      <c r="C11083" s="1" t="s">
        <v>4563</v>
      </c>
      <c r="D11083" t="s">
        <v>4</v>
      </c>
      <c r="E11083" t="s">
        <v>5</v>
      </c>
      <c r="F11083" s="4">
        <v>527851</v>
      </c>
      <c r="G11083" s="3">
        <v>38412579166667</v>
      </c>
      <c r="H11083" t="str">
        <f t="shared" si="173"/>
        <v>INSERT INTO fateon.fateon_registro(registro_id,registro_float_1,registro_float_2,registro_date_1,registro_time_1)VALUES('11082',527851,38412579166667,'2017-11-16','07:50:00');</v>
      </c>
    </row>
    <row r="11084" spans="1:8" x14ac:dyDescent="0.25">
      <c r="A11084">
        <v>11083</v>
      </c>
      <c r="B11084" s="1" t="s">
        <v>4717</v>
      </c>
      <c r="C11084" s="1" t="s">
        <v>4564</v>
      </c>
      <c r="D11084" t="s">
        <v>4</v>
      </c>
      <c r="E11084" t="s">
        <v>5</v>
      </c>
      <c r="F11084" s="5">
        <v>55605729166667</v>
      </c>
      <c r="G11084" s="3">
        <v>41073858333333</v>
      </c>
      <c r="H11084" t="str">
        <f t="shared" si="173"/>
        <v>INSERT INTO fateon.fateon_registro(registro_id,registro_float_1,registro_float_2,registro_date_1,registro_time_1)VALUES('11083',55605729166667,41073858333333,'2017-11-16','07:55:00');</v>
      </c>
    </row>
    <row r="11085" spans="1:8" x14ac:dyDescent="0.25">
      <c r="A11085">
        <v>11084</v>
      </c>
      <c r="B11085" s="1" t="s">
        <v>4717</v>
      </c>
      <c r="C11085" s="1" t="s">
        <v>4565</v>
      </c>
      <c r="D11085" t="s">
        <v>4</v>
      </c>
      <c r="E11085" t="s">
        <v>5</v>
      </c>
      <c r="F11085" s="4" t="s">
        <v>4253</v>
      </c>
      <c r="G11085" s="3">
        <v>43028195833333</v>
      </c>
      <c r="H11085" t="str">
        <f t="shared" si="173"/>
        <v>INSERT INTO fateon.fateon_registro(registro_id,registro_float_1,registro_float_2,registro_date_1,registro_time_1)VALUES('11084',580191.75,43028195833333,'2017-11-16','08:00:00');</v>
      </c>
    </row>
    <row r="11086" spans="1:8" x14ac:dyDescent="0.25">
      <c r="A11086">
        <v>11085</v>
      </c>
      <c r="B11086" s="1" t="s">
        <v>4717</v>
      </c>
      <c r="C11086" s="1" t="s">
        <v>4566</v>
      </c>
      <c r="D11086" t="s">
        <v>4</v>
      </c>
      <c r="E11086" t="s">
        <v>5</v>
      </c>
      <c r="F11086" s="4" t="s">
        <v>4254</v>
      </c>
      <c r="G11086" s="2">
        <v>405003</v>
      </c>
      <c r="H11086" t="str">
        <f t="shared" si="173"/>
        <v>INSERT INTO fateon.fateon_registro(registro_id,registro_float_1,registro_float_2,registro_date_1,registro_time_1)VALUES('11085',531223.5,405003,'2017-11-16','08:05:00');</v>
      </c>
    </row>
    <row r="11087" spans="1:8" x14ac:dyDescent="0.25">
      <c r="A11087">
        <v>11086</v>
      </c>
      <c r="B11087" s="1" t="s">
        <v>4717</v>
      </c>
      <c r="C11087" s="1" t="s">
        <v>4567</v>
      </c>
      <c r="D11087" t="s">
        <v>4</v>
      </c>
      <c r="E11087" t="s">
        <v>5</v>
      </c>
      <c r="F11087" s="4" t="s">
        <v>4255</v>
      </c>
      <c r="G11087" s="3">
        <v>42243354166667</v>
      </c>
      <c r="H11087" t="str">
        <f t="shared" si="173"/>
        <v>INSERT INTO fateon.fateon_registro(registro_id,registro_float_1,registro_float_2,registro_date_1,registro_time_1)VALUES('11086',560032.75,42243354166667,'2017-11-16','08:10:00');</v>
      </c>
    </row>
    <row r="11088" spans="1:8" x14ac:dyDescent="0.25">
      <c r="A11088">
        <v>11087</v>
      </c>
      <c r="B11088" s="1" t="s">
        <v>4717</v>
      </c>
      <c r="C11088" s="1" t="s">
        <v>4568</v>
      </c>
      <c r="D11088" t="s">
        <v>4</v>
      </c>
      <c r="E11088" t="s">
        <v>5</v>
      </c>
      <c r="F11088" s="5">
        <v>569871125</v>
      </c>
      <c r="G11088" s="3">
        <v>434985375</v>
      </c>
      <c r="H11088" t="str">
        <f t="shared" si="173"/>
        <v>INSERT INTO fateon.fateon_registro(registro_id,registro_float_1,registro_float_2,registro_date_1,registro_time_1)VALUES('11087',569871125,434985375,'2017-11-16','08:15:00');</v>
      </c>
    </row>
    <row r="11089" spans="1:8" x14ac:dyDescent="0.25">
      <c r="A11089">
        <v>11088</v>
      </c>
      <c r="B11089" s="1" t="s">
        <v>4717</v>
      </c>
      <c r="C11089" s="1" t="s">
        <v>4569</v>
      </c>
      <c r="D11089" t="s">
        <v>4</v>
      </c>
      <c r="E11089" t="s">
        <v>5</v>
      </c>
      <c r="F11089" s="5">
        <v>56856454166667</v>
      </c>
      <c r="G11089" s="2" t="s">
        <v>4256</v>
      </c>
      <c r="H11089" t="str">
        <f t="shared" si="173"/>
        <v>INSERT INTO fateon.fateon_registro(registro_id,registro_float_1,registro_float_2,registro_date_1,registro_time_1)VALUES('11088',56856454166667,429437.5,'2017-11-16','08:20:00');</v>
      </c>
    </row>
    <row r="11090" spans="1:8" x14ac:dyDescent="0.25">
      <c r="A11090">
        <v>11089</v>
      </c>
      <c r="B11090" s="1" t="s">
        <v>4717</v>
      </c>
      <c r="C11090" s="1" t="s">
        <v>4570</v>
      </c>
      <c r="D11090" t="s">
        <v>4</v>
      </c>
      <c r="E11090" t="s">
        <v>5</v>
      </c>
      <c r="F11090" s="5">
        <v>55003270833333</v>
      </c>
      <c r="G11090" s="3">
        <v>40762545833333</v>
      </c>
      <c r="H11090" t="str">
        <f t="shared" si="173"/>
        <v>INSERT INTO fateon.fateon_registro(registro_id,registro_float_1,registro_float_2,registro_date_1,registro_time_1)VALUES('11089',55003270833333,40762545833333,'2017-11-16','08:25:00');</v>
      </c>
    </row>
    <row r="11091" spans="1:8" x14ac:dyDescent="0.25">
      <c r="A11091">
        <v>11090</v>
      </c>
      <c r="B11091" s="1" t="s">
        <v>4717</v>
      </c>
      <c r="C11091" s="1" t="s">
        <v>4571</v>
      </c>
      <c r="D11091" t="s">
        <v>4</v>
      </c>
      <c r="E11091" t="s">
        <v>5</v>
      </c>
      <c r="F11091" s="5">
        <v>483709375</v>
      </c>
      <c r="G11091" s="3">
        <v>35916808333333</v>
      </c>
      <c r="H11091" t="str">
        <f t="shared" si="173"/>
        <v>INSERT INTO fateon.fateon_registro(registro_id,registro_float_1,registro_float_2,registro_date_1,registro_time_1)VALUES('11090',483709375,35916808333333,'2017-11-16','08:30:00');</v>
      </c>
    </row>
    <row r="11092" spans="1:8" x14ac:dyDescent="0.25">
      <c r="A11092">
        <v>11091</v>
      </c>
      <c r="B11092" s="1" t="s">
        <v>4717</v>
      </c>
      <c r="C11092" s="1" t="s">
        <v>4572</v>
      </c>
      <c r="D11092" t="s">
        <v>4</v>
      </c>
      <c r="E11092" t="s">
        <v>5</v>
      </c>
      <c r="F11092" s="5">
        <v>449075625</v>
      </c>
      <c r="G11092" s="3">
        <v>328409625</v>
      </c>
      <c r="H11092" t="str">
        <f t="shared" si="173"/>
        <v>INSERT INTO fateon.fateon_registro(registro_id,registro_float_1,registro_float_2,registro_date_1,registro_time_1)VALUES('11091',449075625,328409625,'2017-11-16','08:35:00');</v>
      </c>
    </row>
    <row r="11093" spans="1:8" x14ac:dyDescent="0.25">
      <c r="A11093">
        <v>11092</v>
      </c>
      <c r="B11093" s="1" t="s">
        <v>4717</v>
      </c>
      <c r="C11093" s="1" t="s">
        <v>4573</v>
      </c>
      <c r="D11093" t="s">
        <v>4</v>
      </c>
      <c r="E11093" t="s">
        <v>5</v>
      </c>
      <c r="F11093" s="5">
        <v>41942995833333</v>
      </c>
      <c r="G11093" s="3">
        <v>31456295833333</v>
      </c>
      <c r="H11093" t="str">
        <f t="shared" si="173"/>
        <v>INSERT INTO fateon.fateon_registro(registro_id,registro_float_1,registro_float_2,registro_date_1,registro_time_1)VALUES('11092',41942995833333,31456295833333,'2017-11-16','08:40:00');</v>
      </c>
    </row>
    <row r="11094" spans="1:8" x14ac:dyDescent="0.25">
      <c r="A11094">
        <v>11093</v>
      </c>
      <c r="B11094" s="1" t="s">
        <v>4717</v>
      </c>
      <c r="C11094" s="1" t="s">
        <v>4574</v>
      </c>
      <c r="D11094" t="s">
        <v>4</v>
      </c>
      <c r="E11094" t="s">
        <v>5</v>
      </c>
      <c r="F11094" s="5">
        <v>51067445833333</v>
      </c>
      <c r="G11094" s="3">
        <v>38857670833333</v>
      </c>
      <c r="H11094" t="str">
        <f t="shared" si="173"/>
        <v>INSERT INTO fateon.fateon_registro(registro_id,registro_float_1,registro_float_2,registro_date_1,registro_time_1)VALUES('11093',51067445833333,38857670833333,'2017-11-16','08:45:00');</v>
      </c>
    </row>
    <row r="11095" spans="1:8" x14ac:dyDescent="0.25">
      <c r="A11095">
        <v>11094</v>
      </c>
      <c r="B11095" s="1" t="s">
        <v>4717</v>
      </c>
      <c r="C11095" s="1" t="s">
        <v>4575</v>
      </c>
      <c r="D11095" t="s">
        <v>4</v>
      </c>
      <c r="E11095" t="s">
        <v>5</v>
      </c>
      <c r="F11095" s="5">
        <v>52404329166667</v>
      </c>
      <c r="G11095" s="3">
        <v>38975633333333</v>
      </c>
      <c r="H11095" t="str">
        <f t="shared" si="173"/>
        <v>INSERT INTO fateon.fateon_registro(registro_id,registro_float_1,registro_float_2,registro_date_1,registro_time_1)VALUES('11094',52404329166667,38975633333333,'2017-11-16','08:50:00');</v>
      </c>
    </row>
    <row r="11096" spans="1:8" x14ac:dyDescent="0.25">
      <c r="A11096">
        <v>11095</v>
      </c>
      <c r="B11096" s="1" t="s">
        <v>4717</v>
      </c>
      <c r="C11096" s="1" t="s">
        <v>4576</v>
      </c>
      <c r="D11096" t="s">
        <v>4</v>
      </c>
      <c r="E11096" t="s">
        <v>5</v>
      </c>
      <c r="F11096" s="5">
        <v>441533875</v>
      </c>
      <c r="G11096" s="3">
        <v>33503791666667</v>
      </c>
      <c r="H11096" t="str">
        <f t="shared" si="173"/>
        <v>INSERT INTO fateon.fateon_registro(registro_id,registro_float_1,registro_float_2,registro_date_1,registro_time_1)VALUES('11095',441533875,33503791666667,'2017-11-16','08:55:00');</v>
      </c>
    </row>
    <row r="11097" spans="1:8" x14ac:dyDescent="0.25">
      <c r="A11097">
        <v>11096</v>
      </c>
      <c r="B11097" s="1" t="s">
        <v>4717</v>
      </c>
      <c r="C11097" s="1" t="s">
        <v>4577</v>
      </c>
      <c r="D11097" t="s">
        <v>4</v>
      </c>
      <c r="E11097" t="s">
        <v>5</v>
      </c>
      <c r="F11097" s="5">
        <v>43700558333333</v>
      </c>
      <c r="G11097" s="3">
        <v>33536208333333</v>
      </c>
      <c r="H11097" t="str">
        <f t="shared" si="173"/>
        <v>INSERT INTO fateon.fateon_registro(registro_id,registro_float_1,registro_float_2,registro_date_1,registro_time_1)VALUES('11096',43700558333333,33536208333333,'2017-11-16','09:00:00');</v>
      </c>
    </row>
    <row r="11098" spans="1:8" x14ac:dyDescent="0.25">
      <c r="A11098">
        <v>11097</v>
      </c>
      <c r="B11098" s="1" t="s">
        <v>4717</v>
      </c>
      <c r="C11098" s="1" t="s">
        <v>4578</v>
      </c>
      <c r="D11098" t="s">
        <v>4</v>
      </c>
      <c r="E11098" t="s">
        <v>5</v>
      </c>
      <c r="F11098" s="5">
        <v>42869383333333</v>
      </c>
      <c r="G11098" s="3">
        <v>32304339583333</v>
      </c>
      <c r="H11098" t="str">
        <f t="shared" si="173"/>
        <v>INSERT INTO fateon.fateon_registro(registro_id,registro_float_1,registro_float_2,registro_date_1,registro_time_1)VALUES('11097',42869383333333,32304339583333,'2017-11-16','09:05:00');</v>
      </c>
    </row>
    <row r="11099" spans="1:8" x14ac:dyDescent="0.25">
      <c r="A11099">
        <v>11098</v>
      </c>
      <c r="B11099" s="1" t="s">
        <v>4717</v>
      </c>
      <c r="C11099" s="1" t="s">
        <v>4579</v>
      </c>
      <c r="D11099" t="s">
        <v>4</v>
      </c>
      <c r="E11099" t="s">
        <v>5</v>
      </c>
      <c r="F11099" s="5">
        <v>43966970833333</v>
      </c>
      <c r="G11099" s="3">
        <v>3462748125</v>
      </c>
      <c r="H11099" t="str">
        <f t="shared" si="173"/>
        <v>INSERT INTO fateon.fateon_registro(registro_id,registro_float_1,registro_float_2,registro_date_1,registro_time_1)VALUES('11098',43966970833333,3462748125,'2017-11-16','09:10:00');</v>
      </c>
    </row>
    <row r="11100" spans="1:8" x14ac:dyDescent="0.25">
      <c r="A11100">
        <v>11099</v>
      </c>
      <c r="B11100" s="1" t="s">
        <v>4717</v>
      </c>
      <c r="C11100" s="1" t="s">
        <v>4580</v>
      </c>
      <c r="D11100" t="s">
        <v>4</v>
      </c>
      <c r="E11100" t="s">
        <v>5</v>
      </c>
      <c r="F11100" s="4" t="s">
        <v>4257</v>
      </c>
      <c r="G11100" s="3">
        <v>47411666666667</v>
      </c>
      <c r="H11100" t="str">
        <f t="shared" si="173"/>
        <v>INSERT INTO fateon.fateon_registro(registro_id,registro_float_1,registro_float_2,registro_date_1,registro_time_1)VALUES('11099',577275.75,47411666666667,'2017-11-16','09:15:00');</v>
      </c>
    </row>
    <row r="11101" spans="1:8" x14ac:dyDescent="0.25">
      <c r="A11101">
        <v>11100</v>
      </c>
      <c r="B11101" s="1" t="s">
        <v>4717</v>
      </c>
      <c r="C11101" s="1" t="s">
        <v>4581</v>
      </c>
      <c r="D11101" t="s">
        <v>4</v>
      </c>
      <c r="E11101" t="s">
        <v>5</v>
      </c>
      <c r="F11101" s="5">
        <v>509853875</v>
      </c>
      <c r="G11101" s="3">
        <v>410948625</v>
      </c>
      <c r="H11101" t="str">
        <f t="shared" si="173"/>
        <v>INSERT INTO fateon.fateon_registro(registro_id,registro_float_1,registro_float_2,registro_date_1,registro_time_1)VALUES('11100',509853875,410948625,'2017-11-16','09:20:00');</v>
      </c>
    </row>
    <row r="11102" spans="1:8" x14ac:dyDescent="0.25">
      <c r="A11102">
        <v>11101</v>
      </c>
      <c r="B11102" s="1" t="s">
        <v>4717</v>
      </c>
      <c r="C11102" s="1" t="s">
        <v>4582</v>
      </c>
      <c r="D11102" t="s">
        <v>4</v>
      </c>
      <c r="E11102" t="s">
        <v>5</v>
      </c>
      <c r="F11102" s="5">
        <v>49555129166667</v>
      </c>
      <c r="G11102" s="3">
        <v>39477441666667</v>
      </c>
      <c r="H11102" t="str">
        <f t="shared" si="173"/>
        <v>INSERT INTO fateon.fateon_registro(registro_id,registro_float_1,registro_float_2,registro_date_1,registro_time_1)VALUES('11101',49555129166667,39477441666667,'2017-11-16','09:25:00');</v>
      </c>
    </row>
    <row r="11103" spans="1:8" x14ac:dyDescent="0.25">
      <c r="A11103">
        <v>11102</v>
      </c>
      <c r="B11103" s="1" t="s">
        <v>4717</v>
      </c>
      <c r="C11103" s="1" t="s">
        <v>4583</v>
      </c>
      <c r="D11103" t="s">
        <v>4</v>
      </c>
      <c r="E11103" t="s">
        <v>5</v>
      </c>
      <c r="F11103" s="5">
        <v>50443858333333</v>
      </c>
      <c r="G11103" s="3">
        <v>404751375</v>
      </c>
      <c r="H11103" t="str">
        <f t="shared" si="173"/>
        <v>INSERT INTO fateon.fateon_registro(registro_id,registro_float_1,registro_float_2,registro_date_1,registro_time_1)VALUES('11102',50443858333333,404751375,'2017-11-16','09:30:00');</v>
      </c>
    </row>
    <row r="11104" spans="1:8" x14ac:dyDescent="0.25">
      <c r="A11104">
        <v>11103</v>
      </c>
      <c r="B11104" s="1" t="s">
        <v>4717</v>
      </c>
      <c r="C11104" s="1" t="s">
        <v>4584</v>
      </c>
      <c r="D11104" t="s">
        <v>4</v>
      </c>
      <c r="E11104" t="s">
        <v>5</v>
      </c>
      <c r="F11104" s="5">
        <v>50226679166667</v>
      </c>
      <c r="G11104" s="2">
        <v>402847</v>
      </c>
      <c r="H11104" t="str">
        <f t="shared" si="173"/>
        <v>INSERT INTO fateon.fateon_registro(registro_id,registro_float_1,registro_float_2,registro_date_1,registro_time_1)VALUES('11103',50226679166667,402847,'2017-11-16','09:35:00');</v>
      </c>
    </row>
    <row r="11105" spans="1:8" x14ac:dyDescent="0.25">
      <c r="A11105">
        <v>11104</v>
      </c>
      <c r="B11105" s="1" t="s">
        <v>4717</v>
      </c>
      <c r="C11105" s="1" t="s">
        <v>4585</v>
      </c>
      <c r="D11105" t="s">
        <v>4</v>
      </c>
      <c r="E11105" t="s">
        <v>5</v>
      </c>
      <c r="F11105" s="5">
        <v>496438375</v>
      </c>
      <c r="G11105" s="3">
        <v>40140220833333</v>
      </c>
      <c r="H11105" t="str">
        <f t="shared" si="173"/>
        <v>INSERT INTO fateon.fateon_registro(registro_id,registro_float_1,registro_float_2,registro_date_1,registro_time_1)VALUES('11104',496438375,40140220833333,'2017-11-16','09:40:00');</v>
      </c>
    </row>
    <row r="11106" spans="1:8" x14ac:dyDescent="0.25">
      <c r="A11106">
        <v>11105</v>
      </c>
      <c r="B11106" s="1" t="s">
        <v>4717</v>
      </c>
      <c r="C11106" s="1" t="s">
        <v>4586</v>
      </c>
      <c r="D11106" t="s">
        <v>4</v>
      </c>
      <c r="E11106" t="s">
        <v>5</v>
      </c>
      <c r="F11106" s="5">
        <v>47729008333333</v>
      </c>
      <c r="G11106" s="3">
        <v>37359820833333</v>
      </c>
      <c r="H11106" t="str">
        <f t="shared" si="173"/>
        <v>INSERT INTO fateon.fateon_registro(registro_id,registro_float_1,registro_float_2,registro_date_1,registro_time_1)VALUES('11105',47729008333333,37359820833333,'2017-11-16','09:45:00');</v>
      </c>
    </row>
    <row r="11107" spans="1:8" x14ac:dyDescent="0.25">
      <c r="A11107">
        <v>11106</v>
      </c>
      <c r="B11107" s="1" t="s">
        <v>4717</v>
      </c>
      <c r="C11107" s="1" t="s">
        <v>4587</v>
      </c>
      <c r="D11107" t="s">
        <v>4</v>
      </c>
      <c r="E11107" t="s">
        <v>5</v>
      </c>
      <c r="F11107" s="5">
        <v>523096125</v>
      </c>
      <c r="G11107" s="3">
        <v>414381875</v>
      </c>
      <c r="H11107" t="str">
        <f t="shared" si="173"/>
        <v>INSERT INTO fateon.fateon_registro(registro_id,registro_float_1,registro_float_2,registro_date_1,registro_time_1)VALUES('11106',523096125,414381875,'2017-11-16','09:50:00');</v>
      </c>
    </row>
    <row r="11108" spans="1:8" x14ac:dyDescent="0.25">
      <c r="A11108">
        <v>11107</v>
      </c>
      <c r="B11108" s="1" t="s">
        <v>4717</v>
      </c>
      <c r="C11108" s="1" t="s">
        <v>4588</v>
      </c>
      <c r="D11108" t="s">
        <v>4</v>
      </c>
      <c r="E11108" t="s">
        <v>5</v>
      </c>
      <c r="F11108" s="5">
        <v>52647741666667</v>
      </c>
      <c r="G11108" s="3">
        <v>41887691666667</v>
      </c>
      <c r="H11108" t="str">
        <f t="shared" si="173"/>
        <v>INSERT INTO fateon.fateon_registro(registro_id,registro_float_1,registro_float_2,registro_date_1,registro_time_1)VALUES('11107',52647741666667,41887691666667,'2017-11-16','09:55:00');</v>
      </c>
    </row>
    <row r="11109" spans="1:8" x14ac:dyDescent="0.25">
      <c r="A11109">
        <v>11108</v>
      </c>
      <c r="B11109" s="1" t="s">
        <v>4717</v>
      </c>
      <c r="C11109" s="1" t="s">
        <v>4589</v>
      </c>
      <c r="D11109" t="s">
        <v>4</v>
      </c>
      <c r="E11109" t="s">
        <v>5</v>
      </c>
      <c r="F11109" s="5">
        <v>50414291666667</v>
      </c>
      <c r="G11109" s="3">
        <v>39652616666667</v>
      </c>
      <c r="H11109" t="str">
        <f t="shared" si="173"/>
        <v>INSERT INTO fateon.fateon_registro(registro_id,registro_float_1,registro_float_2,registro_date_1,registro_time_1)VALUES('11108',50414291666667,39652616666667,'2017-11-16','10:00:00');</v>
      </c>
    </row>
    <row r="11110" spans="1:8" x14ac:dyDescent="0.25">
      <c r="A11110">
        <v>11109</v>
      </c>
      <c r="B11110" s="1" t="s">
        <v>4717</v>
      </c>
      <c r="C11110" s="1" t="s">
        <v>4590</v>
      </c>
      <c r="D11110" t="s">
        <v>4</v>
      </c>
      <c r="E11110" t="s">
        <v>5</v>
      </c>
      <c r="F11110" s="5">
        <v>49091579166667</v>
      </c>
      <c r="G11110" s="3">
        <v>38807620833333</v>
      </c>
      <c r="H11110" t="str">
        <f t="shared" si="173"/>
        <v>INSERT INTO fateon.fateon_registro(registro_id,registro_float_1,registro_float_2,registro_date_1,registro_time_1)VALUES('11109',49091579166667,38807620833333,'2017-11-16','10:05:00');</v>
      </c>
    </row>
    <row r="11111" spans="1:8" x14ac:dyDescent="0.25">
      <c r="A11111">
        <v>11110</v>
      </c>
      <c r="B11111" s="1" t="s">
        <v>4717</v>
      </c>
      <c r="C11111" s="1" t="s">
        <v>4591</v>
      </c>
      <c r="D11111" t="s">
        <v>4</v>
      </c>
      <c r="E11111" t="s">
        <v>5</v>
      </c>
      <c r="F11111" s="4" t="s">
        <v>4258</v>
      </c>
      <c r="G11111" s="3">
        <v>36327741666667</v>
      </c>
      <c r="H11111" t="str">
        <f t="shared" si="173"/>
        <v>INSERT INTO fateon.fateon_registro(registro_id,registro_float_1,registro_float_2,registro_date_1,registro_time_1)VALUES('11110',463521.25,36327741666667,'2017-11-16','10:10:00');</v>
      </c>
    </row>
    <row r="11112" spans="1:8" x14ac:dyDescent="0.25">
      <c r="A11112">
        <v>11111</v>
      </c>
      <c r="B11112" s="1" t="s">
        <v>4717</v>
      </c>
      <c r="C11112" s="1" t="s">
        <v>4592</v>
      </c>
      <c r="D11112" t="s">
        <v>4</v>
      </c>
      <c r="E11112" t="s">
        <v>5</v>
      </c>
      <c r="F11112" s="5">
        <v>47220320833333</v>
      </c>
      <c r="G11112" s="3">
        <v>371989875</v>
      </c>
      <c r="H11112" t="str">
        <f t="shared" si="173"/>
        <v>INSERT INTO fateon.fateon_registro(registro_id,registro_float_1,registro_float_2,registro_date_1,registro_time_1)VALUES('11111',47220320833333,371989875,'2017-11-16','10:15:00');</v>
      </c>
    </row>
    <row r="11113" spans="1:8" x14ac:dyDescent="0.25">
      <c r="A11113">
        <v>11112</v>
      </c>
      <c r="B11113" s="1" t="s">
        <v>4717</v>
      </c>
      <c r="C11113" s="1" t="s">
        <v>4593</v>
      </c>
      <c r="D11113" t="s">
        <v>4</v>
      </c>
      <c r="E11113" t="s">
        <v>5</v>
      </c>
      <c r="F11113" s="5">
        <v>46044208333333</v>
      </c>
      <c r="G11113" s="3">
        <v>35805183333333</v>
      </c>
      <c r="H11113" t="str">
        <f t="shared" si="173"/>
        <v>INSERT INTO fateon.fateon_registro(registro_id,registro_float_1,registro_float_2,registro_date_1,registro_time_1)VALUES('11112',46044208333333,35805183333333,'2017-11-16','10:20:00');</v>
      </c>
    </row>
    <row r="11114" spans="1:8" x14ac:dyDescent="0.25">
      <c r="A11114">
        <v>11113</v>
      </c>
      <c r="B11114" s="1" t="s">
        <v>4717</v>
      </c>
      <c r="C11114" s="1" t="s">
        <v>4594</v>
      </c>
      <c r="D11114" t="s">
        <v>4</v>
      </c>
      <c r="E11114" t="s">
        <v>5</v>
      </c>
      <c r="F11114" s="5">
        <v>515081375</v>
      </c>
      <c r="G11114" s="3">
        <v>41030133333333</v>
      </c>
      <c r="H11114" t="str">
        <f t="shared" si="173"/>
        <v>INSERT INTO fateon.fateon_registro(registro_id,registro_float_1,registro_float_2,registro_date_1,registro_time_1)VALUES('11113',515081375,41030133333333,'2017-11-16','10:25:00');</v>
      </c>
    </row>
    <row r="11115" spans="1:8" x14ac:dyDescent="0.25">
      <c r="A11115">
        <v>11114</v>
      </c>
      <c r="B11115" s="1" t="s">
        <v>4717</v>
      </c>
      <c r="C11115" s="1" t="s">
        <v>4595</v>
      </c>
      <c r="D11115" t="s">
        <v>4</v>
      </c>
      <c r="E11115" t="s">
        <v>5</v>
      </c>
      <c r="F11115" s="4" t="s">
        <v>4259</v>
      </c>
      <c r="G11115" s="3">
        <v>370500125</v>
      </c>
      <c r="H11115" t="str">
        <f t="shared" si="173"/>
        <v>INSERT INTO fateon.fateon_registro(registro_id,registro_float_1,registro_float_2,registro_date_1,registro_time_1)VALUES('11114',474824.5,370500125,'2017-11-16','10:30:00');</v>
      </c>
    </row>
    <row r="11116" spans="1:8" x14ac:dyDescent="0.25">
      <c r="A11116">
        <v>11115</v>
      </c>
      <c r="B11116" s="1" t="s">
        <v>4717</v>
      </c>
      <c r="C11116" s="1" t="s">
        <v>4596</v>
      </c>
      <c r="D11116" t="s">
        <v>4</v>
      </c>
      <c r="E11116" t="s">
        <v>5</v>
      </c>
      <c r="F11116" s="5">
        <v>46456345833333</v>
      </c>
      <c r="G11116" s="3">
        <v>36397870833333</v>
      </c>
      <c r="H11116" t="str">
        <f t="shared" si="173"/>
        <v>INSERT INTO fateon.fateon_registro(registro_id,registro_float_1,registro_float_2,registro_date_1,registro_time_1)VALUES('11115',46456345833333,36397870833333,'2017-11-16','10:35:00');</v>
      </c>
    </row>
    <row r="11117" spans="1:8" x14ac:dyDescent="0.25">
      <c r="A11117">
        <v>11116</v>
      </c>
      <c r="B11117" s="1" t="s">
        <v>4717</v>
      </c>
      <c r="C11117" s="1" t="s">
        <v>4597</v>
      </c>
      <c r="D11117" t="s">
        <v>4</v>
      </c>
      <c r="E11117" t="s">
        <v>5</v>
      </c>
      <c r="F11117" s="5">
        <v>48528429166667</v>
      </c>
      <c r="G11117" s="2">
        <v>382586</v>
      </c>
      <c r="H11117" t="str">
        <f t="shared" si="173"/>
        <v>INSERT INTO fateon.fateon_registro(registro_id,registro_float_1,registro_float_2,registro_date_1,registro_time_1)VALUES('11116',48528429166667,382586,'2017-11-16','10:40:00');</v>
      </c>
    </row>
    <row r="11118" spans="1:8" x14ac:dyDescent="0.25">
      <c r="A11118">
        <v>11117</v>
      </c>
      <c r="B11118" s="1" t="s">
        <v>4717</v>
      </c>
      <c r="C11118" s="1" t="s">
        <v>4598</v>
      </c>
      <c r="D11118" t="s">
        <v>4</v>
      </c>
      <c r="E11118" t="s">
        <v>5</v>
      </c>
      <c r="F11118" s="5">
        <v>51479079166667</v>
      </c>
      <c r="G11118" s="3">
        <v>400309375</v>
      </c>
      <c r="H11118" t="str">
        <f t="shared" si="173"/>
        <v>INSERT INTO fateon.fateon_registro(registro_id,registro_float_1,registro_float_2,registro_date_1,registro_time_1)VALUES('11117',51479079166667,400309375,'2017-11-16','10:45:00');</v>
      </c>
    </row>
    <row r="11119" spans="1:8" x14ac:dyDescent="0.25">
      <c r="A11119">
        <v>11118</v>
      </c>
      <c r="B11119" s="1" t="s">
        <v>4717</v>
      </c>
      <c r="C11119" s="1" t="s">
        <v>4599</v>
      </c>
      <c r="D11119" t="s">
        <v>4</v>
      </c>
      <c r="E11119" t="s">
        <v>5</v>
      </c>
      <c r="F11119" s="5">
        <v>574237125</v>
      </c>
      <c r="G11119" s="3">
        <v>43755008333333</v>
      </c>
      <c r="H11119" t="str">
        <f t="shared" si="173"/>
        <v>INSERT INTO fateon.fateon_registro(registro_id,registro_float_1,registro_float_2,registro_date_1,registro_time_1)VALUES('11118',574237125,43755008333333,'2017-11-16','10:50:00');</v>
      </c>
    </row>
    <row r="11120" spans="1:8" x14ac:dyDescent="0.25">
      <c r="A11120">
        <v>11119</v>
      </c>
      <c r="B11120" s="1" t="s">
        <v>4717</v>
      </c>
      <c r="C11120" s="1" t="s">
        <v>4600</v>
      </c>
      <c r="D11120" t="s">
        <v>4</v>
      </c>
      <c r="E11120" t="s">
        <v>5</v>
      </c>
      <c r="F11120" s="4">
        <v>703535</v>
      </c>
      <c r="G11120" s="3">
        <v>51848708333333</v>
      </c>
      <c r="H11120" t="str">
        <f t="shared" si="173"/>
        <v>INSERT INTO fateon.fateon_registro(registro_id,registro_float_1,registro_float_2,registro_date_1,registro_time_1)VALUES('11119',703535,51848708333333,'2017-11-16','10:55:00');</v>
      </c>
    </row>
    <row r="11121" spans="1:8" x14ac:dyDescent="0.25">
      <c r="A11121">
        <v>11120</v>
      </c>
      <c r="B11121" s="1" t="s">
        <v>4717</v>
      </c>
      <c r="C11121" s="1" t="s">
        <v>4601</v>
      </c>
      <c r="D11121" t="s">
        <v>4</v>
      </c>
      <c r="E11121" t="s">
        <v>5</v>
      </c>
      <c r="F11121" s="5">
        <v>61398470833333</v>
      </c>
      <c r="G11121" s="3">
        <v>46114454166667</v>
      </c>
      <c r="H11121" t="str">
        <f t="shared" si="173"/>
        <v>INSERT INTO fateon.fateon_registro(registro_id,registro_float_1,registro_float_2,registro_date_1,registro_time_1)VALUES('11120',61398470833333,46114454166667,'2017-11-16','11:00:00');</v>
      </c>
    </row>
    <row r="11122" spans="1:8" x14ac:dyDescent="0.25">
      <c r="A11122">
        <v>11121</v>
      </c>
      <c r="B11122" s="1" t="s">
        <v>4717</v>
      </c>
      <c r="C11122" s="1" t="s">
        <v>4602</v>
      </c>
      <c r="D11122" t="s">
        <v>4</v>
      </c>
      <c r="E11122" t="s">
        <v>5</v>
      </c>
      <c r="F11122" s="5">
        <v>61187533333333</v>
      </c>
      <c r="G11122" s="3">
        <v>46050929166667</v>
      </c>
      <c r="H11122" t="str">
        <f t="shared" si="173"/>
        <v>INSERT INTO fateon.fateon_registro(registro_id,registro_float_1,registro_float_2,registro_date_1,registro_time_1)VALUES('11121',61187533333333,46050929166667,'2017-11-16','11:05:00');</v>
      </c>
    </row>
    <row r="11123" spans="1:8" x14ac:dyDescent="0.25">
      <c r="A11123">
        <v>11122</v>
      </c>
      <c r="B11123" s="1" t="s">
        <v>4717</v>
      </c>
      <c r="C11123" s="1" t="s">
        <v>4603</v>
      </c>
      <c r="D11123" t="s">
        <v>4</v>
      </c>
      <c r="E11123" t="s">
        <v>5</v>
      </c>
      <c r="F11123" s="5">
        <v>60135004166667</v>
      </c>
      <c r="G11123" s="2" t="s">
        <v>4260</v>
      </c>
      <c r="H11123" t="str">
        <f t="shared" si="173"/>
        <v>INSERT INTO fateon.fateon_registro(registro_id,registro_float_1,registro_float_2,registro_date_1,registro_time_1)VALUES('11122',60135004166667,454251.75,'2017-11-16','11:10:00');</v>
      </c>
    </row>
    <row r="11124" spans="1:8" x14ac:dyDescent="0.25">
      <c r="A11124">
        <v>11123</v>
      </c>
      <c r="B11124" s="1" t="s">
        <v>4717</v>
      </c>
      <c r="C11124" s="1" t="s">
        <v>4604</v>
      </c>
      <c r="D11124" t="s">
        <v>4</v>
      </c>
      <c r="E11124" t="s">
        <v>5</v>
      </c>
      <c r="F11124" s="5">
        <v>55941579166667</v>
      </c>
      <c r="G11124" s="2" t="s">
        <v>4261</v>
      </c>
      <c r="H11124" t="str">
        <f t="shared" si="173"/>
        <v>INSERT INTO fateon.fateon_registro(registro_id,registro_float_1,registro_float_2,registro_date_1,registro_time_1)VALUES('11123',55941579166667,433500.5,'2017-11-16','11:15:00');</v>
      </c>
    </row>
    <row r="11125" spans="1:8" x14ac:dyDescent="0.25">
      <c r="A11125">
        <v>11124</v>
      </c>
      <c r="B11125" s="1" t="s">
        <v>4717</v>
      </c>
      <c r="C11125" s="1" t="s">
        <v>4605</v>
      </c>
      <c r="D11125" t="s">
        <v>4</v>
      </c>
      <c r="E11125" t="s">
        <v>5</v>
      </c>
      <c r="F11125" s="5">
        <v>542093125</v>
      </c>
      <c r="G11125" s="2" t="s">
        <v>4262</v>
      </c>
      <c r="H11125" t="str">
        <f t="shared" si="173"/>
        <v>INSERT INTO fateon.fateon_registro(registro_id,registro_float_1,registro_float_2,registro_date_1,registro_time_1)VALUES('11124',542093125,413098.25,'2017-11-16','11:20:00');</v>
      </c>
    </row>
    <row r="11126" spans="1:8" x14ac:dyDescent="0.25">
      <c r="A11126">
        <v>11125</v>
      </c>
      <c r="B11126" s="1" t="s">
        <v>4717</v>
      </c>
      <c r="C11126" s="1" t="s">
        <v>4606</v>
      </c>
      <c r="D11126" t="s">
        <v>4</v>
      </c>
      <c r="E11126" t="s">
        <v>5</v>
      </c>
      <c r="F11126" s="5">
        <v>53990645833333</v>
      </c>
      <c r="G11126" s="3">
        <v>40001866666667</v>
      </c>
      <c r="H11126" t="str">
        <f t="shared" si="173"/>
        <v>INSERT INTO fateon.fateon_registro(registro_id,registro_float_1,registro_float_2,registro_date_1,registro_time_1)VALUES('11125',53990645833333,40001866666667,'2017-11-16','11:25:00');</v>
      </c>
    </row>
    <row r="11127" spans="1:8" x14ac:dyDescent="0.25">
      <c r="A11127">
        <v>11126</v>
      </c>
      <c r="B11127" s="1" t="s">
        <v>4717</v>
      </c>
      <c r="C11127" s="1" t="s">
        <v>4607</v>
      </c>
      <c r="D11127" t="s">
        <v>4</v>
      </c>
      <c r="E11127" t="s">
        <v>5</v>
      </c>
      <c r="F11127" s="5">
        <v>89457691666667</v>
      </c>
      <c r="G11127" s="3">
        <v>78215691666667</v>
      </c>
      <c r="H11127" t="str">
        <f t="shared" si="173"/>
        <v>INSERT INTO fateon.fateon_registro(registro_id,registro_float_1,registro_float_2,registro_date_1,registro_time_1)VALUES('11126',89457691666667,78215691666667,'2017-11-16','11:30:00');</v>
      </c>
    </row>
    <row r="11128" spans="1:8" x14ac:dyDescent="0.25">
      <c r="A11128">
        <v>11127</v>
      </c>
      <c r="B11128" s="1" t="s">
        <v>4717</v>
      </c>
      <c r="C11128" s="1" t="s">
        <v>4608</v>
      </c>
      <c r="D11128" t="s">
        <v>4</v>
      </c>
      <c r="E11128" t="s">
        <v>5</v>
      </c>
      <c r="F11128" s="5">
        <v>90626183333333</v>
      </c>
      <c r="G11128" s="2" t="s">
        <v>4263</v>
      </c>
      <c r="H11128" t="str">
        <f t="shared" si="173"/>
        <v>INSERT INTO fateon.fateon_registro(registro_id,registro_float_1,registro_float_2,registro_date_1,registro_time_1)VALUES('11127',90626183333333,749642.25,'2017-11-16','11:35:00');</v>
      </c>
    </row>
    <row r="11129" spans="1:8" x14ac:dyDescent="0.25">
      <c r="A11129">
        <v>11128</v>
      </c>
      <c r="B11129" s="1" t="s">
        <v>4717</v>
      </c>
      <c r="C11129" s="1" t="s">
        <v>4609</v>
      </c>
      <c r="D11129" t="s">
        <v>4</v>
      </c>
      <c r="E11129" t="s">
        <v>5</v>
      </c>
      <c r="F11129" s="5">
        <v>88913583333333</v>
      </c>
      <c r="G11129" s="3">
        <v>73854858333333</v>
      </c>
      <c r="H11129" t="str">
        <f t="shared" si="173"/>
        <v>INSERT INTO fateon.fateon_registro(registro_id,registro_float_1,registro_float_2,registro_date_1,registro_time_1)VALUES('11128',88913583333333,73854858333333,'2017-11-16','11:40:00');</v>
      </c>
    </row>
    <row r="11130" spans="1:8" x14ac:dyDescent="0.25">
      <c r="A11130">
        <v>11129</v>
      </c>
      <c r="B11130" s="1" t="s">
        <v>4717</v>
      </c>
      <c r="C11130" s="1" t="s">
        <v>4610</v>
      </c>
      <c r="D11130" t="s">
        <v>4</v>
      </c>
      <c r="E11130" t="s">
        <v>5</v>
      </c>
      <c r="F11130" s="4" t="s">
        <v>4264</v>
      </c>
      <c r="G11130" s="2" t="s">
        <v>4265</v>
      </c>
      <c r="H11130" t="str">
        <f t="shared" si="173"/>
        <v>INSERT INTO fateon.fateon_registro(registro_id,registro_float_1,registro_float_2,registro_date_1,registro_time_1)VALUES('11129',920357.5,781134.25,'2017-11-16','11:45:00');</v>
      </c>
    </row>
    <row r="11131" spans="1:8" x14ac:dyDescent="0.25">
      <c r="A11131">
        <v>11130</v>
      </c>
      <c r="B11131" s="1" t="s">
        <v>4717</v>
      </c>
      <c r="C11131" s="1" t="s">
        <v>4611</v>
      </c>
      <c r="D11131" t="s">
        <v>4</v>
      </c>
      <c r="E11131" t="s">
        <v>5</v>
      </c>
      <c r="F11131" s="5">
        <v>84474366666667</v>
      </c>
      <c r="G11131" s="3">
        <v>69680870833333</v>
      </c>
      <c r="H11131" t="str">
        <f t="shared" si="173"/>
        <v>INSERT INTO fateon.fateon_registro(registro_id,registro_float_1,registro_float_2,registro_date_1,registro_time_1)VALUES('11130',84474366666667,69680870833333,'2017-11-16','11:50:00');</v>
      </c>
    </row>
    <row r="11132" spans="1:8" x14ac:dyDescent="0.25">
      <c r="A11132">
        <v>11131</v>
      </c>
      <c r="B11132" s="1" t="s">
        <v>4717</v>
      </c>
      <c r="C11132" s="1" t="s">
        <v>4612</v>
      </c>
      <c r="D11132" t="s">
        <v>4</v>
      </c>
      <c r="E11132" t="s">
        <v>5</v>
      </c>
      <c r="F11132" s="5">
        <v>79221416666667</v>
      </c>
      <c r="G11132" s="2" t="s">
        <v>4266</v>
      </c>
      <c r="H11132" t="str">
        <f t="shared" si="173"/>
        <v>INSERT INTO fateon.fateon_registro(registro_id,registro_float_1,registro_float_2,registro_date_1,registro_time_1)VALUES('11131',79221416666667,672802.5,'2017-11-16','11:55:00');</v>
      </c>
    </row>
    <row r="11133" spans="1:8" x14ac:dyDescent="0.25">
      <c r="A11133">
        <v>11132</v>
      </c>
      <c r="B11133" s="1" t="s">
        <v>4717</v>
      </c>
      <c r="C11133" s="1" t="s">
        <v>4613</v>
      </c>
      <c r="D11133" t="s">
        <v>4</v>
      </c>
      <c r="E11133" t="s">
        <v>5</v>
      </c>
      <c r="F11133" s="5">
        <v>78480983333333</v>
      </c>
      <c r="G11133" s="3">
        <v>66452604166667</v>
      </c>
      <c r="H11133" t="str">
        <f t="shared" si="173"/>
        <v>INSERT INTO fateon.fateon_registro(registro_id,registro_float_1,registro_float_2,registro_date_1,registro_time_1)VALUES('11132',78480983333333,66452604166667,'2017-11-16','12:00:00');</v>
      </c>
    </row>
    <row r="11134" spans="1:8" x14ac:dyDescent="0.25">
      <c r="A11134">
        <v>11133</v>
      </c>
      <c r="B11134" s="1" t="s">
        <v>4717</v>
      </c>
      <c r="C11134" s="1" t="s">
        <v>4614</v>
      </c>
      <c r="D11134" t="s">
        <v>4</v>
      </c>
      <c r="E11134" t="s">
        <v>5</v>
      </c>
      <c r="F11134" s="5">
        <v>74830291666667</v>
      </c>
      <c r="G11134" s="3">
        <v>61958583333333</v>
      </c>
      <c r="H11134" t="str">
        <f t="shared" si="173"/>
        <v>INSERT INTO fateon.fateon_registro(registro_id,registro_float_1,registro_float_2,registro_date_1,registro_time_1)VALUES('11133',74830291666667,61958583333333,'2017-11-16','12:05:00');</v>
      </c>
    </row>
    <row r="11135" spans="1:8" x14ac:dyDescent="0.25">
      <c r="A11135">
        <v>11134</v>
      </c>
      <c r="B11135" s="1" t="s">
        <v>4717</v>
      </c>
      <c r="C11135" s="1" t="s">
        <v>4615</v>
      </c>
      <c r="D11135" t="s">
        <v>4</v>
      </c>
      <c r="E11135" t="s">
        <v>5</v>
      </c>
      <c r="F11135" s="5">
        <v>75048783333333</v>
      </c>
      <c r="G11135" s="3">
        <v>619988375</v>
      </c>
      <c r="H11135" t="str">
        <f t="shared" si="173"/>
        <v>INSERT INTO fateon.fateon_registro(registro_id,registro_float_1,registro_float_2,registro_date_1,registro_time_1)VALUES('11134',75048783333333,619988375,'2017-11-16','12:10:00');</v>
      </c>
    </row>
    <row r="11136" spans="1:8" x14ac:dyDescent="0.25">
      <c r="A11136">
        <v>11135</v>
      </c>
      <c r="B11136" s="1" t="s">
        <v>4717</v>
      </c>
      <c r="C11136" s="1" t="s">
        <v>4616</v>
      </c>
      <c r="D11136" t="s">
        <v>4</v>
      </c>
      <c r="E11136" t="s">
        <v>5</v>
      </c>
      <c r="F11136" s="4" t="s">
        <v>4267</v>
      </c>
      <c r="G11136" s="3">
        <v>60349745833333</v>
      </c>
      <c r="H11136" t="str">
        <f t="shared" si="173"/>
        <v>INSERT INTO fateon.fateon_registro(registro_id,registro_float_1,registro_float_2,registro_date_1,registro_time_1)VALUES('11135',729531.75,60349745833333,'2017-11-16','12:15:00');</v>
      </c>
    </row>
    <row r="11137" spans="1:8" x14ac:dyDescent="0.25">
      <c r="A11137">
        <v>11136</v>
      </c>
      <c r="B11137" s="1" t="s">
        <v>4717</v>
      </c>
      <c r="C11137" s="1" t="s">
        <v>4617</v>
      </c>
      <c r="D11137" t="s">
        <v>4</v>
      </c>
      <c r="E11137" t="s">
        <v>5</v>
      </c>
      <c r="F11137" s="5">
        <v>73427291666667</v>
      </c>
      <c r="G11137" s="2">
        <v>600893</v>
      </c>
      <c r="H11137" t="str">
        <f t="shared" si="173"/>
        <v>INSERT INTO fateon.fateon_registro(registro_id,registro_float_1,registro_float_2,registro_date_1,registro_time_1)VALUES('11136',73427291666667,600893,'2017-11-16','12:20:00');</v>
      </c>
    </row>
    <row r="11138" spans="1:8" x14ac:dyDescent="0.25">
      <c r="A11138">
        <v>11137</v>
      </c>
      <c r="B11138" s="1" t="s">
        <v>4717</v>
      </c>
      <c r="C11138" s="1" t="s">
        <v>4618</v>
      </c>
      <c r="D11138" t="s">
        <v>4</v>
      </c>
      <c r="E11138" t="s">
        <v>5</v>
      </c>
      <c r="F11138" s="5">
        <v>74363483333333</v>
      </c>
      <c r="G11138" s="3">
        <v>60820083333333</v>
      </c>
      <c r="H11138" t="str">
        <f t="shared" si="173"/>
        <v>INSERT INTO fateon.fateon_registro(registro_id,registro_float_1,registro_float_2,registro_date_1,registro_time_1)VALUES('11137',74363483333333,60820083333333,'2017-11-16','12:25:00');</v>
      </c>
    </row>
    <row r="11139" spans="1:8" x14ac:dyDescent="0.25">
      <c r="A11139">
        <v>11138</v>
      </c>
      <c r="B11139" s="1" t="s">
        <v>4717</v>
      </c>
      <c r="C11139" s="1" t="s">
        <v>4619</v>
      </c>
      <c r="D11139" t="s">
        <v>4</v>
      </c>
      <c r="E11139" t="s">
        <v>5</v>
      </c>
      <c r="F11139" s="5">
        <v>71479416666667</v>
      </c>
      <c r="G11139" s="3">
        <v>57956495833333</v>
      </c>
      <c r="H11139" t="str">
        <f t="shared" ref="H11139:H11202" si="174">"INSERT INTO fateon.fateon_registro(registro_id,registro_float_1,registro_float_2,registro_date_1,registro_time_1)VALUES('"&amp;A11139&amp;"',"&amp;F11139&amp;","&amp;G11139&amp;",'"&amp;B11139&amp;"','"&amp;C11139&amp;"');"</f>
        <v>INSERT INTO fateon.fateon_registro(registro_id,registro_float_1,registro_float_2,registro_date_1,registro_time_1)VALUES('11138',71479416666667,57956495833333,'2017-11-16','12:30:00');</v>
      </c>
    </row>
    <row r="11140" spans="1:8" x14ac:dyDescent="0.25">
      <c r="A11140">
        <v>11139</v>
      </c>
      <c r="B11140" s="1" t="s">
        <v>4717</v>
      </c>
      <c r="C11140" s="1" t="s">
        <v>4620</v>
      </c>
      <c r="D11140" t="s">
        <v>4</v>
      </c>
      <c r="E11140" t="s">
        <v>5</v>
      </c>
      <c r="F11140" s="5">
        <v>73370883333333</v>
      </c>
      <c r="G11140" s="3">
        <v>60512145833333</v>
      </c>
      <c r="H11140" t="str">
        <f t="shared" si="174"/>
        <v>INSERT INTO fateon.fateon_registro(registro_id,registro_float_1,registro_float_2,registro_date_1,registro_time_1)VALUES('11139',73370883333333,60512145833333,'2017-11-16','12:35:00');</v>
      </c>
    </row>
    <row r="11141" spans="1:8" x14ac:dyDescent="0.25">
      <c r="A11141">
        <v>11140</v>
      </c>
      <c r="B11141" s="1" t="s">
        <v>4717</v>
      </c>
      <c r="C11141" s="1" t="s">
        <v>4621</v>
      </c>
      <c r="D11141" t="s">
        <v>4</v>
      </c>
      <c r="E11141" t="s">
        <v>5</v>
      </c>
      <c r="F11141" s="5">
        <v>83555883333333</v>
      </c>
      <c r="G11141" s="2" t="s">
        <v>4268</v>
      </c>
      <c r="H11141" t="str">
        <f t="shared" si="174"/>
        <v>INSERT INTO fateon.fateon_registro(registro_id,registro_float_1,registro_float_2,registro_date_1,registro_time_1)VALUES('11140',83555883333333,699143.25,'2017-11-16','12:40:00');</v>
      </c>
    </row>
    <row r="11142" spans="1:8" x14ac:dyDescent="0.25">
      <c r="A11142">
        <v>11141</v>
      </c>
      <c r="B11142" s="1" t="s">
        <v>4717</v>
      </c>
      <c r="C11142" s="1" t="s">
        <v>4622</v>
      </c>
      <c r="D11142" t="s">
        <v>4</v>
      </c>
      <c r="E11142" t="s">
        <v>5</v>
      </c>
      <c r="F11142" s="5">
        <v>90029941666667</v>
      </c>
      <c r="G11142" s="3">
        <v>73327433333333</v>
      </c>
      <c r="H11142" t="str">
        <f t="shared" si="174"/>
        <v>INSERT INTO fateon.fateon_registro(registro_id,registro_float_1,registro_float_2,registro_date_1,registro_time_1)VALUES('11141',90029941666667,73327433333333,'2017-11-16','12:45:00');</v>
      </c>
    </row>
    <row r="11143" spans="1:8" x14ac:dyDescent="0.25">
      <c r="A11143">
        <v>11142</v>
      </c>
      <c r="B11143" s="1" t="s">
        <v>4717</v>
      </c>
      <c r="C11143" s="1" t="s">
        <v>4623</v>
      </c>
      <c r="D11143" t="s">
        <v>4</v>
      </c>
      <c r="E11143" t="s">
        <v>5</v>
      </c>
      <c r="F11143" s="5">
        <v>95408641666667</v>
      </c>
      <c r="G11143" s="3">
        <v>78722858333333</v>
      </c>
      <c r="H11143" t="str">
        <f t="shared" si="174"/>
        <v>INSERT INTO fateon.fateon_registro(registro_id,registro_float_1,registro_float_2,registro_date_1,registro_time_1)VALUES('11142',95408641666667,78722858333333,'2017-11-16','12:50:00');</v>
      </c>
    </row>
    <row r="11144" spans="1:8" x14ac:dyDescent="0.25">
      <c r="A11144">
        <v>11143</v>
      </c>
      <c r="B11144" s="1" t="s">
        <v>4717</v>
      </c>
      <c r="C11144" s="1" t="s">
        <v>4624</v>
      </c>
      <c r="D11144" t="s">
        <v>4</v>
      </c>
      <c r="E11144" t="s">
        <v>5</v>
      </c>
      <c r="F11144" s="4" t="s">
        <v>4269</v>
      </c>
      <c r="G11144" s="3">
        <v>77279766666667</v>
      </c>
      <c r="H11144" t="str">
        <f t="shared" si="174"/>
        <v>INSERT INTO fateon.fateon_registro(registro_id,registro_float_1,registro_float_2,registro_date_1,registro_time_1)VALUES('11143',933305.75,77279766666667,'2017-11-16','12:55:00');</v>
      </c>
    </row>
    <row r="11145" spans="1:8" x14ac:dyDescent="0.25">
      <c r="A11145">
        <v>11144</v>
      </c>
      <c r="B11145" s="1" t="s">
        <v>4717</v>
      </c>
      <c r="C11145" s="1" t="s">
        <v>4625</v>
      </c>
      <c r="D11145" t="s">
        <v>4</v>
      </c>
      <c r="E11145" t="s">
        <v>5</v>
      </c>
      <c r="F11145" s="4">
        <v>905125</v>
      </c>
      <c r="G11145" s="3">
        <v>74962208333333</v>
      </c>
      <c r="H11145" t="str">
        <f t="shared" si="174"/>
        <v>INSERT INTO fateon.fateon_registro(registro_id,registro_float_1,registro_float_2,registro_date_1,registro_time_1)VALUES('11144',905125,74962208333333,'2017-11-16','13:00:00');</v>
      </c>
    </row>
    <row r="11146" spans="1:8" x14ac:dyDescent="0.25">
      <c r="A11146">
        <v>11145</v>
      </c>
      <c r="B11146" s="1" t="s">
        <v>4717</v>
      </c>
      <c r="C11146" s="1" t="s">
        <v>4626</v>
      </c>
      <c r="D11146" t="s">
        <v>4</v>
      </c>
      <c r="E11146" t="s">
        <v>5</v>
      </c>
      <c r="F11146" s="5">
        <v>86268791666667</v>
      </c>
      <c r="G11146" s="3">
        <v>697769375</v>
      </c>
      <c r="H11146" t="str">
        <f t="shared" si="174"/>
        <v>INSERT INTO fateon.fateon_registro(registro_id,registro_float_1,registro_float_2,registro_date_1,registro_time_1)VALUES('11145',86268791666667,697769375,'2017-11-16','13:05:00');</v>
      </c>
    </row>
    <row r="11147" spans="1:8" x14ac:dyDescent="0.25">
      <c r="A11147">
        <v>11146</v>
      </c>
      <c r="B11147" s="1" t="s">
        <v>4717</v>
      </c>
      <c r="C11147" s="1" t="s">
        <v>4627</v>
      </c>
      <c r="D11147" t="s">
        <v>4</v>
      </c>
      <c r="E11147" t="s">
        <v>5</v>
      </c>
      <c r="F11147" s="5">
        <v>86661041666667</v>
      </c>
      <c r="G11147" s="2" t="s">
        <v>4270</v>
      </c>
      <c r="H11147" t="str">
        <f t="shared" si="174"/>
        <v>INSERT INTO fateon.fateon_registro(registro_id,registro_float_1,registro_float_2,registro_date_1,registro_time_1)VALUES('11146',86661041666667,701957.25,'2017-11-16','13:10:00');</v>
      </c>
    </row>
    <row r="11148" spans="1:8" x14ac:dyDescent="0.25">
      <c r="A11148">
        <v>11147</v>
      </c>
      <c r="B11148" s="1" t="s">
        <v>4717</v>
      </c>
      <c r="C11148" s="1" t="s">
        <v>4628</v>
      </c>
      <c r="D11148" t="s">
        <v>4</v>
      </c>
      <c r="E11148" t="s">
        <v>5</v>
      </c>
      <c r="F11148" s="5">
        <v>87173691666667</v>
      </c>
      <c r="G11148" s="3">
        <v>71062991666667</v>
      </c>
      <c r="H11148" t="str">
        <f t="shared" si="174"/>
        <v>INSERT INTO fateon.fateon_registro(registro_id,registro_float_1,registro_float_2,registro_date_1,registro_time_1)VALUES('11147',87173691666667,71062991666667,'2017-11-16','13:15:00');</v>
      </c>
    </row>
    <row r="11149" spans="1:8" x14ac:dyDescent="0.25">
      <c r="A11149">
        <v>11148</v>
      </c>
      <c r="B11149" s="1" t="s">
        <v>4717</v>
      </c>
      <c r="C11149" s="1" t="s">
        <v>4629</v>
      </c>
      <c r="D11149" t="s">
        <v>4</v>
      </c>
      <c r="E11149" t="s">
        <v>5</v>
      </c>
      <c r="F11149" s="4">
        <v>736152</v>
      </c>
      <c r="G11149" s="3">
        <v>614631875</v>
      </c>
      <c r="H11149" t="str">
        <f t="shared" si="174"/>
        <v>INSERT INTO fateon.fateon_registro(registro_id,registro_float_1,registro_float_2,registro_date_1,registro_time_1)VALUES('11148',736152,614631875,'2017-11-16','13:20:00');</v>
      </c>
    </row>
    <row r="11150" spans="1:8" x14ac:dyDescent="0.25">
      <c r="A11150">
        <v>11149</v>
      </c>
      <c r="B11150" s="1" t="s">
        <v>4717</v>
      </c>
      <c r="C11150" s="1" t="s">
        <v>4630</v>
      </c>
      <c r="D11150" t="s">
        <v>4</v>
      </c>
      <c r="E11150" t="s">
        <v>5</v>
      </c>
      <c r="F11150" s="5">
        <v>70645258333333</v>
      </c>
      <c r="G11150" s="3">
        <v>596097375</v>
      </c>
      <c r="H11150" t="str">
        <f t="shared" si="174"/>
        <v>INSERT INTO fateon.fateon_registro(registro_id,registro_float_1,registro_float_2,registro_date_1,registro_time_1)VALUES('11149',70645258333333,596097375,'2017-11-16','13:25:00');</v>
      </c>
    </row>
    <row r="11151" spans="1:8" x14ac:dyDescent="0.25">
      <c r="A11151">
        <v>11150</v>
      </c>
      <c r="B11151" s="1" t="s">
        <v>4717</v>
      </c>
      <c r="C11151" s="1" t="s">
        <v>4631</v>
      </c>
      <c r="D11151" t="s">
        <v>4</v>
      </c>
      <c r="E11151" t="s">
        <v>5</v>
      </c>
      <c r="F11151" s="4">
        <v>727856</v>
      </c>
      <c r="G11151" s="3">
        <v>62147095833333</v>
      </c>
      <c r="H11151" t="str">
        <f t="shared" si="174"/>
        <v>INSERT INTO fateon.fateon_registro(registro_id,registro_float_1,registro_float_2,registro_date_1,registro_time_1)VALUES('11150',727856,62147095833333,'2017-11-16','13:30:00');</v>
      </c>
    </row>
    <row r="11152" spans="1:8" x14ac:dyDescent="0.25">
      <c r="A11152">
        <v>11151</v>
      </c>
      <c r="B11152" s="1" t="s">
        <v>4717</v>
      </c>
      <c r="C11152" s="1" t="s">
        <v>4632</v>
      </c>
      <c r="D11152" t="s">
        <v>4</v>
      </c>
      <c r="E11152" t="s">
        <v>5</v>
      </c>
      <c r="F11152" s="4" t="s">
        <v>4271</v>
      </c>
      <c r="G11152" s="3">
        <v>594395625</v>
      </c>
      <c r="H11152" t="str">
        <f t="shared" si="174"/>
        <v>INSERT INTO fateon.fateon_registro(registro_id,registro_float_1,registro_float_2,registro_date_1,registro_time_1)VALUES('11151',700105.75,594395625,'2017-11-16','13:35:00');</v>
      </c>
    </row>
    <row r="11153" spans="1:8" x14ac:dyDescent="0.25">
      <c r="A11153">
        <v>11152</v>
      </c>
      <c r="B11153" s="1" t="s">
        <v>4717</v>
      </c>
      <c r="C11153" s="1" t="s">
        <v>4633</v>
      </c>
      <c r="D11153" t="s">
        <v>4</v>
      </c>
      <c r="E11153" t="s">
        <v>5</v>
      </c>
      <c r="F11153" s="5">
        <v>69917708333333</v>
      </c>
      <c r="G11153" s="3">
        <v>59435879166667</v>
      </c>
      <c r="H11153" t="str">
        <f t="shared" si="174"/>
        <v>INSERT INTO fateon.fateon_registro(registro_id,registro_float_1,registro_float_2,registro_date_1,registro_time_1)VALUES('11152',69917708333333,59435879166667,'2017-11-16','13:40:00');</v>
      </c>
    </row>
    <row r="11154" spans="1:8" x14ac:dyDescent="0.25">
      <c r="A11154">
        <v>11153</v>
      </c>
      <c r="B11154" s="1" t="s">
        <v>4717</v>
      </c>
      <c r="C11154" s="1" t="s">
        <v>4634</v>
      </c>
      <c r="D11154" t="s">
        <v>4</v>
      </c>
      <c r="E11154" t="s">
        <v>5</v>
      </c>
      <c r="F11154" s="5">
        <v>70623791666667</v>
      </c>
      <c r="G11154" s="3">
        <v>59392316666667</v>
      </c>
      <c r="H11154" t="str">
        <f t="shared" si="174"/>
        <v>INSERT INTO fateon.fateon_registro(registro_id,registro_float_1,registro_float_2,registro_date_1,registro_time_1)VALUES('11153',70623791666667,59392316666667,'2017-11-16','13:45:00');</v>
      </c>
    </row>
    <row r="11155" spans="1:8" x14ac:dyDescent="0.25">
      <c r="A11155">
        <v>11154</v>
      </c>
      <c r="B11155" s="1" t="s">
        <v>4717</v>
      </c>
      <c r="C11155" s="1" t="s">
        <v>4635</v>
      </c>
      <c r="D11155" t="s">
        <v>4</v>
      </c>
      <c r="E11155" t="s">
        <v>5</v>
      </c>
      <c r="F11155" s="5">
        <v>65850741666667</v>
      </c>
      <c r="G11155" s="3">
        <v>54203845833333</v>
      </c>
      <c r="H11155" t="str">
        <f t="shared" si="174"/>
        <v>INSERT INTO fateon.fateon_registro(registro_id,registro_float_1,registro_float_2,registro_date_1,registro_time_1)VALUES('11154',65850741666667,54203845833333,'2017-11-16','13:50:00');</v>
      </c>
    </row>
    <row r="11156" spans="1:8" x14ac:dyDescent="0.25">
      <c r="A11156">
        <v>11155</v>
      </c>
      <c r="B11156" s="1" t="s">
        <v>4717</v>
      </c>
      <c r="C11156" s="1" t="s">
        <v>4636</v>
      </c>
      <c r="D11156" t="s">
        <v>4</v>
      </c>
      <c r="E11156" t="s">
        <v>5</v>
      </c>
      <c r="F11156" s="4" t="s">
        <v>4272</v>
      </c>
      <c r="G11156" s="3">
        <v>53108704166667</v>
      </c>
      <c r="H11156" t="str">
        <f t="shared" si="174"/>
        <v>INSERT INTO fateon.fateon_registro(registro_id,registro_float_1,registro_float_2,registro_date_1,registro_time_1)VALUES('11155',652869.5,53108704166667,'2017-11-16','13:55:00');</v>
      </c>
    </row>
    <row r="11157" spans="1:8" x14ac:dyDescent="0.25">
      <c r="A11157">
        <v>11156</v>
      </c>
      <c r="B11157" s="1" t="s">
        <v>4717</v>
      </c>
      <c r="C11157" s="1" t="s">
        <v>4637</v>
      </c>
      <c r="D11157" t="s">
        <v>4</v>
      </c>
      <c r="E11157" t="s">
        <v>5</v>
      </c>
      <c r="F11157" s="5">
        <v>75788583333333</v>
      </c>
      <c r="G11157" s="3">
        <v>61180066666667</v>
      </c>
      <c r="H11157" t="str">
        <f t="shared" si="174"/>
        <v>INSERT INTO fateon.fateon_registro(registro_id,registro_float_1,registro_float_2,registro_date_1,registro_time_1)VALUES('11156',75788583333333,61180066666667,'2017-11-16','14:00:00');</v>
      </c>
    </row>
    <row r="11158" spans="1:8" x14ac:dyDescent="0.25">
      <c r="A11158">
        <v>11157</v>
      </c>
      <c r="B11158" s="1" t="s">
        <v>4717</v>
      </c>
      <c r="C11158" s="1" t="s">
        <v>4638</v>
      </c>
      <c r="D11158" t="s">
        <v>4</v>
      </c>
      <c r="E11158" t="s">
        <v>5</v>
      </c>
      <c r="F11158" s="4" t="s">
        <v>4273</v>
      </c>
      <c r="G11158" s="2" t="s">
        <v>4274</v>
      </c>
      <c r="H11158" t="str">
        <f t="shared" si="174"/>
        <v>INSERT INTO fateon.fateon_registro(registro_id,registro_float_1,registro_float_2,registro_date_1,registro_time_1)VALUES('11157',891833.5,704702.75,'2017-11-16','14:05:00');</v>
      </c>
    </row>
    <row r="11159" spans="1:8" x14ac:dyDescent="0.25">
      <c r="A11159">
        <v>11158</v>
      </c>
      <c r="B11159" s="1" t="s">
        <v>4717</v>
      </c>
      <c r="C11159" s="1" t="s">
        <v>4639</v>
      </c>
      <c r="D11159" t="s">
        <v>4</v>
      </c>
      <c r="E11159" t="s">
        <v>5</v>
      </c>
      <c r="F11159" s="5">
        <v>89346158333333</v>
      </c>
      <c r="G11159" s="3">
        <v>70802666666667</v>
      </c>
      <c r="H11159" t="str">
        <f t="shared" si="174"/>
        <v>INSERT INTO fateon.fateon_registro(registro_id,registro_float_1,registro_float_2,registro_date_1,registro_time_1)VALUES('11158',89346158333333,70802666666667,'2017-11-16','14:10:00');</v>
      </c>
    </row>
    <row r="11160" spans="1:8" x14ac:dyDescent="0.25">
      <c r="A11160">
        <v>11159</v>
      </c>
      <c r="B11160" s="1" t="s">
        <v>4717</v>
      </c>
      <c r="C11160" s="1" t="s">
        <v>4640</v>
      </c>
      <c r="D11160" t="s">
        <v>4</v>
      </c>
      <c r="E11160" t="s">
        <v>5</v>
      </c>
      <c r="F11160" s="5">
        <v>89860758333333</v>
      </c>
      <c r="G11160" s="3">
        <v>71693066666667</v>
      </c>
      <c r="H11160" t="str">
        <f t="shared" si="174"/>
        <v>INSERT INTO fateon.fateon_registro(registro_id,registro_float_1,registro_float_2,registro_date_1,registro_time_1)VALUES('11159',89860758333333,71693066666667,'2017-11-16','14:15:00');</v>
      </c>
    </row>
    <row r="11161" spans="1:8" x14ac:dyDescent="0.25">
      <c r="A11161">
        <v>11160</v>
      </c>
      <c r="B11161" s="1" t="s">
        <v>4717</v>
      </c>
      <c r="C11161" s="1" t="s">
        <v>4641</v>
      </c>
      <c r="D11161" t="s">
        <v>4</v>
      </c>
      <c r="E11161" t="s">
        <v>5</v>
      </c>
      <c r="F11161" s="4" t="s">
        <v>4275</v>
      </c>
      <c r="G11161" s="2" t="s">
        <v>4276</v>
      </c>
      <c r="H11161" t="str">
        <f t="shared" si="174"/>
        <v>INSERT INTO fateon.fateon_registro(registro_id,registro_float_1,registro_float_2,registro_date_1,registro_time_1)VALUES('11160',889990.5,713297.5,'2017-11-16','14:20:00');</v>
      </c>
    </row>
    <row r="11162" spans="1:8" x14ac:dyDescent="0.25">
      <c r="A11162">
        <v>11161</v>
      </c>
      <c r="B11162" s="1" t="s">
        <v>4717</v>
      </c>
      <c r="C11162" s="1" t="s">
        <v>4642</v>
      </c>
      <c r="D11162" t="s">
        <v>4</v>
      </c>
      <c r="E11162" t="s">
        <v>5</v>
      </c>
      <c r="F11162" s="4" t="s">
        <v>4277</v>
      </c>
      <c r="G11162" s="2" t="s">
        <v>4278</v>
      </c>
      <c r="H11162" t="str">
        <f t="shared" si="174"/>
        <v>INSERT INTO fateon.fateon_registro(registro_id,registro_float_1,registro_float_2,registro_date_1,registro_time_1)VALUES('11161',927756.25,758925.75,'2017-11-16','14:25:00');</v>
      </c>
    </row>
    <row r="11163" spans="1:8" x14ac:dyDescent="0.25">
      <c r="A11163">
        <v>11162</v>
      </c>
      <c r="B11163" s="1" t="s">
        <v>4717</v>
      </c>
      <c r="C11163" s="1" t="s">
        <v>4643</v>
      </c>
      <c r="D11163" t="s">
        <v>4</v>
      </c>
      <c r="E11163" t="s">
        <v>5</v>
      </c>
      <c r="F11163" s="4" t="s">
        <v>4279</v>
      </c>
      <c r="G11163" s="3">
        <v>78522533333333</v>
      </c>
      <c r="H11163" t="str">
        <f t="shared" si="174"/>
        <v>INSERT INTO fateon.fateon_registro(registro_id,registro_float_1,registro_float_2,registro_date_1,registro_time_1)VALUES('11162',956173.25,78522533333333,'2017-11-16','14:30:00');</v>
      </c>
    </row>
    <row r="11164" spans="1:8" x14ac:dyDescent="0.25">
      <c r="A11164">
        <v>11163</v>
      </c>
      <c r="B11164" s="1" t="s">
        <v>4717</v>
      </c>
      <c r="C11164" s="1" t="s">
        <v>4644</v>
      </c>
      <c r="D11164" t="s">
        <v>4</v>
      </c>
      <c r="E11164" t="s">
        <v>5</v>
      </c>
      <c r="F11164" s="5">
        <v>91696466666667</v>
      </c>
      <c r="G11164" s="3">
        <v>72752866666667</v>
      </c>
      <c r="H11164" t="str">
        <f t="shared" si="174"/>
        <v>INSERT INTO fateon.fateon_registro(registro_id,registro_float_1,registro_float_2,registro_date_1,registro_time_1)VALUES('11163',91696466666667,72752866666667,'2017-11-16','14:35:00');</v>
      </c>
    </row>
    <row r="11165" spans="1:8" x14ac:dyDescent="0.25">
      <c r="A11165">
        <v>11164</v>
      </c>
      <c r="B11165" s="1" t="s">
        <v>4717</v>
      </c>
      <c r="C11165" s="1" t="s">
        <v>4645</v>
      </c>
      <c r="D11165" t="s">
        <v>4</v>
      </c>
      <c r="E11165" t="s">
        <v>5</v>
      </c>
      <c r="F11165" s="5">
        <v>90704583333333</v>
      </c>
      <c r="G11165" s="2" t="s">
        <v>4280</v>
      </c>
      <c r="H11165" t="str">
        <f t="shared" si="174"/>
        <v>INSERT INTO fateon.fateon_registro(registro_id,registro_float_1,registro_float_2,registro_date_1,registro_time_1)VALUES('11164',90704583333333,734218.5,'2017-11-16','14:40:00');</v>
      </c>
    </row>
    <row r="11166" spans="1:8" x14ac:dyDescent="0.25">
      <c r="A11166">
        <v>11165</v>
      </c>
      <c r="B11166" s="1" t="s">
        <v>4717</v>
      </c>
      <c r="C11166" s="1" t="s">
        <v>4646</v>
      </c>
      <c r="D11166" t="s">
        <v>4</v>
      </c>
      <c r="E11166" t="s">
        <v>5</v>
      </c>
      <c r="F11166" s="5">
        <v>91714658333333</v>
      </c>
      <c r="G11166" s="3">
        <v>73575466666667</v>
      </c>
      <c r="H11166" t="str">
        <f t="shared" si="174"/>
        <v>INSERT INTO fateon.fateon_registro(registro_id,registro_float_1,registro_float_2,registro_date_1,registro_time_1)VALUES('11165',91714658333333,73575466666667,'2017-11-16','14:45:00');</v>
      </c>
    </row>
    <row r="11167" spans="1:8" x14ac:dyDescent="0.25">
      <c r="A11167">
        <v>11166</v>
      </c>
      <c r="B11167" s="1" t="s">
        <v>4717</v>
      </c>
      <c r="C11167" s="1" t="s">
        <v>4647</v>
      </c>
      <c r="D11167" t="s">
        <v>4</v>
      </c>
      <c r="E11167" t="s">
        <v>5</v>
      </c>
      <c r="F11167" s="4" t="s">
        <v>4281</v>
      </c>
      <c r="G11167" s="3">
        <v>72814033333333</v>
      </c>
      <c r="H11167" t="str">
        <f t="shared" si="174"/>
        <v>INSERT INTO fateon.fateon_registro(registro_id,registro_float_1,registro_float_2,registro_date_1,registro_time_1)VALUES('11166',903060.5,72814033333333,'2017-11-16','14:50:00');</v>
      </c>
    </row>
    <row r="11168" spans="1:8" x14ac:dyDescent="0.25">
      <c r="A11168">
        <v>11167</v>
      </c>
      <c r="B11168" s="1" t="s">
        <v>4717</v>
      </c>
      <c r="C11168" s="1" t="s">
        <v>4648</v>
      </c>
      <c r="D11168" t="s">
        <v>4</v>
      </c>
      <c r="E11168" t="s">
        <v>5</v>
      </c>
      <c r="F11168" s="5">
        <v>86397708333333</v>
      </c>
      <c r="G11168" s="3">
        <v>70848258333333</v>
      </c>
      <c r="H11168" t="str">
        <f t="shared" si="174"/>
        <v>INSERT INTO fateon.fateon_registro(registro_id,registro_float_1,registro_float_2,registro_date_1,registro_time_1)VALUES('11167',86397708333333,70848258333333,'2017-11-16','14:55:00');</v>
      </c>
    </row>
    <row r="11169" spans="1:8" x14ac:dyDescent="0.25">
      <c r="A11169">
        <v>11168</v>
      </c>
      <c r="B11169" s="1" t="s">
        <v>4717</v>
      </c>
      <c r="C11169" s="1" t="s">
        <v>4649</v>
      </c>
      <c r="D11169" t="s">
        <v>4</v>
      </c>
      <c r="E11169" t="s">
        <v>5</v>
      </c>
      <c r="F11169" s="5">
        <v>90132783333333</v>
      </c>
      <c r="G11169" s="3">
        <v>73156616666667</v>
      </c>
      <c r="H11169" t="str">
        <f t="shared" si="174"/>
        <v>INSERT INTO fateon.fateon_registro(registro_id,registro_float_1,registro_float_2,registro_date_1,registro_time_1)VALUES('11168',90132783333333,73156616666667,'2017-11-16','15:00:00');</v>
      </c>
    </row>
    <row r="11170" spans="1:8" x14ac:dyDescent="0.25">
      <c r="A11170">
        <v>11169</v>
      </c>
      <c r="B11170" s="1" t="s">
        <v>4717</v>
      </c>
      <c r="C11170" s="1" t="s">
        <v>4650</v>
      </c>
      <c r="D11170" t="s">
        <v>4</v>
      </c>
      <c r="E11170" t="s">
        <v>5</v>
      </c>
      <c r="F11170" s="5">
        <v>86478433333333</v>
      </c>
      <c r="G11170" s="3">
        <v>693979125</v>
      </c>
      <c r="H11170" t="str">
        <f t="shared" si="174"/>
        <v>INSERT INTO fateon.fateon_registro(registro_id,registro_float_1,registro_float_2,registro_date_1,registro_time_1)VALUES('11169',86478433333333,693979125,'2017-11-16','15:05:00');</v>
      </c>
    </row>
    <row r="11171" spans="1:8" x14ac:dyDescent="0.25">
      <c r="A11171">
        <v>11170</v>
      </c>
      <c r="B11171" s="1" t="s">
        <v>4717</v>
      </c>
      <c r="C11171" s="1" t="s">
        <v>4651</v>
      </c>
      <c r="D11171" t="s">
        <v>4</v>
      </c>
      <c r="E11171" t="s">
        <v>5</v>
      </c>
      <c r="F11171" s="5">
        <v>69665416666667</v>
      </c>
      <c r="G11171" s="3">
        <v>544207125</v>
      </c>
      <c r="H11171" t="str">
        <f t="shared" si="174"/>
        <v>INSERT INTO fateon.fateon_registro(registro_id,registro_float_1,registro_float_2,registro_date_1,registro_time_1)VALUES('11170',69665416666667,544207125,'2017-11-16','15:10:00');</v>
      </c>
    </row>
    <row r="11172" spans="1:8" x14ac:dyDescent="0.25">
      <c r="A11172">
        <v>11171</v>
      </c>
      <c r="B11172" s="1" t="s">
        <v>4717</v>
      </c>
      <c r="C11172" s="1" t="s">
        <v>4652</v>
      </c>
      <c r="D11172" t="s">
        <v>4</v>
      </c>
      <c r="E11172" t="s">
        <v>5</v>
      </c>
      <c r="F11172" s="5">
        <v>73777616666667</v>
      </c>
      <c r="G11172" s="2" t="s">
        <v>4282</v>
      </c>
      <c r="H11172" t="str">
        <f t="shared" si="174"/>
        <v>INSERT INTO fateon.fateon_registro(registro_id,registro_float_1,registro_float_2,registro_date_1,registro_time_1)VALUES('11171',73777616666667,585849.5,'2017-11-16','15:15:00');</v>
      </c>
    </row>
    <row r="11173" spans="1:8" x14ac:dyDescent="0.25">
      <c r="A11173">
        <v>11172</v>
      </c>
      <c r="B11173" s="1" t="s">
        <v>4717</v>
      </c>
      <c r="C11173" s="1" t="s">
        <v>4653</v>
      </c>
      <c r="D11173" t="s">
        <v>4</v>
      </c>
      <c r="E11173" t="s">
        <v>5</v>
      </c>
      <c r="F11173" s="4" t="s">
        <v>4283</v>
      </c>
      <c r="G11173" s="3">
        <v>63811954166667</v>
      </c>
      <c r="H11173" t="str">
        <f t="shared" si="174"/>
        <v>INSERT INTO fateon.fateon_registro(registro_id,registro_float_1,registro_float_2,registro_date_1,registro_time_1)VALUES('11172',785607.75,63811954166667,'2017-11-16','15:20:00');</v>
      </c>
    </row>
    <row r="11174" spans="1:8" x14ac:dyDescent="0.25">
      <c r="A11174">
        <v>11173</v>
      </c>
      <c r="B11174" s="1" t="s">
        <v>4717</v>
      </c>
      <c r="C11174" s="1" t="s">
        <v>4654</v>
      </c>
      <c r="D11174" t="s">
        <v>4</v>
      </c>
      <c r="E11174" t="s">
        <v>5</v>
      </c>
      <c r="F11174" s="4" t="s">
        <v>4284</v>
      </c>
      <c r="G11174" s="3">
        <v>64899054166667</v>
      </c>
      <c r="H11174" t="str">
        <f t="shared" si="174"/>
        <v>INSERT INTO fateon.fateon_registro(registro_id,registro_float_1,registro_float_2,registro_date_1,registro_time_1)VALUES('11173',796044.5,64899054166667,'2017-11-16','15:25:00');</v>
      </c>
    </row>
    <row r="11175" spans="1:8" x14ac:dyDescent="0.25">
      <c r="A11175">
        <v>11174</v>
      </c>
      <c r="B11175" s="1" t="s">
        <v>4717</v>
      </c>
      <c r="C11175" s="1" t="s">
        <v>4655</v>
      </c>
      <c r="D11175" t="s">
        <v>4</v>
      </c>
      <c r="E11175" t="s">
        <v>5</v>
      </c>
      <c r="F11175" s="4" t="s">
        <v>4285</v>
      </c>
      <c r="G11175" s="3">
        <v>64483216666667</v>
      </c>
      <c r="H11175" t="str">
        <f t="shared" si="174"/>
        <v>INSERT INTO fateon.fateon_registro(registro_id,registro_float_1,registro_float_2,registro_date_1,registro_time_1)VALUES('11174',792176.75,64483216666667,'2017-11-16','15:30:00');</v>
      </c>
    </row>
    <row r="11176" spans="1:8" x14ac:dyDescent="0.25">
      <c r="A11176">
        <v>11175</v>
      </c>
      <c r="B11176" s="1" t="s">
        <v>4717</v>
      </c>
      <c r="C11176" s="1" t="s">
        <v>4656</v>
      </c>
      <c r="D11176" t="s">
        <v>4</v>
      </c>
      <c r="E11176" t="s">
        <v>5</v>
      </c>
      <c r="F11176" s="5">
        <v>79939941666667</v>
      </c>
      <c r="G11176" s="3">
        <v>65432166666667</v>
      </c>
      <c r="H11176" t="str">
        <f t="shared" si="174"/>
        <v>INSERT INTO fateon.fateon_registro(registro_id,registro_float_1,registro_float_2,registro_date_1,registro_time_1)VALUES('11175',79939941666667,65432166666667,'2017-11-16','15:35:00');</v>
      </c>
    </row>
    <row r="11177" spans="1:8" x14ac:dyDescent="0.25">
      <c r="A11177">
        <v>11176</v>
      </c>
      <c r="B11177" s="1" t="s">
        <v>4717</v>
      </c>
      <c r="C11177" s="1" t="s">
        <v>4657</v>
      </c>
      <c r="D11177" t="s">
        <v>4</v>
      </c>
      <c r="E11177" t="s">
        <v>5</v>
      </c>
      <c r="F11177" s="5">
        <v>81563666666667</v>
      </c>
      <c r="G11177" s="3">
        <v>67835529166667</v>
      </c>
      <c r="H11177" t="str">
        <f t="shared" si="174"/>
        <v>INSERT INTO fateon.fateon_registro(registro_id,registro_float_1,registro_float_2,registro_date_1,registro_time_1)VALUES('11176',81563666666667,67835529166667,'2017-11-16','15:40:00');</v>
      </c>
    </row>
    <row r="11178" spans="1:8" x14ac:dyDescent="0.25">
      <c r="A11178">
        <v>11177</v>
      </c>
      <c r="B11178" s="1" t="s">
        <v>4717</v>
      </c>
      <c r="C11178" s="1" t="s">
        <v>4658</v>
      </c>
      <c r="D11178" t="s">
        <v>4</v>
      </c>
      <c r="E11178" t="s">
        <v>5</v>
      </c>
      <c r="F11178" s="5">
        <v>82186891666667</v>
      </c>
      <c r="G11178" s="3">
        <v>68469945833333</v>
      </c>
      <c r="H11178" t="str">
        <f t="shared" si="174"/>
        <v>INSERT INTO fateon.fateon_registro(registro_id,registro_float_1,registro_float_2,registro_date_1,registro_time_1)VALUES('11177',82186891666667,68469945833333,'2017-11-16','15:45:00');</v>
      </c>
    </row>
    <row r="11179" spans="1:8" x14ac:dyDescent="0.25">
      <c r="A11179">
        <v>11178</v>
      </c>
      <c r="B11179" s="1" t="s">
        <v>4717</v>
      </c>
      <c r="C11179" s="1" t="s">
        <v>4659</v>
      </c>
      <c r="D11179" t="s">
        <v>4</v>
      </c>
      <c r="E11179" t="s">
        <v>5</v>
      </c>
      <c r="F11179" s="4" t="s">
        <v>4286</v>
      </c>
      <c r="G11179" s="3">
        <v>59646491666667</v>
      </c>
      <c r="H11179" t="str">
        <f t="shared" si="174"/>
        <v>INSERT INTO fateon.fateon_registro(registro_id,registro_float_1,registro_float_2,registro_date_1,registro_time_1)VALUES('11178',722673.75,59646491666667,'2017-11-16','15:50:00');</v>
      </c>
    </row>
    <row r="11180" spans="1:8" x14ac:dyDescent="0.25">
      <c r="A11180">
        <v>11179</v>
      </c>
      <c r="B11180" s="1" t="s">
        <v>4717</v>
      </c>
      <c r="C11180" s="1" t="s">
        <v>4660</v>
      </c>
      <c r="D11180" t="s">
        <v>4</v>
      </c>
      <c r="E11180" t="s">
        <v>5</v>
      </c>
      <c r="F11180" s="5">
        <v>68873333333333</v>
      </c>
      <c r="G11180" s="3">
        <v>56305179166667</v>
      </c>
      <c r="H11180" t="str">
        <f t="shared" si="174"/>
        <v>INSERT INTO fateon.fateon_registro(registro_id,registro_float_1,registro_float_2,registro_date_1,registro_time_1)VALUES('11179',68873333333333,56305179166667,'2017-11-16','15:55:00');</v>
      </c>
    </row>
    <row r="11181" spans="1:8" x14ac:dyDescent="0.25">
      <c r="A11181">
        <v>11180</v>
      </c>
      <c r="B11181" s="1" t="s">
        <v>4717</v>
      </c>
      <c r="C11181" s="1" t="s">
        <v>4661</v>
      </c>
      <c r="D11181" t="s">
        <v>4</v>
      </c>
      <c r="E11181" t="s">
        <v>5</v>
      </c>
      <c r="F11181" s="5">
        <v>70118708333333</v>
      </c>
      <c r="G11181" s="2" t="s">
        <v>4287</v>
      </c>
      <c r="H11181" t="str">
        <f t="shared" si="174"/>
        <v>INSERT INTO fateon.fateon_registro(registro_id,registro_float_1,registro_float_2,registro_date_1,registro_time_1)VALUES('11180',70118708333333,576318.5,'2017-11-16','16:00:00');</v>
      </c>
    </row>
    <row r="11182" spans="1:8" x14ac:dyDescent="0.25">
      <c r="A11182">
        <v>11181</v>
      </c>
      <c r="B11182" s="1" t="s">
        <v>4717</v>
      </c>
      <c r="C11182" s="1" t="s">
        <v>4662</v>
      </c>
      <c r="D11182" t="s">
        <v>4</v>
      </c>
      <c r="E11182" t="s">
        <v>5</v>
      </c>
      <c r="F11182" s="5">
        <v>64796208333333</v>
      </c>
      <c r="G11182" s="3">
        <v>52401441666667</v>
      </c>
      <c r="H11182" t="str">
        <f t="shared" si="174"/>
        <v>INSERT INTO fateon.fateon_registro(registro_id,registro_float_1,registro_float_2,registro_date_1,registro_time_1)VALUES('11181',64796208333333,52401441666667,'2017-11-16','16:05:00');</v>
      </c>
    </row>
    <row r="11183" spans="1:8" x14ac:dyDescent="0.25">
      <c r="A11183">
        <v>11182</v>
      </c>
      <c r="B11183" s="1" t="s">
        <v>4717</v>
      </c>
      <c r="C11183" s="1" t="s">
        <v>4663</v>
      </c>
      <c r="D11183" t="s">
        <v>4</v>
      </c>
      <c r="E11183" t="s">
        <v>5</v>
      </c>
      <c r="F11183" s="5">
        <v>64022583333333</v>
      </c>
      <c r="G11183" s="2" t="s">
        <v>4288</v>
      </c>
      <c r="H11183" t="str">
        <f t="shared" si="174"/>
        <v>INSERT INTO fateon.fateon_registro(registro_id,registro_float_1,registro_float_2,registro_date_1,registro_time_1)VALUES('11182',64022583333333,515269.5,'2017-11-16','16:10:00');</v>
      </c>
    </row>
    <row r="11184" spans="1:8" x14ac:dyDescent="0.25">
      <c r="A11184">
        <v>11183</v>
      </c>
      <c r="B11184" s="1" t="s">
        <v>4717</v>
      </c>
      <c r="C11184" s="1" t="s">
        <v>4664</v>
      </c>
      <c r="D11184" t="s">
        <v>4</v>
      </c>
      <c r="E11184" t="s">
        <v>5</v>
      </c>
      <c r="F11184" s="4" t="s">
        <v>4289</v>
      </c>
      <c r="G11184" s="3">
        <v>528240125</v>
      </c>
      <c r="H11184" t="str">
        <f t="shared" si="174"/>
        <v>INSERT INTO fateon.fateon_registro(registro_id,registro_float_1,registro_float_2,registro_date_1,registro_time_1)VALUES('11183',654711.75,528240125,'2017-11-16','16:15:00');</v>
      </c>
    </row>
    <row r="11185" spans="1:8" x14ac:dyDescent="0.25">
      <c r="A11185">
        <v>11184</v>
      </c>
      <c r="B11185" s="1" t="s">
        <v>4717</v>
      </c>
      <c r="C11185" s="1" t="s">
        <v>4665</v>
      </c>
      <c r="D11185" t="s">
        <v>4</v>
      </c>
      <c r="E11185" t="s">
        <v>5</v>
      </c>
      <c r="F11185" s="5">
        <v>68231070833333</v>
      </c>
      <c r="G11185" s="3">
        <v>55187504166667</v>
      </c>
      <c r="H11185" t="str">
        <f t="shared" si="174"/>
        <v>INSERT INTO fateon.fateon_registro(registro_id,registro_float_1,registro_float_2,registro_date_1,registro_time_1)VALUES('11184',68231070833333,55187504166667,'2017-11-16','16:20:00');</v>
      </c>
    </row>
    <row r="11186" spans="1:8" x14ac:dyDescent="0.25">
      <c r="A11186">
        <v>11185</v>
      </c>
      <c r="B11186" s="1" t="s">
        <v>4717</v>
      </c>
      <c r="C11186" s="1" t="s">
        <v>4666</v>
      </c>
      <c r="D11186" t="s">
        <v>4</v>
      </c>
      <c r="E11186" t="s">
        <v>5</v>
      </c>
      <c r="F11186" s="4" t="s">
        <v>4290</v>
      </c>
      <c r="G11186" s="2" t="s">
        <v>4291</v>
      </c>
      <c r="H11186" t="str">
        <f t="shared" si="174"/>
        <v>INSERT INTO fateon.fateon_registro(registro_id,registro_float_1,registro_float_2,registro_date_1,registro_time_1)VALUES('11185',667319.75,537031.25,'2017-11-16','16:25:00');</v>
      </c>
    </row>
    <row r="11187" spans="1:8" x14ac:dyDescent="0.25">
      <c r="A11187">
        <v>11186</v>
      </c>
      <c r="B11187" s="1" t="s">
        <v>4717</v>
      </c>
      <c r="C11187" s="1" t="s">
        <v>4667</v>
      </c>
      <c r="D11187" t="s">
        <v>4</v>
      </c>
      <c r="E11187" t="s">
        <v>5</v>
      </c>
      <c r="F11187" s="5">
        <v>66173345833333</v>
      </c>
      <c r="G11187" s="3">
        <v>53239641666667</v>
      </c>
      <c r="H11187" t="str">
        <f t="shared" si="174"/>
        <v>INSERT INTO fateon.fateon_registro(registro_id,registro_float_1,registro_float_2,registro_date_1,registro_time_1)VALUES('11186',66173345833333,53239641666667,'2017-11-16','16:30:00');</v>
      </c>
    </row>
    <row r="11188" spans="1:8" x14ac:dyDescent="0.25">
      <c r="A11188">
        <v>11187</v>
      </c>
      <c r="B11188" s="1" t="s">
        <v>4717</v>
      </c>
      <c r="C11188" s="1" t="s">
        <v>4668</v>
      </c>
      <c r="D11188" t="s">
        <v>4</v>
      </c>
      <c r="E11188" t="s">
        <v>5</v>
      </c>
      <c r="F11188" s="5">
        <v>666404125</v>
      </c>
      <c r="G11188" s="3">
        <v>531869875</v>
      </c>
      <c r="H11188" t="str">
        <f t="shared" si="174"/>
        <v>INSERT INTO fateon.fateon_registro(registro_id,registro_float_1,registro_float_2,registro_date_1,registro_time_1)VALUES('11187',666404125,531869875,'2017-11-16','16:35:00');</v>
      </c>
    </row>
    <row r="11189" spans="1:8" x14ac:dyDescent="0.25">
      <c r="A11189">
        <v>11188</v>
      </c>
      <c r="B11189" s="1" t="s">
        <v>4717</v>
      </c>
      <c r="C11189" s="1" t="s">
        <v>4669</v>
      </c>
      <c r="D11189" t="s">
        <v>4</v>
      </c>
      <c r="E11189" t="s">
        <v>5</v>
      </c>
      <c r="F11189" s="5">
        <v>67656920833333</v>
      </c>
      <c r="G11189" s="3">
        <v>55595179166667</v>
      </c>
      <c r="H11189" t="str">
        <f t="shared" si="174"/>
        <v>INSERT INTO fateon.fateon_registro(registro_id,registro_float_1,registro_float_2,registro_date_1,registro_time_1)VALUES('11188',67656920833333,55595179166667,'2017-11-16','16:40:00');</v>
      </c>
    </row>
    <row r="11190" spans="1:8" x14ac:dyDescent="0.25">
      <c r="A11190">
        <v>11189</v>
      </c>
      <c r="B11190" s="1" t="s">
        <v>4717</v>
      </c>
      <c r="C11190" s="1" t="s">
        <v>4670</v>
      </c>
      <c r="D11190" t="s">
        <v>4</v>
      </c>
      <c r="E11190" t="s">
        <v>5</v>
      </c>
      <c r="F11190" s="5">
        <v>67037445833333</v>
      </c>
      <c r="G11190" s="2" t="s">
        <v>4292</v>
      </c>
      <c r="H11190" t="str">
        <f t="shared" si="174"/>
        <v>INSERT INTO fateon.fateon_registro(registro_id,registro_float_1,registro_float_2,registro_date_1,registro_time_1)VALUES('11189',67037445833333,541555.5,'2017-11-16','16:45:00');</v>
      </c>
    </row>
    <row r="11191" spans="1:8" x14ac:dyDescent="0.25">
      <c r="A11191">
        <v>11190</v>
      </c>
      <c r="B11191" s="1" t="s">
        <v>4717</v>
      </c>
      <c r="C11191" s="1" t="s">
        <v>4671</v>
      </c>
      <c r="D11191" t="s">
        <v>4</v>
      </c>
      <c r="E11191" t="s">
        <v>5</v>
      </c>
      <c r="F11191" s="5">
        <v>67890716666667</v>
      </c>
      <c r="G11191" s="3">
        <v>553796875</v>
      </c>
      <c r="H11191" t="str">
        <f t="shared" si="174"/>
        <v>INSERT INTO fateon.fateon_registro(registro_id,registro_float_1,registro_float_2,registro_date_1,registro_time_1)VALUES('11190',67890716666667,553796875,'2017-11-16','16:50:00');</v>
      </c>
    </row>
    <row r="11192" spans="1:8" x14ac:dyDescent="0.25">
      <c r="A11192">
        <v>11191</v>
      </c>
      <c r="B11192" s="1" t="s">
        <v>4717</v>
      </c>
      <c r="C11192" s="1" t="s">
        <v>4672</v>
      </c>
      <c r="D11192" t="s">
        <v>4</v>
      </c>
      <c r="E11192" t="s">
        <v>5</v>
      </c>
      <c r="F11192" s="5">
        <v>71799516666667</v>
      </c>
      <c r="G11192" s="3">
        <v>57834504166667</v>
      </c>
      <c r="H11192" t="str">
        <f t="shared" si="174"/>
        <v>INSERT INTO fateon.fateon_registro(registro_id,registro_float_1,registro_float_2,registro_date_1,registro_time_1)VALUES('11191',71799516666667,57834504166667,'2017-11-16','16:55:00');</v>
      </c>
    </row>
    <row r="11193" spans="1:8" x14ac:dyDescent="0.25">
      <c r="A11193">
        <v>11192</v>
      </c>
      <c r="B11193" s="1" t="s">
        <v>4717</v>
      </c>
      <c r="C11193" s="1" t="s">
        <v>4673</v>
      </c>
      <c r="D11193" t="s">
        <v>4</v>
      </c>
      <c r="E11193" t="s">
        <v>5</v>
      </c>
      <c r="F11193" s="4" t="s">
        <v>4293</v>
      </c>
      <c r="G11193" s="3">
        <v>57212779166667</v>
      </c>
      <c r="H11193" t="str">
        <f t="shared" si="174"/>
        <v>INSERT INTO fateon.fateon_registro(registro_id,registro_float_1,registro_float_2,registro_date_1,registro_time_1)VALUES('11192',707168.5,57212779166667,'2017-11-16','17:00:00');</v>
      </c>
    </row>
    <row r="11194" spans="1:8" x14ac:dyDescent="0.25">
      <c r="A11194">
        <v>11193</v>
      </c>
      <c r="B11194" s="1" t="s">
        <v>4717</v>
      </c>
      <c r="C11194" s="1" t="s">
        <v>4674</v>
      </c>
      <c r="D11194" t="s">
        <v>4</v>
      </c>
      <c r="E11194" t="s">
        <v>5</v>
      </c>
      <c r="F11194" s="5">
        <v>67472241666667</v>
      </c>
      <c r="G11194" s="3">
        <v>54443283333333</v>
      </c>
      <c r="H11194" t="str">
        <f t="shared" si="174"/>
        <v>INSERT INTO fateon.fateon_registro(registro_id,registro_float_1,registro_float_2,registro_date_1,registro_time_1)VALUES('11193',67472241666667,54443283333333,'2017-11-16','17:05:00');</v>
      </c>
    </row>
    <row r="11195" spans="1:8" x14ac:dyDescent="0.25">
      <c r="A11195">
        <v>11194</v>
      </c>
      <c r="B11195" s="1" t="s">
        <v>4717</v>
      </c>
      <c r="C11195" s="1" t="s">
        <v>4675</v>
      </c>
      <c r="D11195" t="s">
        <v>4</v>
      </c>
      <c r="E11195" t="s">
        <v>5</v>
      </c>
      <c r="F11195" s="5">
        <v>67514641666667</v>
      </c>
      <c r="G11195" s="3">
        <v>554163875</v>
      </c>
      <c r="H11195" t="str">
        <f t="shared" si="174"/>
        <v>INSERT INTO fateon.fateon_registro(registro_id,registro_float_1,registro_float_2,registro_date_1,registro_time_1)VALUES('11194',67514641666667,554163875,'2017-11-16','17:10:00');</v>
      </c>
    </row>
    <row r="11196" spans="1:8" x14ac:dyDescent="0.25">
      <c r="A11196">
        <v>11195</v>
      </c>
      <c r="B11196" s="1" t="s">
        <v>4717</v>
      </c>
      <c r="C11196" s="1" t="s">
        <v>4676</v>
      </c>
      <c r="D11196" t="s">
        <v>4</v>
      </c>
      <c r="E11196" t="s">
        <v>5</v>
      </c>
      <c r="F11196" s="5">
        <v>57249866666667</v>
      </c>
      <c r="G11196" s="3">
        <v>46775379166667</v>
      </c>
      <c r="H11196" t="str">
        <f t="shared" si="174"/>
        <v>INSERT INTO fateon.fateon_registro(registro_id,registro_float_1,registro_float_2,registro_date_1,registro_time_1)VALUES('11195',57249866666667,46775379166667,'2017-11-16','17:15:00');</v>
      </c>
    </row>
    <row r="11197" spans="1:8" x14ac:dyDescent="0.25">
      <c r="A11197">
        <v>11196</v>
      </c>
      <c r="B11197" s="1" t="s">
        <v>4717</v>
      </c>
      <c r="C11197" s="1" t="s">
        <v>4677</v>
      </c>
      <c r="D11197" t="s">
        <v>4</v>
      </c>
      <c r="E11197" t="s">
        <v>5</v>
      </c>
      <c r="F11197" s="5">
        <v>54280041666667</v>
      </c>
      <c r="G11197" s="3">
        <v>44326404166667</v>
      </c>
      <c r="H11197" t="str">
        <f t="shared" si="174"/>
        <v>INSERT INTO fateon.fateon_registro(registro_id,registro_float_1,registro_float_2,registro_date_1,registro_time_1)VALUES('11196',54280041666667,44326404166667,'2017-11-16','17:20:00');</v>
      </c>
    </row>
    <row r="11198" spans="1:8" x14ac:dyDescent="0.25">
      <c r="A11198">
        <v>11197</v>
      </c>
      <c r="B11198" s="1" t="s">
        <v>4717</v>
      </c>
      <c r="C11198" s="1" t="s">
        <v>4678</v>
      </c>
      <c r="D11198" t="s">
        <v>4</v>
      </c>
      <c r="E11198" t="s">
        <v>5</v>
      </c>
      <c r="F11198" s="5">
        <v>62656166666667</v>
      </c>
      <c r="G11198" s="3">
        <v>51196904166667</v>
      </c>
      <c r="H11198" t="str">
        <f t="shared" si="174"/>
        <v>INSERT INTO fateon.fateon_registro(registro_id,registro_float_1,registro_float_2,registro_date_1,registro_time_1)VALUES('11197',62656166666667,51196904166667,'2017-11-16','17:25:00');</v>
      </c>
    </row>
    <row r="11199" spans="1:8" x14ac:dyDescent="0.25">
      <c r="A11199">
        <v>11198</v>
      </c>
      <c r="B11199" s="1" t="s">
        <v>4717</v>
      </c>
      <c r="C11199" s="1" t="s">
        <v>4679</v>
      </c>
      <c r="D11199" t="s">
        <v>4</v>
      </c>
      <c r="E11199" t="s">
        <v>5</v>
      </c>
      <c r="F11199" s="5">
        <v>61185645833333</v>
      </c>
      <c r="G11199" s="3">
        <v>50088566666667</v>
      </c>
      <c r="H11199" t="str">
        <f t="shared" si="174"/>
        <v>INSERT INTO fateon.fateon_registro(registro_id,registro_float_1,registro_float_2,registro_date_1,registro_time_1)VALUES('11198',61185645833333,50088566666667,'2017-11-16','17:30:00');</v>
      </c>
    </row>
    <row r="11200" spans="1:8" x14ac:dyDescent="0.25">
      <c r="A11200">
        <v>11199</v>
      </c>
      <c r="B11200" s="1" t="s">
        <v>4717</v>
      </c>
      <c r="C11200" s="1" t="s">
        <v>4391</v>
      </c>
      <c r="D11200" t="s">
        <v>4</v>
      </c>
      <c r="E11200" t="s">
        <v>5</v>
      </c>
      <c r="F11200" s="5">
        <v>64641554166667</v>
      </c>
      <c r="G11200" s="3">
        <v>53856841666667</v>
      </c>
      <c r="H11200" t="str">
        <f t="shared" si="174"/>
        <v>INSERT INTO fateon.fateon_registro(registro_id,registro_float_1,registro_float_2,registro_date_1,registro_time_1)VALUES('11199',64641554166667,53856841666667,'2017-11-16','17:35:00');</v>
      </c>
    </row>
    <row r="11201" spans="1:8" x14ac:dyDescent="0.25">
      <c r="A11201">
        <v>11200</v>
      </c>
      <c r="B11201" s="1" t="s">
        <v>4717</v>
      </c>
      <c r="C11201" s="1" t="s">
        <v>4392</v>
      </c>
      <c r="D11201" t="s">
        <v>4</v>
      </c>
      <c r="E11201" t="s">
        <v>5</v>
      </c>
      <c r="F11201" s="4" t="s">
        <v>4294</v>
      </c>
      <c r="G11201" s="3">
        <v>59690954166667</v>
      </c>
      <c r="H11201" t="str">
        <f t="shared" si="174"/>
        <v>INSERT INTO fateon.fateon_registro(registro_id,registro_float_1,registro_float_2,registro_date_1,registro_time_1)VALUES('11200',733395.5,59690954166667,'2017-11-16','17:40:00');</v>
      </c>
    </row>
    <row r="11202" spans="1:8" x14ac:dyDescent="0.25">
      <c r="A11202">
        <v>11201</v>
      </c>
      <c r="B11202" s="1" t="s">
        <v>4717</v>
      </c>
      <c r="C11202" s="1" t="s">
        <v>4393</v>
      </c>
      <c r="D11202" t="s">
        <v>4</v>
      </c>
      <c r="E11202" t="s">
        <v>5</v>
      </c>
      <c r="F11202" s="5">
        <v>75309741666667</v>
      </c>
      <c r="G11202" s="3">
        <v>61099045833333</v>
      </c>
      <c r="H11202" t="str">
        <f t="shared" si="174"/>
        <v>INSERT INTO fateon.fateon_registro(registro_id,registro_float_1,registro_float_2,registro_date_1,registro_time_1)VALUES('11201',75309741666667,61099045833333,'2017-11-16','17:45:00');</v>
      </c>
    </row>
    <row r="11203" spans="1:8" x14ac:dyDescent="0.25">
      <c r="A11203">
        <v>11202</v>
      </c>
      <c r="B11203" s="1" t="s">
        <v>4717</v>
      </c>
      <c r="C11203" s="1" t="s">
        <v>4394</v>
      </c>
      <c r="D11203" t="s">
        <v>4</v>
      </c>
      <c r="E11203" t="s">
        <v>5</v>
      </c>
      <c r="F11203" s="5">
        <v>68438208333333</v>
      </c>
      <c r="G11203" s="3">
        <v>53781883333333</v>
      </c>
      <c r="H11203" t="str">
        <f t="shared" ref="H11203:H11266" si="175">"INSERT INTO fateon.fateon_registro(registro_id,registro_float_1,registro_float_2,registro_date_1,registro_time_1)VALUES('"&amp;A11203&amp;"',"&amp;F11203&amp;","&amp;G11203&amp;",'"&amp;B11203&amp;"','"&amp;C11203&amp;"');"</f>
        <v>INSERT INTO fateon.fateon_registro(registro_id,registro_float_1,registro_float_2,registro_date_1,registro_time_1)VALUES('11202',68438208333333,53781883333333,'2017-11-16','17:50:00');</v>
      </c>
    </row>
    <row r="11204" spans="1:8" x14ac:dyDescent="0.25">
      <c r="A11204">
        <v>11203</v>
      </c>
      <c r="B11204" s="1" t="s">
        <v>4717</v>
      </c>
      <c r="C11204" s="1" t="s">
        <v>4395</v>
      </c>
      <c r="D11204" t="s">
        <v>4</v>
      </c>
      <c r="E11204" t="s">
        <v>5</v>
      </c>
      <c r="F11204" s="5">
        <v>64250808333333</v>
      </c>
      <c r="G11204" s="3">
        <v>49298158333333</v>
      </c>
      <c r="H11204" t="str">
        <f t="shared" si="175"/>
        <v>INSERT INTO fateon.fateon_registro(registro_id,registro_float_1,registro_float_2,registro_date_1,registro_time_1)VALUES('11203',64250808333333,49298158333333,'2017-11-16','17:55:00');</v>
      </c>
    </row>
    <row r="11205" spans="1:8" x14ac:dyDescent="0.25">
      <c r="A11205">
        <v>11204</v>
      </c>
      <c r="B11205" s="1" t="s">
        <v>4717</v>
      </c>
      <c r="C11205" s="1" t="s">
        <v>4396</v>
      </c>
      <c r="D11205" t="s">
        <v>4</v>
      </c>
      <c r="E11205" t="s">
        <v>5</v>
      </c>
      <c r="F11205" s="4">
        <v>641141</v>
      </c>
      <c r="G11205" s="3">
        <v>49457629166667</v>
      </c>
      <c r="H11205" t="str">
        <f t="shared" si="175"/>
        <v>INSERT INTO fateon.fateon_registro(registro_id,registro_float_1,registro_float_2,registro_date_1,registro_time_1)VALUES('11204',641141,49457629166667,'2017-11-16','18:00:00');</v>
      </c>
    </row>
    <row r="11206" spans="1:8" x14ac:dyDescent="0.25">
      <c r="A11206">
        <v>11205</v>
      </c>
      <c r="B11206" s="1" t="s">
        <v>4717</v>
      </c>
      <c r="C11206" s="1" t="s">
        <v>4397</v>
      </c>
      <c r="D11206" t="s">
        <v>4</v>
      </c>
      <c r="E11206" t="s">
        <v>5</v>
      </c>
      <c r="F11206" s="5">
        <v>65837120833333</v>
      </c>
      <c r="G11206" s="2" t="s">
        <v>4295</v>
      </c>
      <c r="H11206" t="str">
        <f t="shared" si="175"/>
        <v>INSERT INTO fateon.fateon_registro(registro_id,registro_float_1,registro_float_2,registro_date_1,registro_time_1)VALUES('11205',65837120833333,505835.75,'2017-11-16','18:05:00');</v>
      </c>
    </row>
    <row r="11207" spans="1:8" x14ac:dyDescent="0.25">
      <c r="A11207">
        <v>11206</v>
      </c>
      <c r="B11207" s="1" t="s">
        <v>4717</v>
      </c>
      <c r="C11207" s="1" t="s">
        <v>4398</v>
      </c>
      <c r="D11207" t="s">
        <v>4</v>
      </c>
      <c r="E11207" t="s">
        <v>5</v>
      </c>
      <c r="F11207" s="5">
        <v>64405870833333</v>
      </c>
      <c r="G11207" s="2">
        <v>492211</v>
      </c>
      <c r="H11207" t="str">
        <f t="shared" si="175"/>
        <v>INSERT INTO fateon.fateon_registro(registro_id,registro_float_1,registro_float_2,registro_date_1,registro_time_1)VALUES('11206',64405870833333,492211,'2017-11-16','18:10:00');</v>
      </c>
    </row>
    <row r="11208" spans="1:8" x14ac:dyDescent="0.25">
      <c r="A11208">
        <v>11207</v>
      </c>
      <c r="B11208" s="1" t="s">
        <v>4717</v>
      </c>
      <c r="C11208" s="1" t="s">
        <v>4399</v>
      </c>
      <c r="D11208" t="s">
        <v>4</v>
      </c>
      <c r="E11208" t="s">
        <v>5</v>
      </c>
      <c r="F11208" s="5">
        <v>64843395833333</v>
      </c>
      <c r="G11208" s="3">
        <v>49579145833333</v>
      </c>
      <c r="H11208" t="str">
        <f t="shared" si="175"/>
        <v>INSERT INTO fateon.fateon_registro(registro_id,registro_float_1,registro_float_2,registro_date_1,registro_time_1)VALUES('11207',64843395833333,49579145833333,'2017-11-16','18:15:00');</v>
      </c>
    </row>
    <row r="11209" spans="1:8" x14ac:dyDescent="0.25">
      <c r="A11209">
        <v>11208</v>
      </c>
      <c r="B11209" s="1" t="s">
        <v>4717</v>
      </c>
      <c r="C11209" s="1" t="s">
        <v>4400</v>
      </c>
      <c r="D11209" t="s">
        <v>4</v>
      </c>
      <c r="E11209" t="s">
        <v>5</v>
      </c>
      <c r="F11209" s="4" t="s">
        <v>4296</v>
      </c>
      <c r="G11209" s="2" t="s">
        <v>4297</v>
      </c>
      <c r="H11209" t="str">
        <f t="shared" si="175"/>
        <v>INSERT INTO fateon.fateon_registro(registro_id,registro_float_1,registro_float_2,registro_date_1,registro_time_1)VALUES('11208',629993.25,472647.25,'2017-11-16','18:20:00');</v>
      </c>
    </row>
    <row r="11210" spans="1:8" x14ac:dyDescent="0.25">
      <c r="A11210">
        <v>11209</v>
      </c>
      <c r="B11210" s="1" t="s">
        <v>4717</v>
      </c>
      <c r="C11210" s="1" t="s">
        <v>4401</v>
      </c>
      <c r="D11210" t="s">
        <v>4</v>
      </c>
      <c r="E11210" t="s">
        <v>5</v>
      </c>
      <c r="F11210" s="5">
        <v>60009079166667</v>
      </c>
      <c r="G11210" s="3">
        <v>44347220833333</v>
      </c>
      <c r="H11210" t="str">
        <f t="shared" si="175"/>
        <v>INSERT INTO fateon.fateon_registro(registro_id,registro_float_1,registro_float_2,registro_date_1,registro_time_1)VALUES('11209',60009079166667,44347220833333,'2017-11-16','18:25:00');</v>
      </c>
    </row>
    <row r="11211" spans="1:8" x14ac:dyDescent="0.25">
      <c r="A11211">
        <v>11210</v>
      </c>
      <c r="B11211" s="1" t="s">
        <v>4717</v>
      </c>
      <c r="C11211" s="1" t="s">
        <v>4402</v>
      </c>
      <c r="D11211" t="s">
        <v>4</v>
      </c>
      <c r="E11211" t="s">
        <v>5</v>
      </c>
      <c r="F11211" s="5">
        <v>63801554166667</v>
      </c>
      <c r="G11211" s="3">
        <v>48290116666667</v>
      </c>
      <c r="H11211" t="str">
        <f t="shared" si="175"/>
        <v>INSERT INTO fateon.fateon_registro(registro_id,registro_float_1,registro_float_2,registro_date_1,registro_time_1)VALUES('11210',63801554166667,48290116666667,'2017-11-16','18:30:00');</v>
      </c>
    </row>
    <row r="11212" spans="1:8" x14ac:dyDescent="0.25">
      <c r="A11212">
        <v>11211</v>
      </c>
      <c r="B11212" s="1" t="s">
        <v>4717</v>
      </c>
      <c r="C11212" s="1" t="s">
        <v>4403</v>
      </c>
      <c r="D11212" t="s">
        <v>4</v>
      </c>
      <c r="E11212" t="s">
        <v>5</v>
      </c>
      <c r="F11212" s="5">
        <v>630578125</v>
      </c>
      <c r="G11212" s="3">
        <v>47739458333333</v>
      </c>
      <c r="H11212" t="str">
        <f t="shared" si="175"/>
        <v>INSERT INTO fateon.fateon_registro(registro_id,registro_float_1,registro_float_2,registro_date_1,registro_time_1)VALUES('11211',630578125,47739458333333,'2017-11-16','18:35:00');</v>
      </c>
    </row>
    <row r="11213" spans="1:8" x14ac:dyDescent="0.25">
      <c r="A11213">
        <v>11212</v>
      </c>
      <c r="B11213" s="1" t="s">
        <v>4717</v>
      </c>
      <c r="C11213" s="1" t="s">
        <v>4404</v>
      </c>
      <c r="D11213" t="s">
        <v>4</v>
      </c>
      <c r="E11213" t="s">
        <v>5</v>
      </c>
      <c r="F11213" s="5">
        <v>64321679166667</v>
      </c>
      <c r="G11213" s="3">
        <v>48791720833333</v>
      </c>
      <c r="H11213" t="str">
        <f t="shared" si="175"/>
        <v>INSERT INTO fateon.fateon_registro(registro_id,registro_float_1,registro_float_2,registro_date_1,registro_time_1)VALUES('11212',64321679166667,48791720833333,'2017-11-16','18:40:00');</v>
      </c>
    </row>
    <row r="11214" spans="1:8" x14ac:dyDescent="0.25">
      <c r="A11214">
        <v>11213</v>
      </c>
      <c r="B11214" s="1" t="s">
        <v>4717</v>
      </c>
      <c r="C11214" s="1" t="s">
        <v>4405</v>
      </c>
      <c r="D11214" t="s">
        <v>4</v>
      </c>
      <c r="E11214" t="s">
        <v>5</v>
      </c>
      <c r="F11214" s="5">
        <v>62596529166667</v>
      </c>
      <c r="G11214" s="3">
        <v>464920375</v>
      </c>
      <c r="H11214" t="str">
        <f t="shared" si="175"/>
        <v>INSERT INTO fateon.fateon_registro(registro_id,registro_float_1,registro_float_2,registro_date_1,registro_time_1)VALUES('11213',62596529166667,464920375,'2017-11-16','18:45:00');</v>
      </c>
    </row>
    <row r="11215" spans="1:8" x14ac:dyDescent="0.25">
      <c r="A11215">
        <v>11214</v>
      </c>
      <c r="B11215" s="1" t="s">
        <v>4717</v>
      </c>
      <c r="C11215" s="1" t="s">
        <v>4406</v>
      </c>
      <c r="D11215" t="s">
        <v>4</v>
      </c>
      <c r="E11215" t="s">
        <v>5</v>
      </c>
      <c r="F11215" s="4" t="s">
        <v>4298</v>
      </c>
      <c r="G11215" s="2" t="s">
        <v>4299</v>
      </c>
      <c r="H11215" t="str">
        <f t="shared" si="175"/>
        <v>INSERT INTO fateon.fateon_registro(registro_id,registro_float_1,registro_float_2,registro_date_1,registro_time_1)VALUES('11214',696220.25,537982.5,'2017-11-16','18:50:00');</v>
      </c>
    </row>
    <row r="11216" spans="1:8" x14ac:dyDescent="0.25">
      <c r="A11216">
        <v>11215</v>
      </c>
      <c r="B11216" s="1" t="s">
        <v>4717</v>
      </c>
      <c r="C11216" s="1" t="s">
        <v>4407</v>
      </c>
      <c r="D11216" t="s">
        <v>4</v>
      </c>
      <c r="E11216" t="s">
        <v>5</v>
      </c>
      <c r="F11216" s="5">
        <v>61817154166667</v>
      </c>
      <c r="G11216" s="3">
        <v>44102320833333</v>
      </c>
      <c r="H11216" t="str">
        <f t="shared" si="175"/>
        <v>INSERT INTO fateon.fateon_registro(registro_id,registro_float_1,registro_float_2,registro_date_1,registro_time_1)VALUES('11215',61817154166667,44102320833333,'2017-11-16','18:55:00');</v>
      </c>
    </row>
    <row r="11217" spans="1:8" x14ac:dyDescent="0.25">
      <c r="A11217">
        <v>11216</v>
      </c>
      <c r="B11217" s="1" t="s">
        <v>4717</v>
      </c>
      <c r="C11217" s="1" t="s">
        <v>4408</v>
      </c>
      <c r="D11217" t="s">
        <v>4</v>
      </c>
      <c r="E11217" t="s">
        <v>5</v>
      </c>
      <c r="F11217" s="5">
        <v>54977704166667</v>
      </c>
      <c r="G11217" s="3">
        <v>40387866666667</v>
      </c>
      <c r="H11217" t="str">
        <f t="shared" si="175"/>
        <v>INSERT INTO fateon.fateon_registro(registro_id,registro_float_1,registro_float_2,registro_date_1,registro_time_1)VALUES('11216',54977704166667,40387866666667,'2017-11-16','19:00:00');</v>
      </c>
    </row>
    <row r="11218" spans="1:8" x14ac:dyDescent="0.25">
      <c r="A11218">
        <v>11217</v>
      </c>
      <c r="B11218" s="1" t="s">
        <v>4717</v>
      </c>
      <c r="C11218" s="1" t="s">
        <v>4409</v>
      </c>
      <c r="D11218" t="s">
        <v>4</v>
      </c>
      <c r="E11218" t="s">
        <v>5</v>
      </c>
      <c r="F11218" s="5">
        <v>57023391666667</v>
      </c>
      <c r="G11218" s="3">
        <v>42515170833333</v>
      </c>
      <c r="H11218" t="str">
        <f t="shared" si="175"/>
        <v>INSERT INTO fateon.fateon_registro(registro_id,registro_float_1,registro_float_2,registro_date_1,registro_time_1)VALUES('11217',57023391666667,42515170833333,'2017-11-16','19:05:00');</v>
      </c>
    </row>
    <row r="11219" spans="1:8" x14ac:dyDescent="0.25">
      <c r="A11219">
        <v>11218</v>
      </c>
      <c r="B11219" s="1" t="s">
        <v>4717</v>
      </c>
      <c r="C11219" s="1" t="s">
        <v>4410</v>
      </c>
      <c r="D11219" t="s">
        <v>4</v>
      </c>
      <c r="E11219" t="s">
        <v>5</v>
      </c>
      <c r="F11219" s="5">
        <v>56081145833333</v>
      </c>
      <c r="G11219" s="3">
        <v>418524625</v>
      </c>
      <c r="H11219" t="str">
        <f t="shared" si="175"/>
        <v>INSERT INTO fateon.fateon_registro(registro_id,registro_float_1,registro_float_2,registro_date_1,registro_time_1)VALUES('11218',56081145833333,418524625,'2017-11-16','19:10:00');</v>
      </c>
    </row>
    <row r="11220" spans="1:8" x14ac:dyDescent="0.25">
      <c r="A11220">
        <v>11219</v>
      </c>
      <c r="B11220" s="1" t="s">
        <v>4717</v>
      </c>
      <c r="C11220" s="1" t="s">
        <v>4411</v>
      </c>
      <c r="D11220" t="s">
        <v>4</v>
      </c>
      <c r="E11220" t="s">
        <v>5</v>
      </c>
      <c r="F11220" s="4" t="s">
        <v>4300</v>
      </c>
      <c r="G11220" s="3">
        <v>47402866666667</v>
      </c>
      <c r="H11220" t="str">
        <f t="shared" si="175"/>
        <v>INSERT INTO fateon.fateon_registro(registro_id,registro_float_1,registro_float_2,registro_date_1,registro_time_1)VALUES('11219',616886.25,47402866666667,'2017-11-16','19:15:00');</v>
      </c>
    </row>
    <row r="11221" spans="1:8" x14ac:dyDescent="0.25">
      <c r="A11221">
        <v>11220</v>
      </c>
      <c r="B11221" s="1" t="s">
        <v>4717</v>
      </c>
      <c r="C11221" s="1" t="s">
        <v>4412</v>
      </c>
      <c r="D11221" t="s">
        <v>4</v>
      </c>
      <c r="E11221" t="s">
        <v>5</v>
      </c>
      <c r="F11221" s="4" t="s">
        <v>4301</v>
      </c>
      <c r="G11221" s="3">
        <v>61594870833333</v>
      </c>
      <c r="H11221" t="str">
        <f t="shared" si="175"/>
        <v>INSERT INTO fateon.fateon_registro(registro_id,registro_float_1,registro_float_2,registro_date_1,registro_time_1)VALUES('11220',765707.25,61594870833333,'2017-11-16','19:20:00');</v>
      </c>
    </row>
    <row r="11222" spans="1:8" x14ac:dyDescent="0.25">
      <c r="A11222">
        <v>11221</v>
      </c>
      <c r="B11222" s="1" t="s">
        <v>4717</v>
      </c>
      <c r="C11222" s="1" t="s">
        <v>4413</v>
      </c>
      <c r="D11222" t="s">
        <v>4</v>
      </c>
      <c r="E11222" t="s">
        <v>5</v>
      </c>
      <c r="F11222" s="5">
        <v>83841558333333</v>
      </c>
      <c r="G11222" s="3">
        <v>67383095833333</v>
      </c>
      <c r="H11222" t="str">
        <f t="shared" si="175"/>
        <v>INSERT INTO fateon.fateon_registro(registro_id,registro_float_1,registro_float_2,registro_date_1,registro_time_1)VALUES('11221',83841558333333,67383095833333,'2017-11-16','19:25:00');</v>
      </c>
    </row>
    <row r="11223" spans="1:8" x14ac:dyDescent="0.25">
      <c r="A11223">
        <v>11222</v>
      </c>
      <c r="B11223" s="1" t="s">
        <v>4717</v>
      </c>
      <c r="C11223" s="1" t="s">
        <v>4414</v>
      </c>
      <c r="D11223" t="s">
        <v>4</v>
      </c>
      <c r="E11223" t="s">
        <v>5</v>
      </c>
      <c r="F11223" s="5">
        <v>78107558333333</v>
      </c>
      <c r="G11223" s="3">
        <v>60906241666667</v>
      </c>
      <c r="H11223" t="str">
        <f t="shared" si="175"/>
        <v>INSERT INTO fateon.fateon_registro(registro_id,registro_float_1,registro_float_2,registro_date_1,registro_time_1)VALUES('11222',78107558333333,60906241666667,'2017-11-16','19:30:00');</v>
      </c>
    </row>
    <row r="11224" spans="1:8" x14ac:dyDescent="0.25">
      <c r="A11224">
        <v>11223</v>
      </c>
      <c r="B11224" s="1" t="s">
        <v>4717</v>
      </c>
      <c r="C11224" s="1" t="s">
        <v>4415</v>
      </c>
      <c r="D11224" t="s">
        <v>4</v>
      </c>
      <c r="E11224" t="s">
        <v>5</v>
      </c>
      <c r="F11224" s="5">
        <v>73750591666667</v>
      </c>
      <c r="G11224" s="3">
        <v>56468933333333</v>
      </c>
      <c r="H11224" t="str">
        <f t="shared" si="175"/>
        <v>INSERT INTO fateon.fateon_registro(registro_id,registro_float_1,registro_float_2,registro_date_1,registro_time_1)VALUES('11223',73750591666667,56468933333333,'2017-11-16','19:35:00');</v>
      </c>
    </row>
    <row r="11225" spans="1:8" x14ac:dyDescent="0.25">
      <c r="A11225">
        <v>11224</v>
      </c>
      <c r="B11225" s="1" t="s">
        <v>4717</v>
      </c>
      <c r="C11225" s="1" t="s">
        <v>4416</v>
      </c>
      <c r="D11225" t="s">
        <v>4</v>
      </c>
      <c r="E11225" t="s">
        <v>5</v>
      </c>
      <c r="F11225" s="5">
        <v>73447216666667</v>
      </c>
      <c r="G11225" s="3">
        <v>56621879166667</v>
      </c>
      <c r="H11225" t="str">
        <f t="shared" si="175"/>
        <v>INSERT INTO fateon.fateon_registro(registro_id,registro_float_1,registro_float_2,registro_date_1,registro_time_1)VALUES('11224',73447216666667,56621879166667,'2017-11-16','19:40:00');</v>
      </c>
    </row>
    <row r="11226" spans="1:8" x14ac:dyDescent="0.25">
      <c r="A11226">
        <v>11225</v>
      </c>
      <c r="B11226" s="1" t="s">
        <v>4717</v>
      </c>
      <c r="C11226" s="1" t="s">
        <v>4417</v>
      </c>
      <c r="D11226" t="s">
        <v>4</v>
      </c>
      <c r="E11226" t="s">
        <v>5</v>
      </c>
      <c r="F11226" s="4" t="s">
        <v>4302</v>
      </c>
      <c r="G11226" s="3">
        <v>542605125</v>
      </c>
      <c r="H11226" t="str">
        <f t="shared" si="175"/>
        <v>INSERT INTO fateon.fateon_registro(registro_id,registro_float_1,registro_float_2,registro_date_1,registro_time_1)VALUES('11225',720603.75,542605125,'2017-11-16','19:45:00');</v>
      </c>
    </row>
    <row r="11227" spans="1:8" x14ac:dyDescent="0.25">
      <c r="A11227">
        <v>11226</v>
      </c>
      <c r="B11227" s="1" t="s">
        <v>4717</v>
      </c>
      <c r="C11227" s="1" t="s">
        <v>4418</v>
      </c>
      <c r="D11227" t="s">
        <v>4</v>
      </c>
      <c r="E11227" t="s">
        <v>5</v>
      </c>
      <c r="F11227" s="5">
        <v>66388545833333</v>
      </c>
      <c r="G11227" s="3">
        <v>50984429166667</v>
      </c>
      <c r="H11227" t="str">
        <f t="shared" si="175"/>
        <v>INSERT INTO fateon.fateon_registro(registro_id,registro_float_1,registro_float_2,registro_date_1,registro_time_1)VALUES('11226',66388545833333,50984429166667,'2017-11-16','19:50:00');</v>
      </c>
    </row>
    <row r="11228" spans="1:8" x14ac:dyDescent="0.25">
      <c r="A11228">
        <v>11227</v>
      </c>
      <c r="B11228" s="1" t="s">
        <v>4717</v>
      </c>
      <c r="C11228" s="1" t="s">
        <v>4419</v>
      </c>
      <c r="D11228" t="s">
        <v>4</v>
      </c>
      <c r="E11228" t="s">
        <v>5</v>
      </c>
      <c r="F11228" s="5">
        <v>70216416666667</v>
      </c>
      <c r="G11228" s="2">
        <v>537170</v>
      </c>
      <c r="H11228" t="str">
        <f t="shared" si="175"/>
        <v>INSERT INTO fateon.fateon_registro(registro_id,registro_float_1,registro_float_2,registro_date_1,registro_time_1)VALUES('11227',70216416666667,537170,'2017-11-16','19:55:00');</v>
      </c>
    </row>
    <row r="11229" spans="1:8" x14ac:dyDescent="0.25">
      <c r="A11229">
        <v>11228</v>
      </c>
      <c r="B11229" s="1" t="s">
        <v>4717</v>
      </c>
      <c r="C11229" s="1" t="s">
        <v>4420</v>
      </c>
      <c r="D11229" t="s">
        <v>4</v>
      </c>
      <c r="E11229" t="s">
        <v>5</v>
      </c>
      <c r="F11229" s="5">
        <v>77831983333333</v>
      </c>
      <c r="G11229" s="3">
        <v>58312958333333</v>
      </c>
      <c r="H11229" t="str">
        <f t="shared" si="175"/>
        <v>INSERT INTO fateon.fateon_registro(registro_id,registro_float_1,registro_float_2,registro_date_1,registro_time_1)VALUES('11228',77831983333333,58312958333333,'2017-11-16','20:00:00');</v>
      </c>
    </row>
    <row r="11230" spans="1:8" x14ac:dyDescent="0.25">
      <c r="A11230">
        <v>11229</v>
      </c>
      <c r="B11230" s="1" t="s">
        <v>4717</v>
      </c>
      <c r="C11230" s="1" t="s">
        <v>4421</v>
      </c>
      <c r="D11230" t="s">
        <v>4</v>
      </c>
      <c r="E11230" t="s">
        <v>5</v>
      </c>
      <c r="F11230" s="5">
        <v>81274058333333</v>
      </c>
      <c r="G11230" s="3">
        <v>605727875</v>
      </c>
      <c r="H11230" t="str">
        <f t="shared" si="175"/>
        <v>INSERT INTO fateon.fateon_registro(registro_id,registro_float_1,registro_float_2,registro_date_1,registro_time_1)VALUES('11229',81274058333333,605727875,'2017-11-16','20:05:00');</v>
      </c>
    </row>
    <row r="11231" spans="1:8" x14ac:dyDescent="0.25">
      <c r="A11231">
        <v>11230</v>
      </c>
      <c r="B11231" s="1" t="s">
        <v>4717</v>
      </c>
      <c r="C11231" s="1" t="s">
        <v>4422</v>
      </c>
      <c r="D11231" t="s">
        <v>4</v>
      </c>
      <c r="E11231" t="s">
        <v>5</v>
      </c>
      <c r="F11231" s="5">
        <v>81254616666667</v>
      </c>
      <c r="G11231" s="3">
        <v>602444375</v>
      </c>
      <c r="H11231" t="str">
        <f t="shared" si="175"/>
        <v>INSERT INTO fateon.fateon_registro(registro_id,registro_float_1,registro_float_2,registro_date_1,registro_time_1)VALUES('11230',81254616666667,602444375,'2017-11-16','20:10:00');</v>
      </c>
    </row>
    <row r="11232" spans="1:8" x14ac:dyDescent="0.25">
      <c r="A11232">
        <v>11231</v>
      </c>
      <c r="B11232" s="1" t="s">
        <v>4717</v>
      </c>
      <c r="C11232" s="1" t="s">
        <v>4423</v>
      </c>
      <c r="D11232" t="s">
        <v>4</v>
      </c>
      <c r="E11232" t="s">
        <v>5</v>
      </c>
      <c r="F11232" s="5">
        <v>76120758333333</v>
      </c>
      <c r="G11232" s="3">
        <v>587635625</v>
      </c>
      <c r="H11232" t="str">
        <f t="shared" si="175"/>
        <v>INSERT INTO fateon.fateon_registro(registro_id,registro_float_1,registro_float_2,registro_date_1,registro_time_1)VALUES('11231',76120758333333,587635625,'2017-11-16','20:15:00');</v>
      </c>
    </row>
    <row r="11233" spans="1:8" x14ac:dyDescent="0.25">
      <c r="A11233">
        <v>11232</v>
      </c>
      <c r="B11233" s="1" t="s">
        <v>4717</v>
      </c>
      <c r="C11233" s="1" t="s">
        <v>4424</v>
      </c>
      <c r="D11233" t="s">
        <v>4</v>
      </c>
      <c r="E11233" t="s">
        <v>5</v>
      </c>
      <c r="F11233" s="4" t="s">
        <v>4303</v>
      </c>
      <c r="G11233" s="2" t="s">
        <v>4304</v>
      </c>
      <c r="H11233" t="str">
        <f t="shared" si="175"/>
        <v>INSERT INTO fateon.fateon_registro(registro_id,registro_float_1,registro_float_2,registro_date_1,registro_time_1)VALUES('11232',831865.5,628681.5,'2017-11-16','20:20:00');</v>
      </c>
    </row>
    <row r="11234" spans="1:8" x14ac:dyDescent="0.25">
      <c r="A11234">
        <v>11233</v>
      </c>
      <c r="B11234" s="1" t="s">
        <v>4717</v>
      </c>
      <c r="C11234" s="1" t="s">
        <v>4425</v>
      </c>
      <c r="D11234" t="s">
        <v>4</v>
      </c>
      <c r="E11234" t="s">
        <v>5</v>
      </c>
      <c r="F11234" s="5">
        <v>78863016666667</v>
      </c>
      <c r="G11234" s="3">
        <v>59167758333333</v>
      </c>
      <c r="H11234" t="str">
        <f t="shared" si="175"/>
        <v>INSERT INTO fateon.fateon_registro(registro_id,registro_float_1,registro_float_2,registro_date_1,registro_time_1)VALUES('11233',78863016666667,59167758333333,'2017-11-16','20:25:00');</v>
      </c>
    </row>
    <row r="11235" spans="1:8" x14ac:dyDescent="0.25">
      <c r="A11235">
        <v>11234</v>
      </c>
      <c r="B11235" s="1" t="s">
        <v>4717</v>
      </c>
      <c r="C11235" s="1" t="s">
        <v>4426</v>
      </c>
      <c r="D11235" t="s">
        <v>4</v>
      </c>
      <c r="E11235" t="s">
        <v>5</v>
      </c>
      <c r="F11235" s="5">
        <v>68923183333333</v>
      </c>
      <c r="G11235" s="3">
        <v>52053483333333</v>
      </c>
      <c r="H11235" t="str">
        <f t="shared" si="175"/>
        <v>INSERT INTO fateon.fateon_registro(registro_id,registro_float_1,registro_float_2,registro_date_1,registro_time_1)VALUES('11234',68923183333333,52053483333333,'2017-11-16','20:30:00');</v>
      </c>
    </row>
    <row r="11236" spans="1:8" x14ac:dyDescent="0.25">
      <c r="A11236">
        <v>11235</v>
      </c>
      <c r="B11236" s="1" t="s">
        <v>4717</v>
      </c>
      <c r="C11236" s="1" t="s">
        <v>4427</v>
      </c>
      <c r="D11236" t="s">
        <v>4</v>
      </c>
      <c r="E11236" t="s">
        <v>5</v>
      </c>
      <c r="F11236" s="5">
        <v>687099625</v>
      </c>
      <c r="G11236" s="2">
        <v>520895</v>
      </c>
      <c r="H11236" t="str">
        <f t="shared" si="175"/>
        <v>INSERT INTO fateon.fateon_registro(registro_id,registro_float_1,registro_float_2,registro_date_1,registro_time_1)VALUES('11235',687099625,520895,'2017-11-16','20:35:00');</v>
      </c>
    </row>
    <row r="11237" spans="1:8" x14ac:dyDescent="0.25">
      <c r="A11237">
        <v>11236</v>
      </c>
      <c r="B11237" s="1" t="s">
        <v>4717</v>
      </c>
      <c r="C11237" s="1" t="s">
        <v>4428</v>
      </c>
      <c r="D11237" t="s">
        <v>4</v>
      </c>
      <c r="E11237" t="s">
        <v>5</v>
      </c>
      <c r="F11237" s="5">
        <v>75013741666667</v>
      </c>
      <c r="G11237" s="3">
        <v>55808829166667</v>
      </c>
      <c r="H11237" t="str">
        <f t="shared" si="175"/>
        <v>INSERT INTO fateon.fateon_registro(registro_id,registro_float_1,registro_float_2,registro_date_1,registro_time_1)VALUES('11236',75013741666667,55808829166667,'2017-11-16','20:40:00');</v>
      </c>
    </row>
    <row r="11238" spans="1:8" x14ac:dyDescent="0.25">
      <c r="A11238">
        <v>11237</v>
      </c>
      <c r="B11238" s="1" t="s">
        <v>4717</v>
      </c>
      <c r="C11238" s="1" t="s">
        <v>4429</v>
      </c>
      <c r="D11238" t="s">
        <v>4</v>
      </c>
      <c r="E11238" t="s">
        <v>5</v>
      </c>
      <c r="F11238" s="4" t="s">
        <v>4305</v>
      </c>
      <c r="G11238" s="2" t="s">
        <v>4306</v>
      </c>
      <c r="H11238" t="str">
        <f t="shared" si="175"/>
        <v>INSERT INTO fateon.fateon_registro(registro_id,registro_float_1,registro_float_2,registro_date_1,registro_time_1)VALUES('11237',751150.25,544975.75,'2017-11-16','20:45:00');</v>
      </c>
    </row>
    <row r="11239" spans="1:8" x14ac:dyDescent="0.25">
      <c r="A11239">
        <v>11238</v>
      </c>
      <c r="B11239" s="1" t="s">
        <v>4717</v>
      </c>
      <c r="C11239" s="1" t="s">
        <v>4430</v>
      </c>
      <c r="D11239" t="s">
        <v>4</v>
      </c>
      <c r="E11239" t="s">
        <v>5</v>
      </c>
      <c r="F11239" s="5">
        <v>74763366666667</v>
      </c>
      <c r="G11239" s="3">
        <v>53722091666667</v>
      </c>
      <c r="H11239" t="str">
        <f t="shared" si="175"/>
        <v>INSERT INTO fateon.fateon_registro(registro_id,registro_float_1,registro_float_2,registro_date_1,registro_time_1)VALUES('11238',74763366666667,53722091666667,'2017-11-16','20:50:00');</v>
      </c>
    </row>
    <row r="11240" spans="1:8" x14ac:dyDescent="0.25">
      <c r="A11240">
        <v>11239</v>
      </c>
      <c r="B11240" s="1" t="s">
        <v>4717</v>
      </c>
      <c r="C11240" s="1" t="s">
        <v>4431</v>
      </c>
      <c r="D11240" t="s">
        <v>4</v>
      </c>
      <c r="E11240" t="s">
        <v>5</v>
      </c>
      <c r="F11240" s="5">
        <v>69524645833333</v>
      </c>
      <c r="G11240" s="3">
        <v>50266291666667</v>
      </c>
      <c r="H11240" t="str">
        <f t="shared" si="175"/>
        <v>INSERT INTO fateon.fateon_registro(registro_id,registro_float_1,registro_float_2,registro_date_1,registro_time_1)VALUES('11239',69524645833333,50266291666667,'2017-11-16','20:55:00');</v>
      </c>
    </row>
    <row r="11241" spans="1:8" x14ac:dyDescent="0.25">
      <c r="A11241">
        <v>11240</v>
      </c>
      <c r="B11241" s="1" t="s">
        <v>4717</v>
      </c>
      <c r="C11241" s="1" t="s">
        <v>4432</v>
      </c>
      <c r="D11241" t="s">
        <v>4</v>
      </c>
      <c r="E11241" t="s">
        <v>5</v>
      </c>
      <c r="F11241" s="5">
        <v>61684141666667</v>
      </c>
      <c r="G11241" s="3">
        <v>44724841666667</v>
      </c>
      <c r="H11241" t="str">
        <f t="shared" si="175"/>
        <v>INSERT INTO fateon.fateon_registro(registro_id,registro_float_1,registro_float_2,registro_date_1,registro_time_1)VALUES('11240',61684141666667,44724841666667,'2017-11-16','21:00:00');</v>
      </c>
    </row>
    <row r="11242" spans="1:8" x14ac:dyDescent="0.25">
      <c r="A11242">
        <v>11241</v>
      </c>
      <c r="B11242" s="1" t="s">
        <v>4717</v>
      </c>
      <c r="C11242" s="1" t="s">
        <v>4433</v>
      </c>
      <c r="D11242" t="s">
        <v>4</v>
      </c>
      <c r="E11242" t="s">
        <v>5</v>
      </c>
      <c r="F11242" s="5">
        <v>613527375</v>
      </c>
      <c r="G11242" s="3">
        <v>44755333333333</v>
      </c>
      <c r="H11242" t="str">
        <f t="shared" si="175"/>
        <v>INSERT INTO fateon.fateon_registro(registro_id,registro_float_1,registro_float_2,registro_date_1,registro_time_1)VALUES('11241',613527375,44755333333333,'2017-11-16','21:05:00');</v>
      </c>
    </row>
    <row r="11243" spans="1:8" x14ac:dyDescent="0.25">
      <c r="A11243">
        <v>11242</v>
      </c>
      <c r="B11243" s="1" t="s">
        <v>4717</v>
      </c>
      <c r="C11243" s="1" t="s">
        <v>4434</v>
      </c>
      <c r="D11243" t="s">
        <v>4</v>
      </c>
      <c r="E11243" t="s">
        <v>5</v>
      </c>
      <c r="F11243" s="5">
        <v>619372625</v>
      </c>
      <c r="G11243" s="3">
        <v>45106966666667</v>
      </c>
      <c r="H11243" t="str">
        <f t="shared" si="175"/>
        <v>INSERT INTO fateon.fateon_registro(registro_id,registro_float_1,registro_float_2,registro_date_1,registro_time_1)VALUES('11242',619372625,45106966666667,'2017-11-16','21:10:00');</v>
      </c>
    </row>
    <row r="11244" spans="1:8" x14ac:dyDescent="0.25">
      <c r="A11244">
        <v>11243</v>
      </c>
      <c r="B11244" s="1" t="s">
        <v>4717</v>
      </c>
      <c r="C11244" s="1" t="s">
        <v>4435</v>
      </c>
      <c r="D11244" t="s">
        <v>4</v>
      </c>
      <c r="E11244" t="s">
        <v>5</v>
      </c>
      <c r="F11244" s="5">
        <v>62140604166667</v>
      </c>
      <c r="G11244" s="3">
        <v>45187545833333</v>
      </c>
      <c r="H11244" t="str">
        <f t="shared" si="175"/>
        <v>INSERT INTO fateon.fateon_registro(registro_id,registro_float_1,registro_float_2,registro_date_1,registro_time_1)VALUES('11243',62140604166667,45187545833333,'2017-11-16','21:15:00');</v>
      </c>
    </row>
    <row r="11245" spans="1:8" x14ac:dyDescent="0.25">
      <c r="A11245">
        <v>11244</v>
      </c>
      <c r="B11245" s="1" t="s">
        <v>4717</v>
      </c>
      <c r="C11245" s="1" t="s">
        <v>4436</v>
      </c>
      <c r="D11245" t="s">
        <v>4</v>
      </c>
      <c r="E11245" t="s">
        <v>5</v>
      </c>
      <c r="F11245" s="5">
        <v>62263316666667</v>
      </c>
      <c r="G11245" s="3">
        <v>45406145833333</v>
      </c>
      <c r="H11245" t="str">
        <f t="shared" si="175"/>
        <v>INSERT INTO fateon.fateon_registro(registro_id,registro_float_1,registro_float_2,registro_date_1,registro_time_1)VALUES('11244',62263316666667,45406145833333,'2017-11-16','21:20:00');</v>
      </c>
    </row>
    <row r="11246" spans="1:8" x14ac:dyDescent="0.25">
      <c r="A11246">
        <v>11245</v>
      </c>
      <c r="B11246" s="1" t="s">
        <v>4717</v>
      </c>
      <c r="C11246" s="1" t="s">
        <v>4437</v>
      </c>
      <c r="D11246" t="s">
        <v>4</v>
      </c>
      <c r="E11246" t="s">
        <v>5</v>
      </c>
      <c r="F11246" s="5">
        <v>609485375</v>
      </c>
      <c r="G11246" s="3">
        <v>44164366666667</v>
      </c>
      <c r="H11246" t="str">
        <f t="shared" si="175"/>
        <v>INSERT INTO fateon.fateon_registro(registro_id,registro_float_1,registro_float_2,registro_date_1,registro_time_1)VALUES('11245',609485375,44164366666667,'2017-11-16','21:25:00');</v>
      </c>
    </row>
    <row r="11247" spans="1:8" x14ac:dyDescent="0.25">
      <c r="A11247">
        <v>11246</v>
      </c>
      <c r="B11247" s="1" t="s">
        <v>4717</v>
      </c>
      <c r="C11247" s="1" t="s">
        <v>4438</v>
      </c>
      <c r="D11247" t="s">
        <v>4</v>
      </c>
      <c r="E11247" t="s">
        <v>5</v>
      </c>
      <c r="F11247" s="5">
        <v>605262375</v>
      </c>
      <c r="G11247" s="3">
        <v>439285125</v>
      </c>
      <c r="H11247" t="str">
        <f t="shared" si="175"/>
        <v>INSERT INTO fateon.fateon_registro(registro_id,registro_float_1,registro_float_2,registro_date_1,registro_time_1)VALUES('11246',605262375,439285125,'2017-11-16','21:30:00');</v>
      </c>
    </row>
    <row r="11248" spans="1:8" x14ac:dyDescent="0.25">
      <c r="A11248">
        <v>11247</v>
      </c>
      <c r="B11248" s="1" t="s">
        <v>4717</v>
      </c>
      <c r="C11248" s="1" t="s">
        <v>4439</v>
      </c>
      <c r="D11248" t="s">
        <v>4</v>
      </c>
      <c r="E11248" t="s">
        <v>5</v>
      </c>
      <c r="F11248" s="5">
        <v>59375558333333</v>
      </c>
      <c r="G11248" s="2" t="s">
        <v>4307</v>
      </c>
      <c r="H11248" t="str">
        <f t="shared" si="175"/>
        <v>INSERT INTO fateon.fateon_registro(registro_id,registro_float_1,registro_float_2,registro_date_1,registro_time_1)VALUES('11247',59375558333333,431950.75,'2017-11-16','21:35:00');</v>
      </c>
    </row>
    <row r="11249" spans="1:8" x14ac:dyDescent="0.25">
      <c r="A11249">
        <v>11248</v>
      </c>
      <c r="B11249" s="1" t="s">
        <v>4717</v>
      </c>
      <c r="C11249" s="1" t="s">
        <v>4440</v>
      </c>
      <c r="D11249" t="s">
        <v>4</v>
      </c>
      <c r="E11249" t="s">
        <v>5</v>
      </c>
      <c r="F11249" s="5">
        <v>62376141666667</v>
      </c>
      <c r="G11249" s="3">
        <v>45284583333333</v>
      </c>
      <c r="H11249" t="str">
        <f t="shared" si="175"/>
        <v>INSERT INTO fateon.fateon_registro(registro_id,registro_float_1,registro_float_2,registro_date_1,registro_time_1)VALUES('11248',62376141666667,45284583333333,'2017-11-16','21:40:00');</v>
      </c>
    </row>
    <row r="11250" spans="1:8" x14ac:dyDescent="0.25">
      <c r="A11250">
        <v>11249</v>
      </c>
      <c r="B11250" s="1" t="s">
        <v>4717</v>
      </c>
      <c r="C11250" s="1" t="s">
        <v>4441</v>
      </c>
      <c r="D11250" t="s">
        <v>4</v>
      </c>
      <c r="E11250" t="s">
        <v>5</v>
      </c>
      <c r="F11250" s="5">
        <v>592761375</v>
      </c>
      <c r="G11250" s="3">
        <v>430922875</v>
      </c>
      <c r="H11250" t="str">
        <f t="shared" si="175"/>
        <v>INSERT INTO fateon.fateon_registro(registro_id,registro_float_1,registro_float_2,registro_date_1,registro_time_1)VALUES('11249',592761375,430922875,'2017-11-16','21:45:00');</v>
      </c>
    </row>
    <row r="11251" spans="1:8" x14ac:dyDescent="0.25">
      <c r="A11251">
        <v>11250</v>
      </c>
      <c r="B11251" s="1" t="s">
        <v>4717</v>
      </c>
      <c r="C11251" s="1" t="s">
        <v>4442</v>
      </c>
      <c r="D11251" t="s">
        <v>4</v>
      </c>
      <c r="E11251" t="s">
        <v>5</v>
      </c>
      <c r="F11251" s="5">
        <v>549308875</v>
      </c>
      <c r="G11251" s="3">
        <v>40095108333333</v>
      </c>
      <c r="H11251" t="str">
        <f t="shared" si="175"/>
        <v>INSERT INTO fateon.fateon_registro(registro_id,registro_float_1,registro_float_2,registro_date_1,registro_time_1)VALUES('11250',549308875,40095108333333,'2017-11-16','21:50:00');</v>
      </c>
    </row>
    <row r="11252" spans="1:8" x14ac:dyDescent="0.25">
      <c r="A11252">
        <v>11251</v>
      </c>
      <c r="B11252" s="1" t="s">
        <v>4717</v>
      </c>
      <c r="C11252" s="1" t="s">
        <v>4443</v>
      </c>
      <c r="D11252" t="s">
        <v>4</v>
      </c>
      <c r="E11252" t="s">
        <v>5</v>
      </c>
      <c r="F11252" s="5">
        <v>55080045833333</v>
      </c>
      <c r="G11252" s="2" t="s">
        <v>4308</v>
      </c>
      <c r="H11252" t="str">
        <f t="shared" si="175"/>
        <v>INSERT INTO fateon.fateon_registro(registro_id,registro_float_1,registro_float_2,registro_date_1,registro_time_1)VALUES('11251',55080045833333,400006.25,'2017-11-16','21:55:00');</v>
      </c>
    </row>
    <row r="11253" spans="1:8" x14ac:dyDescent="0.25">
      <c r="A11253">
        <v>11252</v>
      </c>
      <c r="B11253" s="1" t="s">
        <v>4717</v>
      </c>
      <c r="C11253" s="1" t="s">
        <v>4444</v>
      </c>
      <c r="D11253" t="s">
        <v>4</v>
      </c>
      <c r="E11253" t="s">
        <v>5</v>
      </c>
      <c r="F11253" s="5">
        <v>551284875</v>
      </c>
      <c r="G11253" s="3">
        <v>40004645833333</v>
      </c>
      <c r="H11253" t="str">
        <f t="shared" si="175"/>
        <v>INSERT INTO fateon.fateon_registro(registro_id,registro_float_1,registro_float_2,registro_date_1,registro_time_1)VALUES('11252',551284875,40004645833333,'2017-11-16','22:00:00');</v>
      </c>
    </row>
    <row r="11254" spans="1:8" x14ac:dyDescent="0.25">
      <c r="A11254">
        <v>11253</v>
      </c>
      <c r="B11254" s="1" t="s">
        <v>4717</v>
      </c>
      <c r="C11254" s="1" t="s">
        <v>4445</v>
      </c>
      <c r="D11254" t="s">
        <v>4</v>
      </c>
      <c r="E11254" t="s">
        <v>5</v>
      </c>
      <c r="F11254" s="5">
        <v>552139125</v>
      </c>
      <c r="G11254" s="3">
        <v>40624866666667</v>
      </c>
      <c r="H11254" t="str">
        <f t="shared" si="175"/>
        <v>INSERT INTO fateon.fateon_registro(registro_id,registro_float_1,registro_float_2,registro_date_1,registro_time_1)VALUES('11253',552139125,40624866666667,'2017-11-16','22:05:00');</v>
      </c>
    </row>
    <row r="11255" spans="1:8" x14ac:dyDescent="0.25">
      <c r="A11255">
        <v>11254</v>
      </c>
      <c r="B11255" s="1" t="s">
        <v>4717</v>
      </c>
      <c r="C11255" s="1" t="s">
        <v>4446</v>
      </c>
      <c r="D11255" t="s">
        <v>4</v>
      </c>
      <c r="E11255" t="s">
        <v>5</v>
      </c>
      <c r="F11255" s="5">
        <v>54305704166667</v>
      </c>
      <c r="G11255" s="2">
        <v>397104</v>
      </c>
      <c r="H11255" t="str">
        <f t="shared" si="175"/>
        <v>INSERT INTO fateon.fateon_registro(registro_id,registro_float_1,registro_float_2,registro_date_1,registro_time_1)VALUES('11254',54305704166667,397104,'2017-11-16','22:10:00');</v>
      </c>
    </row>
    <row r="11256" spans="1:8" x14ac:dyDescent="0.25">
      <c r="A11256">
        <v>11255</v>
      </c>
      <c r="B11256" s="1" t="s">
        <v>4717</v>
      </c>
      <c r="C11256" s="1" t="s">
        <v>4447</v>
      </c>
      <c r="D11256" t="s">
        <v>4</v>
      </c>
      <c r="E11256" t="s">
        <v>5</v>
      </c>
      <c r="F11256" s="5">
        <v>54263558333333</v>
      </c>
      <c r="G11256" s="3">
        <v>39864304166667</v>
      </c>
      <c r="H11256" t="str">
        <f t="shared" si="175"/>
        <v>INSERT INTO fateon.fateon_registro(registro_id,registro_float_1,registro_float_2,registro_date_1,registro_time_1)VALUES('11255',54263558333333,39864304166667,'2017-11-16','22:15:00');</v>
      </c>
    </row>
    <row r="11257" spans="1:8" x14ac:dyDescent="0.25">
      <c r="A11257">
        <v>11256</v>
      </c>
      <c r="B11257" s="1" t="s">
        <v>4717</v>
      </c>
      <c r="C11257" s="1" t="s">
        <v>4448</v>
      </c>
      <c r="D11257" t="s">
        <v>4</v>
      </c>
      <c r="E11257" t="s">
        <v>5</v>
      </c>
      <c r="F11257" s="5">
        <v>47002466666667</v>
      </c>
      <c r="G11257" s="2" t="s">
        <v>4309</v>
      </c>
      <c r="H11257" t="str">
        <f t="shared" si="175"/>
        <v>INSERT INTO fateon.fateon_registro(registro_id,registro_float_1,registro_float_2,registro_date_1,registro_time_1)VALUES('11256',47002466666667,351856.75,'2017-11-16','22:20:00');</v>
      </c>
    </row>
    <row r="11258" spans="1:8" x14ac:dyDescent="0.25">
      <c r="A11258">
        <v>11257</v>
      </c>
      <c r="B11258" s="1" t="s">
        <v>4717</v>
      </c>
      <c r="C11258" s="1" t="s">
        <v>4449</v>
      </c>
      <c r="D11258" t="s">
        <v>4</v>
      </c>
      <c r="E11258" t="s">
        <v>5</v>
      </c>
      <c r="F11258" s="5">
        <v>468815625</v>
      </c>
      <c r="G11258" s="3">
        <v>35091883333333</v>
      </c>
      <c r="H11258" t="str">
        <f t="shared" si="175"/>
        <v>INSERT INTO fateon.fateon_registro(registro_id,registro_float_1,registro_float_2,registro_date_1,registro_time_1)VALUES('11257',468815625,35091883333333,'2017-11-16','22:25:00');</v>
      </c>
    </row>
    <row r="11259" spans="1:8" x14ac:dyDescent="0.25">
      <c r="A11259">
        <v>11258</v>
      </c>
      <c r="B11259" s="1" t="s">
        <v>4717</v>
      </c>
      <c r="C11259" s="1" t="s">
        <v>4450</v>
      </c>
      <c r="D11259" t="s">
        <v>4</v>
      </c>
      <c r="E11259" t="s">
        <v>5</v>
      </c>
      <c r="F11259" s="5">
        <v>502838625</v>
      </c>
      <c r="G11259" s="2" t="s">
        <v>4310</v>
      </c>
      <c r="H11259" t="str">
        <f t="shared" si="175"/>
        <v>INSERT INTO fateon.fateon_registro(registro_id,registro_float_1,registro_float_2,registro_date_1,registro_time_1)VALUES('11258',502838625,390031.5,'2017-11-16','22:30:00');</v>
      </c>
    </row>
    <row r="11260" spans="1:8" x14ac:dyDescent="0.25">
      <c r="A11260">
        <v>11259</v>
      </c>
      <c r="B11260" s="1" t="s">
        <v>4717</v>
      </c>
      <c r="C11260" s="1" t="s">
        <v>4451</v>
      </c>
      <c r="D11260" t="s">
        <v>4</v>
      </c>
      <c r="E11260" t="s">
        <v>5</v>
      </c>
      <c r="F11260" s="5">
        <v>52219941666667</v>
      </c>
      <c r="G11260" s="3">
        <v>414997125</v>
      </c>
      <c r="H11260" t="str">
        <f t="shared" si="175"/>
        <v>INSERT INTO fateon.fateon_registro(registro_id,registro_float_1,registro_float_2,registro_date_1,registro_time_1)VALUES('11259',52219941666667,414997125,'2017-11-16','22:35:00');</v>
      </c>
    </row>
    <row r="11261" spans="1:8" x14ac:dyDescent="0.25">
      <c r="A11261">
        <v>11260</v>
      </c>
      <c r="B11261" s="1" t="s">
        <v>4717</v>
      </c>
      <c r="C11261" s="1" t="s">
        <v>4452</v>
      </c>
      <c r="D11261" t="s">
        <v>4</v>
      </c>
      <c r="E11261" t="s">
        <v>5</v>
      </c>
      <c r="F11261" s="5">
        <v>560447625</v>
      </c>
      <c r="G11261" s="3">
        <v>45877970833333</v>
      </c>
      <c r="H11261" t="str">
        <f t="shared" si="175"/>
        <v>INSERT INTO fateon.fateon_registro(registro_id,registro_float_1,registro_float_2,registro_date_1,registro_time_1)VALUES('11260',560447625,45877970833333,'2017-11-16','22:40:00');</v>
      </c>
    </row>
    <row r="11262" spans="1:8" x14ac:dyDescent="0.25">
      <c r="A11262">
        <v>11261</v>
      </c>
      <c r="B11262" s="1" t="s">
        <v>4717</v>
      </c>
      <c r="C11262" s="1" t="s">
        <v>4453</v>
      </c>
      <c r="D11262" t="s">
        <v>4</v>
      </c>
      <c r="E11262" t="s">
        <v>5</v>
      </c>
      <c r="F11262" s="4" t="s">
        <v>4311</v>
      </c>
      <c r="G11262" s="2" t="s">
        <v>4312</v>
      </c>
      <c r="H11262" t="str">
        <f t="shared" si="175"/>
        <v>INSERT INTO fateon.fateon_registro(registro_id,registro_float_1,registro_float_2,registro_date_1,registro_time_1)VALUES('11261',633195.25,492625.5,'2017-11-16','22:45:00');</v>
      </c>
    </row>
    <row r="11263" spans="1:8" x14ac:dyDescent="0.25">
      <c r="A11263">
        <v>11262</v>
      </c>
      <c r="B11263" s="1" t="s">
        <v>4717</v>
      </c>
      <c r="C11263" s="1" t="s">
        <v>4454</v>
      </c>
      <c r="D11263" t="s">
        <v>4</v>
      </c>
      <c r="E11263" t="s">
        <v>5</v>
      </c>
      <c r="F11263" s="5">
        <v>63891283333333</v>
      </c>
      <c r="G11263" s="3">
        <v>49668520833333</v>
      </c>
      <c r="H11263" t="str">
        <f t="shared" si="175"/>
        <v>INSERT INTO fateon.fateon_registro(registro_id,registro_float_1,registro_float_2,registro_date_1,registro_time_1)VALUES('11262',63891283333333,49668520833333,'2017-11-16','22:50:00');</v>
      </c>
    </row>
    <row r="11264" spans="1:8" x14ac:dyDescent="0.25">
      <c r="A11264">
        <v>11263</v>
      </c>
      <c r="B11264" s="1" t="s">
        <v>4717</v>
      </c>
      <c r="C11264" s="1" t="s">
        <v>4455</v>
      </c>
      <c r="D11264" t="s">
        <v>4</v>
      </c>
      <c r="E11264" t="s">
        <v>5</v>
      </c>
      <c r="F11264" s="5">
        <v>63302683333333</v>
      </c>
      <c r="G11264" s="3">
        <v>49203808333333</v>
      </c>
      <c r="H11264" t="str">
        <f t="shared" si="175"/>
        <v>INSERT INTO fateon.fateon_registro(registro_id,registro_float_1,registro_float_2,registro_date_1,registro_time_1)VALUES('11263',63302683333333,49203808333333,'2017-11-16','22:55:00');</v>
      </c>
    </row>
    <row r="11265" spans="1:8" x14ac:dyDescent="0.25">
      <c r="A11265">
        <v>11264</v>
      </c>
      <c r="B11265" s="1" t="s">
        <v>4717</v>
      </c>
      <c r="C11265" s="1" t="s">
        <v>4456</v>
      </c>
      <c r="D11265" t="s">
        <v>4</v>
      </c>
      <c r="E11265" t="s">
        <v>5</v>
      </c>
      <c r="F11265" s="5">
        <v>63812345833333</v>
      </c>
      <c r="G11265" s="2" t="s">
        <v>4313</v>
      </c>
      <c r="H11265" t="str">
        <f t="shared" si="175"/>
        <v>INSERT INTO fateon.fateon_registro(registro_id,registro_float_1,registro_float_2,registro_date_1,registro_time_1)VALUES('11264',63812345833333,500597.25,'2017-11-16','23:00:00');</v>
      </c>
    </row>
    <row r="11266" spans="1:8" x14ac:dyDescent="0.25">
      <c r="A11266">
        <v>11265</v>
      </c>
      <c r="B11266" s="1" t="s">
        <v>4717</v>
      </c>
      <c r="C11266" s="1" t="s">
        <v>4457</v>
      </c>
      <c r="D11266" t="s">
        <v>4</v>
      </c>
      <c r="E11266" t="s">
        <v>5</v>
      </c>
      <c r="F11266" s="5">
        <v>71093816666667</v>
      </c>
      <c r="G11266" s="3">
        <v>58121595833333</v>
      </c>
      <c r="H11266" t="str">
        <f t="shared" si="175"/>
        <v>INSERT INTO fateon.fateon_registro(registro_id,registro_float_1,registro_float_2,registro_date_1,registro_time_1)VALUES('11265',71093816666667,58121595833333,'2017-11-16','23:05:00');</v>
      </c>
    </row>
    <row r="11267" spans="1:8" x14ac:dyDescent="0.25">
      <c r="A11267">
        <v>11266</v>
      </c>
      <c r="B11267" s="1" t="s">
        <v>4717</v>
      </c>
      <c r="C11267" s="1" t="s">
        <v>4458</v>
      </c>
      <c r="D11267" t="s">
        <v>4</v>
      </c>
      <c r="E11267" t="s">
        <v>5</v>
      </c>
      <c r="F11267" s="5">
        <v>78774058333333</v>
      </c>
      <c r="G11267" s="2" t="s">
        <v>4314</v>
      </c>
      <c r="H11267" t="str">
        <f t="shared" ref="H11267:H11330" si="176">"INSERT INTO fateon.fateon_registro(registro_id,registro_float_1,registro_float_2,registro_date_1,registro_time_1)VALUES('"&amp;A11267&amp;"',"&amp;F11267&amp;","&amp;G11267&amp;",'"&amp;B11267&amp;"','"&amp;C11267&amp;"');"</f>
        <v>INSERT INTO fateon.fateon_registro(registro_id,registro_float_1,registro_float_2,registro_date_1,registro_time_1)VALUES('11266',78774058333333,668031.5,'2017-11-16','23:10:00');</v>
      </c>
    </row>
    <row r="11268" spans="1:8" x14ac:dyDescent="0.25">
      <c r="A11268">
        <v>11267</v>
      </c>
      <c r="B11268" s="1" t="s">
        <v>4717</v>
      </c>
      <c r="C11268" s="1" t="s">
        <v>4459</v>
      </c>
      <c r="D11268" t="s">
        <v>4</v>
      </c>
      <c r="E11268" t="s">
        <v>5</v>
      </c>
      <c r="F11268" s="5">
        <v>80944758333333</v>
      </c>
      <c r="G11268" s="3">
        <v>68240466666667</v>
      </c>
      <c r="H11268" t="str">
        <f t="shared" si="176"/>
        <v>INSERT INTO fateon.fateon_registro(registro_id,registro_float_1,registro_float_2,registro_date_1,registro_time_1)VALUES('11267',80944758333333,68240466666667,'2017-11-16','23:15:00');</v>
      </c>
    </row>
    <row r="11269" spans="1:8" x14ac:dyDescent="0.25">
      <c r="A11269">
        <v>11268</v>
      </c>
      <c r="B11269" s="1" t="s">
        <v>4717</v>
      </c>
      <c r="C11269" s="1" t="s">
        <v>4460</v>
      </c>
      <c r="D11269" t="s">
        <v>4</v>
      </c>
      <c r="E11269" t="s">
        <v>5</v>
      </c>
      <c r="F11269" s="5">
        <v>80964833333333</v>
      </c>
      <c r="G11269" s="3">
        <v>68241958333333</v>
      </c>
      <c r="H11269" t="str">
        <f t="shared" si="176"/>
        <v>INSERT INTO fateon.fateon_registro(registro_id,registro_float_1,registro_float_2,registro_date_1,registro_time_1)VALUES('11268',80964833333333,68241958333333,'2017-11-16','23:20:00');</v>
      </c>
    </row>
    <row r="11270" spans="1:8" x14ac:dyDescent="0.25">
      <c r="A11270">
        <v>11269</v>
      </c>
      <c r="B11270" s="1" t="s">
        <v>4717</v>
      </c>
      <c r="C11270" s="1" t="s">
        <v>4461</v>
      </c>
      <c r="D11270" t="s">
        <v>4</v>
      </c>
      <c r="E11270" t="s">
        <v>5</v>
      </c>
      <c r="F11270" s="5">
        <v>79278833333333</v>
      </c>
      <c r="G11270" s="3">
        <v>66193579166667</v>
      </c>
      <c r="H11270" t="str">
        <f t="shared" si="176"/>
        <v>INSERT INTO fateon.fateon_registro(registro_id,registro_float_1,registro_float_2,registro_date_1,registro_time_1)VALUES('11269',79278833333333,66193579166667,'2017-11-16','23:25:00');</v>
      </c>
    </row>
    <row r="11271" spans="1:8" x14ac:dyDescent="0.25">
      <c r="A11271">
        <v>11270</v>
      </c>
      <c r="B11271" s="1" t="s">
        <v>4717</v>
      </c>
      <c r="C11271" s="1" t="s">
        <v>4462</v>
      </c>
      <c r="D11271" t="s">
        <v>4</v>
      </c>
      <c r="E11271" t="s">
        <v>5</v>
      </c>
      <c r="F11271" s="5">
        <v>75322016666667</v>
      </c>
      <c r="G11271" s="2">
        <v>620639</v>
      </c>
      <c r="H11271" t="str">
        <f t="shared" si="176"/>
        <v>INSERT INTO fateon.fateon_registro(registro_id,registro_float_1,registro_float_2,registro_date_1,registro_time_1)VALUES('11270',75322016666667,620639,'2017-11-16','23:30:00');</v>
      </c>
    </row>
    <row r="11272" spans="1:8" x14ac:dyDescent="0.25">
      <c r="A11272">
        <v>11271</v>
      </c>
      <c r="B11272" s="1" t="s">
        <v>4717</v>
      </c>
      <c r="C11272" s="1" t="s">
        <v>4463</v>
      </c>
      <c r="D11272" t="s">
        <v>4</v>
      </c>
      <c r="E11272" t="s">
        <v>5</v>
      </c>
      <c r="F11272" s="5">
        <v>76343483333333</v>
      </c>
      <c r="G11272" s="3">
        <v>63005466666667</v>
      </c>
      <c r="H11272" t="str">
        <f t="shared" si="176"/>
        <v>INSERT INTO fateon.fateon_registro(registro_id,registro_float_1,registro_float_2,registro_date_1,registro_time_1)VALUES('11271',76343483333333,63005466666667,'2017-11-16','23:35:00');</v>
      </c>
    </row>
    <row r="11273" spans="1:8" x14ac:dyDescent="0.25">
      <c r="A11273">
        <v>11272</v>
      </c>
      <c r="B11273" s="1" t="s">
        <v>4717</v>
      </c>
      <c r="C11273" s="1" t="s">
        <v>4464</v>
      </c>
      <c r="D11273" t="s">
        <v>4</v>
      </c>
      <c r="E11273" t="s">
        <v>5</v>
      </c>
      <c r="F11273" s="5">
        <v>72758033333333</v>
      </c>
      <c r="G11273" s="3">
        <v>59622966666667</v>
      </c>
      <c r="H11273" t="str">
        <f t="shared" si="176"/>
        <v>INSERT INTO fateon.fateon_registro(registro_id,registro_float_1,registro_float_2,registro_date_1,registro_time_1)VALUES('11272',72758033333333,59622966666667,'2017-11-16','23:40:00');</v>
      </c>
    </row>
    <row r="11274" spans="1:8" x14ac:dyDescent="0.25">
      <c r="A11274">
        <v>11273</v>
      </c>
      <c r="B11274" s="1" t="s">
        <v>4717</v>
      </c>
      <c r="C11274" s="1" t="s">
        <v>4465</v>
      </c>
      <c r="D11274" t="s">
        <v>4</v>
      </c>
      <c r="E11274" t="s">
        <v>5</v>
      </c>
      <c r="F11274" s="4" t="s">
        <v>4315</v>
      </c>
      <c r="G11274" s="3">
        <v>59444304166667</v>
      </c>
      <c r="H11274" t="str">
        <f t="shared" si="176"/>
        <v>INSERT INTO fateon.fateon_registro(registro_id,registro_float_1,registro_float_2,registro_date_1,registro_time_1)VALUES('11273',728840.25,59444304166667,'2017-11-16','23:45:00');</v>
      </c>
    </row>
    <row r="11275" spans="1:8" x14ac:dyDescent="0.25">
      <c r="A11275">
        <v>11274</v>
      </c>
      <c r="B11275" s="1" t="s">
        <v>4717</v>
      </c>
      <c r="C11275" s="1" t="s">
        <v>4466</v>
      </c>
      <c r="D11275" t="s">
        <v>4</v>
      </c>
      <c r="E11275" t="s">
        <v>5</v>
      </c>
      <c r="F11275" s="5">
        <v>71920008333333</v>
      </c>
      <c r="G11275" s="3">
        <v>58532158333333</v>
      </c>
      <c r="H11275" t="str">
        <f t="shared" si="176"/>
        <v>INSERT INTO fateon.fateon_registro(registro_id,registro_float_1,registro_float_2,registro_date_1,registro_time_1)VALUES('11274',71920008333333,58532158333333,'2017-11-16','23:50:00');</v>
      </c>
    </row>
    <row r="11276" spans="1:8" x14ac:dyDescent="0.25">
      <c r="A11276">
        <v>11275</v>
      </c>
      <c r="B11276" s="1" t="s">
        <v>4717</v>
      </c>
      <c r="C11276" s="1" t="s">
        <v>4467</v>
      </c>
      <c r="D11276" t="s">
        <v>4</v>
      </c>
      <c r="E11276" t="s">
        <v>5</v>
      </c>
      <c r="F11276" s="5">
        <v>73219808333333</v>
      </c>
      <c r="G11276" s="3">
        <v>59954458333333</v>
      </c>
      <c r="H11276" t="str">
        <f t="shared" si="176"/>
        <v>INSERT INTO fateon.fateon_registro(registro_id,registro_float_1,registro_float_2,registro_date_1,registro_time_1)VALUES('11275',73219808333333,59954458333333,'2017-11-16','23:55:00');</v>
      </c>
    </row>
    <row r="11277" spans="1:8" x14ac:dyDescent="0.25">
      <c r="A11277">
        <v>11276</v>
      </c>
      <c r="B11277" s="1" t="s">
        <v>4718</v>
      </c>
      <c r="C11277" s="1" t="s">
        <v>4469</v>
      </c>
      <c r="D11277" t="s">
        <v>4</v>
      </c>
      <c r="E11277" t="s">
        <v>5</v>
      </c>
      <c r="F11277" s="5">
        <v>72984191666667</v>
      </c>
      <c r="G11277" s="3">
        <v>59738829166667</v>
      </c>
      <c r="H11277" t="str">
        <f t="shared" si="176"/>
        <v>INSERT INTO fateon.fateon_registro(registro_id,registro_float_1,registro_float_2,registro_date_1,registro_time_1)VALUES('11276',72984191666667,59738829166667,'2017-11-17','00:00:00');</v>
      </c>
    </row>
    <row r="11278" spans="1:8" x14ac:dyDescent="0.25">
      <c r="A11278">
        <v>11277</v>
      </c>
      <c r="B11278" s="1" t="s">
        <v>4718</v>
      </c>
      <c r="C11278" s="1" t="s">
        <v>4470</v>
      </c>
      <c r="D11278" t="s">
        <v>4</v>
      </c>
      <c r="E11278" t="s">
        <v>5</v>
      </c>
      <c r="F11278" s="4" t="s">
        <v>4316</v>
      </c>
      <c r="G11278" s="3">
        <v>58315879166667</v>
      </c>
      <c r="H11278" t="str">
        <f t="shared" si="176"/>
        <v>INSERT INTO fateon.fateon_registro(registro_id,registro_float_1,registro_float_2,registro_date_1,registro_time_1)VALUES('11277',717064.75,58315879166667,'2017-11-17','00:05:00');</v>
      </c>
    </row>
    <row r="11279" spans="1:8" x14ac:dyDescent="0.25">
      <c r="A11279">
        <v>11278</v>
      </c>
      <c r="B11279" s="1" t="s">
        <v>4718</v>
      </c>
      <c r="C11279" s="1" t="s">
        <v>4471</v>
      </c>
      <c r="D11279" t="s">
        <v>4</v>
      </c>
      <c r="E11279" t="s">
        <v>5</v>
      </c>
      <c r="F11279" s="5">
        <v>73355066666667</v>
      </c>
      <c r="G11279" s="3">
        <v>60070920833333</v>
      </c>
      <c r="H11279" t="str">
        <f t="shared" si="176"/>
        <v>INSERT INTO fateon.fateon_registro(registro_id,registro_float_1,registro_float_2,registro_date_1,registro_time_1)VALUES('11278',73355066666667,60070920833333,'2017-11-17','00:10:00');</v>
      </c>
    </row>
    <row r="11280" spans="1:8" x14ac:dyDescent="0.25">
      <c r="A11280">
        <v>11279</v>
      </c>
      <c r="B11280" s="1" t="s">
        <v>4718</v>
      </c>
      <c r="C11280" s="1" t="s">
        <v>4472</v>
      </c>
      <c r="D11280" t="s">
        <v>4</v>
      </c>
      <c r="E11280" t="s">
        <v>5</v>
      </c>
      <c r="F11280" s="4">
        <v>721709</v>
      </c>
      <c r="G11280" s="3">
        <v>58824904166667</v>
      </c>
      <c r="H11280" t="str">
        <f t="shared" si="176"/>
        <v>INSERT INTO fateon.fateon_registro(registro_id,registro_float_1,registro_float_2,registro_date_1,registro_time_1)VALUES('11279',721709,58824904166667,'2017-11-17','00:15:00');</v>
      </c>
    </row>
    <row r="11281" spans="1:8" x14ac:dyDescent="0.25">
      <c r="A11281">
        <v>11280</v>
      </c>
      <c r="B11281" s="1" t="s">
        <v>4718</v>
      </c>
      <c r="C11281" s="1" t="s">
        <v>4473</v>
      </c>
      <c r="D11281" t="s">
        <v>4</v>
      </c>
      <c r="E11281" t="s">
        <v>5</v>
      </c>
      <c r="F11281" s="4" t="s">
        <v>4317</v>
      </c>
      <c r="G11281" s="3">
        <v>56906133333333</v>
      </c>
      <c r="H11281" t="str">
        <f t="shared" si="176"/>
        <v>INSERT INTO fateon.fateon_registro(registro_id,registro_float_1,registro_float_2,registro_date_1,registro_time_1)VALUES('11280',704707.25,56906133333333,'2017-11-17','00:20:00');</v>
      </c>
    </row>
    <row r="11282" spans="1:8" x14ac:dyDescent="0.25">
      <c r="A11282">
        <v>11281</v>
      </c>
      <c r="B11282" s="1" t="s">
        <v>4718</v>
      </c>
      <c r="C11282" s="1" t="s">
        <v>4474</v>
      </c>
      <c r="D11282" t="s">
        <v>4</v>
      </c>
      <c r="E11282" t="s">
        <v>5</v>
      </c>
      <c r="F11282" s="5">
        <v>70914658333333</v>
      </c>
      <c r="G11282" s="3">
        <v>57378916666667</v>
      </c>
      <c r="H11282" t="str">
        <f t="shared" si="176"/>
        <v>INSERT INTO fateon.fateon_registro(registro_id,registro_float_1,registro_float_2,registro_date_1,registro_time_1)VALUES('11281',70914658333333,57378916666667,'2017-11-17','00:25:00');</v>
      </c>
    </row>
    <row r="11283" spans="1:8" x14ac:dyDescent="0.25">
      <c r="A11283">
        <v>11282</v>
      </c>
      <c r="B11283" s="1" t="s">
        <v>4718</v>
      </c>
      <c r="C11283" s="1" t="s">
        <v>4475</v>
      </c>
      <c r="D11283" t="s">
        <v>4</v>
      </c>
      <c r="E11283" t="s">
        <v>5</v>
      </c>
      <c r="F11283" s="5">
        <v>71867333333333</v>
      </c>
      <c r="G11283" s="3">
        <v>58843245833333</v>
      </c>
      <c r="H11283" t="str">
        <f t="shared" si="176"/>
        <v>INSERT INTO fateon.fateon_registro(registro_id,registro_float_1,registro_float_2,registro_date_1,registro_time_1)VALUES('11282',71867333333333,58843245833333,'2017-11-17','00:30:00');</v>
      </c>
    </row>
    <row r="11284" spans="1:8" x14ac:dyDescent="0.25">
      <c r="A11284">
        <v>11283</v>
      </c>
      <c r="B11284" s="1" t="s">
        <v>4718</v>
      </c>
      <c r="C11284" s="1" t="s">
        <v>4476</v>
      </c>
      <c r="D11284" t="s">
        <v>4</v>
      </c>
      <c r="E11284" t="s">
        <v>5</v>
      </c>
      <c r="F11284" s="4" t="s">
        <v>4318</v>
      </c>
      <c r="G11284" s="2" t="s">
        <v>4319</v>
      </c>
      <c r="H11284" t="str">
        <f t="shared" si="176"/>
        <v>INSERT INTO fateon.fateon_registro(registro_id,registro_float_1,registro_float_2,registro_date_1,registro_time_1)VALUES('11283',701765.75,570263.25,'2017-11-17','00:35:00');</v>
      </c>
    </row>
    <row r="11285" spans="1:8" x14ac:dyDescent="0.25">
      <c r="A11285">
        <v>11284</v>
      </c>
      <c r="B11285" s="1" t="s">
        <v>4718</v>
      </c>
      <c r="C11285" s="1" t="s">
        <v>4477</v>
      </c>
      <c r="D11285" t="s">
        <v>4</v>
      </c>
      <c r="E11285" t="s">
        <v>5</v>
      </c>
      <c r="F11285" s="5">
        <v>71969658333333</v>
      </c>
      <c r="G11285" s="3">
        <v>59107908333333</v>
      </c>
      <c r="H11285" t="str">
        <f t="shared" si="176"/>
        <v>INSERT INTO fateon.fateon_registro(registro_id,registro_float_1,registro_float_2,registro_date_1,registro_time_1)VALUES('11284',71969658333333,59107908333333,'2017-11-17','00:40:00');</v>
      </c>
    </row>
    <row r="11286" spans="1:8" x14ac:dyDescent="0.25">
      <c r="A11286">
        <v>11285</v>
      </c>
      <c r="B11286" s="1" t="s">
        <v>4718</v>
      </c>
      <c r="C11286" s="1" t="s">
        <v>4478</v>
      </c>
      <c r="D11286" t="s">
        <v>4</v>
      </c>
      <c r="E11286" t="s">
        <v>5</v>
      </c>
      <c r="F11286" s="5">
        <v>77157533333333</v>
      </c>
      <c r="G11286" s="3">
        <v>611063125</v>
      </c>
      <c r="H11286" t="str">
        <f t="shared" si="176"/>
        <v>INSERT INTO fateon.fateon_registro(registro_id,registro_float_1,registro_float_2,registro_date_1,registro_time_1)VALUES('11285',77157533333333,611063125,'2017-11-17','00:45:00');</v>
      </c>
    </row>
    <row r="11287" spans="1:8" x14ac:dyDescent="0.25">
      <c r="A11287">
        <v>11286</v>
      </c>
      <c r="B11287" s="1" t="s">
        <v>4718</v>
      </c>
      <c r="C11287" s="1" t="s">
        <v>4479</v>
      </c>
      <c r="D11287" t="s">
        <v>4</v>
      </c>
      <c r="E11287" t="s">
        <v>5</v>
      </c>
      <c r="F11287" s="4" t="s">
        <v>4320</v>
      </c>
      <c r="G11287" s="3">
        <v>61951141666667</v>
      </c>
      <c r="H11287" t="str">
        <f t="shared" si="176"/>
        <v>INSERT INTO fateon.fateon_registro(registro_id,registro_float_1,registro_float_2,registro_date_1,registro_time_1)VALUES('11286',768653.5,61951141666667,'2017-11-17','00:50:00');</v>
      </c>
    </row>
    <row r="11288" spans="1:8" x14ac:dyDescent="0.25">
      <c r="A11288">
        <v>11287</v>
      </c>
      <c r="B11288" s="1" t="s">
        <v>4718</v>
      </c>
      <c r="C11288" s="1" t="s">
        <v>4480</v>
      </c>
      <c r="D11288" t="s">
        <v>4</v>
      </c>
      <c r="E11288" t="s">
        <v>5</v>
      </c>
      <c r="F11288" s="5">
        <v>71923308333333</v>
      </c>
      <c r="G11288" s="3">
        <v>58867104166667</v>
      </c>
      <c r="H11288" t="str">
        <f t="shared" si="176"/>
        <v>INSERT INTO fateon.fateon_registro(registro_id,registro_float_1,registro_float_2,registro_date_1,registro_time_1)VALUES('11287',71923308333333,58867104166667,'2017-11-17','00:55:00');</v>
      </c>
    </row>
    <row r="11289" spans="1:8" x14ac:dyDescent="0.25">
      <c r="A11289">
        <v>11288</v>
      </c>
      <c r="B11289" s="1" t="s">
        <v>4718</v>
      </c>
      <c r="C11289" s="1" t="s">
        <v>4481</v>
      </c>
      <c r="D11289" t="s">
        <v>4</v>
      </c>
      <c r="E11289" t="s">
        <v>5</v>
      </c>
      <c r="F11289" s="5">
        <v>70287341666667</v>
      </c>
      <c r="G11289" s="2" t="s">
        <v>4321</v>
      </c>
      <c r="H11289" t="str">
        <f t="shared" si="176"/>
        <v>INSERT INTO fateon.fateon_registro(registro_id,registro_float_1,registro_float_2,registro_date_1,registro_time_1)VALUES('11288',70287341666667,571597.5,'2017-11-17','01:00:00');</v>
      </c>
    </row>
    <row r="11290" spans="1:8" x14ac:dyDescent="0.25">
      <c r="A11290">
        <v>11289</v>
      </c>
      <c r="B11290" s="1" t="s">
        <v>4718</v>
      </c>
      <c r="C11290" s="1" t="s">
        <v>4482</v>
      </c>
      <c r="D11290" t="s">
        <v>4</v>
      </c>
      <c r="E11290" t="s">
        <v>5</v>
      </c>
      <c r="F11290" s="5">
        <v>670607125</v>
      </c>
      <c r="G11290" s="3">
        <v>53308429166667</v>
      </c>
      <c r="H11290" t="str">
        <f t="shared" si="176"/>
        <v>INSERT INTO fateon.fateon_registro(registro_id,registro_float_1,registro_float_2,registro_date_1,registro_time_1)VALUES('11289',670607125,53308429166667,'2017-11-17','01:05:00');</v>
      </c>
    </row>
    <row r="11291" spans="1:8" x14ac:dyDescent="0.25">
      <c r="A11291">
        <v>11290</v>
      </c>
      <c r="B11291" s="1" t="s">
        <v>4718</v>
      </c>
      <c r="C11291" s="1" t="s">
        <v>4483</v>
      </c>
      <c r="D11291" t="s">
        <v>4</v>
      </c>
      <c r="E11291" t="s">
        <v>5</v>
      </c>
      <c r="F11291" s="5">
        <v>63848083333333</v>
      </c>
      <c r="G11291" s="3">
        <v>52031483333333</v>
      </c>
      <c r="H11291" t="str">
        <f t="shared" si="176"/>
        <v>INSERT INTO fateon.fateon_registro(registro_id,registro_float_1,registro_float_2,registro_date_1,registro_time_1)VALUES('11290',63848083333333,52031483333333,'2017-11-17','01:10:00');</v>
      </c>
    </row>
    <row r="11292" spans="1:8" x14ac:dyDescent="0.25">
      <c r="A11292">
        <v>11291</v>
      </c>
      <c r="B11292" s="1" t="s">
        <v>4718</v>
      </c>
      <c r="C11292" s="1" t="s">
        <v>4484</v>
      </c>
      <c r="D11292" t="s">
        <v>4</v>
      </c>
      <c r="E11292" t="s">
        <v>5</v>
      </c>
      <c r="F11292" s="5">
        <v>660077375</v>
      </c>
      <c r="G11292" s="3">
        <v>53341716666667</v>
      </c>
      <c r="H11292" t="str">
        <f t="shared" si="176"/>
        <v>INSERT INTO fateon.fateon_registro(registro_id,registro_float_1,registro_float_2,registro_date_1,registro_time_1)VALUES('11291',660077375,53341716666667,'2017-11-17','01:15:00');</v>
      </c>
    </row>
    <row r="11293" spans="1:8" x14ac:dyDescent="0.25">
      <c r="A11293">
        <v>11292</v>
      </c>
      <c r="B11293" s="1" t="s">
        <v>4718</v>
      </c>
      <c r="C11293" s="1" t="s">
        <v>4485</v>
      </c>
      <c r="D11293" t="s">
        <v>4</v>
      </c>
      <c r="E11293" t="s">
        <v>5</v>
      </c>
      <c r="F11293" s="5">
        <v>68913141666667</v>
      </c>
      <c r="G11293" s="3">
        <v>55181845833333</v>
      </c>
      <c r="H11293" t="str">
        <f t="shared" si="176"/>
        <v>INSERT INTO fateon.fateon_registro(registro_id,registro_float_1,registro_float_2,registro_date_1,registro_time_1)VALUES('11292',68913141666667,55181845833333,'2017-11-17','01:20:00');</v>
      </c>
    </row>
    <row r="11294" spans="1:8" x14ac:dyDescent="0.25">
      <c r="A11294">
        <v>11293</v>
      </c>
      <c r="B11294" s="1" t="s">
        <v>4718</v>
      </c>
      <c r="C11294" s="1" t="s">
        <v>4486</v>
      </c>
      <c r="D11294" t="s">
        <v>4</v>
      </c>
      <c r="E11294" t="s">
        <v>5</v>
      </c>
      <c r="F11294" s="5">
        <v>66519654166667</v>
      </c>
      <c r="G11294" s="2" t="s">
        <v>4322</v>
      </c>
      <c r="H11294" t="str">
        <f t="shared" si="176"/>
        <v>INSERT INTO fateon.fateon_registro(registro_id,registro_float_1,registro_float_2,registro_date_1,registro_time_1)VALUES('11293',66519654166667,526801.5,'2017-11-17','01:25:00');</v>
      </c>
    </row>
    <row r="11295" spans="1:8" x14ac:dyDescent="0.25">
      <c r="A11295">
        <v>11294</v>
      </c>
      <c r="B11295" s="1" t="s">
        <v>4718</v>
      </c>
      <c r="C11295" s="1" t="s">
        <v>4487</v>
      </c>
      <c r="D11295" t="s">
        <v>4</v>
      </c>
      <c r="E11295" t="s">
        <v>5</v>
      </c>
      <c r="F11295" s="5">
        <v>67596841666667</v>
      </c>
      <c r="G11295" s="3">
        <v>539917625</v>
      </c>
      <c r="H11295" t="str">
        <f t="shared" si="176"/>
        <v>INSERT INTO fateon.fateon_registro(registro_id,registro_float_1,registro_float_2,registro_date_1,registro_time_1)VALUES('11294',67596841666667,539917625,'2017-11-17','01:30:00');</v>
      </c>
    </row>
    <row r="11296" spans="1:8" x14ac:dyDescent="0.25">
      <c r="A11296">
        <v>11295</v>
      </c>
      <c r="B11296" s="1" t="s">
        <v>4718</v>
      </c>
      <c r="C11296" s="1" t="s">
        <v>4488</v>
      </c>
      <c r="D11296" t="s">
        <v>4</v>
      </c>
      <c r="E11296" t="s">
        <v>5</v>
      </c>
      <c r="F11296" s="5">
        <v>68656345833333</v>
      </c>
      <c r="G11296" s="3">
        <v>54936829166667</v>
      </c>
      <c r="H11296" t="str">
        <f t="shared" si="176"/>
        <v>INSERT INTO fateon.fateon_registro(registro_id,registro_float_1,registro_float_2,registro_date_1,registro_time_1)VALUES('11295',68656345833333,54936829166667,'2017-11-17','01:35:00');</v>
      </c>
    </row>
    <row r="11297" spans="1:8" x14ac:dyDescent="0.25">
      <c r="A11297">
        <v>11296</v>
      </c>
      <c r="B11297" s="1" t="s">
        <v>4718</v>
      </c>
      <c r="C11297" s="1" t="s">
        <v>4489</v>
      </c>
      <c r="D11297" t="s">
        <v>4</v>
      </c>
      <c r="E11297" t="s">
        <v>5</v>
      </c>
      <c r="F11297" s="5">
        <v>69595404166667</v>
      </c>
      <c r="G11297" s="3">
        <v>55972745833333</v>
      </c>
      <c r="H11297" t="str">
        <f t="shared" si="176"/>
        <v>INSERT INTO fateon.fateon_registro(registro_id,registro_float_1,registro_float_2,registro_date_1,registro_time_1)VALUES('11296',69595404166667,55972745833333,'2017-11-17','01:40:00');</v>
      </c>
    </row>
    <row r="11298" spans="1:8" x14ac:dyDescent="0.25">
      <c r="A11298">
        <v>11297</v>
      </c>
      <c r="B11298" s="1" t="s">
        <v>4718</v>
      </c>
      <c r="C11298" s="1" t="s">
        <v>4490</v>
      </c>
      <c r="D11298" t="s">
        <v>4</v>
      </c>
      <c r="E11298" t="s">
        <v>5</v>
      </c>
      <c r="F11298" s="5">
        <v>68628308333333</v>
      </c>
      <c r="G11298" s="3">
        <v>54403995833333</v>
      </c>
      <c r="H11298" t="str">
        <f t="shared" si="176"/>
        <v>INSERT INTO fateon.fateon_registro(registro_id,registro_float_1,registro_float_2,registro_date_1,registro_time_1)VALUES('11297',68628308333333,54403995833333,'2017-11-17','01:45:00');</v>
      </c>
    </row>
    <row r="11299" spans="1:8" x14ac:dyDescent="0.25">
      <c r="A11299">
        <v>11298</v>
      </c>
      <c r="B11299" s="1" t="s">
        <v>4718</v>
      </c>
      <c r="C11299" s="1" t="s">
        <v>4491</v>
      </c>
      <c r="D11299" t="s">
        <v>4</v>
      </c>
      <c r="E11299" t="s">
        <v>5</v>
      </c>
      <c r="F11299" s="5">
        <v>68172470833333</v>
      </c>
      <c r="G11299" s="3">
        <v>53805479166667</v>
      </c>
      <c r="H11299" t="str">
        <f t="shared" si="176"/>
        <v>INSERT INTO fateon.fateon_registro(registro_id,registro_float_1,registro_float_2,registro_date_1,registro_time_1)VALUES('11298',68172470833333,53805479166667,'2017-11-17','01:50:00');</v>
      </c>
    </row>
    <row r="11300" spans="1:8" x14ac:dyDescent="0.25">
      <c r="A11300">
        <v>11299</v>
      </c>
      <c r="B11300" s="1" t="s">
        <v>4718</v>
      </c>
      <c r="C11300" s="1" t="s">
        <v>4492</v>
      </c>
      <c r="D11300" t="s">
        <v>4</v>
      </c>
      <c r="E11300" t="s">
        <v>5</v>
      </c>
      <c r="F11300" s="5">
        <v>67304333333333</v>
      </c>
      <c r="G11300" s="3">
        <v>528767375</v>
      </c>
      <c r="H11300" t="str">
        <f t="shared" si="176"/>
        <v>INSERT INTO fateon.fateon_registro(registro_id,registro_float_1,registro_float_2,registro_date_1,registro_time_1)VALUES('11299',67304333333333,528767375,'2017-11-17','01:55:00');</v>
      </c>
    </row>
    <row r="11301" spans="1:8" x14ac:dyDescent="0.25">
      <c r="A11301">
        <v>11300</v>
      </c>
      <c r="B11301" s="1" t="s">
        <v>4718</v>
      </c>
      <c r="C11301" s="1" t="s">
        <v>4493</v>
      </c>
      <c r="D11301" t="s">
        <v>4</v>
      </c>
      <c r="E11301" t="s">
        <v>5</v>
      </c>
      <c r="F11301" s="5">
        <v>68176429166667</v>
      </c>
      <c r="G11301" s="3">
        <v>53922816666667</v>
      </c>
      <c r="H11301" t="str">
        <f t="shared" si="176"/>
        <v>INSERT INTO fateon.fateon_registro(registro_id,registro_float_1,registro_float_2,registro_date_1,registro_time_1)VALUES('11300',68176429166667,53922816666667,'2017-11-17','02:00:00');</v>
      </c>
    </row>
    <row r="11302" spans="1:8" x14ac:dyDescent="0.25">
      <c r="A11302">
        <v>11301</v>
      </c>
      <c r="B11302" s="1" t="s">
        <v>4718</v>
      </c>
      <c r="C11302" s="1" t="s">
        <v>4494</v>
      </c>
      <c r="D11302" t="s">
        <v>4</v>
      </c>
      <c r="E11302" t="s">
        <v>5</v>
      </c>
      <c r="F11302" s="5">
        <v>67004820833333</v>
      </c>
      <c r="G11302" s="3">
        <v>52589108333333</v>
      </c>
      <c r="H11302" t="str">
        <f t="shared" si="176"/>
        <v>INSERT INTO fateon.fateon_registro(registro_id,registro_float_1,registro_float_2,registro_date_1,registro_time_1)VALUES('11301',67004820833333,52589108333333,'2017-11-17','02:05:00');</v>
      </c>
    </row>
    <row r="11303" spans="1:8" x14ac:dyDescent="0.25">
      <c r="A11303">
        <v>11302</v>
      </c>
      <c r="B11303" s="1" t="s">
        <v>4718</v>
      </c>
      <c r="C11303" s="1" t="s">
        <v>4495</v>
      </c>
      <c r="D11303" t="s">
        <v>4</v>
      </c>
      <c r="E11303" t="s">
        <v>5</v>
      </c>
      <c r="F11303" s="4" t="s">
        <v>4323</v>
      </c>
      <c r="G11303" s="3">
        <v>53638683333333</v>
      </c>
      <c r="H11303" t="str">
        <f t="shared" si="176"/>
        <v>INSERT INTO fateon.fateon_registro(registro_id,registro_float_1,registro_float_2,registro_date_1,registro_time_1)VALUES('11302',679552.25,53638683333333,'2017-11-17','02:10:00');</v>
      </c>
    </row>
    <row r="11304" spans="1:8" x14ac:dyDescent="0.25">
      <c r="A11304">
        <v>11303</v>
      </c>
      <c r="B11304" s="1" t="s">
        <v>4718</v>
      </c>
      <c r="C11304" s="1" t="s">
        <v>4496</v>
      </c>
      <c r="D11304" t="s">
        <v>4</v>
      </c>
      <c r="E11304" t="s">
        <v>5</v>
      </c>
      <c r="F11304" s="5">
        <v>684393375</v>
      </c>
      <c r="G11304" s="3">
        <v>54530816666667</v>
      </c>
      <c r="H11304" t="str">
        <f t="shared" si="176"/>
        <v>INSERT INTO fateon.fateon_registro(registro_id,registro_float_1,registro_float_2,registro_date_1,registro_time_1)VALUES('11303',684393375,54530816666667,'2017-11-17','02:15:00');</v>
      </c>
    </row>
    <row r="11305" spans="1:8" x14ac:dyDescent="0.25">
      <c r="A11305">
        <v>11304</v>
      </c>
      <c r="B11305" s="1" t="s">
        <v>4718</v>
      </c>
      <c r="C11305" s="1" t="s">
        <v>4497</v>
      </c>
      <c r="D11305" t="s">
        <v>4</v>
      </c>
      <c r="E11305" t="s">
        <v>5</v>
      </c>
      <c r="F11305" s="5">
        <v>66993083333333</v>
      </c>
      <c r="G11305" s="2">
        <v>525562</v>
      </c>
      <c r="H11305" t="str">
        <f t="shared" si="176"/>
        <v>INSERT INTO fateon.fateon_registro(registro_id,registro_float_1,registro_float_2,registro_date_1,registro_time_1)VALUES('11304',66993083333333,525562,'2017-11-17','02:20:00');</v>
      </c>
    </row>
    <row r="11306" spans="1:8" x14ac:dyDescent="0.25">
      <c r="A11306">
        <v>11305</v>
      </c>
      <c r="B11306" s="1" t="s">
        <v>4718</v>
      </c>
      <c r="C11306" s="1" t="s">
        <v>4498</v>
      </c>
      <c r="D11306" t="s">
        <v>4</v>
      </c>
      <c r="E11306" t="s">
        <v>5</v>
      </c>
      <c r="F11306" s="4" t="s">
        <v>4324</v>
      </c>
      <c r="G11306" s="3">
        <v>54850329166667</v>
      </c>
      <c r="H11306" t="str">
        <f t="shared" si="176"/>
        <v>INSERT INTO fateon.fateon_registro(registro_id,registro_float_1,registro_float_2,registro_date_1,registro_time_1)VALUES('11305',686878.5,54850329166667,'2017-11-17','02:25:00');</v>
      </c>
    </row>
    <row r="11307" spans="1:8" x14ac:dyDescent="0.25">
      <c r="A11307">
        <v>11306</v>
      </c>
      <c r="B11307" s="1" t="s">
        <v>4718</v>
      </c>
      <c r="C11307" s="1" t="s">
        <v>4499</v>
      </c>
      <c r="D11307" t="s">
        <v>4</v>
      </c>
      <c r="E11307" t="s">
        <v>5</v>
      </c>
      <c r="F11307" s="5">
        <v>68415866666667</v>
      </c>
      <c r="G11307" s="3">
        <v>544052125</v>
      </c>
      <c r="H11307" t="str">
        <f t="shared" si="176"/>
        <v>INSERT INTO fateon.fateon_registro(registro_id,registro_float_1,registro_float_2,registro_date_1,registro_time_1)VALUES('11306',68415866666667,544052125,'2017-11-17','02:30:00');</v>
      </c>
    </row>
    <row r="11308" spans="1:8" x14ac:dyDescent="0.25">
      <c r="A11308">
        <v>11307</v>
      </c>
      <c r="B11308" s="1" t="s">
        <v>4718</v>
      </c>
      <c r="C11308" s="1" t="s">
        <v>4500</v>
      </c>
      <c r="D11308" t="s">
        <v>4</v>
      </c>
      <c r="E11308" t="s">
        <v>5</v>
      </c>
      <c r="F11308" s="4" t="s">
        <v>4325</v>
      </c>
      <c r="G11308" s="3">
        <v>53827270833333</v>
      </c>
      <c r="H11308" t="str">
        <f t="shared" si="176"/>
        <v>INSERT INTO fateon.fateon_registro(registro_id,registro_float_1,registro_float_2,registro_date_1,registro_time_1)VALUES('11307',679810.25,53827270833333,'2017-11-17','02:35:00');</v>
      </c>
    </row>
    <row r="11309" spans="1:8" x14ac:dyDescent="0.25">
      <c r="A11309">
        <v>11308</v>
      </c>
      <c r="B11309" s="1" t="s">
        <v>4718</v>
      </c>
      <c r="C11309" s="1" t="s">
        <v>4501</v>
      </c>
      <c r="D11309" t="s">
        <v>4</v>
      </c>
      <c r="E11309" t="s">
        <v>5</v>
      </c>
      <c r="F11309" s="5">
        <v>66584158333333</v>
      </c>
      <c r="G11309" s="3">
        <v>53017358333333</v>
      </c>
      <c r="H11309" t="str">
        <f t="shared" si="176"/>
        <v>INSERT INTO fateon.fateon_registro(registro_id,registro_float_1,registro_float_2,registro_date_1,registro_time_1)VALUES('11308',66584158333333,53017358333333,'2017-11-17','02:40:00');</v>
      </c>
    </row>
    <row r="11310" spans="1:8" x14ac:dyDescent="0.25">
      <c r="A11310">
        <v>11309</v>
      </c>
      <c r="B11310" s="1" t="s">
        <v>4718</v>
      </c>
      <c r="C11310" s="1" t="s">
        <v>4502</v>
      </c>
      <c r="D11310" t="s">
        <v>4</v>
      </c>
      <c r="E11310" t="s">
        <v>5</v>
      </c>
      <c r="F11310" s="5">
        <v>678942375</v>
      </c>
      <c r="G11310" s="3">
        <v>53550604166667</v>
      </c>
      <c r="H11310" t="str">
        <f t="shared" si="176"/>
        <v>INSERT INTO fateon.fateon_registro(registro_id,registro_float_1,registro_float_2,registro_date_1,registro_time_1)VALUES('11309',678942375,53550604166667,'2017-11-17','02:45:00');</v>
      </c>
    </row>
    <row r="11311" spans="1:8" x14ac:dyDescent="0.25">
      <c r="A11311">
        <v>11310</v>
      </c>
      <c r="B11311" s="1" t="s">
        <v>4718</v>
      </c>
      <c r="C11311" s="1" t="s">
        <v>4503</v>
      </c>
      <c r="D11311" t="s">
        <v>4</v>
      </c>
      <c r="E11311" t="s">
        <v>5</v>
      </c>
      <c r="F11311" s="4" t="s">
        <v>4326</v>
      </c>
      <c r="G11311" s="3">
        <v>52651758333333</v>
      </c>
      <c r="H11311" t="str">
        <f t="shared" si="176"/>
        <v>INSERT INTO fateon.fateon_registro(registro_id,registro_float_1,registro_float_2,registro_date_1,registro_time_1)VALUES('11310',671688.75,52651758333333,'2017-11-17','02:50:00');</v>
      </c>
    </row>
    <row r="11312" spans="1:8" x14ac:dyDescent="0.25">
      <c r="A11312">
        <v>11311</v>
      </c>
      <c r="B11312" s="1" t="s">
        <v>4718</v>
      </c>
      <c r="C11312" s="1" t="s">
        <v>4504</v>
      </c>
      <c r="D11312" t="s">
        <v>4</v>
      </c>
      <c r="E11312" t="s">
        <v>5</v>
      </c>
      <c r="F11312" s="5">
        <v>67362766666667</v>
      </c>
      <c r="G11312" s="3">
        <v>52791279166667</v>
      </c>
      <c r="H11312" t="str">
        <f t="shared" si="176"/>
        <v>INSERT INTO fateon.fateon_registro(registro_id,registro_float_1,registro_float_2,registro_date_1,registro_time_1)VALUES('11311',67362766666667,52791279166667,'2017-11-17','02:55:00');</v>
      </c>
    </row>
    <row r="11313" spans="1:8" x14ac:dyDescent="0.25">
      <c r="A11313">
        <v>11312</v>
      </c>
      <c r="B11313" s="1" t="s">
        <v>4718</v>
      </c>
      <c r="C11313" s="1" t="s">
        <v>4505</v>
      </c>
      <c r="D11313" t="s">
        <v>4</v>
      </c>
      <c r="E11313" t="s">
        <v>5</v>
      </c>
      <c r="F11313" s="5">
        <v>687199375</v>
      </c>
      <c r="G11313" s="2">
        <v>542851</v>
      </c>
      <c r="H11313" t="str">
        <f t="shared" si="176"/>
        <v>INSERT INTO fateon.fateon_registro(registro_id,registro_float_1,registro_float_2,registro_date_1,registro_time_1)VALUES('11312',687199375,542851,'2017-11-17','03:00:00');</v>
      </c>
    </row>
    <row r="11314" spans="1:8" x14ac:dyDescent="0.25">
      <c r="A11314">
        <v>11313</v>
      </c>
      <c r="B11314" s="1" t="s">
        <v>4718</v>
      </c>
      <c r="C11314" s="1" t="s">
        <v>4506</v>
      </c>
      <c r="D11314" t="s">
        <v>4</v>
      </c>
      <c r="E11314" t="s">
        <v>5</v>
      </c>
      <c r="F11314" s="4" t="s">
        <v>4327</v>
      </c>
      <c r="G11314" s="3">
        <v>55507058333333</v>
      </c>
      <c r="H11314" t="str">
        <f t="shared" si="176"/>
        <v>INSERT INTO fateon.fateon_registro(registro_id,registro_float_1,registro_float_2,registro_date_1,registro_time_1)VALUES('11313',699918.5,55507058333333,'2017-11-17','03:05:00');</v>
      </c>
    </row>
    <row r="11315" spans="1:8" x14ac:dyDescent="0.25">
      <c r="A11315">
        <v>11314</v>
      </c>
      <c r="B11315" s="1" t="s">
        <v>4718</v>
      </c>
      <c r="C11315" s="1" t="s">
        <v>4507</v>
      </c>
      <c r="D11315" t="s">
        <v>4</v>
      </c>
      <c r="E11315" t="s">
        <v>5</v>
      </c>
      <c r="F11315" s="5">
        <v>68571566666667</v>
      </c>
      <c r="G11315" s="3">
        <v>54478308333333</v>
      </c>
      <c r="H11315" t="str">
        <f t="shared" si="176"/>
        <v>INSERT INTO fateon.fateon_registro(registro_id,registro_float_1,registro_float_2,registro_date_1,registro_time_1)VALUES('11314',68571566666667,54478308333333,'2017-11-17','03:10:00');</v>
      </c>
    </row>
    <row r="11316" spans="1:8" x14ac:dyDescent="0.25">
      <c r="A11316">
        <v>11315</v>
      </c>
      <c r="B11316" s="1" t="s">
        <v>4718</v>
      </c>
      <c r="C11316" s="1" t="s">
        <v>4508</v>
      </c>
      <c r="D11316" t="s">
        <v>4</v>
      </c>
      <c r="E11316" t="s">
        <v>5</v>
      </c>
      <c r="F11316" s="5">
        <v>62892070833333</v>
      </c>
      <c r="G11316" s="3">
        <v>50461458333333</v>
      </c>
      <c r="H11316" t="str">
        <f t="shared" si="176"/>
        <v>INSERT INTO fateon.fateon_registro(registro_id,registro_float_1,registro_float_2,registro_date_1,registro_time_1)VALUES('11315',62892070833333,50461458333333,'2017-11-17','03:15:00');</v>
      </c>
    </row>
    <row r="11317" spans="1:8" x14ac:dyDescent="0.25">
      <c r="A11317">
        <v>11316</v>
      </c>
      <c r="B11317" s="1" t="s">
        <v>4718</v>
      </c>
      <c r="C11317" s="1" t="s">
        <v>4509</v>
      </c>
      <c r="D11317" t="s">
        <v>4</v>
      </c>
      <c r="E11317" t="s">
        <v>5</v>
      </c>
      <c r="F11317" s="5">
        <v>58548216666667</v>
      </c>
      <c r="G11317" s="3">
        <v>47251916666667</v>
      </c>
      <c r="H11317" t="str">
        <f t="shared" si="176"/>
        <v>INSERT INTO fateon.fateon_registro(registro_id,registro_float_1,registro_float_2,registro_date_1,registro_time_1)VALUES('11316',58548216666667,47251916666667,'2017-11-17','03:20:00');</v>
      </c>
    </row>
    <row r="11318" spans="1:8" x14ac:dyDescent="0.25">
      <c r="A11318">
        <v>11317</v>
      </c>
      <c r="B11318" s="1" t="s">
        <v>4718</v>
      </c>
      <c r="C11318" s="1" t="s">
        <v>4510</v>
      </c>
      <c r="D11318" t="s">
        <v>4</v>
      </c>
      <c r="E11318" t="s">
        <v>5</v>
      </c>
      <c r="F11318" s="5">
        <v>63864295833333</v>
      </c>
      <c r="G11318" s="3">
        <v>51232383333333</v>
      </c>
      <c r="H11318" t="str">
        <f t="shared" si="176"/>
        <v>INSERT INTO fateon.fateon_registro(registro_id,registro_float_1,registro_float_2,registro_date_1,registro_time_1)VALUES('11317',63864295833333,51232383333333,'2017-11-17','03:25:00');</v>
      </c>
    </row>
    <row r="11319" spans="1:8" x14ac:dyDescent="0.25">
      <c r="A11319">
        <v>11318</v>
      </c>
      <c r="B11319" s="1" t="s">
        <v>4718</v>
      </c>
      <c r="C11319" s="1" t="s">
        <v>4511</v>
      </c>
      <c r="D11319" t="s">
        <v>4</v>
      </c>
      <c r="E11319" t="s">
        <v>5</v>
      </c>
      <c r="F11319" s="5">
        <v>75069783333333</v>
      </c>
      <c r="G11319" s="3">
        <v>61380704166667</v>
      </c>
      <c r="H11319" t="str">
        <f t="shared" si="176"/>
        <v>INSERT INTO fateon.fateon_registro(registro_id,registro_float_1,registro_float_2,registro_date_1,registro_time_1)VALUES('11318',75069783333333,61380704166667,'2017-11-17','03:30:00');</v>
      </c>
    </row>
    <row r="11320" spans="1:8" x14ac:dyDescent="0.25">
      <c r="A11320">
        <v>11319</v>
      </c>
      <c r="B11320" s="1" t="s">
        <v>4718</v>
      </c>
      <c r="C11320" s="1" t="s">
        <v>4512</v>
      </c>
      <c r="D11320" t="s">
        <v>4</v>
      </c>
      <c r="E11320" t="s">
        <v>5</v>
      </c>
      <c r="F11320" s="5">
        <v>72629866666667</v>
      </c>
      <c r="G11320" s="3">
        <v>58605720833333</v>
      </c>
      <c r="H11320" t="str">
        <f t="shared" si="176"/>
        <v>INSERT INTO fateon.fateon_registro(registro_id,registro_float_1,registro_float_2,registro_date_1,registro_time_1)VALUES('11319',72629866666667,58605720833333,'2017-11-17','03:35:00');</v>
      </c>
    </row>
    <row r="11321" spans="1:8" x14ac:dyDescent="0.25">
      <c r="A11321">
        <v>11320</v>
      </c>
      <c r="B11321" s="1" t="s">
        <v>4718</v>
      </c>
      <c r="C11321" s="1" t="s">
        <v>4513</v>
      </c>
      <c r="D11321" t="s">
        <v>4</v>
      </c>
      <c r="E11321" t="s">
        <v>5</v>
      </c>
      <c r="F11321" s="5">
        <v>72735266666667</v>
      </c>
      <c r="G11321" s="3">
        <v>58745458333333</v>
      </c>
      <c r="H11321" t="str">
        <f t="shared" si="176"/>
        <v>INSERT INTO fateon.fateon_registro(registro_id,registro_float_1,registro_float_2,registro_date_1,registro_time_1)VALUES('11320',72735266666667,58745458333333,'2017-11-17','03:40:00');</v>
      </c>
    </row>
    <row r="11322" spans="1:8" x14ac:dyDescent="0.25">
      <c r="A11322">
        <v>11321</v>
      </c>
      <c r="B11322" s="1" t="s">
        <v>4718</v>
      </c>
      <c r="C11322" s="1" t="s">
        <v>4514</v>
      </c>
      <c r="D11322" t="s">
        <v>4</v>
      </c>
      <c r="E11322" t="s">
        <v>5</v>
      </c>
      <c r="F11322" s="4" t="s">
        <v>4328</v>
      </c>
      <c r="G11322" s="2">
        <v>601203</v>
      </c>
      <c r="H11322" t="str">
        <f t="shared" si="176"/>
        <v>INSERT INTO fateon.fateon_registro(registro_id,registro_float_1,registro_float_2,registro_date_1,registro_time_1)VALUES('11321',738006.25,601203,'2017-11-17','03:45:00');</v>
      </c>
    </row>
    <row r="11323" spans="1:8" x14ac:dyDescent="0.25">
      <c r="A11323">
        <v>11322</v>
      </c>
      <c r="B11323" s="1" t="s">
        <v>4718</v>
      </c>
      <c r="C11323" s="1" t="s">
        <v>4515</v>
      </c>
      <c r="D11323" t="s">
        <v>4</v>
      </c>
      <c r="E11323" t="s">
        <v>5</v>
      </c>
      <c r="F11323" s="4">
        <v>704177</v>
      </c>
      <c r="G11323" s="3">
        <v>56170454166667</v>
      </c>
      <c r="H11323" t="str">
        <f t="shared" si="176"/>
        <v>INSERT INTO fateon.fateon_registro(registro_id,registro_float_1,registro_float_2,registro_date_1,registro_time_1)VALUES('11322',704177,56170454166667,'2017-11-17','03:50:00');</v>
      </c>
    </row>
    <row r="11324" spans="1:8" x14ac:dyDescent="0.25">
      <c r="A11324">
        <v>11323</v>
      </c>
      <c r="B11324" s="1" t="s">
        <v>4718</v>
      </c>
      <c r="C11324" s="1" t="s">
        <v>4516</v>
      </c>
      <c r="D11324" t="s">
        <v>4</v>
      </c>
      <c r="E11324" t="s">
        <v>5</v>
      </c>
      <c r="F11324" s="4">
        <v>726176</v>
      </c>
      <c r="G11324" s="3">
        <v>584942375</v>
      </c>
      <c r="H11324" t="str">
        <f t="shared" si="176"/>
        <v>INSERT INTO fateon.fateon_registro(registro_id,registro_float_1,registro_float_2,registro_date_1,registro_time_1)VALUES('11323',726176,584942375,'2017-11-17','03:55:00');</v>
      </c>
    </row>
    <row r="11325" spans="1:8" x14ac:dyDescent="0.25">
      <c r="A11325">
        <v>11324</v>
      </c>
      <c r="B11325" s="1" t="s">
        <v>4718</v>
      </c>
      <c r="C11325" s="1" t="s">
        <v>4517</v>
      </c>
      <c r="D11325" t="s">
        <v>4</v>
      </c>
      <c r="E11325" t="s">
        <v>5</v>
      </c>
      <c r="F11325" s="5">
        <v>77148641666667</v>
      </c>
      <c r="G11325" s="3">
        <v>63510620833333</v>
      </c>
      <c r="H11325" t="str">
        <f t="shared" si="176"/>
        <v>INSERT INTO fateon.fateon_registro(registro_id,registro_float_1,registro_float_2,registro_date_1,registro_time_1)VALUES('11324',77148641666667,63510620833333,'2017-11-17','04:00:00');</v>
      </c>
    </row>
    <row r="11326" spans="1:8" x14ac:dyDescent="0.25">
      <c r="A11326">
        <v>11325</v>
      </c>
      <c r="B11326" s="1" t="s">
        <v>4718</v>
      </c>
      <c r="C11326" s="1" t="s">
        <v>4518</v>
      </c>
      <c r="D11326" t="s">
        <v>4</v>
      </c>
      <c r="E11326" t="s">
        <v>5</v>
      </c>
      <c r="F11326" s="5">
        <v>76970491666667</v>
      </c>
      <c r="G11326" s="3">
        <v>63521733333333</v>
      </c>
      <c r="H11326" t="str">
        <f t="shared" si="176"/>
        <v>INSERT INTO fateon.fateon_registro(registro_id,registro_float_1,registro_float_2,registro_date_1,registro_time_1)VALUES('11325',76970491666667,63521733333333,'2017-11-17','04:05:00');</v>
      </c>
    </row>
    <row r="11327" spans="1:8" x14ac:dyDescent="0.25">
      <c r="A11327">
        <v>11326</v>
      </c>
      <c r="B11327" s="1" t="s">
        <v>4718</v>
      </c>
      <c r="C11327" s="1" t="s">
        <v>4519</v>
      </c>
      <c r="D11327" t="s">
        <v>4</v>
      </c>
      <c r="E11327" t="s">
        <v>5</v>
      </c>
      <c r="F11327" s="5">
        <v>76112466666667</v>
      </c>
      <c r="G11327" s="3">
        <v>62449929166667</v>
      </c>
      <c r="H11327" t="str">
        <f t="shared" si="176"/>
        <v>INSERT INTO fateon.fateon_registro(registro_id,registro_float_1,registro_float_2,registro_date_1,registro_time_1)VALUES('11326',76112466666667,62449929166667,'2017-11-17','04:10:00');</v>
      </c>
    </row>
    <row r="11328" spans="1:8" x14ac:dyDescent="0.25">
      <c r="A11328">
        <v>11327</v>
      </c>
      <c r="B11328" s="1" t="s">
        <v>4718</v>
      </c>
      <c r="C11328" s="1" t="s">
        <v>4520</v>
      </c>
      <c r="D11328" t="s">
        <v>4</v>
      </c>
      <c r="E11328" t="s">
        <v>5</v>
      </c>
      <c r="F11328" s="5">
        <v>74492291666667</v>
      </c>
      <c r="G11328" s="3">
        <v>60909429166667</v>
      </c>
      <c r="H11328" t="str">
        <f t="shared" si="176"/>
        <v>INSERT INTO fateon.fateon_registro(registro_id,registro_float_1,registro_float_2,registro_date_1,registro_time_1)VALUES('11327',74492291666667,60909429166667,'2017-11-17','04:15:00');</v>
      </c>
    </row>
    <row r="11329" spans="1:8" x14ac:dyDescent="0.25">
      <c r="A11329">
        <v>11328</v>
      </c>
      <c r="B11329" s="1" t="s">
        <v>4718</v>
      </c>
      <c r="C11329" s="1" t="s">
        <v>4521</v>
      </c>
      <c r="D11329" t="s">
        <v>4</v>
      </c>
      <c r="E11329" t="s">
        <v>5</v>
      </c>
      <c r="F11329" s="5">
        <v>74485383333333</v>
      </c>
      <c r="G11329" s="3">
        <v>60694708333333</v>
      </c>
      <c r="H11329" t="str">
        <f t="shared" si="176"/>
        <v>INSERT INTO fateon.fateon_registro(registro_id,registro_float_1,registro_float_2,registro_date_1,registro_time_1)VALUES('11328',74485383333333,60694708333333,'2017-11-17','04:20:00');</v>
      </c>
    </row>
    <row r="11330" spans="1:8" x14ac:dyDescent="0.25">
      <c r="A11330">
        <v>11329</v>
      </c>
      <c r="B11330" s="1" t="s">
        <v>4718</v>
      </c>
      <c r="C11330" s="1" t="s">
        <v>4522</v>
      </c>
      <c r="D11330" t="s">
        <v>4</v>
      </c>
      <c r="E11330" t="s">
        <v>5</v>
      </c>
      <c r="F11330" s="4" t="s">
        <v>4329</v>
      </c>
      <c r="G11330" s="3">
        <v>63280583333333</v>
      </c>
      <c r="H11330" t="str">
        <f t="shared" si="176"/>
        <v>INSERT INTO fateon.fateon_registro(registro_id,registro_float_1,registro_float_2,registro_date_1,registro_time_1)VALUES('11329',763628.5,63280583333333,'2017-11-17','04:25:00');</v>
      </c>
    </row>
    <row r="11331" spans="1:8" x14ac:dyDescent="0.25">
      <c r="A11331">
        <v>11330</v>
      </c>
      <c r="B11331" s="1" t="s">
        <v>4718</v>
      </c>
      <c r="C11331" s="1" t="s">
        <v>4523</v>
      </c>
      <c r="D11331" t="s">
        <v>4</v>
      </c>
      <c r="E11331" t="s">
        <v>5</v>
      </c>
      <c r="F11331" s="4" t="s">
        <v>4330</v>
      </c>
      <c r="G11331" s="3">
        <v>64253445833333</v>
      </c>
      <c r="H11331" t="str">
        <f t="shared" ref="H11331:H11394" si="177">"INSERT INTO fateon.fateon_registro(registro_id,registro_float_1,registro_float_2,registro_date_1,registro_time_1)VALUES('"&amp;A11331&amp;"',"&amp;F11331&amp;","&amp;G11331&amp;",'"&amp;B11331&amp;"','"&amp;C11331&amp;"');"</f>
        <v>INSERT INTO fateon.fateon_registro(registro_id,registro_float_1,registro_float_2,registro_date_1,registro_time_1)VALUES('11330',777300.75,64253445833333,'2017-11-17','04:30:00');</v>
      </c>
    </row>
    <row r="11332" spans="1:8" x14ac:dyDescent="0.25">
      <c r="A11332">
        <v>11331</v>
      </c>
      <c r="B11332" s="1" t="s">
        <v>4718</v>
      </c>
      <c r="C11332" s="1" t="s">
        <v>4524</v>
      </c>
      <c r="D11332" t="s">
        <v>4</v>
      </c>
      <c r="E11332" t="s">
        <v>5</v>
      </c>
      <c r="F11332" s="4" t="s">
        <v>4331</v>
      </c>
      <c r="G11332" s="2" t="s">
        <v>4332</v>
      </c>
      <c r="H11332" t="str">
        <f t="shared" si="177"/>
        <v>INSERT INTO fateon.fateon_registro(registro_id,registro_float_1,registro_float_2,registro_date_1,registro_time_1)VALUES('11331',770731.5,634071.25,'2017-11-17','04:35:00');</v>
      </c>
    </row>
    <row r="11333" spans="1:8" x14ac:dyDescent="0.25">
      <c r="A11333">
        <v>11332</v>
      </c>
      <c r="B11333" s="1" t="s">
        <v>4718</v>
      </c>
      <c r="C11333" s="1" t="s">
        <v>4525</v>
      </c>
      <c r="D11333" t="s">
        <v>4</v>
      </c>
      <c r="E11333" t="s">
        <v>5</v>
      </c>
      <c r="F11333" s="5">
        <v>75883166666667</v>
      </c>
      <c r="G11333" s="3">
        <v>62437879166667</v>
      </c>
      <c r="H11333" t="str">
        <f t="shared" si="177"/>
        <v>INSERT INTO fateon.fateon_registro(registro_id,registro_float_1,registro_float_2,registro_date_1,registro_time_1)VALUES('11332',75883166666667,62437879166667,'2017-11-17','04:40:00');</v>
      </c>
    </row>
    <row r="11334" spans="1:8" x14ac:dyDescent="0.25">
      <c r="A11334">
        <v>11333</v>
      </c>
      <c r="B11334" s="1" t="s">
        <v>4718</v>
      </c>
      <c r="C11334" s="1" t="s">
        <v>4526</v>
      </c>
      <c r="D11334" t="s">
        <v>4</v>
      </c>
      <c r="E11334" t="s">
        <v>5</v>
      </c>
      <c r="F11334" s="4" t="s">
        <v>4333</v>
      </c>
      <c r="G11334" s="3">
        <v>62597570833333</v>
      </c>
      <c r="H11334" t="str">
        <f t="shared" si="177"/>
        <v>INSERT INTO fateon.fateon_registro(registro_id,registro_float_1,registro_float_2,registro_date_1,registro_time_1)VALUES('11333',762016.5,62597570833333,'2017-11-17','04:45:00');</v>
      </c>
    </row>
    <row r="11335" spans="1:8" x14ac:dyDescent="0.25">
      <c r="A11335">
        <v>11334</v>
      </c>
      <c r="B11335" s="1" t="s">
        <v>4718</v>
      </c>
      <c r="C11335" s="1" t="s">
        <v>4527</v>
      </c>
      <c r="D11335" t="s">
        <v>4</v>
      </c>
      <c r="E11335" t="s">
        <v>5</v>
      </c>
      <c r="F11335" s="5">
        <v>77108008333333</v>
      </c>
      <c r="G11335" s="2">
        <v>633973</v>
      </c>
      <c r="H11335" t="str">
        <f t="shared" si="177"/>
        <v>INSERT INTO fateon.fateon_registro(registro_id,registro_float_1,registro_float_2,registro_date_1,registro_time_1)VALUES('11334',77108008333333,633973,'2017-11-17','04:50:00');</v>
      </c>
    </row>
    <row r="11336" spans="1:8" x14ac:dyDescent="0.25">
      <c r="A11336">
        <v>11335</v>
      </c>
      <c r="B11336" s="1" t="s">
        <v>4718</v>
      </c>
      <c r="C11336" s="1" t="s">
        <v>4528</v>
      </c>
      <c r="D11336" t="s">
        <v>4</v>
      </c>
      <c r="E11336" t="s">
        <v>5</v>
      </c>
      <c r="F11336" s="5">
        <v>74168533333333</v>
      </c>
      <c r="G11336" s="3">
        <v>60326141666667</v>
      </c>
      <c r="H11336" t="str">
        <f t="shared" si="177"/>
        <v>INSERT INTO fateon.fateon_registro(registro_id,registro_float_1,registro_float_2,registro_date_1,registro_time_1)VALUES('11335',74168533333333,60326141666667,'2017-11-17','04:55:00');</v>
      </c>
    </row>
    <row r="11337" spans="1:8" x14ac:dyDescent="0.25">
      <c r="A11337">
        <v>11336</v>
      </c>
      <c r="B11337" s="1" t="s">
        <v>4718</v>
      </c>
      <c r="C11337" s="1" t="s">
        <v>4529</v>
      </c>
      <c r="D11337" t="s">
        <v>4</v>
      </c>
      <c r="E11337" t="s">
        <v>5</v>
      </c>
      <c r="F11337" s="4">
        <v>776072</v>
      </c>
      <c r="G11337" s="3">
        <v>64006904166667</v>
      </c>
      <c r="H11337" t="str">
        <f t="shared" si="177"/>
        <v>INSERT INTO fateon.fateon_registro(registro_id,registro_float_1,registro_float_2,registro_date_1,registro_time_1)VALUES('11336',776072,64006904166667,'2017-11-17','05:00:00');</v>
      </c>
    </row>
    <row r="11338" spans="1:8" x14ac:dyDescent="0.25">
      <c r="A11338">
        <v>11337</v>
      </c>
      <c r="B11338" s="1" t="s">
        <v>4718</v>
      </c>
      <c r="C11338" s="1" t="s">
        <v>4530</v>
      </c>
      <c r="D11338" t="s">
        <v>4</v>
      </c>
      <c r="E11338" t="s">
        <v>5</v>
      </c>
      <c r="F11338" s="5">
        <v>77404466666667</v>
      </c>
      <c r="G11338" s="3">
        <v>63637366666667</v>
      </c>
      <c r="H11338" t="str">
        <f t="shared" si="177"/>
        <v>INSERT INTO fateon.fateon_registro(registro_id,registro_float_1,registro_float_2,registro_date_1,registro_time_1)VALUES('11337',77404466666667,63637366666667,'2017-11-17','05:05:00');</v>
      </c>
    </row>
    <row r="11339" spans="1:8" x14ac:dyDescent="0.25">
      <c r="A11339">
        <v>11338</v>
      </c>
      <c r="B11339" s="1" t="s">
        <v>4718</v>
      </c>
      <c r="C11339" s="1" t="s">
        <v>4531</v>
      </c>
      <c r="D11339" t="s">
        <v>4</v>
      </c>
      <c r="E11339" t="s">
        <v>5</v>
      </c>
      <c r="F11339" s="5">
        <v>78263441666667</v>
      </c>
      <c r="G11339" s="3">
        <v>64892408333333</v>
      </c>
      <c r="H11339" t="str">
        <f t="shared" si="177"/>
        <v>INSERT INTO fateon.fateon_registro(registro_id,registro_float_1,registro_float_2,registro_date_1,registro_time_1)VALUES('11338',78263441666667,64892408333333,'2017-11-17','05:10:00');</v>
      </c>
    </row>
    <row r="11340" spans="1:8" x14ac:dyDescent="0.25">
      <c r="A11340">
        <v>11339</v>
      </c>
      <c r="B11340" s="1" t="s">
        <v>4718</v>
      </c>
      <c r="C11340" s="1" t="s">
        <v>4532</v>
      </c>
      <c r="D11340" t="s">
        <v>4</v>
      </c>
      <c r="E11340" t="s">
        <v>5</v>
      </c>
      <c r="F11340" s="4" t="s">
        <v>4334</v>
      </c>
      <c r="G11340" s="3">
        <v>62351129166667</v>
      </c>
      <c r="H11340" t="str">
        <f t="shared" si="177"/>
        <v>INSERT INTO fateon.fateon_registro(registro_id,registro_float_1,registro_float_2,registro_date_1,registro_time_1)VALUES('11339',761252.25,62351129166667,'2017-11-17','05:15:00');</v>
      </c>
    </row>
    <row r="11341" spans="1:8" x14ac:dyDescent="0.25">
      <c r="A11341">
        <v>11340</v>
      </c>
      <c r="B11341" s="1" t="s">
        <v>4718</v>
      </c>
      <c r="C11341" s="1" t="s">
        <v>4533</v>
      </c>
      <c r="D11341" t="s">
        <v>4</v>
      </c>
      <c r="E11341" t="s">
        <v>5</v>
      </c>
      <c r="F11341" s="5">
        <v>74589833333333</v>
      </c>
      <c r="G11341" s="3">
        <v>60551854166667</v>
      </c>
      <c r="H11341" t="str">
        <f t="shared" si="177"/>
        <v>INSERT INTO fateon.fateon_registro(registro_id,registro_float_1,registro_float_2,registro_date_1,registro_time_1)VALUES('11340',74589833333333,60551854166667,'2017-11-17','05:20:00');</v>
      </c>
    </row>
    <row r="11342" spans="1:8" x14ac:dyDescent="0.25">
      <c r="A11342">
        <v>11341</v>
      </c>
      <c r="B11342" s="1" t="s">
        <v>4718</v>
      </c>
      <c r="C11342" s="1" t="s">
        <v>4534</v>
      </c>
      <c r="D11342" t="s">
        <v>4</v>
      </c>
      <c r="E11342" t="s">
        <v>5</v>
      </c>
      <c r="F11342" s="5">
        <v>72653666666667</v>
      </c>
      <c r="G11342" s="3">
        <v>58546504166667</v>
      </c>
      <c r="H11342" t="str">
        <f t="shared" si="177"/>
        <v>INSERT INTO fateon.fateon_registro(registro_id,registro_float_1,registro_float_2,registro_date_1,registro_time_1)VALUES('11341',72653666666667,58546504166667,'2017-11-17','05:25:00');</v>
      </c>
    </row>
    <row r="11343" spans="1:8" x14ac:dyDescent="0.25">
      <c r="A11343">
        <v>11342</v>
      </c>
      <c r="B11343" s="1" t="s">
        <v>4718</v>
      </c>
      <c r="C11343" s="1" t="s">
        <v>4535</v>
      </c>
      <c r="D11343" t="s">
        <v>4</v>
      </c>
      <c r="E11343" t="s">
        <v>5</v>
      </c>
      <c r="F11343" s="5">
        <v>71977758333333</v>
      </c>
      <c r="G11343" s="3">
        <v>57914458333333</v>
      </c>
      <c r="H11343" t="str">
        <f t="shared" si="177"/>
        <v>INSERT INTO fateon.fateon_registro(registro_id,registro_float_1,registro_float_2,registro_date_1,registro_time_1)VALUES('11342',71977758333333,57914458333333,'2017-11-17','05:30:00');</v>
      </c>
    </row>
    <row r="11344" spans="1:8" x14ac:dyDescent="0.25">
      <c r="A11344">
        <v>11343</v>
      </c>
      <c r="B11344" s="1" t="s">
        <v>4718</v>
      </c>
      <c r="C11344" s="1" t="s">
        <v>4536</v>
      </c>
      <c r="D11344" t="s">
        <v>4</v>
      </c>
      <c r="E11344" t="s">
        <v>5</v>
      </c>
      <c r="F11344" s="5">
        <v>73403666666667</v>
      </c>
      <c r="G11344" s="3">
        <v>59325108333333</v>
      </c>
      <c r="H11344" t="str">
        <f t="shared" si="177"/>
        <v>INSERT INTO fateon.fateon_registro(registro_id,registro_float_1,registro_float_2,registro_date_1,registro_time_1)VALUES('11343',73403666666667,59325108333333,'2017-11-17','05:35:00');</v>
      </c>
    </row>
    <row r="11345" spans="1:8" x14ac:dyDescent="0.25">
      <c r="A11345">
        <v>11344</v>
      </c>
      <c r="B11345" s="1" t="s">
        <v>4718</v>
      </c>
      <c r="C11345" s="1" t="s">
        <v>4537</v>
      </c>
      <c r="D11345" t="s">
        <v>4</v>
      </c>
      <c r="E11345" t="s">
        <v>5</v>
      </c>
      <c r="F11345" s="4">
        <v>718119</v>
      </c>
      <c r="G11345" s="3">
        <v>58938891666667</v>
      </c>
      <c r="H11345" t="str">
        <f t="shared" si="177"/>
        <v>INSERT INTO fateon.fateon_registro(registro_id,registro_float_1,registro_float_2,registro_date_1,registro_time_1)VALUES('11344',718119,58938891666667,'2017-11-17','05:40:00');</v>
      </c>
    </row>
    <row r="11346" spans="1:8" x14ac:dyDescent="0.25">
      <c r="A11346">
        <v>11345</v>
      </c>
      <c r="B11346" s="1" t="s">
        <v>4718</v>
      </c>
      <c r="C11346" s="1" t="s">
        <v>4538</v>
      </c>
      <c r="D11346" t="s">
        <v>4</v>
      </c>
      <c r="E11346" t="s">
        <v>5</v>
      </c>
      <c r="F11346" s="5">
        <v>649655625</v>
      </c>
      <c r="G11346" s="3">
        <v>54326054166667</v>
      </c>
      <c r="H11346" t="str">
        <f t="shared" si="177"/>
        <v>INSERT INTO fateon.fateon_registro(registro_id,registro_float_1,registro_float_2,registro_date_1,registro_time_1)VALUES('11345',649655625,54326054166667,'2017-11-17','05:45:00');</v>
      </c>
    </row>
    <row r="11347" spans="1:8" x14ac:dyDescent="0.25">
      <c r="A11347">
        <v>11346</v>
      </c>
      <c r="B11347" s="1" t="s">
        <v>4718</v>
      </c>
      <c r="C11347" s="1" t="s">
        <v>4539</v>
      </c>
      <c r="D11347" t="s">
        <v>4</v>
      </c>
      <c r="E11347" t="s">
        <v>5</v>
      </c>
      <c r="F11347" s="5">
        <v>63626945833333</v>
      </c>
      <c r="G11347" s="2" t="s">
        <v>4335</v>
      </c>
      <c r="H11347" t="str">
        <f t="shared" si="177"/>
        <v>INSERT INTO fateon.fateon_registro(registro_id,registro_float_1,registro_float_2,registro_date_1,registro_time_1)VALUES('11346',63626945833333,529542.75,'2017-11-17','05:50:00');</v>
      </c>
    </row>
    <row r="11348" spans="1:8" x14ac:dyDescent="0.25">
      <c r="A11348">
        <v>11347</v>
      </c>
      <c r="B11348" s="1" t="s">
        <v>4718</v>
      </c>
      <c r="C11348" s="1" t="s">
        <v>4540</v>
      </c>
      <c r="D11348" t="s">
        <v>4</v>
      </c>
      <c r="E11348" t="s">
        <v>5</v>
      </c>
      <c r="F11348" s="5">
        <v>63725054166667</v>
      </c>
      <c r="G11348" s="3">
        <v>52929920833333</v>
      </c>
      <c r="H11348" t="str">
        <f t="shared" si="177"/>
        <v>INSERT INTO fateon.fateon_registro(registro_id,registro_float_1,registro_float_2,registro_date_1,registro_time_1)VALUES('11347',63725054166667,52929920833333,'2017-11-17','05:55:00');</v>
      </c>
    </row>
    <row r="11349" spans="1:8" x14ac:dyDescent="0.25">
      <c r="A11349">
        <v>11348</v>
      </c>
      <c r="B11349" s="1" t="s">
        <v>4718</v>
      </c>
      <c r="C11349" s="1" t="s">
        <v>4541</v>
      </c>
      <c r="D11349" t="s">
        <v>4</v>
      </c>
      <c r="E11349" t="s">
        <v>5</v>
      </c>
      <c r="F11349" s="5">
        <v>64745491666667</v>
      </c>
      <c r="G11349" s="3">
        <v>54102254166667</v>
      </c>
      <c r="H11349" t="str">
        <f t="shared" si="177"/>
        <v>INSERT INTO fateon.fateon_registro(registro_id,registro_float_1,registro_float_2,registro_date_1,registro_time_1)VALUES('11348',64745491666667,54102254166667,'2017-11-17','06:00:00');</v>
      </c>
    </row>
    <row r="11350" spans="1:8" x14ac:dyDescent="0.25">
      <c r="A11350">
        <v>11349</v>
      </c>
      <c r="B11350" s="1" t="s">
        <v>4718</v>
      </c>
      <c r="C11350" s="1" t="s">
        <v>4542</v>
      </c>
      <c r="D11350" t="s">
        <v>4</v>
      </c>
      <c r="E11350" t="s">
        <v>5</v>
      </c>
      <c r="F11350" s="5">
        <v>64562120833333</v>
      </c>
      <c r="G11350" s="3">
        <v>540173625</v>
      </c>
      <c r="H11350" t="str">
        <f t="shared" si="177"/>
        <v>INSERT INTO fateon.fateon_registro(registro_id,registro_float_1,registro_float_2,registro_date_1,registro_time_1)VALUES('11349',64562120833333,540173625,'2017-11-17','06:05:00');</v>
      </c>
    </row>
    <row r="11351" spans="1:8" x14ac:dyDescent="0.25">
      <c r="A11351">
        <v>11350</v>
      </c>
      <c r="B11351" s="1" t="s">
        <v>4718</v>
      </c>
      <c r="C11351" s="1" t="s">
        <v>4543</v>
      </c>
      <c r="D11351" t="s">
        <v>4</v>
      </c>
      <c r="E11351" t="s">
        <v>5</v>
      </c>
      <c r="F11351" s="5">
        <v>61656433333333</v>
      </c>
      <c r="G11351" s="3">
        <v>51128245833333</v>
      </c>
      <c r="H11351" t="str">
        <f t="shared" si="177"/>
        <v>INSERT INTO fateon.fateon_registro(registro_id,registro_float_1,registro_float_2,registro_date_1,registro_time_1)VALUES('11350',61656433333333,51128245833333,'2017-11-17','06:10:00');</v>
      </c>
    </row>
    <row r="11352" spans="1:8" x14ac:dyDescent="0.25">
      <c r="A11352">
        <v>11351</v>
      </c>
      <c r="B11352" s="1" t="s">
        <v>4718</v>
      </c>
      <c r="C11352" s="1" t="s">
        <v>4544</v>
      </c>
      <c r="D11352" t="s">
        <v>4</v>
      </c>
      <c r="E11352" t="s">
        <v>5</v>
      </c>
      <c r="F11352" s="5">
        <v>66595391666667</v>
      </c>
      <c r="G11352" s="3">
        <v>56211791666667</v>
      </c>
      <c r="H11352" t="str">
        <f t="shared" si="177"/>
        <v>INSERT INTO fateon.fateon_registro(registro_id,registro_float_1,registro_float_2,registro_date_1,registro_time_1)VALUES('11351',66595391666667,56211791666667,'2017-11-17','06:15:00');</v>
      </c>
    </row>
    <row r="11353" spans="1:8" x14ac:dyDescent="0.25">
      <c r="A11353">
        <v>11352</v>
      </c>
      <c r="B11353" s="1" t="s">
        <v>4718</v>
      </c>
      <c r="C11353" s="1" t="s">
        <v>4545</v>
      </c>
      <c r="D11353" t="s">
        <v>4</v>
      </c>
      <c r="E11353" t="s">
        <v>5</v>
      </c>
      <c r="F11353" s="5">
        <v>65360841666667</v>
      </c>
      <c r="G11353" s="3">
        <v>54701141666667</v>
      </c>
      <c r="H11353" t="str">
        <f t="shared" si="177"/>
        <v>INSERT INTO fateon.fateon_registro(registro_id,registro_float_1,registro_float_2,registro_date_1,registro_time_1)VALUES('11352',65360841666667,54701141666667,'2017-11-17','06:20:00');</v>
      </c>
    </row>
    <row r="11354" spans="1:8" x14ac:dyDescent="0.25">
      <c r="A11354">
        <v>11353</v>
      </c>
      <c r="B11354" s="1" t="s">
        <v>4718</v>
      </c>
      <c r="C11354" s="1" t="s">
        <v>4546</v>
      </c>
      <c r="D11354" t="s">
        <v>4</v>
      </c>
      <c r="E11354" t="s">
        <v>5</v>
      </c>
      <c r="F11354" s="5">
        <v>64508666666667</v>
      </c>
      <c r="G11354" s="3">
        <v>53794070833333</v>
      </c>
      <c r="H11354" t="str">
        <f t="shared" si="177"/>
        <v>INSERT INTO fateon.fateon_registro(registro_id,registro_float_1,registro_float_2,registro_date_1,registro_time_1)VALUES('11353',64508666666667,53794070833333,'2017-11-17','06:25:00');</v>
      </c>
    </row>
    <row r="11355" spans="1:8" x14ac:dyDescent="0.25">
      <c r="A11355">
        <v>11354</v>
      </c>
      <c r="B11355" s="1" t="s">
        <v>4718</v>
      </c>
      <c r="C11355" s="1" t="s">
        <v>4547</v>
      </c>
      <c r="D11355" t="s">
        <v>4</v>
      </c>
      <c r="E11355" t="s">
        <v>5</v>
      </c>
      <c r="F11355" s="5">
        <v>64428083333333</v>
      </c>
      <c r="G11355" s="3">
        <v>535393875</v>
      </c>
      <c r="H11355" t="str">
        <f t="shared" si="177"/>
        <v>INSERT INTO fateon.fateon_registro(registro_id,registro_float_1,registro_float_2,registro_date_1,registro_time_1)VALUES('11354',64428083333333,535393875,'2017-11-17','06:30:00');</v>
      </c>
    </row>
    <row r="11356" spans="1:8" x14ac:dyDescent="0.25">
      <c r="A11356">
        <v>11355</v>
      </c>
      <c r="B11356" s="1" t="s">
        <v>4718</v>
      </c>
      <c r="C11356" s="1" t="s">
        <v>4548</v>
      </c>
      <c r="D11356" t="s">
        <v>4</v>
      </c>
      <c r="E11356" t="s">
        <v>5</v>
      </c>
      <c r="F11356" s="5">
        <v>628403625</v>
      </c>
      <c r="G11356" s="2" t="s">
        <v>4336</v>
      </c>
      <c r="H11356" t="str">
        <f t="shared" si="177"/>
        <v>INSERT INTO fateon.fateon_registro(registro_id,registro_float_1,registro_float_2,registro_date_1,registro_time_1)VALUES('11355',628403625,518153.75,'2017-11-17','06:35:00');</v>
      </c>
    </row>
    <row r="11357" spans="1:8" x14ac:dyDescent="0.25">
      <c r="A11357">
        <v>11356</v>
      </c>
      <c r="B11357" s="1" t="s">
        <v>4718</v>
      </c>
      <c r="C11357" s="1" t="s">
        <v>4549</v>
      </c>
      <c r="D11357" t="s">
        <v>4</v>
      </c>
      <c r="E11357" t="s">
        <v>5</v>
      </c>
      <c r="F11357" s="5">
        <v>61209195833333</v>
      </c>
      <c r="G11357" s="2">
        <v>503861</v>
      </c>
      <c r="H11357" t="str">
        <f t="shared" si="177"/>
        <v>INSERT INTO fateon.fateon_registro(registro_id,registro_float_1,registro_float_2,registro_date_1,registro_time_1)VALUES('11356',61209195833333,503861,'2017-11-17','06:40:00');</v>
      </c>
    </row>
    <row r="11358" spans="1:8" x14ac:dyDescent="0.25">
      <c r="A11358">
        <v>11357</v>
      </c>
      <c r="B11358" s="1" t="s">
        <v>4718</v>
      </c>
      <c r="C11358" s="1" t="s">
        <v>4550</v>
      </c>
      <c r="D11358" t="s">
        <v>4</v>
      </c>
      <c r="E11358" t="s">
        <v>5</v>
      </c>
      <c r="F11358" s="4" t="s">
        <v>4337</v>
      </c>
      <c r="G11358" s="3">
        <v>53207341666667</v>
      </c>
      <c r="H11358" t="str">
        <f t="shared" si="177"/>
        <v>INSERT INTO fateon.fateon_registro(registro_id,registro_float_1,registro_float_2,registro_date_1,registro_time_1)VALUES('11357',640324.5,53207341666667,'2017-11-17','06:45:00');</v>
      </c>
    </row>
    <row r="11359" spans="1:8" x14ac:dyDescent="0.25">
      <c r="A11359">
        <v>11358</v>
      </c>
      <c r="B11359" s="1" t="s">
        <v>4718</v>
      </c>
      <c r="C11359" s="1" t="s">
        <v>4551</v>
      </c>
      <c r="D11359" t="s">
        <v>4</v>
      </c>
      <c r="E11359" t="s">
        <v>5</v>
      </c>
      <c r="F11359" s="4" t="s">
        <v>4338</v>
      </c>
      <c r="G11359" s="2">
        <v>545731</v>
      </c>
      <c r="H11359" t="str">
        <f t="shared" si="177"/>
        <v>INSERT INTO fateon.fateon_registro(registro_id,registro_float_1,registro_float_2,registro_date_1,registro_time_1)VALUES('11358',652817.25,545731,'2017-11-17','06:50:00');</v>
      </c>
    </row>
    <row r="11360" spans="1:8" x14ac:dyDescent="0.25">
      <c r="A11360">
        <v>11359</v>
      </c>
      <c r="B11360" s="1" t="s">
        <v>4718</v>
      </c>
      <c r="C11360" s="1" t="s">
        <v>4552</v>
      </c>
      <c r="D11360" t="s">
        <v>4</v>
      </c>
      <c r="E11360" t="s">
        <v>5</v>
      </c>
      <c r="F11360" s="5">
        <v>65138041666667</v>
      </c>
      <c r="G11360" s="3">
        <v>54280216666667</v>
      </c>
      <c r="H11360" t="str">
        <f t="shared" si="177"/>
        <v>INSERT INTO fateon.fateon_registro(registro_id,registro_float_1,registro_float_2,registro_date_1,registro_time_1)VALUES('11359',65138041666667,54280216666667,'2017-11-17','06:55:00');</v>
      </c>
    </row>
    <row r="11361" spans="1:8" x14ac:dyDescent="0.25">
      <c r="A11361">
        <v>11360</v>
      </c>
      <c r="B11361" s="1" t="s">
        <v>4718</v>
      </c>
      <c r="C11361" s="1" t="s">
        <v>4553</v>
      </c>
      <c r="D11361" t="s">
        <v>4</v>
      </c>
      <c r="E11361" t="s">
        <v>5</v>
      </c>
      <c r="F11361" s="5">
        <v>63467304166667</v>
      </c>
      <c r="G11361" s="3">
        <v>52511820833333</v>
      </c>
      <c r="H11361" t="str">
        <f t="shared" si="177"/>
        <v>INSERT INTO fateon.fateon_registro(registro_id,registro_float_1,registro_float_2,registro_date_1,registro_time_1)VALUES('11360',63467304166667,52511820833333,'2017-11-17','07:00:00');</v>
      </c>
    </row>
    <row r="11362" spans="1:8" x14ac:dyDescent="0.25">
      <c r="A11362">
        <v>11361</v>
      </c>
      <c r="B11362" s="1" t="s">
        <v>4718</v>
      </c>
      <c r="C11362" s="1" t="s">
        <v>4554</v>
      </c>
      <c r="D11362" t="s">
        <v>4</v>
      </c>
      <c r="E11362" t="s">
        <v>5</v>
      </c>
      <c r="F11362" s="5">
        <v>64690266666667</v>
      </c>
      <c r="G11362" s="2">
        <v>538654</v>
      </c>
      <c r="H11362" t="str">
        <f t="shared" si="177"/>
        <v>INSERT INTO fateon.fateon_registro(registro_id,registro_float_1,registro_float_2,registro_date_1,registro_time_1)VALUES('11361',64690266666667,538654,'2017-11-17','07:05:00');</v>
      </c>
    </row>
    <row r="11363" spans="1:8" x14ac:dyDescent="0.25">
      <c r="A11363">
        <v>11362</v>
      </c>
      <c r="B11363" s="1" t="s">
        <v>4718</v>
      </c>
      <c r="C11363" s="1" t="s">
        <v>4555</v>
      </c>
      <c r="D11363" t="s">
        <v>4</v>
      </c>
      <c r="E11363" t="s">
        <v>5</v>
      </c>
      <c r="F11363" s="5">
        <v>65792979166667</v>
      </c>
      <c r="G11363" s="3">
        <v>55366845833333</v>
      </c>
      <c r="H11363" t="str">
        <f t="shared" si="177"/>
        <v>INSERT INTO fateon.fateon_registro(registro_id,registro_float_1,registro_float_2,registro_date_1,registro_time_1)VALUES('11362',65792979166667,55366845833333,'2017-11-17','07:10:00');</v>
      </c>
    </row>
    <row r="11364" spans="1:8" x14ac:dyDescent="0.25">
      <c r="A11364">
        <v>11363</v>
      </c>
      <c r="B11364" s="1" t="s">
        <v>4718</v>
      </c>
      <c r="C11364" s="1" t="s">
        <v>4556</v>
      </c>
      <c r="D11364" t="s">
        <v>4</v>
      </c>
      <c r="E11364" t="s">
        <v>5</v>
      </c>
      <c r="F11364" s="4" t="s">
        <v>4339</v>
      </c>
      <c r="G11364" s="3">
        <v>53632491666667</v>
      </c>
      <c r="H11364" t="str">
        <f t="shared" si="177"/>
        <v>INSERT INTO fateon.fateon_registro(registro_id,registro_float_1,registro_float_2,registro_date_1,registro_time_1)VALUES('11363',645398.75,53632491666667,'2017-11-17','07:15:00');</v>
      </c>
    </row>
    <row r="11365" spans="1:8" x14ac:dyDescent="0.25">
      <c r="A11365">
        <v>11364</v>
      </c>
      <c r="B11365" s="1" t="s">
        <v>4718</v>
      </c>
      <c r="C11365" s="1" t="s">
        <v>4557</v>
      </c>
      <c r="D11365" t="s">
        <v>4</v>
      </c>
      <c r="E11365" t="s">
        <v>5</v>
      </c>
      <c r="F11365" s="5">
        <v>64146204166667</v>
      </c>
      <c r="G11365" s="3">
        <v>53167395833333</v>
      </c>
      <c r="H11365" t="str">
        <f t="shared" si="177"/>
        <v>INSERT INTO fateon.fateon_registro(registro_id,registro_float_1,registro_float_2,registro_date_1,registro_time_1)VALUES('11364',64146204166667,53167395833333,'2017-11-17','07:20:00');</v>
      </c>
    </row>
    <row r="11366" spans="1:8" x14ac:dyDescent="0.25">
      <c r="A11366">
        <v>11365</v>
      </c>
      <c r="B11366" s="1" t="s">
        <v>4718</v>
      </c>
      <c r="C11366" s="1" t="s">
        <v>4558</v>
      </c>
      <c r="D11366" t="s">
        <v>4</v>
      </c>
      <c r="E11366" t="s">
        <v>5</v>
      </c>
      <c r="F11366" s="4" t="s">
        <v>4340</v>
      </c>
      <c r="G11366" s="3">
        <v>52975858333333</v>
      </c>
      <c r="H11366" t="str">
        <f t="shared" si="177"/>
        <v>INSERT INTO fateon.fateon_registro(registro_id,registro_float_1,registro_float_2,registro_date_1,registro_time_1)VALUES('11365',638540.5,52975858333333,'2017-11-17','07:25:00');</v>
      </c>
    </row>
    <row r="11367" spans="1:8" x14ac:dyDescent="0.25">
      <c r="A11367">
        <v>11366</v>
      </c>
      <c r="B11367" s="1" t="s">
        <v>4718</v>
      </c>
      <c r="C11367" s="1" t="s">
        <v>4559</v>
      </c>
      <c r="D11367" t="s">
        <v>4</v>
      </c>
      <c r="E11367" t="s">
        <v>5</v>
      </c>
      <c r="F11367" s="5">
        <v>64042258333333</v>
      </c>
      <c r="G11367" s="3">
        <v>52954054166667</v>
      </c>
      <c r="H11367" t="str">
        <f t="shared" si="177"/>
        <v>INSERT INTO fateon.fateon_registro(registro_id,registro_float_1,registro_float_2,registro_date_1,registro_time_1)VALUES('11366',64042258333333,52954054166667,'2017-11-17','07:30:00');</v>
      </c>
    </row>
    <row r="11368" spans="1:8" x14ac:dyDescent="0.25">
      <c r="A11368">
        <v>11367</v>
      </c>
      <c r="B11368" s="1" t="s">
        <v>4718</v>
      </c>
      <c r="C11368" s="1" t="s">
        <v>4560</v>
      </c>
      <c r="D11368" t="s">
        <v>4</v>
      </c>
      <c r="E11368" t="s">
        <v>5</v>
      </c>
      <c r="F11368" s="5">
        <v>64824458333333</v>
      </c>
      <c r="G11368" s="3">
        <v>53792358333333</v>
      </c>
      <c r="H11368" t="str">
        <f t="shared" si="177"/>
        <v>INSERT INTO fateon.fateon_registro(registro_id,registro_float_1,registro_float_2,registro_date_1,registro_time_1)VALUES('11367',64824458333333,53792358333333,'2017-11-17','07:35:00');</v>
      </c>
    </row>
    <row r="11369" spans="1:8" x14ac:dyDescent="0.25">
      <c r="A11369">
        <v>11368</v>
      </c>
      <c r="B11369" s="1" t="s">
        <v>4718</v>
      </c>
      <c r="C11369" s="1" t="s">
        <v>4561</v>
      </c>
      <c r="D11369" t="s">
        <v>4</v>
      </c>
      <c r="E11369" t="s">
        <v>5</v>
      </c>
      <c r="F11369" s="5">
        <v>63617879166667</v>
      </c>
      <c r="G11369" s="3">
        <v>52689858333333</v>
      </c>
      <c r="H11369" t="str">
        <f t="shared" si="177"/>
        <v>INSERT INTO fateon.fateon_registro(registro_id,registro_float_1,registro_float_2,registro_date_1,registro_time_1)VALUES('11368',63617879166667,52689858333333,'2017-11-17','07:40:00');</v>
      </c>
    </row>
    <row r="11370" spans="1:8" x14ac:dyDescent="0.25">
      <c r="A11370">
        <v>11369</v>
      </c>
      <c r="B11370" s="1" t="s">
        <v>4718</v>
      </c>
      <c r="C11370" s="1" t="s">
        <v>4562</v>
      </c>
      <c r="D11370" t="s">
        <v>4</v>
      </c>
      <c r="E11370" t="s">
        <v>5</v>
      </c>
      <c r="F11370" s="5">
        <v>64434591666667</v>
      </c>
      <c r="G11370" s="2">
        <v>535303</v>
      </c>
      <c r="H11370" t="str">
        <f t="shared" si="177"/>
        <v>INSERT INTO fateon.fateon_registro(registro_id,registro_float_1,registro_float_2,registro_date_1,registro_time_1)VALUES('11369',64434591666667,535303,'2017-11-17','07:45:00');</v>
      </c>
    </row>
    <row r="11371" spans="1:8" x14ac:dyDescent="0.25">
      <c r="A11371">
        <v>11370</v>
      </c>
      <c r="B11371" s="1" t="s">
        <v>4718</v>
      </c>
      <c r="C11371" s="1" t="s">
        <v>4563</v>
      </c>
      <c r="D11371" t="s">
        <v>4</v>
      </c>
      <c r="E11371" t="s">
        <v>5</v>
      </c>
      <c r="F11371" s="5">
        <v>647300375</v>
      </c>
      <c r="G11371" s="2">
        <v>536615</v>
      </c>
      <c r="H11371" t="str">
        <f t="shared" si="177"/>
        <v>INSERT INTO fateon.fateon_registro(registro_id,registro_float_1,registro_float_2,registro_date_1,registro_time_1)VALUES('11370',647300375,536615,'2017-11-17','07:50:00');</v>
      </c>
    </row>
    <row r="11372" spans="1:8" x14ac:dyDescent="0.25">
      <c r="A11372">
        <v>11371</v>
      </c>
      <c r="B11372" s="1" t="s">
        <v>4718</v>
      </c>
      <c r="C11372" s="1" t="s">
        <v>4564</v>
      </c>
      <c r="D11372" t="s">
        <v>4</v>
      </c>
      <c r="E11372" t="s">
        <v>5</v>
      </c>
      <c r="F11372" s="5">
        <v>637308875</v>
      </c>
      <c r="G11372" s="3">
        <v>524545375</v>
      </c>
      <c r="H11372" t="str">
        <f t="shared" si="177"/>
        <v>INSERT INTO fateon.fateon_registro(registro_id,registro_float_1,registro_float_2,registro_date_1,registro_time_1)VALUES('11371',637308875,524545375,'2017-11-17','07:55:00');</v>
      </c>
    </row>
    <row r="11373" spans="1:8" x14ac:dyDescent="0.25">
      <c r="A11373">
        <v>11372</v>
      </c>
      <c r="B11373" s="1" t="s">
        <v>4718</v>
      </c>
      <c r="C11373" s="1" t="s">
        <v>4565</v>
      </c>
      <c r="D11373" t="s">
        <v>4</v>
      </c>
      <c r="E11373" t="s">
        <v>5</v>
      </c>
      <c r="F11373" s="5">
        <v>61055720833333</v>
      </c>
      <c r="G11373" s="3">
        <v>50049941666667</v>
      </c>
      <c r="H11373" t="str">
        <f t="shared" si="177"/>
        <v>INSERT INTO fateon.fateon_registro(registro_id,registro_float_1,registro_float_2,registro_date_1,registro_time_1)VALUES('11372',61055720833333,50049941666667,'2017-11-17','08:00:00');</v>
      </c>
    </row>
    <row r="11374" spans="1:8" x14ac:dyDescent="0.25">
      <c r="A11374">
        <v>11373</v>
      </c>
      <c r="B11374" s="1" t="s">
        <v>4718</v>
      </c>
      <c r="C11374" s="1" t="s">
        <v>4566</v>
      </c>
      <c r="D11374" t="s">
        <v>4</v>
      </c>
      <c r="E11374" t="s">
        <v>5</v>
      </c>
      <c r="F11374" s="5">
        <v>60087054166667</v>
      </c>
      <c r="G11374" s="2" t="s">
        <v>4341</v>
      </c>
      <c r="H11374" t="str">
        <f t="shared" si="177"/>
        <v>INSERT INTO fateon.fateon_registro(registro_id,registro_float_1,registro_float_2,registro_date_1,registro_time_1)VALUES('11373',60087054166667,485655.5,'2017-11-17','08:05:00');</v>
      </c>
    </row>
    <row r="11375" spans="1:8" x14ac:dyDescent="0.25">
      <c r="A11375">
        <v>11374</v>
      </c>
      <c r="B11375" s="1" t="s">
        <v>4718</v>
      </c>
      <c r="C11375" s="1" t="s">
        <v>4567</v>
      </c>
      <c r="D11375" t="s">
        <v>4</v>
      </c>
      <c r="E11375" t="s">
        <v>5</v>
      </c>
      <c r="F11375" s="5">
        <v>60222954166667</v>
      </c>
      <c r="G11375" s="3">
        <v>48916991666667</v>
      </c>
      <c r="H11375" t="str">
        <f t="shared" si="177"/>
        <v>INSERT INTO fateon.fateon_registro(registro_id,registro_float_1,registro_float_2,registro_date_1,registro_time_1)VALUES('11374',60222954166667,48916991666667,'2017-11-17','08:10:00');</v>
      </c>
    </row>
    <row r="11376" spans="1:8" x14ac:dyDescent="0.25">
      <c r="A11376">
        <v>11375</v>
      </c>
      <c r="B11376" s="1" t="s">
        <v>4718</v>
      </c>
      <c r="C11376" s="1" t="s">
        <v>4568</v>
      </c>
      <c r="D11376" t="s">
        <v>4</v>
      </c>
      <c r="E11376" t="s">
        <v>5</v>
      </c>
      <c r="F11376" s="4">
        <v>674302</v>
      </c>
      <c r="G11376" s="3">
        <v>542780875</v>
      </c>
      <c r="H11376" t="str">
        <f t="shared" si="177"/>
        <v>INSERT INTO fateon.fateon_registro(registro_id,registro_float_1,registro_float_2,registro_date_1,registro_time_1)VALUES('11375',674302,542780875,'2017-11-17','08:15:00');</v>
      </c>
    </row>
    <row r="11377" spans="1:8" x14ac:dyDescent="0.25">
      <c r="A11377">
        <v>11376</v>
      </c>
      <c r="B11377" s="1" t="s">
        <v>4718</v>
      </c>
      <c r="C11377" s="1" t="s">
        <v>4569</v>
      </c>
      <c r="D11377" t="s">
        <v>4</v>
      </c>
      <c r="E11377" t="s">
        <v>5</v>
      </c>
      <c r="F11377" s="4">
        <v>746058</v>
      </c>
      <c r="G11377" s="3">
        <v>60227058333333</v>
      </c>
      <c r="H11377" t="str">
        <f t="shared" si="177"/>
        <v>INSERT INTO fateon.fateon_registro(registro_id,registro_float_1,registro_float_2,registro_date_1,registro_time_1)VALUES('11376',746058,60227058333333,'2017-11-17','08:20:00');</v>
      </c>
    </row>
    <row r="11378" spans="1:8" x14ac:dyDescent="0.25">
      <c r="A11378">
        <v>11377</v>
      </c>
      <c r="B11378" s="1" t="s">
        <v>4718</v>
      </c>
      <c r="C11378" s="1" t="s">
        <v>4570</v>
      </c>
      <c r="D11378" t="s">
        <v>4</v>
      </c>
      <c r="E11378" t="s">
        <v>5</v>
      </c>
      <c r="F11378" s="5">
        <v>78000658333333</v>
      </c>
      <c r="G11378" s="3">
        <v>64105491666667</v>
      </c>
      <c r="H11378" t="str">
        <f t="shared" si="177"/>
        <v>INSERT INTO fateon.fateon_registro(registro_id,registro_float_1,registro_float_2,registro_date_1,registro_time_1)VALUES('11377',78000658333333,64105491666667,'2017-11-17','08:25:00');</v>
      </c>
    </row>
    <row r="11379" spans="1:8" x14ac:dyDescent="0.25">
      <c r="A11379">
        <v>11378</v>
      </c>
      <c r="B11379" s="1" t="s">
        <v>4718</v>
      </c>
      <c r="C11379" s="1" t="s">
        <v>4571</v>
      </c>
      <c r="D11379" t="s">
        <v>4</v>
      </c>
      <c r="E11379" t="s">
        <v>5</v>
      </c>
      <c r="F11379" s="4" t="s">
        <v>4342</v>
      </c>
      <c r="G11379" s="2" t="s">
        <v>4343</v>
      </c>
      <c r="H11379" t="str">
        <f t="shared" si="177"/>
        <v>INSERT INTO fateon.fateon_registro(registro_id,registro_float_1,registro_float_2,registro_date_1,registro_time_1)VALUES('11378',756145.25,616005.75,'2017-11-17','08:30:00');</v>
      </c>
    </row>
    <row r="11380" spans="1:8" x14ac:dyDescent="0.25">
      <c r="A11380">
        <v>11379</v>
      </c>
      <c r="B11380" s="1" t="s">
        <v>4718</v>
      </c>
      <c r="C11380" s="1" t="s">
        <v>4572</v>
      </c>
      <c r="D11380" t="s">
        <v>4</v>
      </c>
      <c r="E11380" t="s">
        <v>5</v>
      </c>
      <c r="F11380" s="5">
        <v>70237683333333</v>
      </c>
      <c r="G11380" s="3">
        <v>56169691666667</v>
      </c>
      <c r="H11380" t="str">
        <f t="shared" si="177"/>
        <v>INSERT INTO fateon.fateon_registro(registro_id,registro_float_1,registro_float_2,registro_date_1,registro_time_1)VALUES('11379',70237683333333,56169691666667,'2017-11-17','08:35:00');</v>
      </c>
    </row>
    <row r="11381" spans="1:8" x14ac:dyDescent="0.25">
      <c r="A11381">
        <v>11380</v>
      </c>
      <c r="B11381" s="1" t="s">
        <v>4718</v>
      </c>
      <c r="C11381" s="1" t="s">
        <v>4573</v>
      </c>
      <c r="D11381" t="s">
        <v>4</v>
      </c>
      <c r="E11381" t="s">
        <v>5</v>
      </c>
      <c r="F11381" s="4" t="s">
        <v>4344</v>
      </c>
      <c r="G11381" s="3">
        <v>60156204166667</v>
      </c>
      <c r="H11381" t="str">
        <f t="shared" si="177"/>
        <v>INSERT INTO fateon.fateon_registro(registro_id,registro_float_1,registro_float_2,registro_date_1,registro_time_1)VALUES('11380',735106.75,60156204166667,'2017-11-17','08:40:00');</v>
      </c>
    </row>
    <row r="11382" spans="1:8" x14ac:dyDescent="0.25">
      <c r="A11382">
        <v>11381</v>
      </c>
      <c r="B11382" s="1" t="s">
        <v>4718</v>
      </c>
      <c r="C11382" s="1" t="s">
        <v>4574</v>
      </c>
      <c r="D11382" t="s">
        <v>4</v>
      </c>
      <c r="E11382" t="s">
        <v>5</v>
      </c>
      <c r="F11382" s="5">
        <v>70890316666667</v>
      </c>
      <c r="G11382" s="3">
        <v>56368179166667</v>
      </c>
      <c r="H11382" t="str">
        <f t="shared" si="177"/>
        <v>INSERT INTO fateon.fateon_registro(registro_id,registro_float_1,registro_float_2,registro_date_1,registro_time_1)VALUES('11381',70890316666667,56368179166667,'2017-11-17','08:45:00');</v>
      </c>
    </row>
    <row r="11383" spans="1:8" x14ac:dyDescent="0.25">
      <c r="A11383">
        <v>11382</v>
      </c>
      <c r="B11383" s="1" t="s">
        <v>4718</v>
      </c>
      <c r="C11383" s="1" t="s">
        <v>4575</v>
      </c>
      <c r="D11383" t="s">
        <v>4</v>
      </c>
      <c r="E11383" t="s">
        <v>5</v>
      </c>
      <c r="F11383" s="5">
        <v>66169020833333</v>
      </c>
      <c r="G11383" s="3">
        <v>513693375</v>
      </c>
      <c r="H11383" t="str">
        <f t="shared" si="177"/>
        <v>INSERT INTO fateon.fateon_registro(registro_id,registro_float_1,registro_float_2,registro_date_1,registro_time_1)VALUES('11382',66169020833333,513693375,'2017-11-17','08:50:00');</v>
      </c>
    </row>
    <row r="11384" spans="1:8" x14ac:dyDescent="0.25">
      <c r="A11384">
        <v>11383</v>
      </c>
      <c r="B11384" s="1" t="s">
        <v>4718</v>
      </c>
      <c r="C11384" s="1" t="s">
        <v>4576</v>
      </c>
      <c r="D11384" t="s">
        <v>4</v>
      </c>
      <c r="E11384" t="s">
        <v>5</v>
      </c>
      <c r="F11384" s="5">
        <v>65842516666667</v>
      </c>
      <c r="G11384" s="3">
        <v>50962466666667</v>
      </c>
      <c r="H11384" t="str">
        <f t="shared" si="177"/>
        <v>INSERT INTO fateon.fateon_registro(registro_id,registro_float_1,registro_float_2,registro_date_1,registro_time_1)VALUES('11383',65842516666667,50962466666667,'2017-11-17','08:55:00');</v>
      </c>
    </row>
    <row r="11385" spans="1:8" x14ac:dyDescent="0.25">
      <c r="A11385">
        <v>11384</v>
      </c>
      <c r="B11385" s="1" t="s">
        <v>4718</v>
      </c>
      <c r="C11385" s="1" t="s">
        <v>4577</v>
      </c>
      <c r="D11385" t="s">
        <v>4</v>
      </c>
      <c r="E11385" t="s">
        <v>5</v>
      </c>
      <c r="F11385" s="5">
        <v>68464241666667</v>
      </c>
      <c r="G11385" s="3">
        <v>536369625</v>
      </c>
      <c r="H11385" t="str">
        <f t="shared" si="177"/>
        <v>INSERT INTO fateon.fateon_registro(registro_id,registro_float_1,registro_float_2,registro_date_1,registro_time_1)VALUES('11384',68464241666667,536369625,'2017-11-17','09:00:00');</v>
      </c>
    </row>
    <row r="11386" spans="1:8" x14ac:dyDescent="0.25">
      <c r="A11386">
        <v>11385</v>
      </c>
      <c r="B11386" s="1" t="s">
        <v>4718</v>
      </c>
      <c r="C11386" s="1" t="s">
        <v>4578</v>
      </c>
      <c r="D11386" t="s">
        <v>4</v>
      </c>
      <c r="E11386" t="s">
        <v>5</v>
      </c>
      <c r="F11386" s="5">
        <v>68383179166667</v>
      </c>
      <c r="G11386" s="2" t="s">
        <v>4345</v>
      </c>
      <c r="H11386" t="str">
        <f t="shared" si="177"/>
        <v>INSERT INTO fateon.fateon_registro(registro_id,registro_float_1,registro_float_2,registro_date_1,registro_time_1)VALUES('11385',68383179166667,537032.5,'2017-11-17','09:05:00');</v>
      </c>
    </row>
    <row r="11387" spans="1:8" x14ac:dyDescent="0.25">
      <c r="A11387">
        <v>11386</v>
      </c>
      <c r="B11387" s="1" t="s">
        <v>4718</v>
      </c>
      <c r="C11387" s="1" t="s">
        <v>4579</v>
      </c>
      <c r="D11387" t="s">
        <v>4</v>
      </c>
      <c r="E11387" t="s">
        <v>5</v>
      </c>
      <c r="F11387" s="5">
        <v>69898354166667</v>
      </c>
      <c r="G11387" s="2">
        <v>550174</v>
      </c>
      <c r="H11387" t="str">
        <f t="shared" si="177"/>
        <v>INSERT INTO fateon.fateon_registro(registro_id,registro_float_1,registro_float_2,registro_date_1,registro_time_1)VALUES('11386',69898354166667,550174,'2017-11-17','09:10:00');</v>
      </c>
    </row>
    <row r="11388" spans="1:8" x14ac:dyDescent="0.25">
      <c r="A11388">
        <v>11387</v>
      </c>
      <c r="B11388" s="1" t="s">
        <v>4718</v>
      </c>
      <c r="C11388" s="1" t="s">
        <v>4580</v>
      </c>
      <c r="D11388" t="s">
        <v>4</v>
      </c>
      <c r="E11388" t="s">
        <v>5</v>
      </c>
      <c r="F11388" s="5">
        <v>63486691666667</v>
      </c>
      <c r="G11388" s="2" t="s">
        <v>4346</v>
      </c>
      <c r="H11388" t="str">
        <f t="shared" si="177"/>
        <v>INSERT INTO fateon.fateon_registro(registro_id,registro_float_1,registro_float_2,registro_date_1,registro_time_1)VALUES('11387',63486691666667,486440.75,'2017-11-17','09:15:00');</v>
      </c>
    </row>
    <row r="11389" spans="1:8" x14ac:dyDescent="0.25">
      <c r="A11389">
        <v>11388</v>
      </c>
      <c r="B11389" s="1" t="s">
        <v>4718</v>
      </c>
      <c r="C11389" s="1" t="s">
        <v>4581</v>
      </c>
      <c r="D11389" t="s">
        <v>4</v>
      </c>
      <c r="E11389" t="s">
        <v>5</v>
      </c>
      <c r="F11389" s="4" t="s">
        <v>4347</v>
      </c>
      <c r="G11389" s="3">
        <v>42359108333333</v>
      </c>
      <c r="H11389" t="str">
        <f t="shared" si="177"/>
        <v>INSERT INTO fateon.fateon_registro(registro_id,registro_float_1,registro_float_2,registro_date_1,registro_time_1)VALUES('11388',544238.75,42359108333333,'2017-11-17','09:20:00');</v>
      </c>
    </row>
    <row r="11390" spans="1:8" x14ac:dyDescent="0.25">
      <c r="A11390">
        <v>11389</v>
      </c>
      <c r="B11390" s="1" t="s">
        <v>4718</v>
      </c>
      <c r="C11390" s="1" t="s">
        <v>4582</v>
      </c>
      <c r="D11390" t="s">
        <v>4</v>
      </c>
      <c r="E11390" t="s">
        <v>5</v>
      </c>
      <c r="F11390" s="5">
        <v>493531625</v>
      </c>
      <c r="G11390" s="3">
        <v>38294791666667</v>
      </c>
      <c r="H11390" t="str">
        <f t="shared" si="177"/>
        <v>INSERT INTO fateon.fateon_registro(registro_id,registro_float_1,registro_float_2,registro_date_1,registro_time_1)VALUES('11389',493531625,38294791666667,'2017-11-17','09:25:00');</v>
      </c>
    </row>
    <row r="11391" spans="1:8" x14ac:dyDescent="0.25">
      <c r="A11391">
        <v>11390</v>
      </c>
      <c r="B11391" s="1" t="s">
        <v>4718</v>
      </c>
      <c r="C11391" s="1" t="s">
        <v>4583</v>
      </c>
      <c r="D11391" t="s">
        <v>4</v>
      </c>
      <c r="E11391" t="s">
        <v>5</v>
      </c>
      <c r="F11391" s="5">
        <v>50497379166667</v>
      </c>
      <c r="G11391" s="3">
        <v>39131141666667</v>
      </c>
      <c r="H11391" t="str">
        <f t="shared" si="177"/>
        <v>INSERT INTO fateon.fateon_registro(registro_id,registro_float_1,registro_float_2,registro_date_1,registro_time_1)VALUES('11390',50497379166667,39131141666667,'2017-11-17','09:30:00');</v>
      </c>
    </row>
    <row r="11392" spans="1:8" x14ac:dyDescent="0.25">
      <c r="A11392">
        <v>11391</v>
      </c>
      <c r="B11392" s="1" t="s">
        <v>4718</v>
      </c>
      <c r="C11392" s="1" t="s">
        <v>4584</v>
      </c>
      <c r="D11392" t="s">
        <v>4</v>
      </c>
      <c r="E11392" t="s">
        <v>5</v>
      </c>
      <c r="F11392" s="5">
        <v>47700683333333</v>
      </c>
      <c r="G11392" s="3">
        <v>389760875</v>
      </c>
      <c r="H11392" t="str">
        <f t="shared" si="177"/>
        <v>INSERT INTO fateon.fateon_registro(registro_id,registro_float_1,registro_float_2,registro_date_1,registro_time_1)VALUES('11391',47700683333333,389760875,'2017-11-17','09:35:00');</v>
      </c>
    </row>
    <row r="11393" spans="1:8" x14ac:dyDescent="0.25">
      <c r="A11393">
        <v>11392</v>
      </c>
      <c r="B11393" s="1" t="s">
        <v>4718</v>
      </c>
      <c r="C11393" s="1" t="s">
        <v>4585</v>
      </c>
      <c r="D11393" t="s">
        <v>4</v>
      </c>
      <c r="E11393" t="s">
        <v>5</v>
      </c>
      <c r="F11393" s="5">
        <v>49219658333333</v>
      </c>
      <c r="G11393" s="3">
        <v>378848875</v>
      </c>
      <c r="H11393" t="str">
        <f t="shared" si="177"/>
        <v>INSERT INTO fateon.fateon_registro(registro_id,registro_float_1,registro_float_2,registro_date_1,registro_time_1)VALUES('11392',49219658333333,378848875,'2017-11-17','09:40:00');</v>
      </c>
    </row>
    <row r="11394" spans="1:8" x14ac:dyDescent="0.25">
      <c r="A11394">
        <v>11393</v>
      </c>
      <c r="B11394" s="1" t="s">
        <v>4718</v>
      </c>
      <c r="C11394" s="1" t="s">
        <v>4586</v>
      </c>
      <c r="D11394" t="s">
        <v>4</v>
      </c>
      <c r="E11394" t="s">
        <v>5</v>
      </c>
      <c r="F11394" s="5">
        <v>50777783333333</v>
      </c>
      <c r="G11394" s="3">
        <v>397435125</v>
      </c>
      <c r="H11394" t="str">
        <f t="shared" si="177"/>
        <v>INSERT INTO fateon.fateon_registro(registro_id,registro_float_1,registro_float_2,registro_date_1,registro_time_1)VALUES('11393',50777783333333,397435125,'2017-11-17','09:45:00');</v>
      </c>
    </row>
    <row r="11395" spans="1:8" x14ac:dyDescent="0.25">
      <c r="A11395">
        <v>11394</v>
      </c>
      <c r="B11395" s="1" t="s">
        <v>4718</v>
      </c>
      <c r="C11395" s="1" t="s">
        <v>4587</v>
      </c>
      <c r="D11395" t="s">
        <v>4</v>
      </c>
      <c r="E11395" t="s">
        <v>5</v>
      </c>
      <c r="F11395" s="5">
        <v>56098608333333</v>
      </c>
      <c r="G11395" s="3">
        <v>44413633333333</v>
      </c>
      <c r="H11395" t="str">
        <f t="shared" ref="H11395:H11458" si="178">"INSERT INTO fateon.fateon_registro(registro_id,registro_float_1,registro_float_2,registro_date_1,registro_time_1)VALUES('"&amp;A11395&amp;"',"&amp;F11395&amp;","&amp;G11395&amp;",'"&amp;B11395&amp;"','"&amp;C11395&amp;"');"</f>
        <v>INSERT INTO fateon.fateon_registro(registro_id,registro_float_1,registro_float_2,registro_date_1,registro_time_1)VALUES('11394',56098608333333,44413633333333,'2017-11-17','09:50:00');</v>
      </c>
    </row>
    <row r="11396" spans="1:8" x14ac:dyDescent="0.25">
      <c r="A11396">
        <v>11395</v>
      </c>
      <c r="B11396" s="1" t="s">
        <v>4718</v>
      </c>
      <c r="C11396" s="1" t="s">
        <v>4588</v>
      </c>
      <c r="D11396" t="s">
        <v>4</v>
      </c>
      <c r="E11396" t="s">
        <v>5</v>
      </c>
      <c r="F11396" s="4" t="s">
        <v>4348</v>
      </c>
      <c r="G11396" s="3">
        <v>48823829166667</v>
      </c>
      <c r="H11396" t="str">
        <f t="shared" si="178"/>
        <v>INSERT INTO fateon.fateon_registro(registro_id,registro_float_1,registro_float_2,registro_date_1,registro_time_1)VALUES('11395',639704.25,48823829166667,'2017-11-17','09:55:00');</v>
      </c>
    </row>
    <row r="11397" spans="1:8" x14ac:dyDescent="0.25">
      <c r="A11397">
        <v>11396</v>
      </c>
      <c r="B11397" s="1" t="s">
        <v>4718</v>
      </c>
      <c r="C11397" s="1" t="s">
        <v>4589</v>
      </c>
      <c r="D11397" t="s">
        <v>4</v>
      </c>
      <c r="E11397" t="s">
        <v>5</v>
      </c>
      <c r="F11397" s="4" t="s">
        <v>4349</v>
      </c>
      <c r="G11397" s="3">
        <v>563947625</v>
      </c>
      <c r="H11397" t="str">
        <f t="shared" si="178"/>
        <v>INSERT INTO fateon.fateon_registro(registro_id,registro_float_1,registro_float_2,registro_date_1,registro_time_1)VALUES('11396',721547.25,563947625,'2017-11-17','10:00:00');</v>
      </c>
    </row>
    <row r="11398" spans="1:8" x14ac:dyDescent="0.25">
      <c r="A11398">
        <v>11397</v>
      </c>
      <c r="B11398" s="1" t="s">
        <v>4718</v>
      </c>
      <c r="C11398" s="1" t="s">
        <v>4590</v>
      </c>
      <c r="D11398" t="s">
        <v>4</v>
      </c>
      <c r="E11398" t="s">
        <v>5</v>
      </c>
      <c r="F11398" s="5">
        <v>70988941666667</v>
      </c>
      <c r="G11398" s="3">
        <v>55005808333333</v>
      </c>
      <c r="H11398" t="str">
        <f t="shared" si="178"/>
        <v>INSERT INTO fateon.fateon_registro(registro_id,registro_float_1,registro_float_2,registro_date_1,registro_time_1)VALUES('11397',70988941666667,55005808333333,'2017-11-17','10:05:00');</v>
      </c>
    </row>
    <row r="11399" spans="1:8" x14ac:dyDescent="0.25">
      <c r="A11399">
        <v>11398</v>
      </c>
      <c r="B11399" s="1" t="s">
        <v>4718</v>
      </c>
      <c r="C11399" s="1" t="s">
        <v>4591</v>
      </c>
      <c r="D11399" t="s">
        <v>4</v>
      </c>
      <c r="E11399" t="s">
        <v>5</v>
      </c>
      <c r="F11399" s="5">
        <v>63198716666667</v>
      </c>
      <c r="G11399" s="3">
        <v>49428629166667</v>
      </c>
      <c r="H11399" t="str">
        <f t="shared" si="178"/>
        <v>INSERT INTO fateon.fateon_registro(registro_id,registro_float_1,registro_float_2,registro_date_1,registro_time_1)VALUES('11398',63198716666667,49428629166667,'2017-11-17','10:10:00');</v>
      </c>
    </row>
    <row r="11400" spans="1:8" x14ac:dyDescent="0.25">
      <c r="A11400">
        <v>11399</v>
      </c>
      <c r="B11400" s="1" t="s">
        <v>4718</v>
      </c>
      <c r="C11400" s="1" t="s">
        <v>4592</v>
      </c>
      <c r="D11400" t="s">
        <v>4</v>
      </c>
      <c r="E11400" t="s">
        <v>5</v>
      </c>
      <c r="F11400" s="5">
        <v>60718916666667</v>
      </c>
      <c r="G11400" s="3">
        <v>46956504166667</v>
      </c>
      <c r="H11400" t="str">
        <f t="shared" si="178"/>
        <v>INSERT INTO fateon.fateon_registro(registro_id,registro_float_1,registro_float_2,registro_date_1,registro_time_1)VALUES('11399',60718916666667,46956504166667,'2017-11-17','10:15:00');</v>
      </c>
    </row>
    <row r="11401" spans="1:8" x14ac:dyDescent="0.25">
      <c r="A11401">
        <v>11400</v>
      </c>
      <c r="B11401" s="1" t="s">
        <v>4718</v>
      </c>
      <c r="C11401" s="1" t="s">
        <v>4593</v>
      </c>
      <c r="D11401" t="s">
        <v>4</v>
      </c>
      <c r="E11401" t="s">
        <v>5</v>
      </c>
      <c r="F11401" s="4" t="s">
        <v>4350</v>
      </c>
      <c r="G11401" s="2" t="s">
        <v>4351</v>
      </c>
      <c r="H11401" t="str">
        <f t="shared" si="178"/>
        <v>INSERT INTO fateon.fateon_registro(registro_id,registro_float_1,registro_float_2,registro_date_1,registro_time_1)VALUES('11400',611631.5,471965.75,'2017-11-17','10:20:00');</v>
      </c>
    </row>
    <row r="11402" spans="1:8" x14ac:dyDescent="0.25">
      <c r="A11402">
        <v>11401</v>
      </c>
      <c r="B11402" s="1" t="s">
        <v>4718</v>
      </c>
      <c r="C11402" s="1" t="s">
        <v>4594</v>
      </c>
      <c r="D11402" t="s">
        <v>4</v>
      </c>
      <c r="E11402" t="s">
        <v>5</v>
      </c>
      <c r="F11402" s="5">
        <v>63099491666667</v>
      </c>
      <c r="G11402" s="3">
        <v>49228120833333</v>
      </c>
      <c r="H11402" t="str">
        <f t="shared" si="178"/>
        <v>INSERT INTO fateon.fateon_registro(registro_id,registro_float_1,registro_float_2,registro_date_1,registro_time_1)VALUES('11401',63099491666667,49228120833333,'2017-11-17','10:25:00');</v>
      </c>
    </row>
    <row r="11403" spans="1:8" x14ac:dyDescent="0.25">
      <c r="A11403">
        <v>11402</v>
      </c>
      <c r="B11403" s="1" t="s">
        <v>4718</v>
      </c>
      <c r="C11403" s="1" t="s">
        <v>4595</v>
      </c>
      <c r="D11403" t="s">
        <v>4</v>
      </c>
      <c r="E11403" t="s">
        <v>5</v>
      </c>
      <c r="F11403" s="4" t="s">
        <v>4352</v>
      </c>
      <c r="G11403" s="3">
        <v>469624375</v>
      </c>
      <c r="H11403" t="str">
        <f t="shared" si="178"/>
        <v>INSERT INTO fateon.fateon_registro(registro_id,registro_float_1,registro_float_2,registro_date_1,registro_time_1)VALUES('11402',586573.75,469624375,'2017-11-17','10:30:00');</v>
      </c>
    </row>
    <row r="11404" spans="1:8" x14ac:dyDescent="0.25">
      <c r="A11404">
        <v>11403</v>
      </c>
      <c r="B11404" s="1" t="s">
        <v>4718</v>
      </c>
      <c r="C11404" s="1" t="s">
        <v>4596</v>
      </c>
      <c r="D11404" t="s">
        <v>4</v>
      </c>
      <c r="E11404" t="s">
        <v>5</v>
      </c>
      <c r="F11404" s="5">
        <v>71290433333333</v>
      </c>
      <c r="G11404" s="3">
        <v>61137966666667</v>
      </c>
      <c r="H11404" t="str">
        <f t="shared" si="178"/>
        <v>INSERT INTO fateon.fateon_registro(registro_id,registro_float_1,registro_float_2,registro_date_1,registro_time_1)VALUES('11403',71290433333333,61137966666667,'2017-11-17','10:35:00');</v>
      </c>
    </row>
    <row r="11405" spans="1:8" x14ac:dyDescent="0.25">
      <c r="A11405">
        <v>11404</v>
      </c>
      <c r="B11405" s="1" t="s">
        <v>4718</v>
      </c>
      <c r="C11405" s="1" t="s">
        <v>4597</v>
      </c>
      <c r="D11405" t="s">
        <v>4</v>
      </c>
      <c r="E11405" t="s">
        <v>5</v>
      </c>
      <c r="F11405" s="5">
        <v>76356691666667</v>
      </c>
      <c r="G11405" s="3">
        <v>647619875</v>
      </c>
      <c r="H11405" t="str">
        <f t="shared" si="178"/>
        <v>INSERT INTO fateon.fateon_registro(registro_id,registro_float_1,registro_float_2,registro_date_1,registro_time_1)VALUES('11404',76356691666667,647619875,'2017-11-17','10:40:00');</v>
      </c>
    </row>
    <row r="11406" spans="1:8" x14ac:dyDescent="0.25">
      <c r="A11406">
        <v>11405</v>
      </c>
      <c r="B11406" s="1" t="s">
        <v>4718</v>
      </c>
      <c r="C11406" s="1" t="s">
        <v>4598</v>
      </c>
      <c r="D11406" t="s">
        <v>4</v>
      </c>
      <c r="E11406" t="s">
        <v>5</v>
      </c>
      <c r="F11406" s="5">
        <v>82002441666667</v>
      </c>
      <c r="G11406" s="3">
        <v>69038270833333</v>
      </c>
      <c r="H11406" t="str">
        <f t="shared" si="178"/>
        <v>INSERT INTO fateon.fateon_registro(registro_id,registro_float_1,registro_float_2,registro_date_1,registro_time_1)VALUES('11405',82002441666667,69038270833333,'2017-11-17','10:45:00');</v>
      </c>
    </row>
    <row r="11407" spans="1:8" x14ac:dyDescent="0.25">
      <c r="A11407">
        <v>11406</v>
      </c>
      <c r="B11407" s="1" t="s">
        <v>4718</v>
      </c>
      <c r="C11407" s="1" t="s">
        <v>4599</v>
      </c>
      <c r="D11407" t="s">
        <v>4</v>
      </c>
      <c r="E11407" t="s">
        <v>5</v>
      </c>
      <c r="F11407" s="5">
        <v>83804466666667</v>
      </c>
      <c r="G11407" s="3">
        <v>70318333333333</v>
      </c>
      <c r="H11407" t="str">
        <f t="shared" si="178"/>
        <v>INSERT INTO fateon.fateon_registro(registro_id,registro_float_1,registro_float_2,registro_date_1,registro_time_1)VALUES('11406',83804466666667,70318333333333,'2017-11-17','10:50:00');</v>
      </c>
    </row>
    <row r="11408" spans="1:8" x14ac:dyDescent="0.25">
      <c r="A11408">
        <v>11407</v>
      </c>
      <c r="B11408" s="1" t="s">
        <v>4718</v>
      </c>
      <c r="C11408" s="1" t="s">
        <v>4600</v>
      </c>
      <c r="D11408" t="s">
        <v>4</v>
      </c>
      <c r="E11408" t="s">
        <v>5</v>
      </c>
      <c r="F11408" s="5">
        <v>85676991666667</v>
      </c>
      <c r="G11408" s="2" t="s">
        <v>4353</v>
      </c>
      <c r="H11408" t="str">
        <f t="shared" si="178"/>
        <v>INSERT INTO fateon.fateon_registro(registro_id,registro_float_1,registro_float_2,registro_date_1,registro_time_1)VALUES('11407',85676991666667,702066.25,'2017-11-17','10:55:00');</v>
      </c>
    </row>
    <row r="11409" spans="1:8" x14ac:dyDescent="0.25">
      <c r="A11409">
        <v>11408</v>
      </c>
      <c r="B11409" s="1" t="s">
        <v>4718</v>
      </c>
      <c r="C11409" s="1" t="s">
        <v>4601</v>
      </c>
      <c r="D11409" t="s">
        <v>4</v>
      </c>
      <c r="E11409" t="s">
        <v>5</v>
      </c>
      <c r="F11409" s="4" t="s">
        <v>4354</v>
      </c>
      <c r="G11409" s="2" t="s">
        <v>4355</v>
      </c>
      <c r="H11409" t="str">
        <f t="shared" si="178"/>
        <v>INSERT INTO fateon.fateon_registro(registro_id,registro_float_1,registro_float_2,registro_date_1,registro_time_1)VALUES('11408',779695.5,771637.25,'2017-11-17','11:00:00');</v>
      </c>
    </row>
    <row r="11410" spans="1:8" x14ac:dyDescent="0.25">
      <c r="A11410">
        <v>11409</v>
      </c>
      <c r="B11410" s="1" t="s">
        <v>4718</v>
      </c>
      <c r="C11410" s="1" t="s">
        <v>4602</v>
      </c>
      <c r="D11410" t="s">
        <v>4</v>
      </c>
      <c r="E11410" t="s">
        <v>5</v>
      </c>
      <c r="F11410" s="5">
        <v>86565016666667</v>
      </c>
      <c r="G11410" s="2" t="s">
        <v>4356</v>
      </c>
      <c r="H11410" t="str">
        <f t="shared" si="178"/>
        <v>INSERT INTO fateon.fateon_registro(registro_id,registro_float_1,registro_float_2,registro_date_1,registro_time_1)VALUES('11409',86565016666667,718232.5,'2017-11-17','11:05:00');</v>
      </c>
    </row>
    <row r="11411" spans="1:8" x14ac:dyDescent="0.25">
      <c r="A11411">
        <v>11410</v>
      </c>
      <c r="B11411" s="1" t="s">
        <v>4718</v>
      </c>
      <c r="C11411" s="1" t="s">
        <v>4603</v>
      </c>
      <c r="D11411" t="s">
        <v>4</v>
      </c>
      <c r="E11411" t="s">
        <v>5</v>
      </c>
      <c r="F11411" s="4">
        <v>834040</v>
      </c>
      <c r="G11411" s="3">
        <v>68480754166667</v>
      </c>
      <c r="H11411" t="str">
        <f t="shared" si="178"/>
        <v>INSERT INTO fateon.fateon_registro(registro_id,registro_float_1,registro_float_2,registro_date_1,registro_time_1)VALUES('11410',834040,68480754166667,'2017-11-17','11:10:00');</v>
      </c>
    </row>
    <row r="11412" spans="1:8" x14ac:dyDescent="0.25">
      <c r="A11412">
        <v>11411</v>
      </c>
      <c r="B11412" s="1" t="s">
        <v>4718</v>
      </c>
      <c r="C11412" s="1" t="s">
        <v>4604</v>
      </c>
      <c r="D11412" t="s">
        <v>4</v>
      </c>
      <c r="E11412" t="s">
        <v>5</v>
      </c>
      <c r="F11412" s="4" t="s">
        <v>4357</v>
      </c>
      <c r="G11412" s="2" t="s">
        <v>4358</v>
      </c>
      <c r="H11412" t="str">
        <f t="shared" si="178"/>
        <v>INSERT INTO fateon.fateon_registro(registro_id,registro_float_1,registro_float_2,registro_date_1,registro_time_1)VALUES('11411',841643.75,683768.75,'2017-11-17','11:15:00');</v>
      </c>
    </row>
    <row r="11413" spans="1:8" x14ac:dyDescent="0.25">
      <c r="A11413">
        <v>11412</v>
      </c>
      <c r="B11413" s="1" t="s">
        <v>4718</v>
      </c>
      <c r="C11413" s="1" t="s">
        <v>4605</v>
      </c>
      <c r="D11413" t="s">
        <v>4</v>
      </c>
      <c r="E11413" t="s">
        <v>5</v>
      </c>
      <c r="F11413" s="5">
        <v>79544841666667</v>
      </c>
      <c r="G11413" s="3">
        <v>66596504166667</v>
      </c>
      <c r="H11413" t="str">
        <f t="shared" si="178"/>
        <v>INSERT INTO fateon.fateon_registro(registro_id,registro_float_1,registro_float_2,registro_date_1,registro_time_1)VALUES('11412',79544841666667,66596504166667,'2017-11-17','11:20:00');</v>
      </c>
    </row>
    <row r="11414" spans="1:8" x14ac:dyDescent="0.25">
      <c r="A11414">
        <v>11413</v>
      </c>
      <c r="B11414" s="1" t="s">
        <v>4718</v>
      </c>
      <c r="C11414" s="1" t="s">
        <v>4606</v>
      </c>
      <c r="D11414" t="s">
        <v>4</v>
      </c>
      <c r="E11414" t="s">
        <v>5</v>
      </c>
      <c r="F11414" s="5">
        <v>82378708333333</v>
      </c>
      <c r="G11414" s="3">
        <v>667444875</v>
      </c>
      <c r="H11414" t="str">
        <f t="shared" si="178"/>
        <v>INSERT INTO fateon.fateon_registro(registro_id,registro_float_1,registro_float_2,registro_date_1,registro_time_1)VALUES('11413',82378708333333,667444875,'2017-11-17','11:25:00');</v>
      </c>
    </row>
    <row r="11415" spans="1:8" x14ac:dyDescent="0.25">
      <c r="A11415">
        <v>11414</v>
      </c>
      <c r="B11415" s="1" t="s">
        <v>4718</v>
      </c>
      <c r="C11415" s="1" t="s">
        <v>4607</v>
      </c>
      <c r="D11415" t="s">
        <v>4</v>
      </c>
      <c r="E11415" t="s">
        <v>5</v>
      </c>
      <c r="F11415" s="5">
        <v>76188033333333</v>
      </c>
      <c r="G11415" s="3">
        <v>62835816666667</v>
      </c>
      <c r="H11415" t="str">
        <f t="shared" si="178"/>
        <v>INSERT INTO fateon.fateon_registro(registro_id,registro_float_1,registro_float_2,registro_date_1,registro_time_1)VALUES('11414',76188033333333,62835816666667,'2017-11-17','11:30:00');</v>
      </c>
    </row>
    <row r="11416" spans="1:8" x14ac:dyDescent="0.25">
      <c r="A11416">
        <v>11415</v>
      </c>
      <c r="B11416" s="1" t="s">
        <v>4718</v>
      </c>
      <c r="C11416" s="1" t="s">
        <v>4608</v>
      </c>
      <c r="D11416" t="s">
        <v>4</v>
      </c>
      <c r="E11416" t="s">
        <v>5</v>
      </c>
      <c r="F11416" s="5">
        <v>71581283333333</v>
      </c>
      <c r="G11416" s="3">
        <v>59228079166667</v>
      </c>
      <c r="H11416" t="str">
        <f t="shared" si="178"/>
        <v>INSERT INTO fateon.fateon_registro(registro_id,registro_float_1,registro_float_2,registro_date_1,registro_time_1)VALUES('11415',71581283333333,59228079166667,'2017-11-17','11:35:00');</v>
      </c>
    </row>
    <row r="11417" spans="1:8" x14ac:dyDescent="0.25">
      <c r="A11417">
        <v>11416</v>
      </c>
      <c r="B11417" s="1" t="s">
        <v>4718</v>
      </c>
      <c r="C11417" s="1" t="s">
        <v>4609</v>
      </c>
      <c r="D11417" t="s">
        <v>4</v>
      </c>
      <c r="E11417" t="s">
        <v>5</v>
      </c>
      <c r="F11417" s="5">
        <v>72797708333333</v>
      </c>
      <c r="G11417" s="2" t="s">
        <v>4359</v>
      </c>
      <c r="H11417" t="str">
        <f t="shared" si="178"/>
        <v>INSERT INTO fateon.fateon_registro(registro_id,registro_float_1,registro_float_2,registro_date_1,registro_time_1)VALUES('11416',72797708333333,606534.25,'2017-11-17','11:40:00');</v>
      </c>
    </row>
    <row r="11418" spans="1:8" x14ac:dyDescent="0.25">
      <c r="A11418">
        <v>11417</v>
      </c>
      <c r="B11418" s="1" t="s">
        <v>4718</v>
      </c>
      <c r="C11418" s="1" t="s">
        <v>4610</v>
      </c>
      <c r="D11418" t="s">
        <v>4</v>
      </c>
      <c r="E11418" t="s">
        <v>5</v>
      </c>
      <c r="F11418" s="5">
        <v>78164933333333</v>
      </c>
      <c r="G11418" s="3">
        <v>664849875</v>
      </c>
      <c r="H11418" t="str">
        <f t="shared" si="178"/>
        <v>INSERT INTO fateon.fateon_registro(registro_id,registro_float_1,registro_float_2,registro_date_1,registro_time_1)VALUES('11417',78164933333333,664849875,'2017-11-17','11:45:00');</v>
      </c>
    </row>
    <row r="11419" spans="1:8" x14ac:dyDescent="0.25">
      <c r="A11419">
        <v>11418</v>
      </c>
      <c r="B11419" s="1" t="s">
        <v>4718</v>
      </c>
      <c r="C11419" s="1" t="s">
        <v>4611</v>
      </c>
      <c r="D11419" t="s">
        <v>4</v>
      </c>
      <c r="E11419" t="s">
        <v>5</v>
      </c>
      <c r="F11419" s="4" t="s">
        <v>4360</v>
      </c>
      <c r="G11419" s="3">
        <v>68297116666667</v>
      </c>
      <c r="H11419" t="str">
        <f t="shared" si="178"/>
        <v>INSERT INTO fateon.fateon_registro(registro_id,registro_float_1,registro_float_2,registro_date_1,registro_time_1)VALUES('11418',794518.25,68297116666667,'2017-11-17','11:50:00');</v>
      </c>
    </row>
    <row r="11420" spans="1:8" x14ac:dyDescent="0.25">
      <c r="A11420">
        <v>11419</v>
      </c>
      <c r="B11420" s="1" t="s">
        <v>4718</v>
      </c>
      <c r="C11420" s="1" t="s">
        <v>4612</v>
      </c>
      <c r="D11420" t="s">
        <v>4</v>
      </c>
      <c r="E11420" t="s">
        <v>5</v>
      </c>
      <c r="F11420" s="4">
        <v>801504</v>
      </c>
      <c r="G11420" s="3">
        <v>68619404166667</v>
      </c>
      <c r="H11420" t="str">
        <f t="shared" si="178"/>
        <v>INSERT INTO fateon.fateon_registro(registro_id,registro_float_1,registro_float_2,registro_date_1,registro_time_1)VALUES('11419',801504,68619404166667,'2017-11-17','11:55:00');</v>
      </c>
    </row>
    <row r="11421" spans="1:8" x14ac:dyDescent="0.25">
      <c r="A11421">
        <v>11420</v>
      </c>
      <c r="B11421" s="1" t="s">
        <v>4718</v>
      </c>
      <c r="C11421" s="1" t="s">
        <v>4613</v>
      </c>
      <c r="D11421" t="s">
        <v>4</v>
      </c>
      <c r="E11421" t="s">
        <v>5</v>
      </c>
      <c r="F11421" s="4" t="s">
        <v>4361</v>
      </c>
      <c r="G11421" s="3">
        <v>62332820833333</v>
      </c>
      <c r="H11421" t="str">
        <f t="shared" si="178"/>
        <v>INSERT INTO fateon.fateon_registro(registro_id,registro_float_1,registro_float_2,registro_date_1,registro_time_1)VALUES('11420',744510.5,62332820833333,'2017-11-17','12:00:00');</v>
      </c>
    </row>
    <row r="11422" spans="1:8" x14ac:dyDescent="0.25">
      <c r="A11422">
        <v>11421</v>
      </c>
      <c r="B11422" s="1" t="s">
        <v>4718</v>
      </c>
      <c r="C11422" s="1" t="s">
        <v>4614</v>
      </c>
      <c r="D11422" t="s">
        <v>4</v>
      </c>
      <c r="E11422" t="s">
        <v>5</v>
      </c>
      <c r="F11422" s="5">
        <v>74503583333333</v>
      </c>
      <c r="G11422" s="3">
        <v>63394245833333</v>
      </c>
      <c r="H11422" t="str">
        <f t="shared" si="178"/>
        <v>INSERT INTO fateon.fateon_registro(registro_id,registro_float_1,registro_float_2,registro_date_1,registro_time_1)VALUES('11421',74503583333333,63394245833333,'2017-11-17','12:05:00');</v>
      </c>
    </row>
    <row r="11423" spans="1:8" x14ac:dyDescent="0.25">
      <c r="A11423">
        <v>11422</v>
      </c>
      <c r="B11423" s="1" t="s">
        <v>4718</v>
      </c>
      <c r="C11423" s="1" t="s">
        <v>4615</v>
      </c>
      <c r="D11423" t="s">
        <v>4</v>
      </c>
      <c r="E11423" t="s">
        <v>5</v>
      </c>
      <c r="F11423" s="5">
        <v>67515891666667</v>
      </c>
      <c r="G11423" s="3">
        <v>56055616666667</v>
      </c>
      <c r="H11423" t="str">
        <f t="shared" si="178"/>
        <v>INSERT INTO fateon.fateon_registro(registro_id,registro_float_1,registro_float_2,registro_date_1,registro_time_1)VALUES('11422',67515891666667,56055616666667,'2017-11-17','12:10:00');</v>
      </c>
    </row>
    <row r="11424" spans="1:8" x14ac:dyDescent="0.25">
      <c r="A11424">
        <v>11423</v>
      </c>
      <c r="B11424" s="1" t="s">
        <v>4718</v>
      </c>
      <c r="C11424" s="1" t="s">
        <v>4616</v>
      </c>
      <c r="D11424" t="s">
        <v>4</v>
      </c>
      <c r="E11424" t="s">
        <v>5</v>
      </c>
      <c r="F11424" s="4" t="s">
        <v>4362</v>
      </c>
      <c r="G11424" s="3">
        <v>46697108333333</v>
      </c>
      <c r="H11424" t="str">
        <f t="shared" si="178"/>
        <v>INSERT INTO fateon.fateon_registro(registro_id,registro_float_1,registro_float_2,registro_date_1,registro_time_1)VALUES('11423',561330.75,46697108333333,'2017-11-17','12:15:00');</v>
      </c>
    </row>
    <row r="11425" spans="1:8" x14ac:dyDescent="0.25">
      <c r="A11425">
        <v>11424</v>
      </c>
      <c r="B11425" s="1" t="s">
        <v>4718</v>
      </c>
      <c r="C11425" s="1" t="s">
        <v>4617</v>
      </c>
      <c r="D11425" t="s">
        <v>4</v>
      </c>
      <c r="E11425" t="s">
        <v>5</v>
      </c>
      <c r="F11425" s="5">
        <v>531084375</v>
      </c>
      <c r="G11425" s="3">
        <v>41253970833333</v>
      </c>
      <c r="H11425" t="str">
        <f t="shared" si="178"/>
        <v>INSERT INTO fateon.fateon_registro(registro_id,registro_float_1,registro_float_2,registro_date_1,registro_time_1)VALUES('11424',531084375,41253970833333,'2017-11-17','12:20:00');</v>
      </c>
    </row>
    <row r="11426" spans="1:8" x14ac:dyDescent="0.25">
      <c r="A11426">
        <v>11425</v>
      </c>
      <c r="B11426" s="1" t="s">
        <v>4718</v>
      </c>
      <c r="C11426" s="1" t="s">
        <v>4618</v>
      </c>
      <c r="D11426" t="s">
        <v>4</v>
      </c>
      <c r="E11426" t="s">
        <v>5</v>
      </c>
      <c r="F11426" s="5">
        <v>55261008333333</v>
      </c>
      <c r="G11426" s="3">
        <v>41360029166667</v>
      </c>
      <c r="H11426" t="str">
        <f t="shared" si="178"/>
        <v>INSERT INTO fateon.fateon_registro(registro_id,registro_float_1,registro_float_2,registro_date_1,registro_time_1)VALUES('11425',55261008333333,41360029166667,'2017-11-17','12:25:00');</v>
      </c>
    </row>
    <row r="11427" spans="1:8" x14ac:dyDescent="0.25">
      <c r="A11427">
        <v>11426</v>
      </c>
      <c r="B11427" s="1" t="s">
        <v>4718</v>
      </c>
      <c r="C11427" s="1" t="s">
        <v>4619</v>
      </c>
      <c r="D11427" t="s">
        <v>4</v>
      </c>
      <c r="E11427" t="s">
        <v>5</v>
      </c>
      <c r="F11427" s="5">
        <v>53434533333333</v>
      </c>
      <c r="G11427" s="3">
        <v>39707820833333</v>
      </c>
      <c r="H11427" t="str">
        <f t="shared" si="178"/>
        <v>INSERT INTO fateon.fateon_registro(registro_id,registro_float_1,registro_float_2,registro_date_1,registro_time_1)VALUES('11426',53434533333333,39707820833333,'2017-11-17','12:30:00');</v>
      </c>
    </row>
    <row r="11428" spans="1:8" x14ac:dyDescent="0.25">
      <c r="A11428">
        <v>11427</v>
      </c>
      <c r="B11428" s="1" t="s">
        <v>4718</v>
      </c>
      <c r="C11428" s="1" t="s">
        <v>4620</v>
      </c>
      <c r="D11428" t="s">
        <v>4</v>
      </c>
      <c r="E11428" t="s">
        <v>5</v>
      </c>
      <c r="F11428" s="4" t="s">
        <v>4363</v>
      </c>
      <c r="G11428" s="3">
        <v>40233241666667</v>
      </c>
      <c r="H11428" t="str">
        <f t="shared" si="178"/>
        <v>INSERT INTO fateon.fateon_registro(registro_id,registro_float_1,registro_float_2,registro_date_1,registro_time_1)VALUES('11427',540146.75,40233241666667,'2017-11-17','12:35:00');</v>
      </c>
    </row>
    <row r="11429" spans="1:8" x14ac:dyDescent="0.25">
      <c r="A11429">
        <v>11428</v>
      </c>
      <c r="B11429" s="1" t="s">
        <v>4718</v>
      </c>
      <c r="C11429" s="1" t="s">
        <v>4621</v>
      </c>
      <c r="D11429" t="s">
        <v>4</v>
      </c>
      <c r="E11429" t="s">
        <v>5</v>
      </c>
      <c r="F11429" s="5">
        <v>53325120833333</v>
      </c>
      <c r="G11429" s="3">
        <v>39852720833333</v>
      </c>
      <c r="H11429" t="str">
        <f t="shared" si="178"/>
        <v>INSERT INTO fateon.fateon_registro(registro_id,registro_float_1,registro_float_2,registro_date_1,registro_time_1)VALUES('11428',53325120833333,39852720833333,'2017-11-17','12:40:00');</v>
      </c>
    </row>
    <row r="11430" spans="1:8" x14ac:dyDescent="0.25">
      <c r="A11430">
        <v>11429</v>
      </c>
      <c r="B11430" s="1" t="s">
        <v>4718</v>
      </c>
      <c r="C11430" s="1" t="s">
        <v>4622</v>
      </c>
      <c r="D11430" t="s">
        <v>4</v>
      </c>
      <c r="E11430" t="s">
        <v>5</v>
      </c>
      <c r="F11430" s="5">
        <v>51708708333333</v>
      </c>
      <c r="G11430" s="2" t="s">
        <v>4364</v>
      </c>
      <c r="H11430" t="str">
        <f t="shared" si="178"/>
        <v>INSERT INTO fateon.fateon_registro(registro_id,registro_float_1,registro_float_2,registro_date_1,registro_time_1)VALUES('11429',51708708333333,387065.5,'2017-11-17','12:45:00');</v>
      </c>
    </row>
    <row r="11431" spans="1:8" x14ac:dyDescent="0.25">
      <c r="A11431">
        <v>11430</v>
      </c>
      <c r="B11431" s="1" t="s">
        <v>4718</v>
      </c>
      <c r="C11431" s="1" t="s">
        <v>4623</v>
      </c>
      <c r="D11431" t="s">
        <v>4</v>
      </c>
      <c r="E11431" t="s">
        <v>5</v>
      </c>
      <c r="F11431" s="4" t="s">
        <v>4365</v>
      </c>
      <c r="G11431" s="3">
        <v>394379375</v>
      </c>
      <c r="H11431" t="str">
        <f t="shared" si="178"/>
        <v>INSERT INTO fateon.fateon_registro(registro_id,registro_float_1,registro_float_2,registro_date_1,registro_time_1)VALUES('11430',528728.5,394379375,'2017-11-17','12:50:00');</v>
      </c>
    </row>
    <row r="11432" spans="1:8" x14ac:dyDescent="0.25">
      <c r="A11432">
        <v>11431</v>
      </c>
      <c r="B11432" s="1" t="s">
        <v>4718</v>
      </c>
      <c r="C11432" s="1" t="s">
        <v>4624</v>
      </c>
      <c r="D11432" t="s">
        <v>4</v>
      </c>
      <c r="E11432" t="s">
        <v>5</v>
      </c>
      <c r="F11432" s="5">
        <v>53188066666667</v>
      </c>
      <c r="G11432" s="3">
        <v>39837045833333</v>
      </c>
      <c r="H11432" t="str">
        <f t="shared" si="178"/>
        <v>INSERT INTO fateon.fateon_registro(registro_id,registro_float_1,registro_float_2,registro_date_1,registro_time_1)VALUES('11431',53188066666667,39837045833333,'2017-11-17','12:55:00');</v>
      </c>
    </row>
    <row r="11433" spans="1:8" x14ac:dyDescent="0.25">
      <c r="A11433">
        <v>11432</v>
      </c>
      <c r="B11433" s="1" t="s">
        <v>4718</v>
      </c>
      <c r="C11433" s="1" t="s">
        <v>4625</v>
      </c>
      <c r="D11433" t="s">
        <v>4</v>
      </c>
      <c r="E11433" t="s">
        <v>5</v>
      </c>
      <c r="F11433" s="5">
        <v>517439375</v>
      </c>
      <c r="G11433" s="3">
        <v>389417875</v>
      </c>
      <c r="H11433" t="str">
        <f t="shared" si="178"/>
        <v>INSERT INTO fateon.fateon_registro(registro_id,registro_float_1,registro_float_2,registro_date_1,registro_time_1)VALUES('11432',517439375,389417875,'2017-11-17','13:00:00');</v>
      </c>
    </row>
    <row r="11434" spans="1:8" x14ac:dyDescent="0.25">
      <c r="A11434">
        <v>11433</v>
      </c>
      <c r="B11434" s="1" t="s">
        <v>4718</v>
      </c>
      <c r="C11434" s="1" t="s">
        <v>4626</v>
      </c>
      <c r="D11434" t="s">
        <v>4</v>
      </c>
      <c r="E11434" t="s">
        <v>5</v>
      </c>
      <c r="F11434" s="4" t="s">
        <v>4366</v>
      </c>
      <c r="G11434" s="3">
        <v>43603758333333</v>
      </c>
      <c r="H11434" t="str">
        <f t="shared" si="178"/>
        <v>INSERT INTO fateon.fateon_registro(registro_id,registro_float_1,registro_float_2,registro_date_1,registro_time_1)VALUES('11433',561355.25,43603758333333,'2017-11-17','13:05:00');</v>
      </c>
    </row>
    <row r="11435" spans="1:8" x14ac:dyDescent="0.25">
      <c r="A11435">
        <v>11434</v>
      </c>
      <c r="B11435" s="1" t="s">
        <v>4718</v>
      </c>
      <c r="C11435" s="1" t="s">
        <v>4627</v>
      </c>
      <c r="D11435" t="s">
        <v>4</v>
      </c>
      <c r="E11435" t="s">
        <v>5</v>
      </c>
      <c r="F11435" s="5">
        <v>55838116666667</v>
      </c>
      <c r="G11435" s="3">
        <v>43438058333333</v>
      </c>
      <c r="H11435" t="str">
        <f t="shared" si="178"/>
        <v>INSERT INTO fateon.fateon_registro(registro_id,registro_float_1,registro_float_2,registro_date_1,registro_time_1)VALUES('11434',55838116666667,43438058333333,'2017-11-17','13:10:00');</v>
      </c>
    </row>
    <row r="11436" spans="1:8" x14ac:dyDescent="0.25">
      <c r="A11436">
        <v>11435</v>
      </c>
      <c r="B11436" s="1" t="s">
        <v>4718</v>
      </c>
      <c r="C11436" s="1" t="s">
        <v>4628</v>
      </c>
      <c r="D11436" t="s">
        <v>4</v>
      </c>
      <c r="E11436" t="s">
        <v>5</v>
      </c>
      <c r="F11436" s="5">
        <v>74316933333333</v>
      </c>
      <c r="G11436" s="2">
        <v>732903</v>
      </c>
      <c r="H11436" t="str">
        <f t="shared" si="178"/>
        <v>INSERT INTO fateon.fateon_registro(registro_id,registro_float_1,registro_float_2,registro_date_1,registro_time_1)VALUES('11435',74316933333333,732903,'2017-11-17','13:15:00');</v>
      </c>
    </row>
    <row r="11437" spans="1:8" x14ac:dyDescent="0.25">
      <c r="A11437">
        <v>11436</v>
      </c>
      <c r="B11437" s="1" t="s">
        <v>4718</v>
      </c>
      <c r="C11437" s="1" t="s">
        <v>4629</v>
      </c>
      <c r="D11437" t="s">
        <v>4</v>
      </c>
      <c r="E11437" t="s">
        <v>5</v>
      </c>
      <c r="F11437" s="4" t="s">
        <v>4367</v>
      </c>
      <c r="G11437" s="3">
        <v>81955683333333</v>
      </c>
      <c r="H11437" t="str">
        <f t="shared" si="178"/>
        <v>INSERT INTO fateon.fateon_registro(registro_id,registro_float_1,registro_float_2,registro_date_1,registro_time_1)VALUES('11436',927942.5,81955683333333,'2017-11-17','13:20:00');</v>
      </c>
    </row>
    <row r="11438" spans="1:8" x14ac:dyDescent="0.25">
      <c r="A11438">
        <v>11437</v>
      </c>
      <c r="B11438" s="1" t="s">
        <v>4718</v>
      </c>
      <c r="C11438" s="1" t="s">
        <v>4630</v>
      </c>
      <c r="D11438" t="s">
        <v>4</v>
      </c>
      <c r="E11438" t="s">
        <v>5</v>
      </c>
      <c r="F11438" s="5">
        <v>85521508333333</v>
      </c>
      <c r="G11438" s="2" t="s">
        <v>4368</v>
      </c>
      <c r="H11438" t="str">
        <f t="shared" si="178"/>
        <v>INSERT INTO fateon.fateon_registro(registro_id,registro_float_1,registro_float_2,registro_date_1,registro_time_1)VALUES('11437',85521508333333,771045.75,'2017-11-17','13:25:00');</v>
      </c>
    </row>
    <row r="11439" spans="1:8" x14ac:dyDescent="0.25">
      <c r="A11439">
        <v>11438</v>
      </c>
      <c r="B11439" s="1" t="s">
        <v>4718</v>
      </c>
      <c r="C11439" s="1" t="s">
        <v>4631</v>
      </c>
      <c r="D11439" t="s">
        <v>4</v>
      </c>
      <c r="E11439" t="s">
        <v>5</v>
      </c>
      <c r="F11439" s="5">
        <v>86727966666667</v>
      </c>
      <c r="G11439" s="3">
        <v>78354291666667</v>
      </c>
      <c r="H11439" t="str">
        <f t="shared" si="178"/>
        <v>INSERT INTO fateon.fateon_registro(registro_id,registro_float_1,registro_float_2,registro_date_1,registro_time_1)VALUES('11438',86727966666667,78354291666667,'2017-11-17','13:30:00');</v>
      </c>
    </row>
    <row r="11440" spans="1:8" x14ac:dyDescent="0.25">
      <c r="A11440">
        <v>11439</v>
      </c>
      <c r="B11440" s="1" t="s">
        <v>4718</v>
      </c>
      <c r="C11440" s="1" t="s">
        <v>4632</v>
      </c>
      <c r="D11440" t="s">
        <v>4</v>
      </c>
      <c r="E11440" t="s">
        <v>5</v>
      </c>
      <c r="F11440" s="5">
        <v>72202566666667</v>
      </c>
      <c r="G11440" s="3">
        <v>637421875</v>
      </c>
      <c r="H11440" t="str">
        <f t="shared" si="178"/>
        <v>INSERT INTO fateon.fateon_registro(registro_id,registro_float_1,registro_float_2,registro_date_1,registro_time_1)VALUES('11439',72202566666667,637421875,'2017-11-17','13:35:00');</v>
      </c>
    </row>
    <row r="11441" spans="1:8" x14ac:dyDescent="0.25">
      <c r="A11441">
        <v>11440</v>
      </c>
      <c r="B11441" s="1" t="s">
        <v>4718</v>
      </c>
      <c r="C11441" s="1" t="s">
        <v>4633</v>
      </c>
      <c r="D11441" t="s">
        <v>4</v>
      </c>
      <c r="E11441" t="s">
        <v>5</v>
      </c>
      <c r="F11441" s="5">
        <v>73970483333333</v>
      </c>
      <c r="G11441" s="3">
        <v>65608079166667</v>
      </c>
      <c r="H11441" t="str">
        <f t="shared" si="178"/>
        <v>INSERT INTO fateon.fateon_registro(registro_id,registro_float_1,registro_float_2,registro_date_1,registro_time_1)VALUES('11440',73970483333333,65608079166667,'2017-11-17','13:40:00');</v>
      </c>
    </row>
    <row r="11442" spans="1:8" x14ac:dyDescent="0.25">
      <c r="A11442">
        <v>11441</v>
      </c>
      <c r="B11442" s="1" t="s">
        <v>4718</v>
      </c>
      <c r="C11442" s="1" t="s">
        <v>4634</v>
      </c>
      <c r="D11442" t="s">
        <v>4</v>
      </c>
      <c r="E11442" t="s">
        <v>5</v>
      </c>
      <c r="F11442" s="5">
        <v>75430466666667</v>
      </c>
      <c r="G11442" s="3">
        <v>67242308333333</v>
      </c>
      <c r="H11442" t="str">
        <f t="shared" si="178"/>
        <v>INSERT INTO fateon.fateon_registro(registro_id,registro_float_1,registro_float_2,registro_date_1,registro_time_1)VALUES('11441',75430466666667,67242308333333,'2017-11-17','13:45:00');</v>
      </c>
    </row>
    <row r="11443" spans="1:8" x14ac:dyDescent="0.25">
      <c r="A11443">
        <v>11442</v>
      </c>
      <c r="B11443" s="1" t="s">
        <v>4718</v>
      </c>
      <c r="C11443" s="1" t="s">
        <v>4635</v>
      </c>
      <c r="D11443" t="s">
        <v>4</v>
      </c>
      <c r="E11443" t="s">
        <v>5</v>
      </c>
      <c r="F11443" s="5">
        <v>79899266666667</v>
      </c>
      <c r="G11443" s="3">
        <v>71511683333333</v>
      </c>
      <c r="H11443" t="str">
        <f t="shared" si="178"/>
        <v>INSERT INTO fateon.fateon_registro(registro_id,registro_float_1,registro_float_2,registro_date_1,registro_time_1)VALUES('11442',79899266666667,71511683333333,'2017-11-17','13:50:00');</v>
      </c>
    </row>
    <row r="11444" spans="1:8" x14ac:dyDescent="0.25">
      <c r="A11444">
        <v>11443</v>
      </c>
      <c r="B11444" s="1" t="s">
        <v>4718</v>
      </c>
      <c r="C11444" s="1" t="s">
        <v>4636</v>
      </c>
      <c r="D11444" t="s">
        <v>4</v>
      </c>
      <c r="E11444" t="s">
        <v>5</v>
      </c>
      <c r="F11444" s="5">
        <v>78595408333333</v>
      </c>
      <c r="G11444" s="3">
        <v>69546383333333</v>
      </c>
      <c r="H11444" t="str">
        <f t="shared" si="178"/>
        <v>INSERT INTO fateon.fateon_registro(registro_id,registro_float_1,registro_float_2,registro_date_1,registro_time_1)VALUES('11443',78595408333333,69546383333333,'2017-11-17','13:55:00');</v>
      </c>
    </row>
    <row r="11445" spans="1:8" x14ac:dyDescent="0.25">
      <c r="A11445">
        <v>11444</v>
      </c>
      <c r="B11445" s="1" t="s">
        <v>4718</v>
      </c>
      <c r="C11445" s="1" t="s">
        <v>4637</v>
      </c>
      <c r="D11445" t="s">
        <v>4</v>
      </c>
      <c r="E11445" t="s">
        <v>5</v>
      </c>
      <c r="F11445" s="5">
        <v>70116491666667</v>
      </c>
      <c r="G11445" s="3">
        <v>63758816666667</v>
      </c>
      <c r="H11445" t="str">
        <f t="shared" si="178"/>
        <v>INSERT INTO fateon.fateon_registro(registro_id,registro_float_1,registro_float_2,registro_date_1,registro_time_1)VALUES('11444',70116491666667,63758816666667,'2017-11-17','14:00:00');</v>
      </c>
    </row>
    <row r="11446" spans="1:8" x14ac:dyDescent="0.25">
      <c r="A11446">
        <v>11445</v>
      </c>
      <c r="B11446" s="1" t="s">
        <v>4718</v>
      </c>
      <c r="C11446" s="1" t="s">
        <v>4638</v>
      </c>
      <c r="D11446" t="s">
        <v>4</v>
      </c>
      <c r="E11446" t="s">
        <v>5</v>
      </c>
      <c r="F11446" s="5">
        <v>72183433333333</v>
      </c>
      <c r="G11446" s="3">
        <v>63821633333333</v>
      </c>
      <c r="H11446" t="str">
        <f t="shared" si="178"/>
        <v>INSERT INTO fateon.fateon_registro(registro_id,registro_float_1,registro_float_2,registro_date_1,registro_time_1)VALUES('11445',72183433333333,63821633333333,'2017-11-17','14:05:00');</v>
      </c>
    </row>
    <row r="11447" spans="1:8" x14ac:dyDescent="0.25">
      <c r="A11447">
        <v>11446</v>
      </c>
      <c r="B11447" s="1" t="s">
        <v>4718</v>
      </c>
      <c r="C11447" s="1" t="s">
        <v>4639</v>
      </c>
      <c r="D11447" t="s">
        <v>4</v>
      </c>
      <c r="E11447" t="s">
        <v>5</v>
      </c>
      <c r="F11447" s="5">
        <v>67909433333333</v>
      </c>
      <c r="G11447" s="3">
        <v>61647341666667</v>
      </c>
      <c r="H11447" t="str">
        <f t="shared" si="178"/>
        <v>INSERT INTO fateon.fateon_registro(registro_id,registro_float_1,registro_float_2,registro_date_1,registro_time_1)VALUES('11446',67909433333333,61647341666667,'2017-11-17','14:10:00');</v>
      </c>
    </row>
    <row r="11448" spans="1:8" x14ac:dyDescent="0.25">
      <c r="A11448">
        <v>11447</v>
      </c>
      <c r="B11448" s="1" t="s">
        <v>4718</v>
      </c>
      <c r="C11448" s="1" t="s">
        <v>4640</v>
      </c>
      <c r="D11448" t="s">
        <v>4</v>
      </c>
      <c r="E11448" t="s">
        <v>5</v>
      </c>
      <c r="F11448" s="4" t="s">
        <v>4369</v>
      </c>
      <c r="G11448" s="3">
        <v>586562625</v>
      </c>
      <c r="H11448" t="str">
        <f t="shared" si="178"/>
        <v>INSERT INTO fateon.fateon_registro(registro_id,registro_float_1,registro_float_2,registro_date_1,registro_time_1)VALUES('11447',646090.25,586562625,'2017-11-17','14:15:00');</v>
      </c>
    </row>
    <row r="11449" spans="1:8" x14ac:dyDescent="0.25">
      <c r="A11449">
        <v>11448</v>
      </c>
      <c r="B11449" s="1" t="s">
        <v>4718</v>
      </c>
      <c r="C11449" s="1" t="s">
        <v>4641</v>
      </c>
      <c r="D11449" t="s">
        <v>4</v>
      </c>
      <c r="E11449" t="s">
        <v>5</v>
      </c>
      <c r="F11449" s="5">
        <v>62701858333333</v>
      </c>
      <c r="G11449" s="3">
        <v>55882804166667</v>
      </c>
      <c r="H11449" t="str">
        <f t="shared" si="178"/>
        <v>INSERT INTO fateon.fateon_registro(registro_id,registro_float_1,registro_float_2,registro_date_1,registro_time_1)VALUES('11448',62701858333333,55882804166667,'2017-11-17','14:20:00');</v>
      </c>
    </row>
    <row r="11450" spans="1:8" x14ac:dyDescent="0.25">
      <c r="A11450">
        <v>11449</v>
      </c>
      <c r="B11450" s="1" t="s">
        <v>4718</v>
      </c>
      <c r="C11450" s="1" t="s">
        <v>4642</v>
      </c>
      <c r="D11450" t="s">
        <v>4</v>
      </c>
      <c r="E11450" t="s">
        <v>5</v>
      </c>
      <c r="F11450" s="5">
        <v>45327495833333</v>
      </c>
      <c r="G11450" s="3">
        <v>353284875</v>
      </c>
      <c r="H11450" t="str">
        <f t="shared" si="178"/>
        <v>INSERT INTO fateon.fateon_registro(registro_id,registro_float_1,registro_float_2,registro_date_1,registro_time_1)VALUES('11449',45327495833333,353284875,'2017-11-17','14:25:00');</v>
      </c>
    </row>
    <row r="11451" spans="1:8" x14ac:dyDescent="0.25">
      <c r="A11451">
        <v>11450</v>
      </c>
      <c r="B11451" s="1" t="s">
        <v>4718</v>
      </c>
      <c r="C11451" s="1" t="s">
        <v>4643</v>
      </c>
      <c r="D11451" t="s">
        <v>4</v>
      </c>
      <c r="E11451" t="s">
        <v>5</v>
      </c>
      <c r="F11451" s="5">
        <v>452093375</v>
      </c>
      <c r="G11451" s="3">
        <v>35091454166667</v>
      </c>
      <c r="H11451" t="str">
        <f t="shared" si="178"/>
        <v>INSERT INTO fateon.fateon_registro(registro_id,registro_float_1,registro_float_2,registro_date_1,registro_time_1)VALUES('11450',452093375,35091454166667,'2017-11-17','14:30:00');</v>
      </c>
    </row>
    <row r="11452" spans="1:8" x14ac:dyDescent="0.25">
      <c r="A11452">
        <v>11451</v>
      </c>
      <c r="B11452" s="1" t="s">
        <v>4718</v>
      </c>
      <c r="C11452" s="1" t="s">
        <v>4644</v>
      </c>
      <c r="D11452" t="s">
        <v>4</v>
      </c>
      <c r="E11452" t="s">
        <v>5</v>
      </c>
      <c r="F11452" s="4" t="s">
        <v>4370</v>
      </c>
      <c r="G11452" s="3">
        <v>342030375</v>
      </c>
      <c r="H11452" t="str">
        <f t="shared" si="178"/>
        <v>INSERT INTO fateon.fateon_registro(registro_id,registro_float_1,registro_float_2,registro_date_1,registro_time_1)VALUES('11451',437731.75,342030375,'2017-11-17','14:35:00');</v>
      </c>
    </row>
    <row r="11453" spans="1:8" x14ac:dyDescent="0.25">
      <c r="A11453">
        <v>11452</v>
      </c>
      <c r="B11453" s="1" t="s">
        <v>4718</v>
      </c>
      <c r="C11453" s="1" t="s">
        <v>4645</v>
      </c>
      <c r="D11453" t="s">
        <v>4</v>
      </c>
      <c r="E11453" t="s">
        <v>5</v>
      </c>
      <c r="F11453" s="4" t="s">
        <v>4371</v>
      </c>
      <c r="G11453" s="3">
        <v>3343829375</v>
      </c>
      <c r="H11453" t="str">
        <f t="shared" si="178"/>
        <v>INSERT INTO fateon.fateon_registro(registro_id,registro_float_1,registro_float_2,registro_date_1,registro_time_1)VALUES('11452',430029.25,3343829375,'2017-11-17','14:40:00');</v>
      </c>
    </row>
    <row r="11454" spans="1:8" x14ac:dyDescent="0.25">
      <c r="A11454">
        <v>11453</v>
      </c>
      <c r="B11454" s="1" t="s">
        <v>4718</v>
      </c>
      <c r="C11454" s="1" t="s">
        <v>4646</v>
      </c>
      <c r="D11454" t="s">
        <v>4</v>
      </c>
      <c r="E11454" t="s">
        <v>5</v>
      </c>
      <c r="F11454" s="5">
        <v>48051429166667</v>
      </c>
      <c r="G11454" s="3">
        <v>38082604166667</v>
      </c>
      <c r="H11454" t="str">
        <f t="shared" si="178"/>
        <v>INSERT INTO fateon.fateon_registro(registro_id,registro_float_1,registro_float_2,registro_date_1,registro_time_1)VALUES('11453',48051429166667,38082604166667,'2017-11-17','14:45:00');</v>
      </c>
    </row>
    <row r="11455" spans="1:8" x14ac:dyDescent="0.25">
      <c r="A11455">
        <v>11454</v>
      </c>
      <c r="B11455" s="1" t="s">
        <v>4718</v>
      </c>
      <c r="C11455" s="1" t="s">
        <v>4647</v>
      </c>
      <c r="D11455" t="s">
        <v>4</v>
      </c>
      <c r="E11455" t="s">
        <v>5</v>
      </c>
      <c r="F11455" s="5">
        <v>48260945833333</v>
      </c>
      <c r="G11455" s="3">
        <v>38638220833333</v>
      </c>
      <c r="H11455" t="str">
        <f t="shared" si="178"/>
        <v>INSERT INTO fateon.fateon_registro(registro_id,registro_float_1,registro_float_2,registro_date_1,registro_time_1)VALUES('11454',48260945833333,38638220833333,'2017-11-17','14:50:00');</v>
      </c>
    </row>
    <row r="11456" spans="1:8" x14ac:dyDescent="0.25">
      <c r="A11456">
        <v>11455</v>
      </c>
      <c r="B11456" s="1" t="s">
        <v>4718</v>
      </c>
      <c r="C11456" s="1" t="s">
        <v>4648</v>
      </c>
      <c r="D11456" t="s">
        <v>4</v>
      </c>
      <c r="E11456" t="s">
        <v>5</v>
      </c>
      <c r="F11456" s="5">
        <v>55189754166667</v>
      </c>
      <c r="G11456" s="3">
        <v>45892083333333</v>
      </c>
      <c r="H11456" t="str">
        <f t="shared" si="178"/>
        <v>INSERT INTO fateon.fateon_registro(registro_id,registro_float_1,registro_float_2,registro_date_1,registro_time_1)VALUES('11455',55189754166667,45892083333333,'2017-11-17','14:55:00');</v>
      </c>
    </row>
    <row r="11457" spans="1:8" x14ac:dyDescent="0.25">
      <c r="A11457">
        <v>11456</v>
      </c>
      <c r="B11457" s="1" t="s">
        <v>4718</v>
      </c>
      <c r="C11457" s="1" t="s">
        <v>4649</v>
      </c>
      <c r="D11457" t="s">
        <v>4</v>
      </c>
      <c r="E11457" t="s">
        <v>5</v>
      </c>
      <c r="F11457" s="5">
        <v>58330220833333</v>
      </c>
      <c r="G11457" s="3">
        <v>49279070833333</v>
      </c>
      <c r="H11457" t="str">
        <f t="shared" si="178"/>
        <v>INSERT INTO fateon.fateon_registro(registro_id,registro_float_1,registro_float_2,registro_date_1,registro_time_1)VALUES('11456',58330220833333,49279070833333,'2017-11-17','15:00:00');</v>
      </c>
    </row>
    <row r="11458" spans="1:8" x14ac:dyDescent="0.25">
      <c r="A11458">
        <v>11457</v>
      </c>
      <c r="B11458" s="1" t="s">
        <v>4718</v>
      </c>
      <c r="C11458" s="1" t="s">
        <v>4650</v>
      </c>
      <c r="D11458" t="s">
        <v>4</v>
      </c>
      <c r="E11458" t="s">
        <v>5</v>
      </c>
      <c r="F11458" s="5">
        <v>61347695833333</v>
      </c>
      <c r="G11458" s="3">
        <v>52577191666667</v>
      </c>
      <c r="H11458" t="str">
        <f t="shared" si="178"/>
        <v>INSERT INTO fateon.fateon_registro(registro_id,registro_float_1,registro_float_2,registro_date_1,registro_time_1)VALUES('11457',61347695833333,52577191666667,'2017-11-17','15:05:00');</v>
      </c>
    </row>
    <row r="11459" spans="1:8" x14ac:dyDescent="0.25">
      <c r="A11459">
        <v>11458</v>
      </c>
      <c r="B11459" s="1" t="s">
        <v>4718</v>
      </c>
      <c r="C11459" s="1" t="s">
        <v>4651</v>
      </c>
      <c r="D11459" t="s">
        <v>4</v>
      </c>
      <c r="E11459" t="s">
        <v>5</v>
      </c>
      <c r="F11459" s="5">
        <v>617363875</v>
      </c>
      <c r="G11459" s="2" t="s">
        <v>4372</v>
      </c>
      <c r="H11459" t="str">
        <f t="shared" ref="H11459:H11500" si="179">"INSERT INTO fateon.fateon_registro(registro_id,registro_float_1,registro_float_2,registro_date_1,registro_time_1)VALUES('"&amp;A11459&amp;"',"&amp;F11459&amp;","&amp;G11459&amp;",'"&amp;B11459&amp;"','"&amp;C11459&amp;"');"</f>
        <v>INSERT INTO fateon.fateon_registro(registro_id,registro_float_1,registro_float_2,registro_date_1,registro_time_1)VALUES('11458',617363875,527847.75,'2017-11-17','15:10:00');</v>
      </c>
    </row>
    <row r="11460" spans="1:8" x14ac:dyDescent="0.25">
      <c r="A11460">
        <v>11459</v>
      </c>
      <c r="B11460" s="1" t="s">
        <v>4718</v>
      </c>
      <c r="C11460" s="1" t="s">
        <v>4652</v>
      </c>
      <c r="D11460" t="s">
        <v>4</v>
      </c>
      <c r="E11460" t="s">
        <v>5</v>
      </c>
      <c r="F11460" s="4" t="s">
        <v>4373</v>
      </c>
      <c r="G11460" s="2" t="s">
        <v>4374</v>
      </c>
      <c r="H11460" t="str">
        <f t="shared" si="179"/>
        <v>INSERT INTO fateon.fateon_registro(registro_id,registro_float_1,registro_float_2,registro_date_1,registro_time_1)VALUES('11459',708860.25,588616.25,'2017-11-17','15:15:00');</v>
      </c>
    </row>
    <row r="11461" spans="1:8" x14ac:dyDescent="0.25">
      <c r="A11461">
        <v>11460</v>
      </c>
      <c r="B11461" s="1" t="s">
        <v>4718</v>
      </c>
      <c r="C11461" s="1" t="s">
        <v>4653</v>
      </c>
      <c r="D11461" t="s">
        <v>4</v>
      </c>
      <c r="E11461" t="s">
        <v>5</v>
      </c>
      <c r="F11461" s="4" t="s">
        <v>4375</v>
      </c>
      <c r="G11461" s="3">
        <v>570689875</v>
      </c>
      <c r="H11461" t="str">
        <f t="shared" si="179"/>
        <v>INSERT INTO fateon.fateon_registro(registro_id,registro_float_1,registro_float_2,registro_date_1,registro_time_1)VALUES('11460',694796.25,570689875,'2017-11-17','15:20:00');</v>
      </c>
    </row>
    <row r="11462" spans="1:8" x14ac:dyDescent="0.25">
      <c r="A11462">
        <v>11461</v>
      </c>
      <c r="B11462" s="1" t="s">
        <v>4718</v>
      </c>
      <c r="C11462" s="1" t="s">
        <v>4654</v>
      </c>
      <c r="D11462" t="s">
        <v>4</v>
      </c>
      <c r="E11462" t="s">
        <v>5</v>
      </c>
      <c r="F11462" s="5">
        <v>67771745833333</v>
      </c>
      <c r="G11462" s="3">
        <v>55274579166667</v>
      </c>
      <c r="H11462" t="str">
        <f t="shared" si="179"/>
        <v>INSERT INTO fateon.fateon_registro(registro_id,registro_float_1,registro_float_2,registro_date_1,registro_time_1)VALUES('11461',67771745833333,55274579166667,'2017-11-17','15:25:00');</v>
      </c>
    </row>
    <row r="11463" spans="1:8" x14ac:dyDescent="0.25">
      <c r="A11463">
        <v>11462</v>
      </c>
      <c r="B11463" s="1" t="s">
        <v>4718</v>
      </c>
      <c r="C11463" s="1" t="s">
        <v>4655</v>
      </c>
      <c r="D11463" t="s">
        <v>4</v>
      </c>
      <c r="E11463" t="s">
        <v>5</v>
      </c>
      <c r="F11463" s="5">
        <v>68681158333333</v>
      </c>
      <c r="G11463" s="2">
        <v>560626</v>
      </c>
      <c r="H11463" t="str">
        <f t="shared" si="179"/>
        <v>INSERT INTO fateon.fateon_registro(registro_id,registro_float_1,registro_float_2,registro_date_1,registro_time_1)VALUES('11462',68681158333333,560626,'2017-11-17','15:30:00');</v>
      </c>
    </row>
    <row r="11464" spans="1:8" x14ac:dyDescent="0.25">
      <c r="A11464">
        <v>11463</v>
      </c>
      <c r="B11464" s="1" t="s">
        <v>4718</v>
      </c>
      <c r="C11464" s="1" t="s">
        <v>4656</v>
      </c>
      <c r="D11464" t="s">
        <v>4</v>
      </c>
      <c r="E11464" t="s">
        <v>5</v>
      </c>
      <c r="F11464" s="5">
        <v>680946375</v>
      </c>
      <c r="G11464" s="3">
        <v>555838375</v>
      </c>
      <c r="H11464" t="str">
        <f t="shared" si="179"/>
        <v>INSERT INTO fateon.fateon_registro(registro_id,registro_float_1,registro_float_2,registro_date_1,registro_time_1)VALUES('11463',680946375,555838375,'2017-11-17','15:35:00');</v>
      </c>
    </row>
    <row r="11465" spans="1:8" x14ac:dyDescent="0.25">
      <c r="A11465">
        <v>11464</v>
      </c>
      <c r="B11465" s="1" t="s">
        <v>4718</v>
      </c>
      <c r="C11465" s="1" t="s">
        <v>4657</v>
      </c>
      <c r="D11465" t="s">
        <v>4</v>
      </c>
      <c r="E11465" t="s">
        <v>5</v>
      </c>
      <c r="F11465" s="5">
        <v>676073625</v>
      </c>
      <c r="G11465" s="3">
        <v>54932154166667</v>
      </c>
      <c r="H11465" t="str">
        <f t="shared" si="179"/>
        <v>INSERT INTO fateon.fateon_registro(registro_id,registro_float_1,registro_float_2,registro_date_1,registro_time_1)VALUES('11464',676073625,54932154166667,'2017-11-17','15:40:00');</v>
      </c>
    </row>
    <row r="11466" spans="1:8" x14ac:dyDescent="0.25">
      <c r="A11466">
        <v>11465</v>
      </c>
      <c r="B11466" s="1" t="s">
        <v>4718</v>
      </c>
      <c r="C11466" s="1" t="s">
        <v>4658</v>
      </c>
      <c r="D11466" t="s">
        <v>4</v>
      </c>
      <c r="E11466" t="s">
        <v>5</v>
      </c>
      <c r="F11466" s="5">
        <v>72315716666667</v>
      </c>
      <c r="G11466" s="3">
        <v>60605416666667</v>
      </c>
      <c r="H11466" t="str">
        <f t="shared" si="179"/>
        <v>INSERT INTO fateon.fateon_registro(registro_id,registro_float_1,registro_float_2,registro_date_1,registro_time_1)VALUES('11465',72315716666667,60605416666667,'2017-11-17','15:45:00');</v>
      </c>
    </row>
    <row r="11467" spans="1:8" x14ac:dyDescent="0.25">
      <c r="A11467">
        <v>11466</v>
      </c>
      <c r="B11467" s="1" t="s">
        <v>4718</v>
      </c>
      <c r="C11467" s="1" t="s">
        <v>4659</v>
      </c>
      <c r="D11467" t="s">
        <v>4</v>
      </c>
      <c r="E11467" t="s">
        <v>5</v>
      </c>
      <c r="F11467" s="4" t="s">
        <v>4376</v>
      </c>
      <c r="G11467" s="3">
        <v>61267866666667</v>
      </c>
      <c r="H11467" t="str">
        <f t="shared" si="179"/>
        <v>INSERT INTO fateon.fateon_registro(registro_id,registro_float_1,registro_float_2,registro_date_1,registro_time_1)VALUES('11466',730772.75,61267866666667,'2017-11-17','15:50:00');</v>
      </c>
    </row>
    <row r="11468" spans="1:8" x14ac:dyDescent="0.25">
      <c r="A11468">
        <v>11467</v>
      </c>
      <c r="B11468" s="1" t="s">
        <v>4718</v>
      </c>
      <c r="C11468" s="1" t="s">
        <v>4660</v>
      </c>
      <c r="D11468" t="s">
        <v>4</v>
      </c>
      <c r="E11468" t="s">
        <v>5</v>
      </c>
      <c r="F11468" s="5">
        <v>76555508333333</v>
      </c>
      <c r="G11468" s="3">
        <v>648204125</v>
      </c>
      <c r="H11468" t="str">
        <f t="shared" si="179"/>
        <v>INSERT INTO fateon.fateon_registro(registro_id,registro_float_1,registro_float_2,registro_date_1,registro_time_1)VALUES('11467',76555508333333,648204125,'2017-11-17','15:55:00');</v>
      </c>
    </row>
    <row r="11469" spans="1:8" x14ac:dyDescent="0.25">
      <c r="A11469">
        <v>11468</v>
      </c>
      <c r="B11469" s="1" t="s">
        <v>4718</v>
      </c>
      <c r="C11469" s="1" t="s">
        <v>4661</v>
      </c>
      <c r="D11469" t="s">
        <v>4</v>
      </c>
      <c r="E11469" t="s">
        <v>5</v>
      </c>
      <c r="F11469" s="4" t="s">
        <v>4377</v>
      </c>
      <c r="G11469" s="2">
        <v>632987</v>
      </c>
      <c r="H11469" t="str">
        <f t="shared" si="179"/>
        <v>INSERT INTO fateon.fateon_registro(registro_id,registro_float_1,registro_float_2,registro_date_1,registro_time_1)VALUES('11468',738798.75,632987,'2017-11-17','16:00:00');</v>
      </c>
    </row>
    <row r="11470" spans="1:8" x14ac:dyDescent="0.25">
      <c r="A11470">
        <v>11469</v>
      </c>
      <c r="B11470" s="1" t="s">
        <v>4718</v>
      </c>
      <c r="C11470" s="1" t="s">
        <v>4662</v>
      </c>
      <c r="D11470" t="s">
        <v>4</v>
      </c>
      <c r="E11470" t="s">
        <v>5</v>
      </c>
      <c r="F11470" s="5">
        <v>71009308333333</v>
      </c>
      <c r="G11470" s="3">
        <v>61435820833333</v>
      </c>
      <c r="H11470" t="str">
        <f t="shared" si="179"/>
        <v>INSERT INTO fateon.fateon_registro(registro_id,registro_float_1,registro_float_2,registro_date_1,registro_time_1)VALUES('11469',71009308333333,61435820833333,'2017-11-17','16:05:00');</v>
      </c>
    </row>
    <row r="11471" spans="1:8" x14ac:dyDescent="0.25">
      <c r="A11471">
        <v>11470</v>
      </c>
      <c r="B11471" s="1" t="s">
        <v>4718</v>
      </c>
      <c r="C11471" s="1" t="s">
        <v>4663</v>
      </c>
      <c r="D11471" t="s">
        <v>4</v>
      </c>
      <c r="E11471" t="s">
        <v>5</v>
      </c>
      <c r="F11471" s="5">
        <v>69256845833333</v>
      </c>
      <c r="G11471" s="3">
        <v>597499875</v>
      </c>
      <c r="H11471" t="str">
        <f t="shared" si="179"/>
        <v>INSERT INTO fateon.fateon_registro(registro_id,registro_float_1,registro_float_2,registro_date_1,registro_time_1)VALUES('11470',69256845833333,597499875,'2017-11-17','16:10:00');</v>
      </c>
    </row>
    <row r="11472" spans="1:8" x14ac:dyDescent="0.25">
      <c r="A11472">
        <v>11471</v>
      </c>
      <c r="B11472" s="1" t="s">
        <v>4718</v>
      </c>
      <c r="C11472" s="1" t="s">
        <v>4664</v>
      </c>
      <c r="D11472" t="s">
        <v>4</v>
      </c>
      <c r="E11472" t="s">
        <v>5</v>
      </c>
      <c r="F11472" s="5">
        <v>68782816666667</v>
      </c>
      <c r="G11472" s="3">
        <v>58784416666667</v>
      </c>
      <c r="H11472" t="str">
        <f t="shared" si="179"/>
        <v>INSERT INTO fateon.fateon_registro(registro_id,registro_float_1,registro_float_2,registro_date_1,registro_time_1)VALUES('11471',68782816666667,58784416666667,'2017-11-17','16:15:00');</v>
      </c>
    </row>
    <row r="11473" spans="1:8" x14ac:dyDescent="0.25">
      <c r="A11473">
        <v>11472</v>
      </c>
      <c r="B11473" s="1" t="s">
        <v>4718</v>
      </c>
      <c r="C11473" s="1" t="s">
        <v>4665</v>
      </c>
      <c r="D11473" t="s">
        <v>4</v>
      </c>
      <c r="E11473" t="s">
        <v>5</v>
      </c>
      <c r="F11473" s="5">
        <v>72530783333333</v>
      </c>
      <c r="G11473" s="2" t="s">
        <v>4378</v>
      </c>
      <c r="H11473" t="str">
        <f t="shared" si="179"/>
        <v>INSERT INTO fateon.fateon_registro(registro_id,registro_float_1,registro_float_2,registro_date_1,registro_time_1)VALUES('11472',72530783333333,634277.25,'2017-11-17','16:20:00');</v>
      </c>
    </row>
    <row r="11474" spans="1:8" x14ac:dyDescent="0.25">
      <c r="A11474">
        <v>11473</v>
      </c>
      <c r="B11474" s="1" t="s">
        <v>4718</v>
      </c>
      <c r="C11474" s="1" t="s">
        <v>4666</v>
      </c>
      <c r="D11474" t="s">
        <v>4</v>
      </c>
      <c r="E11474" t="s">
        <v>5</v>
      </c>
      <c r="F11474" s="5">
        <v>72700841666667</v>
      </c>
      <c r="G11474" s="3">
        <v>62961695833333</v>
      </c>
      <c r="H11474" t="str">
        <f t="shared" si="179"/>
        <v>INSERT INTO fateon.fateon_registro(registro_id,registro_float_1,registro_float_2,registro_date_1,registro_time_1)VALUES('11473',72700841666667,62961695833333,'2017-11-17','16:25:00');</v>
      </c>
    </row>
    <row r="11475" spans="1:8" x14ac:dyDescent="0.25">
      <c r="A11475">
        <v>11474</v>
      </c>
      <c r="B11475" s="1" t="s">
        <v>4718</v>
      </c>
      <c r="C11475" s="1" t="s">
        <v>4667</v>
      </c>
      <c r="D11475" t="s">
        <v>4</v>
      </c>
      <c r="E11475" t="s">
        <v>5</v>
      </c>
      <c r="F11475" s="4" t="s">
        <v>4379</v>
      </c>
      <c r="G11475" s="3">
        <v>60723366666667</v>
      </c>
      <c r="H11475" t="str">
        <f t="shared" si="179"/>
        <v>INSERT INTO fateon.fateon_registro(registro_id,registro_float_1,registro_float_2,registro_date_1,registro_time_1)VALUES('11474',706713.75,60723366666667,'2017-11-17','16:30:00');</v>
      </c>
    </row>
    <row r="11476" spans="1:8" x14ac:dyDescent="0.25">
      <c r="A11476">
        <v>11475</v>
      </c>
      <c r="B11476" s="1" t="s">
        <v>4718</v>
      </c>
      <c r="C11476" s="1" t="s">
        <v>4668</v>
      </c>
      <c r="D11476" t="s">
        <v>4</v>
      </c>
      <c r="E11476" t="s">
        <v>5</v>
      </c>
      <c r="F11476" s="5">
        <v>68102841666667</v>
      </c>
      <c r="G11476" s="2" t="s">
        <v>4380</v>
      </c>
      <c r="H11476" t="str">
        <f t="shared" si="179"/>
        <v>INSERT INTO fateon.fateon_registro(registro_id,registro_float_1,registro_float_2,registro_date_1,registro_time_1)VALUES('11475',68102841666667,577780.75,'2017-11-17','16:35:00');</v>
      </c>
    </row>
    <row r="11477" spans="1:8" x14ac:dyDescent="0.25">
      <c r="A11477">
        <v>11476</v>
      </c>
      <c r="B11477" s="1" t="s">
        <v>4718</v>
      </c>
      <c r="C11477" s="1" t="s">
        <v>4669</v>
      </c>
      <c r="D11477" t="s">
        <v>4</v>
      </c>
      <c r="E11477" t="s">
        <v>5</v>
      </c>
      <c r="F11477" s="5">
        <v>62988004166667</v>
      </c>
      <c r="G11477" s="3">
        <v>54055308333333</v>
      </c>
      <c r="H11477" t="str">
        <f t="shared" si="179"/>
        <v>INSERT INTO fateon.fateon_registro(registro_id,registro_float_1,registro_float_2,registro_date_1,registro_time_1)VALUES('11476',62988004166667,54055308333333,'2017-11-17','16:40:00');</v>
      </c>
    </row>
    <row r="11478" spans="1:8" x14ac:dyDescent="0.25">
      <c r="A11478">
        <v>11477</v>
      </c>
      <c r="B11478" s="1" t="s">
        <v>4718</v>
      </c>
      <c r="C11478" s="1" t="s">
        <v>4670</v>
      </c>
      <c r="D11478" t="s">
        <v>4</v>
      </c>
      <c r="E11478" t="s">
        <v>5</v>
      </c>
      <c r="F11478" s="5">
        <v>56805470833333</v>
      </c>
      <c r="G11478" s="3">
        <v>50345816666667</v>
      </c>
      <c r="H11478" t="str">
        <f t="shared" si="179"/>
        <v>INSERT INTO fateon.fateon_registro(registro_id,registro_float_1,registro_float_2,registro_date_1,registro_time_1)VALUES('11477',56805470833333,50345816666667,'2017-11-17','16:45:00');</v>
      </c>
    </row>
    <row r="11479" spans="1:8" x14ac:dyDescent="0.25">
      <c r="A11479">
        <v>11478</v>
      </c>
      <c r="B11479" s="1" t="s">
        <v>4718</v>
      </c>
      <c r="C11479" s="1" t="s">
        <v>4671</v>
      </c>
      <c r="D11479" t="s">
        <v>4</v>
      </c>
      <c r="E11479" t="s">
        <v>5</v>
      </c>
      <c r="F11479" s="5">
        <v>57798579166667</v>
      </c>
      <c r="G11479" s="3">
        <v>514281375</v>
      </c>
      <c r="H11479" t="str">
        <f t="shared" si="179"/>
        <v>INSERT INTO fateon.fateon_registro(registro_id,registro_float_1,registro_float_2,registro_date_1,registro_time_1)VALUES('11478',57798579166667,514281375,'2017-11-17','16:50:00');</v>
      </c>
    </row>
    <row r="11480" spans="1:8" x14ac:dyDescent="0.25">
      <c r="A11480">
        <v>11479</v>
      </c>
      <c r="B11480" s="1" t="s">
        <v>4718</v>
      </c>
      <c r="C11480" s="1" t="s">
        <v>4672</v>
      </c>
      <c r="D11480" t="s">
        <v>4</v>
      </c>
      <c r="E11480" t="s">
        <v>5</v>
      </c>
      <c r="F11480" s="4" t="s">
        <v>4381</v>
      </c>
      <c r="G11480" s="3">
        <v>51535866666667</v>
      </c>
      <c r="H11480" t="str">
        <f t="shared" si="179"/>
        <v>INSERT INTO fateon.fateon_registro(registro_id,registro_float_1,registro_float_2,registro_date_1,registro_time_1)VALUES('11479',584263.75,51535866666667,'2017-11-17','16:55:00');</v>
      </c>
    </row>
    <row r="11481" spans="1:8" x14ac:dyDescent="0.25">
      <c r="A11481">
        <v>11480</v>
      </c>
      <c r="B11481" s="1" t="s">
        <v>4718</v>
      </c>
      <c r="C11481" s="1" t="s">
        <v>4673</v>
      </c>
      <c r="D11481" t="s">
        <v>4</v>
      </c>
      <c r="E11481" t="s">
        <v>5</v>
      </c>
      <c r="F11481" s="5">
        <v>57246858333333</v>
      </c>
      <c r="G11481" s="3">
        <v>50450879166667</v>
      </c>
      <c r="H11481" t="str">
        <f t="shared" si="179"/>
        <v>INSERT INTO fateon.fateon_registro(registro_id,registro_float_1,registro_float_2,registro_date_1,registro_time_1)VALUES('11480',57246858333333,50450879166667,'2017-11-17','17:00:00');</v>
      </c>
    </row>
    <row r="11482" spans="1:8" x14ac:dyDescent="0.25">
      <c r="A11482">
        <v>11481</v>
      </c>
      <c r="B11482" s="1" t="s">
        <v>4718</v>
      </c>
      <c r="C11482" s="1" t="s">
        <v>4674</v>
      </c>
      <c r="D11482" t="s">
        <v>4</v>
      </c>
      <c r="E11482" t="s">
        <v>5</v>
      </c>
      <c r="F11482" s="4">
        <v>580393</v>
      </c>
      <c r="G11482" s="3">
        <v>51542420833333</v>
      </c>
      <c r="H11482" t="str">
        <f t="shared" si="179"/>
        <v>INSERT INTO fateon.fateon_registro(registro_id,registro_float_1,registro_float_2,registro_date_1,registro_time_1)VALUES('11481',580393,51542420833333,'2017-11-17','17:05:00');</v>
      </c>
    </row>
    <row r="11483" spans="1:8" x14ac:dyDescent="0.25">
      <c r="A11483">
        <v>11482</v>
      </c>
      <c r="B11483" s="1" t="s">
        <v>4718</v>
      </c>
      <c r="C11483" s="1" t="s">
        <v>4675</v>
      </c>
      <c r="D11483" t="s">
        <v>4</v>
      </c>
      <c r="E11483" t="s">
        <v>5</v>
      </c>
      <c r="F11483" s="5">
        <v>59207520833333</v>
      </c>
      <c r="G11483" s="3">
        <v>51484291666667</v>
      </c>
      <c r="H11483" t="str">
        <f t="shared" si="179"/>
        <v>INSERT INTO fateon.fateon_registro(registro_id,registro_float_1,registro_float_2,registro_date_1,registro_time_1)VALUES('11482',59207520833333,51484291666667,'2017-11-17','17:10:00');</v>
      </c>
    </row>
    <row r="11484" spans="1:8" x14ac:dyDescent="0.25">
      <c r="A11484">
        <v>11483</v>
      </c>
      <c r="B11484" s="1" t="s">
        <v>4718</v>
      </c>
      <c r="C11484" s="1" t="s">
        <v>4676</v>
      </c>
      <c r="D11484" t="s">
        <v>4</v>
      </c>
      <c r="E11484" t="s">
        <v>5</v>
      </c>
      <c r="F11484" s="5">
        <v>58456283333333</v>
      </c>
      <c r="G11484" s="3">
        <v>49774458333333</v>
      </c>
      <c r="H11484" t="str">
        <f t="shared" si="179"/>
        <v>INSERT INTO fateon.fateon_registro(registro_id,registro_float_1,registro_float_2,registro_date_1,registro_time_1)VALUES('11483',58456283333333,49774458333333,'2017-11-17','17:15:00');</v>
      </c>
    </row>
    <row r="11485" spans="1:8" x14ac:dyDescent="0.25">
      <c r="A11485">
        <v>11484</v>
      </c>
      <c r="B11485" s="1" t="s">
        <v>4718</v>
      </c>
      <c r="C11485" s="1" t="s">
        <v>4677</v>
      </c>
      <c r="D11485" t="s">
        <v>4</v>
      </c>
      <c r="E11485" t="s">
        <v>5</v>
      </c>
      <c r="F11485" s="5">
        <v>60948733333333</v>
      </c>
      <c r="G11485" s="3">
        <v>52882858333333</v>
      </c>
      <c r="H11485" t="str">
        <f t="shared" si="179"/>
        <v>INSERT INTO fateon.fateon_registro(registro_id,registro_float_1,registro_float_2,registro_date_1,registro_time_1)VALUES('11484',60948733333333,52882858333333,'2017-11-17','17:20:00');</v>
      </c>
    </row>
    <row r="11486" spans="1:8" x14ac:dyDescent="0.25">
      <c r="A11486">
        <v>11485</v>
      </c>
      <c r="B11486" s="1" t="s">
        <v>4718</v>
      </c>
      <c r="C11486" s="1" t="s">
        <v>4678</v>
      </c>
      <c r="D11486" t="s">
        <v>4</v>
      </c>
      <c r="E11486" t="s">
        <v>5</v>
      </c>
      <c r="F11486" s="4">
        <v>704663</v>
      </c>
      <c r="G11486" s="3">
        <v>57566741666667</v>
      </c>
      <c r="H11486" t="str">
        <f t="shared" si="179"/>
        <v>INSERT INTO fateon.fateon_registro(registro_id,registro_float_1,registro_float_2,registro_date_1,registro_time_1)VALUES('11485',704663,57566741666667,'2017-11-17','17:25:00');</v>
      </c>
    </row>
    <row r="11487" spans="1:8" x14ac:dyDescent="0.25">
      <c r="A11487">
        <v>11486</v>
      </c>
      <c r="B11487" s="1" t="s">
        <v>4718</v>
      </c>
      <c r="C11487" s="1" t="s">
        <v>4679</v>
      </c>
      <c r="D11487" t="s">
        <v>4</v>
      </c>
      <c r="E11487" t="s">
        <v>5</v>
      </c>
      <c r="F11487" s="4">
        <v>719711</v>
      </c>
      <c r="G11487" s="3">
        <v>58531070833333</v>
      </c>
      <c r="H11487" t="str">
        <f t="shared" si="179"/>
        <v>INSERT INTO fateon.fateon_registro(registro_id,registro_float_1,registro_float_2,registro_date_1,registro_time_1)VALUES('11486',719711,58531070833333,'2017-11-17','17:30:00');</v>
      </c>
    </row>
    <row r="11488" spans="1:8" x14ac:dyDescent="0.25">
      <c r="A11488">
        <v>11487</v>
      </c>
      <c r="B11488" s="1" t="s">
        <v>4718</v>
      </c>
      <c r="C11488" s="1" t="s">
        <v>4391</v>
      </c>
      <c r="D11488" t="s">
        <v>4</v>
      </c>
      <c r="E11488" t="s">
        <v>5</v>
      </c>
      <c r="F11488" s="4" t="s">
        <v>4382</v>
      </c>
      <c r="G11488" s="2">
        <v>582952</v>
      </c>
      <c r="H11488" t="str">
        <f t="shared" si="179"/>
        <v>INSERT INTO fateon.fateon_registro(registro_id,registro_float_1,registro_float_2,registro_date_1,registro_time_1)VALUES('11487',722037.5,582952,'2017-11-17','17:35:00');</v>
      </c>
    </row>
    <row r="11489" spans="1:8" x14ac:dyDescent="0.25">
      <c r="A11489">
        <v>11488</v>
      </c>
      <c r="B11489" s="1" t="s">
        <v>4718</v>
      </c>
      <c r="C11489" s="1" t="s">
        <v>4392</v>
      </c>
      <c r="D11489" t="s">
        <v>4</v>
      </c>
      <c r="E11489" t="s">
        <v>5</v>
      </c>
      <c r="F11489" s="5">
        <v>69284816666667</v>
      </c>
      <c r="G11489" s="3">
        <v>55698679166667</v>
      </c>
      <c r="H11489" t="str">
        <f t="shared" si="179"/>
        <v>INSERT INTO fateon.fateon_registro(registro_id,registro_float_1,registro_float_2,registro_date_1,registro_time_1)VALUES('11488',69284816666667,55698679166667,'2017-11-17','17:40:00');</v>
      </c>
    </row>
    <row r="11490" spans="1:8" x14ac:dyDescent="0.25">
      <c r="A11490">
        <v>11489</v>
      </c>
      <c r="B11490" s="1" t="s">
        <v>4718</v>
      </c>
      <c r="C11490" s="1" t="s">
        <v>4393</v>
      </c>
      <c r="D11490" t="s">
        <v>4</v>
      </c>
      <c r="E11490" t="s">
        <v>5</v>
      </c>
      <c r="F11490" s="5">
        <v>65553929166667</v>
      </c>
      <c r="G11490" s="3">
        <v>51488408333333</v>
      </c>
      <c r="H11490" t="str">
        <f t="shared" si="179"/>
        <v>INSERT INTO fateon.fateon_registro(registro_id,registro_float_1,registro_float_2,registro_date_1,registro_time_1)VALUES('11489',65553929166667,51488408333333,'2017-11-17','17:45:00');</v>
      </c>
    </row>
    <row r="11491" spans="1:8" x14ac:dyDescent="0.25">
      <c r="A11491">
        <v>11490</v>
      </c>
      <c r="B11491" s="1" t="s">
        <v>4718</v>
      </c>
      <c r="C11491" s="1" t="s">
        <v>4394</v>
      </c>
      <c r="D11491" t="s">
        <v>4</v>
      </c>
      <c r="E11491" t="s">
        <v>5</v>
      </c>
      <c r="F11491" s="5">
        <v>638909625</v>
      </c>
      <c r="G11491" s="3">
        <v>498460875</v>
      </c>
      <c r="H11491" t="str">
        <f t="shared" si="179"/>
        <v>INSERT INTO fateon.fateon_registro(registro_id,registro_float_1,registro_float_2,registro_date_1,registro_time_1)VALUES('11490',638909625,498460875,'2017-11-17','17:50:00');</v>
      </c>
    </row>
    <row r="11492" spans="1:8" x14ac:dyDescent="0.25">
      <c r="A11492">
        <v>11491</v>
      </c>
      <c r="B11492" s="1" t="s">
        <v>4718</v>
      </c>
      <c r="C11492" s="1" t="s">
        <v>4395</v>
      </c>
      <c r="D11492" t="s">
        <v>4</v>
      </c>
      <c r="E11492" t="s">
        <v>5</v>
      </c>
      <c r="F11492" s="5">
        <v>65284754166667</v>
      </c>
      <c r="G11492" s="3">
        <v>50680970833333</v>
      </c>
      <c r="H11492" t="str">
        <f t="shared" si="179"/>
        <v>INSERT INTO fateon.fateon_registro(registro_id,registro_float_1,registro_float_2,registro_date_1,registro_time_1)VALUES('11491',65284754166667,50680970833333,'2017-11-17','17:55:00');</v>
      </c>
    </row>
    <row r="11493" spans="1:8" x14ac:dyDescent="0.25">
      <c r="A11493">
        <v>11492</v>
      </c>
      <c r="B11493" s="1" t="s">
        <v>4718</v>
      </c>
      <c r="C11493" s="1" t="s">
        <v>4396</v>
      </c>
      <c r="D11493" t="s">
        <v>4</v>
      </c>
      <c r="E11493" t="s">
        <v>5</v>
      </c>
      <c r="F11493" s="4" t="s">
        <v>4383</v>
      </c>
      <c r="G11493" s="3">
        <v>57730408333333</v>
      </c>
      <c r="H11493" t="str">
        <f t="shared" si="179"/>
        <v>INSERT INTO fateon.fateon_registro(registro_id,registro_float_1,registro_float_2,registro_date_1,registro_time_1)VALUES('11492',746895.25,57730408333333,'2017-11-17','18:00:00');</v>
      </c>
    </row>
    <row r="11494" spans="1:8" x14ac:dyDescent="0.25">
      <c r="A11494">
        <v>11493</v>
      </c>
      <c r="B11494" s="1" t="s">
        <v>4718</v>
      </c>
      <c r="C11494" s="1" t="s">
        <v>4397</v>
      </c>
      <c r="D11494" t="s">
        <v>4</v>
      </c>
      <c r="E11494" t="s">
        <v>5</v>
      </c>
      <c r="F11494" s="4">
        <v>801919</v>
      </c>
      <c r="G11494" s="3">
        <v>63588804166667</v>
      </c>
      <c r="H11494" t="str">
        <f t="shared" si="179"/>
        <v>INSERT INTO fateon.fateon_registro(registro_id,registro_float_1,registro_float_2,registro_date_1,registro_time_1)VALUES('11493',801919,63588804166667,'2017-11-17','18:05:00');</v>
      </c>
    </row>
    <row r="11495" spans="1:8" x14ac:dyDescent="0.25">
      <c r="A11495">
        <v>11494</v>
      </c>
      <c r="B11495" s="1" t="s">
        <v>4718</v>
      </c>
      <c r="C11495" s="1" t="s">
        <v>4398</v>
      </c>
      <c r="D11495" t="s">
        <v>4</v>
      </c>
      <c r="E11495" t="s">
        <v>5</v>
      </c>
      <c r="F11495" s="4" t="s">
        <v>4384</v>
      </c>
      <c r="G11495" s="3">
        <v>61008666666667</v>
      </c>
      <c r="H11495" t="str">
        <f t="shared" si="179"/>
        <v>INSERT INTO fateon.fateon_registro(registro_id,registro_float_1,registro_float_2,registro_date_1,registro_time_1)VALUES('11494',781498.25,61008666666667,'2017-11-17','18:10:00');</v>
      </c>
    </row>
    <row r="11496" spans="1:8" x14ac:dyDescent="0.25">
      <c r="A11496">
        <v>11495</v>
      </c>
      <c r="B11496" s="1" t="s">
        <v>4718</v>
      </c>
      <c r="C11496" s="1" t="s">
        <v>4399</v>
      </c>
      <c r="D11496" t="s">
        <v>4</v>
      </c>
      <c r="E11496" t="s">
        <v>5</v>
      </c>
      <c r="F11496" s="4" t="s">
        <v>4385</v>
      </c>
      <c r="G11496" s="3">
        <v>58403558333333</v>
      </c>
      <c r="H11496" t="str">
        <f t="shared" si="179"/>
        <v>INSERT INTO fateon.fateon_registro(registro_id,registro_float_1,registro_float_2,registro_date_1,registro_time_1)VALUES('11495',757755.75,58403558333333,'2017-11-17','18:15:00');</v>
      </c>
    </row>
    <row r="11497" spans="1:8" x14ac:dyDescent="0.25">
      <c r="A11497">
        <v>11496</v>
      </c>
      <c r="B11497" s="1" t="s">
        <v>4718</v>
      </c>
      <c r="C11497" s="1" t="s">
        <v>4400</v>
      </c>
      <c r="D11497" t="s">
        <v>4</v>
      </c>
      <c r="E11497" t="s">
        <v>5</v>
      </c>
      <c r="F11497" s="5">
        <v>74407033333333</v>
      </c>
      <c r="G11497" s="2" t="s">
        <v>4386</v>
      </c>
      <c r="H11497" t="str">
        <f t="shared" si="179"/>
        <v>INSERT INTO fateon.fateon_registro(registro_id,registro_float_1,registro_float_2,registro_date_1,registro_time_1)VALUES('11496',74407033333333,568091.25,'2017-11-17','18:20:00');</v>
      </c>
    </row>
    <row r="11498" spans="1:8" x14ac:dyDescent="0.25">
      <c r="A11498">
        <v>11497</v>
      </c>
      <c r="B11498" s="1" t="s">
        <v>4718</v>
      </c>
      <c r="C11498" s="1" t="s">
        <v>4401</v>
      </c>
      <c r="D11498" t="s">
        <v>4</v>
      </c>
      <c r="E11498" t="s">
        <v>5</v>
      </c>
      <c r="F11498" s="4" t="s">
        <v>4387</v>
      </c>
      <c r="G11498" s="3">
        <v>56617058333333</v>
      </c>
      <c r="H11498" t="str">
        <f t="shared" si="179"/>
        <v>INSERT INTO fateon.fateon_registro(registro_id,registro_float_1,registro_float_2,registro_date_1,registro_time_1)VALUES('11497',740677.75,56617058333333,'2017-11-17','18:25:00');</v>
      </c>
    </row>
    <row r="11499" spans="1:8" x14ac:dyDescent="0.25">
      <c r="A11499">
        <v>11498</v>
      </c>
      <c r="B11499" s="1" t="s">
        <v>4718</v>
      </c>
      <c r="C11499" s="1" t="s">
        <v>4402</v>
      </c>
      <c r="D11499" t="s">
        <v>4</v>
      </c>
      <c r="E11499" t="s">
        <v>5</v>
      </c>
      <c r="F11499" s="5">
        <v>72798541666667</v>
      </c>
      <c r="G11499" s="3">
        <v>55541079166667</v>
      </c>
      <c r="H11499" t="str">
        <f t="shared" si="179"/>
        <v>INSERT INTO fateon.fateon_registro(registro_id,registro_float_1,registro_float_2,registro_date_1,registro_time_1)VALUES('11498',72798541666667,55541079166667,'2017-11-17','18:30:00');</v>
      </c>
    </row>
    <row r="11500" spans="1:8" x14ac:dyDescent="0.25">
      <c r="A11500">
        <v>11499</v>
      </c>
      <c r="B11500" s="1" t="s">
        <v>4718</v>
      </c>
      <c r="C11500" s="1" t="s">
        <v>4403</v>
      </c>
      <c r="D11500" t="s">
        <v>4</v>
      </c>
      <c r="E11500" t="s">
        <v>5</v>
      </c>
      <c r="F11500" s="5">
        <v>76027516666667</v>
      </c>
      <c r="G11500" s="3">
        <v>58391466666667</v>
      </c>
      <c r="H11500" t="str">
        <f t="shared" si="179"/>
        <v>INSERT INTO fateon.fateon_registro(registro_id,registro_float_1,registro_float_2,registro_date_1,registro_time_1)VALUES('11499',76027516666667,58391466666667,'2017-11-17','18:35:00');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00"/>
  <sheetViews>
    <sheetView tabSelected="1" workbookViewId="0">
      <selection activeCell="E2" sqref="E2"/>
    </sheetView>
  </sheetViews>
  <sheetFormatPr baseColWidth="10" defaultRowHeight="15" x14ac:dyDescent="0.25"/>
  <cols>
    <col min="1" max="1" width="14.85546875" bestFit="1" customWidth="1"/>
    <col min="2" max="2" width="15" bestFit="1" customWidth="1"/>
    <col min="3" max="4" width="18.42578125" bestFit="1" customWidth="1"/>
  </cols>
  <sheetData>
    <row r="1" spans="1:4" x14ac:dyDescent="0.25">
      <c r="A1" t="s">
        <v>4719</v>
      </c>
      <c r="B1" t="s">
        <v>4720</v>
      </c>
      <c r="C1" t="s">
        <v>4721</v>
      </c>
      <c r="D1" t="s">
        <v>4722</v>
      </c>
    </row>
    <row r="2" spans="1:4" x14ac:dyDescent="0.25">
      <c r="A2" s="1" t="s">
        <v>4390</v>
      </c>
      <c r="B2" s="1" t="s">
        <v>4391</v>
      </c>
      <c r="C2" s="4" t="s">
        <v>6</v>
      </c>
      <c r="D2" s="2">
        <v>1128376</v>
      </c>
    </row>
    <row r="3" spans="1:4" x14ac:dyDescent="0.25">
      <c r="A3" s="1" t="s">
        <v>4390</v>
      </c>
      <c r="B3" s="1" t="s">
        <v>4392</v>
      </c>
      <c r="C3" s="5">
        <v>1350532375</v>
      </c>
      <c r="D3" s="3">
        <v>10252065625</v>
      </c>
    </row>
    <row r="4" spans="1:4" x14ac:dyDescent="0.25">
      <c r="A4" s="1" t="s">
        <v>4390</v>
      </c>
      <c r="B4" s="1" t="s">
        <v>4393</v>
      </c>
      <c r="C4" s="4">
        <v>1356796</v>
      </c>
      <c r="D4" s="3">
        <v>10207954375</v>
      </c>
    </row>
    <row r="5" spans="1:4" x14ac:dyDescent="0.25">
      <c r="A5" s="1" t="s">
        <v>4390</v>
      </c>
      <c r="B5" s="1" t="s">
        <v>4394</v>
      </c>
      <c r="C5" s="4" t="s">
        <v>7</v>
      </c>
      <c r="D5" s="3">
        <v>10206841875</v>
      </c>
    </row>
    <row r="6" spans="1:4" x14ac:dyDescent="0.25">
      <c r="A6" s="1" t="s">
        <v>4390</v>
      </c>
      <c r="B6" s="1" t="s">
        <v>4395</v>
      </c>
      <c r="C6" s="5">
        <v>1360056875</v>
      </c>
      <c r="D6" s="3">
        <v>10276419375</v>
      </c>
    </row>
    <row r="7" spans="1:4" x14ac:dyDescent="0.25">
      <c r="A7" s="1" t="s">
        <v>4390</v>
      </c>
      <c r="B7" s="1" t="s">
        <v>4396</v>
      </c>
      <c r="C7" s="5">
        <v>1349914875</v>
      </c>
      <c r="D7" s="3">
        <v>1009258625</v>
      </c>
    </row>
    <row r="8" spans="1:4" x14ac:dyDescent="0.25">
      <c r="A8" s="1" t="s">
        <v>4390</v>
      </c>
      <c r="B8" s="1" t="s">
        <v>4397</v>
      </c>
      <c r="C8" s="4">
        <v>1360256</v>
      </c>
      <c r="D8" s="3">
        <v>1013418375</v>
      </c>
    </row>
    <row r="9" spans="1:4" x14ac:dyDescent="0.25">
      <c r="A9" s="1" t="s">
        <v>4390</v>
      </c>
      <c r="B9" s="1" t="s">
        <v>4398</v>
      </c>
      <c r="C9" s="5">
        <v>1374525875</v>
      </c>
      <c r="D9" s="3">
        <v>10369289375</v>
      </c>
    </row>
    <row r="10" spans="1:4" x14ac:dyDescent="0.25">
      <c r="A10" s="1" t="s">
        <v>4390</v>
      </c>
      <c r="B10" s="1" t="s">
        <v>4399</v>
      </c>
      <c r="C10" s="4" t="s">
        <v>8</v>
      </c>
      <c r="D10" s="3">
        <v>1068922875</v>
      </c>
    </row>
    <row r="11" spans="1:4" x14ac:dyDescent="0.25">
      <c r="A11" s="1" t="s">
        <v>4390</v>
      </c>
      <c r="B11" s="1" t="s">
        <v>4400</v>
      </c>
      <c r="C11" s="5">
        <v>1401933125</v>
      </c>
      <c r="D11" s="3">
        <v>10467931875</v>
      </c>
    </row>
    <row r="12" spans="1:4" x14ac:dyDescent="0.25">
      <c r="A12" s="1" t="s">
        <v>4390</v>
      </c>
      <c r="B12" s="1" t="s">
        <v>4401</v>
      </c>
      <c r="C12" s="5">
        <v>1410963875</v>
      </c>
      <c r="D12" s="2" t="s">
        <v>9</v>
      </c>
    </row>
    <row r="13" spans="1:4" x14ac:dyDescent="0.25">
      <c r="A13" s="1" t="s">
        <v>4390</v>
      </c>
      <c r="B13" s="1" t="s">
        <v>4402</v>
      </c>
      <c r="C13" s="4" t="s">
        <v>10</v>
      </c>
      <c r="D13" s="2" t="s">
        <v>11</v>
      </c>
    </row>
    <row r="14" spans="1:4" x14ac:dyDescent="0.25">
      <c r="A14" s="1" t="s">
        <v>4390</v>
      </c>
      <c r="B14" s="1" t="s">
        <v>4403</v>
      </c>
      <c r="C14" s="4" t="s">
        <v>12</v>
      </c>
      <c r="D14" s="2" t="s">
        <v>13</v>
      </c>
    </row>
    <row r="15" spans="1:4" x14ac:dyDescent="0.25">
      <c r="A15" s="1" t="s">
        <v>4390</v>
      </c>
      <c r="B15" s="1" t="s">
        <v>4404</v>
      </c>
      <c r="C15" s="4">
        <v>1414319</v>
      </c>
      <c r="D15" s="2">
        <v>1065479</v>
      </c>
    </row>
    <row r="16" spans="1:4" x14ac:dyDescent="0.25">
      <c r="A16" s="1" t="s">
        <v>4390</v>
      </c>
      <c r="B16" s="1" t="s">
        <v>4405</v>
      </c>
      <c r="C16" s="5">
        <v>1426282875</v>
      </c>
      <c r="D16" s="2" t="s">
        <v>14</v>
      </c>
    </row>
    <row r="17" spans="1:4" x14ac:dyDescent="0.25">
      <c r="A17" s="1" t="s">
        <v>4390</v>
      </c>
      <c r="B17" s="1" t="s">
        <v>4406</v>
      </c>
      <c r="C17" s="4" t="s">
        <v>15</v>
      </c>
      <c r="D17" s="2" t="s">
        <v>16</v>
      </c>
    </row>
    <row r="18" spans="1:4" x14ac:dyDescent="0.25">
      <c r="A18" s="1" t="s">
        <v>4390</v>
      </c>
      <c r="B18" s="1" t="s">
        <v>4407</v>
      </c>
      <c r="C18" s="5">
        <v>1391439625</v>
      </c>
      <c r="D18" s="2">
        <v>1065923</v>
      </c>
    </row>
    <row r="19" spans="1:4" x14ac:dyDescent="0.25">
      <c r="A19" s="1" t="s">
        <v>4390</v>
      </c>
      <c r="B19" s="1" t="s">
        <v>4408</v>
      </c>
      <c r="C19" s="4" t="s">
        <v>17</v>
      </c>
      <c r="D19" s="3">
        <v>1043888125</v>
      </c>
    </row>
    <row r="20" spans="1:4" x14ac:dyDescent="0.25">
      <c r="A20" s="1" t="s">
        <v>4390</v>
      </c>
      <c r="B20" s="1" t="s">
        <v>4409</v>
      </c>
      <c r="C20" s="5">
        <v>1362407125</v>
      </c>
      <c r="D20" s="3">
        <v>10245758125</v>
      </c>
    </row>
    <row r="21" spans="1:4" x14ac:dyDescent="0.25">
      <c r="A21" s="1" t="s">
        <v>4390</v>
      </c>
      <c r="B21" s="1" t="s">
        <v>4410</v>
      </c>
      <c r="C21" s="5">
        <v>1336910375</v>
      </c>
      <c r="D21" s="3">
        <v>10269094375</v>
      </c>
    </row>
    <row r="22" spans="1:4" x14ac:dyDescent="0.25">
      <c r="A22" s="1" t="s">
        <v>4390</v>
      </c>
      <c r="B22" s="1" t="s">
        <v>4411</v>
      </c>
      <c r="C22" s="5">
        <v>1362022625</v>
      </c>
      <c r="D22" s="3">
        <v>1008499375</v>
      </c>
    </row>
    <row r="23" spans="1:4" x14ac:dyDescent="0.25">
      <c r="A23" s="1" t="s">
        <v>4390</v>
      </c>
      <c r="B23" s="1" t="s">
        <v>4412</v>
      </c>
      <c r="C23" s="5">
        <v>1360973625</v>
      </c>
      <c r="D23" s="2" t="s">
        <v>18</v>
      </c>
    </row>
    <row r="24" spans="1:4" x14ac:dyDescent="0.25">
      <c r="A24" s="1" t="s">
        <v>4390</v>
      </c>
      <c r="B24" s="1" t="s">
        <v>4413</v>
      </c>
      <c r="C24" s="5">
        <v>1334718625</v>
      </c>
      <c r="D24" s="3">
        <v>9883824375</v>
      </c>
    </row>
    <row r="25" spans="1:4" x14ac:dyDescent="0.25">
      <c r="A25" s="1" t="s">
        <v>4390</v>
      </c>
      <c r="B25" s="1" t="s">
        <v>4414</v>
      </c>
      <c r="C25" s="5">
        <v>1376883625</v>
      </c>
      <c r="D25" s="3">
        <v>10167278125</v>
      </c>
    </row>
    <row r="26" spans="1:4" x14ac:dyDescent="0.25">
      <c r="A26" s="1" t="s">
        <v>4390</v>
      </c>
      <c r="B26" s="1" t="s">
        <v>4415</v>
      </c>
      <c r="C26" s="5">
        <v>1381660125</v>
      </c>
      <c r="D26" s="3">
        <v>10226018125</v>
      </c>
    </row>
    <row r="27" spans="1:4" x14ac:dyDescent="0.25">
      <c r="A27" s="1" t="s">
        <v>4390</v>
      </c>
      <c r="B27" s="1" t="s">
        <v>4416</v>
      </c>
      <c r="C27" s="5">
        <v>1390602875</v>
      </c>
      <c r="D27" s="3">
        <v>10289470625</v>
      </c>
    </row>
    <row r="28" spans="1:4" x14ac:dyDescent="0.25">
      <c r="A28" s="1" t="s">
        <v>4390</v>
      </c>
      <c r="B28" s="1" t="s">
        <v>4417</v>
      </c>
      <c r="C28" s="5">
        <v>1377933625</v>
      </c>
      <c r="D28" s="3">
        <v>10235921875</v>
      </c>
    </row>
    <row r="29" spans="1:4" x14ac:dyDescent="0.25">
      <c r="A29" s="1" t="s">
        <v>4390</v>
      </c>
      <c r="B29" s="1" t="s">
        <v>4418</v>
      </c>
      <c r="C29" s="5">
        <v>1385619125</v>
      </c>
      <c r="D29" s="3">
        <v>1032565625</v>
      </c>
    </row>
    <row r="30" spans="1:4" x14ac:dyDescent="0.25">
      <c r="A30" s="1" t="s">
        <v>4390</v>
      </c>
      <c r="B30" s="1" t="s">
        <v>4419</v>
      </c>
      <c r="C30" s="5">
        <v>1396663375</v>
      </c>
      <c r="D30" s="3">
        <v>10457981875</v>
      </c>
    </row>
    <row r="31" spans="1:4" x14ac:dyDescent="0.25">
      <c r="A31" s="1" t="s">
        <v>4390</v>
      </c>
      <c r="B31" s="1" t="s">
        <v>4420</v>
      </c>
      <c r="C31" s="4">
        <v>1426756</v>
      </c>
      <c r="D31" s="2" t="s">
        <v>19</v>
      </c>
    </row>
    <row r="32" spans="1:4" x14ac:dyDescent="0.25">
      <c r="A32" s="1" t="s">
        <v>4390</v>
      </c>
      <c r="B32" s="1" t="s">
        <v>4421</v>
      </c>
      <c r="C32" s="4">
        <v>1802272</v>
      </c>
      <c r="D32" s="2">
        <v>1323165</v>
      </c>
    </row>
    <row r="33" spans="1:4" x14ac:dyDescent="0.25">
      <c r="A33" s="1" t="s">
        <v>4390</v>
      </c>
      <c r="B33" s="1" t="s">
        <v>4422</v>
      </c>
      <c r="C33" s="4" t="s">
        <v>20</v>
      </c>
      <c r="D33" s="3">
        <v>1345442625</v>
      </c>
    </row>
    <row r="34" spans="1:4" x14ac:dyDescent="0.25">
      <c r="A34" s="1" t="s">
        <v>4390</v>
      </c>
      <c r="B34" s="1" t="s">
        <v>4423</v>
      </c>
      <c r="C34" s="5">
        <v>1803156125</v>
      </c>
      <c r="D34" s="3">
        <v>1298425875</v>
      </c>
    </row>
    <row r="35" spans="1:4" x14ac:dyDescent="0.25">
      <c r="A35" s="1" t="s">
        <v>4390</v>
      </c>
      <c r="B35" s="1" t="s">
        <v>4424</v>
      </c>
      <c r="C35" s="5">
        <v>1800154625</v>
      </c>
      <c r="D35" s="2" t="s">
        <v>21</v>
      </c>
    </row>
    <row r="36" spans="1:4" x14ac:dyDescent="0.25">
      <c r="A36" s="1" t="s">
        <v>4390</v>
      </c>
      <c r="B36" s="1" t="s">
        <v>4425</v>
      </c>
      <c r="C36" s="5">
        <v>1790336375</v>
      </c>
      <c r="D36" s="2" t="s">
        <v>22</v>
      </c>
    </row>
    <row r="37" spans="1:4" x14ac:dyDescent="0.25">
      <c r="A37" s="1" t="s">
        <v>4390</v>
      </c>
      <c r="B37" s="1" t="s">
        <v>4426</v>
      </c>
      <c r="C37" s="4" t="s">
        <v>23</v>
      </c>
      <c r="D37" s="2" t="s">
        <v>24</v>
      </c>
    </row>
    <row r="38" spans="1:4" x14ac:dyDescent="0.25">
      <c r="A38" s="1" t="s">
        <v>4390</v>
      </c>
      <c r="B38" s="1" t="s">
        <v>4427</v>
      </c>
      <c r="C38" s="5">
        <v>1438138375</v>
      </c>
      <c r="D38" s="3">
        <v>1075586375</v>
      </c>
    </row>
    <row r="39" spans="1:4" x14ac:dyDescent="0.25">
      <c r="A39" s="1" t="s">
        <v>4390</v>
      </c>
      <c r="B39" s="1" t="s">
        <v>4428</v>
      </c>
      <c r="C39" s="4" t="s">
        <v>25</v>
      </c>
      <c r="D39" s="3">
        <v>1031776375</v>
      </c>
    </row>
    <row r="40" spans="1:4" x14ac:dyDescent="0.25">
      <c r="A40" s="1" t="s">
        <v>4390</v>
      </c>
      <c r="B40" s="1" t="s">
        <v>4429</v>
      </c>
      <c r="C40" s="4" t="s">
        <v>26</v>
      </c>
      <c r="D40" s="3">
        <v>10241643125</v>
      </c>
    </row>
    <row r="41" spans="1:4" x14ac:dyDescent="0.25">
      <c r="A41" s="1" t="s">
        <v>4390</v>
      </c>
      <c r="B41" s="1" t="s">
        <v>4430</v>
      </c>
      <c r="C41" s="4" t="s">
        <v>27</v>
      </c>
      <c r="D41" s="3">
        <v>10239735625</v>
      </c>
    </row>
    <row r="42" spans="1:4" x14ac:dyDescent="0.25">
      <c r="A42" s="1" t="s">
        <v>4390</v>
      </c>
      <c r="B42" s="1" t="s">
        <v>4431</v>
      </c>
      <c r="C42" s="4">
        <v>1423834</v>
      </c>
      <c r="D42" s="3">
        <v>1080833375</v>
      </c>
    </row>
    <row r="43" spans="1:4" x14ac:dyDescent="0.25">
      <c r="A43" s="1" t="s">
        <v>4390</v>
      </c>
      <c r="B43" s="1" t="s">
        <v>4432</v>
      </c>
      <c r="C43" s="4" t="s">
        <v>28</v>
      </c>
      <c r="D43" s="2" t="s">
        <v>29</v>
      </c>
    </row>
    <row r="44" spans="1:4" x14ac:dyDescent="0.25">
      <c r="A44" s="1" t="s">
        <v>4390</v>
      </c>
      <c r="B44" s="1" t="s">
        <v>4433</v>
      </c>
      <c r="C44" s="5">
        <v>1485816625</v>
      </c>
      <c r="D44" s="2" t="s">
        <v>30</v>
      </c>
    </row>
    <row r="45" spans="1:4" x14ac:dyDescent="0.25">
      <c r="A45" s="1" t="s">
        <v>4390</v>
      </c>
      <c r="B45" s="1" t="s">
        <v>4434</v>
      </c>
      <c r="C45" s="4" t="s">
        <v>31</v>
      </c>
      <c r="D45" s="3">
        <v>1138902625</v>
      </c>
    </row>
    <row r="46" spans="1:4" x14ac:dyDescent="0.25">
      <c r="A46" s="1" t="s">
        <v>4390</v>
      </c>
      <c r="B46" s="1" t="s">
        <v>4435</v>
      </c>
      <c r="C46" s="5">
        <v>1475141625</v>
      </c>
      <c r="D46" s="2" t="s">
        <v>32</v>
      </c>
    </row>
    <row r="47" spans="1:4" x14ac:dyDescent="0.25">
      <c r="A47" s="1" t="s">
        <v>4390</v>
      </c>
      <c r="B47" s="1" t="s">
        <v>4436</v>
      </c>
      <c r="C47" s="4">
        <v>1514910</v>
      </c>
      <c r="D47" s="2" t="s">
        <v>33</v>
      </c>
    </row>
    <row r="48" spans="1:4" x14ac:dyDescent="0.25">
      <c r="A48" s="1" t="s">
        <v>4390</v>
      </c>
      <c r="B48" s="1" t="s">
        <v>4437</v>
      </c>
      <c r="C48" s="4">
        <v>1676682</v>
      </c>
      <c r="D48" s="3">
        <v>1346882625</v>
      </c>
    </row>
    <row r="49" spans="1:4" x14ac:dyDescent="0.25">
      <c r="A49" s="1" t="s">
        <v>4390</v>
      </c>
      <c r="B49" s="1" t="s">
        <v>4438</v>
      </c>
      <c r="C49" s="4" t="s">
        <v>34</v>
      </c>
      <c r="D49" s="2">
        <v>1402657</v>
      </c>
    </row>
    <row r="50" spans="1:4" x14ac:dyDescent="0.25">
      <c r="A50" s="1" t="s">
        <v>4390</v>
      </c>
      <c r="B50" s="1" t="s">
        <v>4439</v>
      </c>
      <c r="C50" s="4" t="s">
        <v>35</v>
      </c>
      <c r="D50" s="2">
        <v>1468061</v>
      </c>
    </row>
    <row r="51" spans="1:4" x14ac:dyDescent="0.25">
      <c r="A51" s="1" t="s">
        <v>4390</v>
      </c>
      <c r="B51" s="1" t="s">
        <v>4440</v>
      </c>
      <c r="C51" s="4" t="s">
        <v>36</v>
      </c>
      <c r="D51" s="3">
        <v>1309991375</v>
      </c>
    </row>
    <row r="52" spans="1:4" x14ac:dyDescent="0.25">
      <c r="A52" s="1" t="s">
        <v>4390</v>
      </c>
      <c r="B52" s="1" t="s">
        <v>4441</v>
      </c>
      <c r="C52" s="4" t="s">
        <v>37</v>
      </c>
      <c r="D52" s="3">
        <v>1253005125</v>
      </c>
    </row>
    <row r="53" spans="1:4" x14ac:dyDescent="0.25">
      <c r="A53" s="1" t="s">
        <v>4390</v>
      </c>
      <c r="B53" s="1" t="s">
        <v>4442</v>
      </c>
      <c r="C53" s="4">
        <v>1592477</v>
      </c>
      <c r="D53" s="2" t="s">
        <v>38</v>
      </c>
    </row>
    <row r="54" spans="1:4" x14ac:dyDescent="0.25">
      <c r="A54" s="1" t="s">
        <v>4390</v>
      </c>
      <c r="B54" s="1" t="s">
        <v>4443</v>
      </c>
      <c r="C54" s="4">
        <v>1648155</v>
      </c>
      <c r="D54" s="2" t="s">
        <v>39</v>
      </c>
    </row>
    <row r="55" spans="1:4" x14ac:dyDescent="0.25">
      <c r="A55" s="1" t="s">
        <v>4390</v>
      </c>
      <c r="B55" s="1" t="s">
        <v>4444</v>
      </c>
      <c r="C55" s="5">
        <v>1627379625</v>
      </c>
      <c r="D55" s="2" t="s">
        <v>40</v>
      </c>
    </row>
    <row r="56" spans="1:4" x14ac:dyDescent="0.25">
      <c r="A56" s="1" t="s">
        <v>4390</v>
      </c>
      <c r="B56" s="1" t="s">
        <v>4445</v>
      </c>
      <c r="C56" s="5">
        <v>1655095125</v>
      </c>
      <c r="D56" s="3">
        <v>1320651375</v>
      </c>
    </row>
    <row r="57" spans="1:4" x14ac:dyDescent="0.25">
      <c r="A57" s="1" t="s">
        <v>4390</v>
      </c>
      <c r="B57" s="1" t="s">
        <v>4446</v>
      </c>
      <c r="C57" s="5">
        <v>1676075625</v>
      </c>
      <c r="D57" s="3">
        <v>1344487375</v>
      </c>
    </row>
    <row r="58" spans="1:4" x14ac:dyDescent="0.25">
      <c r="A58" s="1" t="s">
        <v>4390</v>
      </c>
      <c r="B58" s="1" t="s">
        <v>4447</v>
      </c>
      <c r="C58" s="5">
        <v>1614304875</v>
      </c>
      <c r="D58" s="2">
        <v>1271620</v>
      </c>
    </row>
    <row r="59" spans="1:4" x14ac:dyDescent="0.25">
      <c r="A59" s="1" t="s">
        <v>4390</v>
      </c>
      <c r="B59" s="1" t="s">
        <v>4448</v>
      </c>
      <c r="C59" s="5">
        <v>1560041875</v>
      </c>
      <c r="D59" s="3">
        <v>1220190875</v>
      </c>
    </row>
    <row r="60" spans="1:4" x14ac:dyDescent="0.25">
      <c r="A60" s="1" t="s">
        <v>4390</v>
      </c>
      <c r="B60" s="1" t="s">
        <v>4449</v>
      </c>
      <c r="C60" s="4" t="s">
        <v>41</v>
      </c>
      <c r="D60" s="2" t="s">
        <v>42</v>
      </c>
    </row>
    <row r="61" spans="1:4" x14ac:dyDescent="0.25">
      <c r="A61" s="1" t="s">
        <v>4390</v>
      </c>
      <c r="B61" s="1" t="s">
        <v>4450</v>
      </c>
      <c r="C61" s="4" t="s">
        <v>43</v>
      </c>
      <c r="D61" s="2" t="s">
        <v>44</v>
      </c>
    </row>
    <row r="62" spans="1:4" x14ac:dyDescent="0.25">
      <c r="A62" s="1" t="s">
        <v>4390</v>
      </c>
      <c r="B62" s="1" t="s">
        <v>4451</v>
      </c>
      <c r="C62" s="4">
        <v>1531358</v>
      </c>
      <c r="D62" s="3">
        <v>1196292125</v>
      </c>
    </row>
    <row r="63" spans="1:4" x14ac:dyDescent="0.25">
      <c r="A63" s="1" t="s">
        <v>4390</v>
      </c>
      <c r="B63" s="1" t="s">
        <v>4452</v>
      </c>
      <c r="C63" s="4">
        <v>1522749</v>
      </c>
      <c r="D63" s="2" t="s">
        <v>45</v>
      </c>
    </row>
    <row r="64" spans="1:4" x14ac:dyDescent="0.25">
      <c r="A64" s="1" t="s">
        <v>4390</v>
      </c>
      <c r="B64" s="1" t="s">
        <v>4453</v>
      </c>
      <c r="C64" s="5">
        <v>1564274875</v>
      </c>
      <c r="D64" s="2" t="s">
        <v>46</v>
      </c>
    </row>
    <row r="65" spans="1:4" x14ac:dyDescent="0.25">
      <c r="A65" s="1" t="s">
        <v>4390</v>
      </c>
      <c r="B65" s="1" t="s">
        <v>4454</v>
      </c>
      <c r="C65" s="4" t="s">
        <v>47</v>
      </c>
      <c r="D65" s="2" t="s">
        <v>48</v>
      </c>
    </row>
    <row r="66" spans="1:4" x14ac:dyDescent="0.25">
      <c r="A66" s="1" t="s">
        <v>4390</v>
      </c>
      <c r="B66" s="1" t="s">
        <v>4455</v>
      </c>
      <c r="C66" s="5">
        <v>1532652125</v>
      </c>
      <c r="D66" s="2" t="s">
        <v>49</v>
      </c>
    </row>
    <row r="67" spans="1:4" x14ac:dyDescent="0.25">
      <c r="A67" s="1" t="s">
        <v>4390</v>
      </c>
      <c r="B67" s="1" t="s">
        <v>4456</v>
      </c>
      <c r="C67" s="4" t="s">
        <v>50</v>
      </c>
      <c r="D67" s="3">
        <v>1195982625</v>
      </c>
    </row>
    <row r="68" spans="1:4" x14ac:dyDescent="0.25">
      <c r="A68" s="1" t="s">
        <v>4390</v>
      </c>
      <c r="B68" s="1" t="s">
        <v>4457</v>
      </c>
      <c r="C68" s="4" t="s">
        <v>51</v>
      </c>
      <c r="D68" s="2" t="s">
        <v>52</v>
      </c>
    </row>
    <row r="69" spans="1:4" x14ac:dyDescent="0.25">
      <c r="A69" s="1" t="s">
        <v>4390</v>
      </c>
      <c r="B69" s="1" t="s">
        <v>4458</v>
      </c>
      <c r="C69" s="4" t="s">
        <v>53</v>
      </c>
      <c r="D69" s="3">
        <v>1235730125</v>
      </c>
    </row>
    <row r="70" spans="1:4" x14ac:dyDescent="0.25">
      <c r="A70" s="1" t="s">
        <v>4390</v>
      </c>
      <c r="B70" s="1" t="s">
        <v>4459</v>
      </c>
      <c r="C70" s="4" t="s">
        <v>54</v>
      </c>
      <c r="D70" s="2" t="s">
        <v>55</v>
      </c>
    </row>
    <row r="71" spans="1:4" x14ac:dyDescent="0.25">
      <c r="A71" s="1" t="s">
        <v>4390</v>
      </c>
      <c r="B71" s="1" t="s">
        <v>4460</v>
      </c>
      <c r="C71" s="5">
        <v>1969578875</v>
      </c>
      <c r="D71" s="3">
        <v>1486102375</v>
      </c>
    </row>
    <row r="72" spans="1:4" x14ac:dyDescent="0.25">
      <c r="A72" s="1" t="s">
        <v>4390</v>
      </c>
      <c r="B72" s="1" t="s">
        <v>4461</v>
      </c>
      <c r="C72" s="4" t="s">
        <v>56</v>
      </c>
      <c r="D72" s="3">
        <v>1490983125</v>
      </c>
    </row>
    <row r="73" spans="1:4" x14ac:dyDescent="0.25">
      <c r="A73" s="1" t="s">
        <v>4390</v>
      </c>
      <c r="B73" s="1" t="s">
        <v>4462</v>
      </c>
      <c r="C73" s="4">
        <v>1948215</v>
      </c>
      <c r="D73" s="2" t="s">
        <v>57</v>
      </c>
    </row>
    <row r="74" spans="1:4" x14ac:dyDescent="0.25">
      <c r="A74" s="1" t="s">
        <v>4390</v>
      </c>
      <c r="B74" s="1" t="s">
        <v>4463</v>
      </c>
      <c r="C74" s="4" t="s">
        <v>58</v>
      </c>
      <c r="D74" s="3">
        <v>1481692375</v>
      </c>
    </row>
    <row r="75" spans="1:4" x14ac:dyDescent="0.25">
      <c r="A75" s="1" t="s">
        <v>4390</v>
      </c>
      <c r="B75" s="1" t="s">
        <v>4464</v>
      </c>
      <c r="C75" s="5">
        <v>1926042375</v>
      </c>
      <c r="D75" s="2" t="s">
        <v>59</v>
      </c>
    </row>
    <row r="76" spans="1:4" x14ac:dyDescent="0.25">
      <c r="A76" s="1" t="s">
        <v>4390</v>
      </c>
      <c r="B76" s="1" t="s">
        <v>4465</v>
      </c>
      <c r="C76" s="4" t="s">
        <v>60</v>
      </c>
      <c r="D76" s="2" t="s">
        <v>61</v>
      </c>
    </row>
    <row r="77" spans="1:4" x14ac:dyDescent="0.25">
      <c r="A77" s="1" t="s">
        <v>4390</v>
      </c>
      <c r="B77" s="1" t="s">
        <v>4466</v>
      </c>
      <c r="C77" s="4">
        <v>1897427</v>
      </c>
      <c r="D77" s="3">
        <v>1393948625</v>
      </c>
    </row>
    <row r="78" spans="1:4" x14ac:dyDescent="0.25">
      <c r="A78" s="1" t="s">
        <v>4390</v>
      </c>
      <c r="B78" s="1" t="s">
        <v>4467</v>
      </c>
      <c r="C78" s="5">
        <v>1890860125</v>
      </c>
      <c r="D78" s="3">
        <v>1401383875</v>
      </c>
    </row>
    <row r="79" spans="1:4" x14ac:dyDescent="0.25">
      <c r="A79" s="1" t="s">
        <v>4468</v>
      </c>
      <c r="B79" s="1" t="s">
        <v>4469</v>
      </c>
      <c r="C79" s="5">
        <v>1972007625</v>
      </c>
      <c r="D79" s="2" t="s">
        <v>62</v>
      </c>
    </row>
    <row r="80" spans="1:4" x14ac:dyDescent="0.25">
      <c r="A80" s="1" t="s">
        <v>4468</v>
      </c>
      <c r="B80" s="1" t="s">
        <v>4470</v>
      </c>
      <c r="C80" s="5">
        <v>2071957875</v>
      </c>
      <c r="D80" s="2" t="s">
        <v>63</v>
      </c>
    </row>
    <row r="81" spans="1:4" x14ac:dyDescent="0.25">
      <c r="A81" s="1" t="s">
        <v>4468</v>
      </c>
      <c r="B81" s="1" t="s">
        <v>4471</v>
      </c>
      <c r="C81" s="4">
        <v>2079549</v>
      </c>
      <c r="D81" s="2" t="s">
        <v>64</v>
      </c>
    </row>
    <row r="82" spans="1:4" x14ac:dyDescent="0.25">
      <c r="A82" s="1" t="s">
        <v>4468</v>
      </c>
      <c r="B82" s="1" t="s">
        <v>4472</v>
      </c>
      <c r="C82" s="4" t="s">
        <v>65</v>
      </c>
      <c r="D82" s="2" t="s">
        <v>66</v>
      </c>
    </row>
    <row r="83" spans="1:4" x14ac:dyDescent="0.25">
      <c r="A83" s="1" t="s">
        <v>4468</v>
      </c>
      <c r="B83" s="1" t="s">
        <v>4473</v>
      </c>
      <c r="C83" s="4" t="s">
        <v>67</v>
      </c>
      <c r="D83" s="3">
        <v>1580741875</v>
      </c>
    </row>
    <row r="84" spans="1:4" x14ac:dyDescent="0.25">
      <c r="A84" s="1" t="s">
        <v>4468</v>
      </c>
      <c r="B84" s="1" t="s">
        <v>4474</v>
      </c>
      <c r="C84" s="4" t="s">
        <v>68</v>
      </c>
      <c r="D84" s="2" t="s">
        <v>69</v>
      </c>
    </row>
    <row r="85" spans="1:4" x14ac:dyDescent="0.25">
      <c r="A85" s="1" t="s">
        <v>4468</v>
      </c>
      <c r="B85" s="1" t="s">
        <v>4475</v>
      </c>
      <c r="C85" s="4" t="s">
        <v>70</v>
      </c>
      <c r="D85" s="3">
        <v>1573263375</v>
      </c>
    </row>
    <row r="86" spans="1:4" x14ac:dyDescent="0.25">
      <c r="A86" s="1" t="s">
        <v>4468</v>
      </c>
      <c r="B86" s="1" t="s">
        <v>4476</v>
      </c>
      <c r="C86" s="4" t="s">
        <v>71</v>
      </c>
      <c r="D86" s="2" t="s">
        <v>72</v>
      </c>
    </row>
    <row r="87" spans="1:4" x14ac:dyDescent="0.25">
      <c r="A87" s="1" t="s">
        <v>4468</v>
      </c>
      <c r="B87" s="1" t="s">
        <v>4477</v>
      </c>
      <c r="C87" s="4" t="s">
        <v>73</v>
      </c>
      <c r="D87" s="2" t="s">
        <v>74</v>
      </c>
    </row>
    <row r="88" spans="1:4" x14ac:dyDescent="0.25">
      <c r="A88" s="1" t="s">
        <v>4468</v>
      </c>
      <c r="B88" s="1" t="s">
        <v>4478</v>
      </c>
      <c r="C88" s="4">
        <v>2107142</v>
      </c>
      <c r="D88" s="2" t="s">
        <v>75</v>
      </c>
    </row>
    <row r="89" spans="1:4" x14ac:dyDescent="0.25">
      <c r="A89" s="1" t="s">
        <v>4468</v>
      </c>
      <c r="B89" s="1" t="s">
        <v>4479</v>
      </c>
      <c r="C89" s="4" t="s">
        <v>76</v>
      </c>
      <c r="D89" s="3">
        <v>1454348875</v>
      </c>
    </row>
    <row r="90" spans="1:4" x14ac:dyDescent="0.25">
      <c r="A90" s="1" t="s">
        <v>4468</v>
      </c>
      <c r="B90" s="1" t="s">
        <v>4480</v>
      </c>
      <c r="C90" s="5">
        <v>1735313625</v>
      </c>
      <c r="D90" s="2" t="s">
        <v>77</v>
      </c>
    </row>
    <row r="91" spans="1:4" x14ac:dyDescent="0.25">
      <c r="A91" s="1" t="s">
        <v>4468</v>
      </c>
      <c r="B91" s="1" t="s">
        <v>4481</v>
      </c>
      <c r="C91" s="5">
        <v>1611030375</v>
      </c>
      <c r="D91" s="2" t="s">
        <v>78</v>
      </c>
    </row>
    <row r="92" spans="1:4" x14ac:dyDescent="0.25">
      <c r="A92" s="1" t="s">
        <v>4468</v>
      </c>
      <c r="B92" s="1" t="s">
        <v>4482</v>
      </c>
      <c r="C92" s="5">
        <v>1600374875</v>
      </c>
      <c r="D92" s="2" t="s">
        <v>79</v>
      </c>
    </row>
    <row r="93" spans="1:4" x14ac:dyDescent="0.25">
      <c r="A93" s="1" t="s">
        <v>4468</v>
      </c>
      <c r="B93" s="1" t="s">
        <v>4483</v>
      </c>
      <c r="C93" s="4" t="s">
        <v>80</v>
      </c>
      <c r="D93" s="2" t="s">
        <v>81</v>
      </c>
    </row>
    <row r="94" spans="1:4" x14ac:dyDescent="0.25">
      <c r="A94" s="1" t="s">
        <v>4468</v>
      </c>
      <c r="B94" s="1" t="s">
        <v>4484</v>
      </c>
      <c r="C94" s="4" t="s">
        <v>82</v>
      </c>
      <c r="D94" s="2">
        <v>1233861</v>
      </c>
    </row>
    <row r="95" spans="1:4" x14ac:dyDescent="0.25">
      <c r="A95" s="1" t="s">
        <v>4468</v>
      </c>
      <c r="B95" s="1" t="s">
        <v>4485</v>
      </c>
      <c r="C95" s="4" t="s">
        <v>83</v>
      </c>
      <c r="D95" s="2" t="s">
        <v>84</v>
      </c>
    </row>
    <row r="96" spans="1:4" x14ac:dyDescent="0.25">
      <c r="A96" s="1" t="s">
        <v>4468</v>
      </c>
      <c r="B96" s="1" t="s">
        <v>4486</v>
      </c>
      <c r="C96" s="5">
        <v>1655373125</v>
      </c>
      <c r="D96" s="2" t="s">
        <v>85</v>
      </c>
    </row>
    <row r="97" spans="1:4" x14ac:dyDescent="0.25">
      <c r="A97" s="1" t="s">
        <v>4468</v>
      </c>
      <c r="B97" s="1" t="s">
        <v>4487</v>
      </c>
      <c r="C97" s="5">
        <v>1640919375</v>
      </c>
      <c r="D97" s="3">
        <v>1236093375</v>
      </c>
    </row>
    <row r="98" spans="1:4" x14ac:dyDescent="0.25">
      <c r="A98" s="1" t="s">
        <v>4468</v>
      </c>
      <c r="B98" s="1" t="s">
        <v>4488</v>
      </c>
      <c r="C98" s="5">
        <v>1643266375</v>
      </c>
      <c r="D98" s="2" t="s">
        <v>86</v>
      </c>
    </row>
    <row r="99" spans="1:4" x14ac:dyDescent="0.25">
      <c r="A99" s="1" t="s">
        <v>4468</v>
      </c>
      <c r="B99" s="1" t="s">
        <v>4489</v>
      </c>
      <c r="C99" s="5">
        <v>1679156125</v>
      </c>
      <c r="D99" s="2" t="s">
        <v>87</v>
      </c>
    </row>
    <row r="100" spans="1:4" x14ac:dyDescent="0.25">
      <c r="A100" s="1" t="s">
        <v>4468</v>
      </c>
      <c r="B100" s="1" t="s">
        <v>4490</v>
      </c>
      <c r="C100" s="4" t="s">
        <v>88</v>
      </c>
      <c r="D100" s="2" t="s">
        <v>89</v>
      </c>
    </row>
    <row r="101" spans="1:4" x14ac:dyDescent="0.25">
      <c r="A101" s="1" t="s">
        <v>4468</v>
      </c>
      <c r="B101" s="1" t="s">
        <v>4491</v>
      </c>
      <c r="C101" s="5">
        <v>1640857875</v>
      </c>
      <c r="D101" s="3">
        <v>1231474375</v>
      </c>
    </row>
    <row r="102" spans="1:4" x14ac:dyDescent="0.25">
      <c r="A102" s="1" t="s">
        <v>4468</v>
      </c>
      <c r="B102" s="1" t="s">
        <v>4492</v>
      </c>
      <c r="C102" s="4" t="s">
        <v>90</v>
      </c>
      <c r="D102" s="2" t="s">
        <v>91</v>
      </c>
    </row>
    <row r="103" spans="1:4" x14ac:dyDescent="0.25">
      <c r="A103" s="1" t="s">
        <v>4468</v>
      </c>
      <c r="B103" s="1" t="s">
        <v>4493</v>
      </c>
      <c r="C103" s="5">
        <v>1649358625</v>
      </c>
      <c r="D103" s="2" t="s">
        <v>92</v>
      </c>
    </row>
    <row r="104" spans="1:4" x14ac:dyDescent="0.25">
      <c r="A104" s="1" t="s">
        <v>4468</v>
      </c>
      <c r="B104" s="1" t="s">
        <v>4494</v>
      </c>
      <c r="C104" s="5">
        <v>1652896375</v>
      </c>
      <c r="D104" s="3">
        <v>1241292875</v>
      </c>
    </row>
    <row r="105" spans="1:4" x14ac:dyDescent="0.25">
      <c r="A105" s="1" t="s">
        <v>4468</v>
      </c>
      <c r="B105" s="1" t="s">
        <v>4495</v>
      </c>
      <c r="C105" s="5">
        <v>1627519625</v>
      </c>
      <c r="D105" s="3">
        <v>1225273125</v>
      </c>
    </row>
    <row r="106" spans="1:4" x14ac:dyDescent="0.25">
      <c r="A106" s="1" t="s">
        <v>4468</v>
      </c>
      <c r="B106" s="1" t="s">
        <v>4496</v>
      </c>
      <c r="C106" s="5">
        <v>1646639375</v>
      </c>
      <c r="D106" s="2">
        <v>1237194</v>
      </c>
    </row>
    <row r="107" spans="1:4" x14ac:dyDescent="0.25">
      <c r="A107" s="1" t="s">
        <v>4468</v>
      </c>
      <c r="B107" s="1" t="s">
        <v>4497</v>
      </c>
      <c r="C107" s="5">
        <v>1667222375</v>
      </c>
      <c r="D107" s="3">
        <v>1268365625</v>
      </c>
    </row>
    <row r="108" spans="1:4" x14ac:dyDescent="0.25">
      <c r="A108" s="1" t="s">
        <v>4468</v>
      </c>
      <c r="B108" s="1" t="s">
        <v>4498</v>
      </c>
      <c r="C108" s="5">
        <v>1654445125</v>
      </c>
      <c r="D108" s="2" t="s">
        <v>93</v>
      </c>
    </row>
    <row r="109" spans="1:4" x14ac:dyDescent="0.25">
      <c r="A109" s="1" t="s">
        <v>4468</v>
      </c>
      <c r="B109" s="1" t="s">
        <v>4499</v>
      </c>
      <c r="C109" s="4">
        <v>1654041</v>
      </c>
      <c r="D109" s="3">
        <v>1245187625</v>
      </c>
    </row>
    <row r="110" spans="1:4" x14ac:dyDescent="0.25">
      <c r="A110" s="1" t="s">
        <v>4468</v>
      </c>
      <c r="B110" s="1" t="s">
        <v>4500</v>
      </c>
      <c r="C110" s="4">
        <v>1665882</v>
      </c>
      <c r="D110" s="3">
        <v>1253264375</v>
      </c>
    </row>
    <row r="111" spans="1:4" x14ac:dyDescent="0.25">
      <c r="A111" s="1" t="s">
        <v>4468</v>
      </c>
      <c r="B111" s="1" t="s">
        <v>4501</v>
      </c>
      <c r="C111" s="4">
        <v>1642457</v>
      </c>
      <c r="D111" s="2" t="s">
        <v>94</v>
      </c>
    </row>
    <row r="112" spans="1:4" x14ac:dyDescent="0.25">
      <c r="A112" s="1" t="s">
        <v>4468</v>
      </c>
      <c r="B112" s="1" t="s">
        <v>4502</v>
      </c>
      <c r="C112" s="4" t="s">
        <v>95</v>
      </c>
      <c r="D112" s="2">
        <v>1239241</v>
      </c>
    </row>
    <row r="113" spans="1:4" x14ac:dyDescent="0.25">
      <c r="A113" s="1" t="s">
        <v>4468</v>
      </c>
      <c r="B113" s="1" t="s">
        <v>4503</v>
      </c>
      <c r="C113" s="4" t="s">
        <v>96</v>
      </c>
      <c r="D113" s="2" t="s">
        <v>97</v>
      </c>
    </row>
    <row r="114" spans="1:4" x14ac:dyDescent="0.25">
      <c r="A114" s="1" t="s">
        <v>4468</v>
      </c>
      <c r="B114" s="1" t="s">
        <v>4504</v>
      </c>
      <c r="C114" s="5">
        <v>1663358125</v>
      </c>
      <c r="D114" s="2" t="s">
        <v>98</v>
      </c>
    </row>
    <row r="115" spans="1:4" x14ac:dyDescent="0.25">
      <c r="A115" s="1" t="s">
        <v>4468</v>
      </c>
      <c r="B115" s="1" t="s">
        <v>4505</v>
      </c>
      <c r="C115" s="4">
        <v>1665835</v>
      </c>
      <c r="D115" s="3">
        <v>1258583125</v>
      </c>
    </row>
    <row r="116" spans="1:4" x14ac:dyDescent="0.25">
      <c r="A116" s="1" t="s">
        <v>4468</v>
      </c>
      <c r="B116" s="1" t="s">
        <v>4506</v>
      </c>
      <c r="C116" s="4" t="s">
        <v>99</v>
      </c>
      <c r="D116" s="3">
        <v>1244324125</v>
      </c>
    </row>
    <row r="117" spans="1:4" x14ac:dyDescent="0.25">
      <c r="A117" s="1" t="s">
        <v>4468</v>
      </c>
      <c r="B117" s="1" t="s">
        <v>4507</v>
      </c>
      <c r="C117" s="5">
        <v>1644722125</v>
      </c>
      <c r="D117" s="3">
        <v>1238110625</v>
      </c>
    </row>
    <row r="118" spans="1:4" x14ac:dyDescent="0.25">
      <c r="A118" s="1" t="s">
        <v>4468</v>
      </c>
      <c r="B118" s="1" t="s">
        <v>4508</v>
      </c>
      <c r="C118" s="4" t="s">
        <v>100</v>
      </c>
      <c r="D118" s="2" t="s">
        <v>101</v>
      </c>
    </row>
    <row r="119" spans="1:4" x14ac:dyDescent="0.25">
      <c r="A119" s="1" t="s">
        <v>4468</v>
      </c>
      <c r="B119" s="1" t="s">
        <v>4509</v>
      </c>
      <c r="C119" s="5">
        <v>1651476625</v>
      </c>
      <c r="D119" s="3">
        <v>1247019875</v>
      </c>
    </row>
    <row r="120" spans="1:4" x14ac:dyDescent="0.25">
      <c r="A120" s="1" t="s">
        <v>4468</v>
      </c>
      <c r="B120" s="1" t="s">
        <v>4510</v>
      </c>
      <c r="C120" s="4" t="s">
        <v>102</v>
      </c>
      <c r="D120" s="2">
        <v>1112743</v>
      </c>
    </row>
    <row r="121" spans="1:4" x14ac:dyDescent="0.25">
      <c r="A121" s="1" t="s">
        <v>4468</v>
      </c>
      <c r="B121" s="1" t="s">
        <v>4511</v>
      </c>
      <c r="C121" s="5">
        <v>1533796875</v>
      </c>
      <c r="D121" s="3">
        <v>1115955375</v>
      </c>
    </row>
    <row r="122" spans="1:4" x14ac:dyDescent="0.25">
      <c r="A122" s="1" t="s">
        <v>4468</v>
      </c>
      <c r="B122" s="1" t="s">
        <v>4512</v>
      </c>
      <c r="C122" s="5">
        <v>1539010375</v>
      </c>
      <c r="D122" s="2" t="s">
        <v>103</v>
      </c>
    </row>
    <row r="123" spans="1:4" x14ac:dyDescent="0.25">
      <c r="A123" s="1" t="s">
        <v>4468</v>
      </c>
      <c r="B123" s="1" t="s">
        <v>4513</v>
      </c>
      <c r="C123" s="5">
        <v>1517392625</v>
      </c>
      <c r="D123" s="3">
        <v>1110354375</v>
      </c>
    </row>
    <row r="124" spans="1:4" x14ac:dyDescent="0.25">
      <c r="A124" s="1" t="s">
        <v>4468</v>
      </c>
      <c r="B124" s="1" t="s">
        <v>4514</v>
      </c>
      <c r="C124" s="4">
        <v>1508409</v>
      </c>
      <c r="D124" s="3">
        <v>1125615125</v>
      </c>
    </row>
    <row r="125" spans="1:4" x14ac:dyDescent="0.25">
      <c r="A125" s="1" t="s">
        <v>4468</v>
      </c>
      <c r="B125" s="1" t="s">
        <v>4515</v>
      </c>
      <c r="C125" s="4">
        <v>1391789</v>
      </c>
      <c r="D125" s="3">
        <v>1054614875</v>
      </c>
    </row>
    <row r="126" spans="1:4" x14ac:dyDescent="0.25">
      <c r="A126" s="1" t="s">
        <v>4468</v>
      </c>
      <c r="B126" s="1" t="s">
        <v>4516</v>
      </c>
      <c r="C126" s="4">
        <v>1360913</v>
      </c>
      <c r="D126" s="3">
        <v>10382493125</v>
      </c>
    </row>
    <row r="127" spans="1:4" x14ac:dyDescent="0.25">
      <c r="A127" s="1" t="s">
        <v>4468</v>
      </c>
      <c r="B127" s="1" t="s">
        <v>4517</v>
      </c>
      <c r="C127" s="4" t="s">
        <v>104</v>
      </c>
      <c r="D127" s="3">
        <v>10272529375</v>
      </c>
    </row>
    <row r="128" spans="1:4" x14ac:dyDescent="0.25">
      <c r="A128" s="1" t="s">
        <v>4468</v>
      </c>
      <c r="B128" s="1" t="s">
        <v>4518</v>
      </c>
      <c r="C128" s="4" t="s">
        <v>105</v>
      </c>
      <c r="D128" s="3">
        <v>10381298125</v>
      </c>
    </row>
    <row r="129" spans="1:4" x14ac:dyDescent="0.25">
      <c r="A129" s="1" t="s">
        <v>4468</v>
      </c>
      <c r="B129" s="1" t="s">
        <v>4519</v>
      </c>
      <c r="C129" s="4" t="s">
        <v>106</v>
      </c>
      <c r="D129" s="2" t="s">
        <v>107</v>
      </c>
    </row>
    <row r="130" spans="1:4" x14ac:dyDescent="0.25">
      <c r="A130" s="1" t="s">
        <v>4468</v>
      </c>
      <c r="B130" s="1" t="s">
        <v>4520</v>
      </c>
      <c r="C130" s="4" t="s">
        <v>108</v>
      </c>
      <c r="D130" s="3">
        <v>10435266875</v>
      </c>
    </row>
    <row r="131" spans="1:4" x14ac:dyDescent="0.25">
      <c r="A131" s="1" t="s">
        <v>4468</v>
      </c>
      <c r="B131" s="1" t="s">
        <v>4521</v>
      </c>
      <c r="C131" s="5">
        <v>1395055125</v>
      </c>
      <c r="D131" s="3">
        <v>10464378125</v>
      </c>
    </row>
    <row r="132" spans="1:4" x14ac:dyDescent="0.25">
      <c r="A132" s="1" t="s">
        <v>4468</v>
      </c>
      <c r="B132" s="1" t="s">
        <v>4522</v>
      </c>
      <c r="C132" s="5">
        <v>1367458125</v>
      </c>
      <c r="D132" s="2" t="s">
        <v>109</v>
      </c>
    </row>
    <row r="133" spans="1:4" x14ac:dyDescent="0.25">
      <c r="A133" s="1" t="s">
        <v>4468</v>
      </c>
      <c r="B133" s="1" t="s">
        <v>4523</v>
      </c>
      <c r="C133" s="5">
        <v>1362326125</v>
      </c>
      <c r="D133" s="3">
        <v>10194089375</v>
      </c>
    </row>
    <row r="134" spans="1:4" x14ac:dyDescent="0.25">
      <c r="A134" s="1" t="s">
        <v>4468</v>
      </c>
      <c r="B134" s="1" t="s">
        <v>4524</v>
      </c>
      <c r="C134" s="5">
        <v>1381414125</v>
      </c>
      <c r="D134" s="2" t="s">
        <v>110</v>
      </c>
    </row>
    <row r="135" spans="1:4" x14ac:dyDescent="0.25">
      <c r="A135" s="1" t="s">
        <v>4468</v>
      </c>
      <c r="B135" s="1" t="s">
        <v>4525</v>
      </c>
      <c r="C135" s="4">
        <v>1380974</v>
      </c>
      <c r="D135" s="2" t="s">
        <v>111</v>
      </c>
    </row>
    <row r="136" spans="1:4" x14ac:dyDescent="0.25">
      <c r="A136" s="1" t="s">
        <v>4468</v>
      </c>
      <c r="B136" s="1" t="s">
        <v>4526</v>
      </c>
      <c r="C136" s="5">
        <v>1378110125</v>
      </c>
      <c r="D136" s="3">
        <v>10264394375</v>
      </c>
    </row>
    <row r="137" spans="1:4" x14ac:dyDescent="0.25">
      <c r="A137" s="1" t="s">
        <v>4468</v>
      </c>
      <c r="B137" s="1" t="s">
        <v>4527</v>
      </c>
      <c r="C137" s="4" t="s">
        <v>112</v>
      </c>
      <c r="D137" s="3">
        <v>10274736875</v>
      </c>
    </row>
    <row r="138" spans="1:4" x14ac:dyDescent="0.25">
      <c r="A138" s="1" t="s">
        <v>4468</v>
      </c>
      <c r="B138" s="1" t="s">
        <v>4528</v>
      </c>
      <c r="C138" s="5">
        <v>1378670875</v>
      </c>
      <c r="D138" s="3">
        <v>10262261875</v>
      </c>
    </row>
    <row r="139" spans="1:4" x14ac:dyDescent="0.25">
      <c r="A139" s="1" t="s">
        <v>4468</v>
      </c>
      <c r="B139" s="1" t="s">
        <v>4529</v>
      </c>
      <c r="C139" s="5">
        <v>1363728625</v>
      </c>
      <c r="D139" s="3">
        <v>10053593125</v>
      </c>
    </row>
    <row r="140" spans="1:4" x14ac:dyDescent="0.25">
      <c r="A140" s="1" t="s">
        <v>4468</v>
      </c>
      <c r="B140" s="1" t="s">
        <v>4530</v>
      </c>
      <c r="C140" s="4" t="s">
        <v>113</v>
      </c>
      <c r="D140" s="3">
        <v>9748728125</v>
      </c>
    </row>
    <row r="141" spans="1:4" x14ac:dyDescent="0.25">
      <c r="A141" s="1" t="s">
        <v>4468</v>
      </c>
      <c r="B141" s="1" t="s">
        <v>4531</v>
      </c>
      <c r="C141" s="4" t="s">
        <v>114</v>
      </c>
      <c r="D141" s="3">
        <v>1004822875</v>
      </c>
    </row>
    <row r="142" spans="1:4" x14ac:dyDescent="0.25">
      <c r="A142" s="1" t="s">
        <v>4468</v>
      </c>
      <c r="B142" s="1" t="s">
        <v>4532</v>
      </c>
      <c r="C142" s="4" t="s">
        <v>115</v>
      </c>
      <c r="D142" s="3">
        <v>1005387625</v>
      </c>
    </row>
    <row r="143" spans="1:4" x14ac:dyDescent="0.25">
      <c r="A143" s="1" t="s">
        <v>4468</v>
      </c>
      <c r="B143" s="1" t="s">
        <v>4533</v>
      </c>
      <c r="C143" s="4" t="s">
        <v>116</v>
      </c>
      <c r="D143" s="3">
        <v>10419264375</v>
      </c>
    </row>
    <row r="144" spans="1:4" x14ac:dyDescent="0.25">
      <c r="A144" s="1" t="s">
        <v>4468</v>
      </c>
      <c r="B144" s="1" t="s">
        <v>4534</v>
      </c>
      <c r="C144" s="5">
        <v>1399831625</v>
      </c>
      <c r="D144" s="3">
        <v>10472806875</v>
      </c>
    </row>
    <row r="145" spans="1:4" x14ac:dyDescent="0.25">
      <c r="A145" s="1" t="s">
        <v>4468</v>
      </c>
      <c r="B145" s="1" t="s">
        <v>4535</v>
      </c>
      <c r="C145" s="4" t="s">
        <v>117</v>
      </c>
      <c r="D145" s="3">
        <v>1058436125</v>
      </c>
    </row>
    <row r="146" spans="1:4" x14ac:dyDescent="0.25">
      <c r="A146" s="1" t="s">
        <v>4468</v>
      </c>
      <c r="B146" s="1" t="s">
        <v>4536</v>
      </c>
      <c r="C146" s="4" t="s">
        <v>118</v>
      </c>
      <c r="D146" s="2" t="s">
        <v>119</v>
      </c>
    </row>
    <row r="147" spans="1:4" x14ac:dyDescent="0.25">
      <c r="A147" s="1" t="s">
        <v>4468</v>
      </c>
      <c r="B147" s="1" t="s">
        <v>4537</v>
      </c>
      <c r="C147" s="5">
        <v>1419661125</v>
      </c>
      <c r="D147" s="3">
        <v>1052321625</v>
      </c>
    </row>
    <row r="148" spans="1:4" x14ac:dyDescent="0.25">
      <c r="A148" s="1" t="s">
        <v>4468</v>
      </c>
      <c r="B148" s="1" t="s">
        <v>4538</v>
      </c>
      <c r="C148" s="5">
        <v>1389483125</v>
      </c>
      <c r="D148" s="3">
        <v>1035031375</v>
      </c>
    </row>
    <row r="149" spans="1:4" x14ac:dyDescent="0.25">
      <c r="A149" s="1" t="s">
        <v>4468</v>
      </c>
      <c r="B149" s="1" t="s">
        <v>4539</v>
      </c>
      <c r="C149" s="4" t="s">
        <v>120</v>
      </c>
      <c r="D149" s="3">
        <v>9827295625</v>
      </c>
    </row>
    <row r="150" spans="1:4" x14ac:dyDescent="0.25">
      <c r="A150" s="1" t="s">
        <v>4468</v>
      </c>
      <c r="B150" s="1" t="s">
        <v>4540</v>
      </c>
      <c r="C150" s="4" t="s">
        <v>121</v>
      </c>
      <c r="D150" s="2">
        <v>1094202</v>
      </c>
    </row>
    <row r="151" spans="1:4" x14ac:dyDescent="0.25">
      <c r="A151" s="1" t="s">
        <v>4468</v>
      </c>
      <c r="B151" s="1" t="s">
        <v>4541</v>
      </c>
      <c r="C151" s="5">
        <v>1533284625</v>
      </c>
      <c r="D151" s="3">
        <v>1094817625</v>
      </c>
    </row>
    <row r="152" spans="1:4" x14ac:dyDescent="0.25">
      <c r="A152" s="1" t="s">
        <v>4468</v>
      </c>
      <c r="B152" s="1" t="s">
        <v>4542</v>
      </c>
      <c r="C152" s="4" t="s">
        <v>122</v>
      </c>
      <c r="D152" s="3">
        <v>1127659875</v>
      </c>
    </row>
    <row r="153" spans="1:4" x14ac:dyDescent="0.25">
      <c r="A153" s="1" t="s">
        <v>4468</v>
      </c>
      <c r="B153" s="1" t="s">
        <v>4543</v>
      </c>
      <c r="C153" s="4" t="s">
        <v>123</v>
      </c>
      <c r="D153" s="2" t="s">
        <v>124</v>
      </c>
    </row>
    <row r="154" spans="1:4" x14ac:dyDescent="0.25">
      <c r="A154" s="1" t="s">
        <v>4468</v>
      </c>
      <c r="B154" s="1" t="s">
        <v>4544</v>
      </c>
      <c r="C154" s="4">
        <v>1561019</v>
      </c>
      <c r="D154" s="3">
        <v>1130655875</v>
      </c>
    </row>
    <row r="155" spans="1:4" x14ac:dyDescent="0.25">
      <c r="A155" s="1" t="s">
        <v>4468</v>
      </c>
      <c r="B155" s="1" t="s">
        <v>4545</v>
      </c>
      <c r="C155" s="4" t="s">
        <v>125</v>
      </c>
      <c r="D155" s="2" t="s">
        <v>126</v>
      </c>
    </row>
    <row r="156" spans="1:4" x14ac:dyDescent="0.25">
      <c r="A156" s="1" t="s">
        <v>4468</v>
      </c>
      <c r="B156" s="1" t="s">
        <v>4546</v>
      </c>
      <c r="C156" s="5">
        <v>1552062125</v>
      </c>
      <c r="D156" s="3">
        <v>1115767875</v>
      </c>
    </row>
    <row r="157" spans="1:4" x14ac:dyDescent="0.25">
      <c r="A157" s="1" t="s">
        <v>4468</v>
      </c>
      <c r="B157" s="1" t="s">
        <v>4547</v>
      </c>
      <c r="C157" s="4" t="s">
        <v>127</v>
      </c>
      <c r="D157" s="3">
        <v>1119586125</v>
      </c>
    </row>
    <row r="158" spans="1:4" x14ac:dyDescent="0.25">
      <c r="A158" s="1" t="s">
        <v>4468</v>
      </c>
      <c r="B158" s="1" t="s">
        <v>4548</v>
      </c>
      <c r="C158" s="5">
        <v>1543572625</v>
      </c>
      <c r="D158" s="2" t="s">
        <v>128</v>
      </c>
    </row>
    <row r="159" spans="1:4" x14ac:dyDescent="0.25">
      <c r="A159" s="1" t="s">
        <v>4468</v>
      </c>
      <c r="B159" s="1" t="s">
        <v>4549</v>
      </c>
      <c r="C159" s="5">
        <v>1536532375</v>
      </c>
      <c r="D159" s="2" t="s">
        <v>129</v>
      </c>
    </row>
    <row r="160" spans="1:4" x14ac:dyDescent="0.25">
      <c r="A160" s="1" t="s">
        <v>4468</v>
      </c>
      <c r="B160" s="1" t="s">
        <v>4550</v>
      </c>
      <c r="C160" s="4" t="s">
        <v>130</v>
      </c>
      <c r="D160" s="3">
        <v>1096050125</v>
      </c>
    </row>
    <row r="161" spans="1:4" x14ac:dyDescent="0.25">
      <c r="A161" s="1" t="s">
        <v>4468</v>
      </c>
      <c r="B161" s="1" t="s">
        <v>4551</v>
      </c>
      <c r="C161" s="4">
        <v>1530042</v>
      </c>
      <c r="D161" s="2" t="s">
        <v>131</v>
      </c>
    </row>
    <row r="162" spans="1:4" x14ac:dyDescent="0.25">
      <c r="A162" s="1" t="s">
        <v>4468</v>
      </c>
      <c r="B162" s="1" t="s">
        <v>4552</v>
      </c>
      <c r="C162" s="4">
        <v>1531436</v>
      </c>
      <c r="D162" s="3">
        <v>1095616875</v>
      </c>
    </row>
    <row r="163" spans="1:4" x14ac:dyDescent="0.25">
      <c r="A163" s="1" t="s">
        <v>4468</v>
      </c>
      <c r="B163" s="1" t="s">
        <v>4553</v>
      </c>
      <c r="C163" s="4" t="s">
        <v>132</v>
      </c>
      <c r="D163" s="2" t="s">
        <v>133</v>
      </c>
    </row>
    <row r="164" spans="1:4" x14ac:dyDescent="0.25">
      <c r="A164" s="1" t="s">
        <v>4468</v>
      </c>
      <c r="B164" s="1" t="s">
        <v>4554</v>
      </c>
      <c r="C164" s="5">
        <v>1542935875</v>
      </c>
      <c r="D164" s="3">
        <v>1109876875</v>
      </c>
    </row>
    <row r="165" spans="1:4" x14ac:dyDescent="0.25">
      <c r="A165" s="1" t="s">
        <v>4468</v>
      </c>
      <c r="B165" s="1" t="s">
        <v>4555</v>
      </c>
      <c r="C165" s="5">
        <v>1782602625</v>
      </c>
      <c r="D165" s="3">
        <v>1263154875</v>
      </c>
    </row>
    <row r="166" spans="1:4" x14ac:dyDescent="0.25">
      <c r="A166" s="1" t="s">
        <v>4468</v>
      </c>
      <c r="B166" s="1" t="s">
        <v>4556</v>
      </c>
      <c r="C166" s="4" t="s">
        <v>134</v>
      </c>
      <c r="D166" s="3">
        <v>1261174625</v>
      </c>
    </row>
    <row r="167" spans="1:4" x14ac:dyDescent="0.25">
      <c r="A167" s="1" t="s">
        <v>4468</v>
      </c>
      <c r="B167" s="1" t="s">
        <v>4557</v>
      </c>
      <c r="C167" s="4" t="s">
        <v>135</v>
      </c>
      <c r="D167" s="3">
        <v>1251174125</v>
      </c>
    </row>
    <row r="168" spans="1:4" x14ac:dyDescent="0.25">
      <c r="A168" s="1" t="s">
        <v>4468</v>
      </c>
      <c r="B168" s="1" t="s">
        <v>4558</v>
      </c>
      <c r="C168" s="5">
        <v>1785073125</v>
      </c>
      <c r="D168" s="2" t="s">
        <v>136</v>
      </c>
    </row>
    <row r="169" spans="1:4" x14ac:dyDescent="0.25">
      <c r="A169" s="1" t="s">
        <v>4468</v>
      </c>
      <c r="B169" s="1" t="s">
        <v>4559</v>
      </c>
      <c r="C169" s="5">
        <v>1776295375</v>
      </c>
      <c r="D169" s="2" t="s">
        <v>137</v>
      </c>
    </row>
    <row r="170" spans="1:4" x14ac:dyDescent="0.25">
      <c r="A170" s="1" t="s">
        <v>4468</v>
      </c>
      <c r="B170" s="1" t="s">
        <v>4560</v>
      </c>
      <c r="C170" s="5">
        <v>1731729125</v>
      </c>
      <c r="D170" s="3">
        <v>1223855375</v>
      </c>
    </row>
    <row r="171" spans="1:4" x14ac:dyDescent="0.25">
      <c r="A171" s="1" t="s">
        <v>4468</v>
      </c>
      <c r="B171" s="1" t="s">
        <v>4561</v>
      </c>
      <c r="C171" s="4" t="s">
        <v>138</v>
      </c>
      <c r="D171" s="2" t="s">
        <v>139</v>
      </c>
    </row>
    <row r="172" spans="1:4" x14ac:dyDescent="0.25">
      <c r="A172" s="1" t="s">
        <v>4468</v>
      </c>
      <c r="B172" s="1" t="s">
        <v>4562</v>
      </c>
      <c r="C172" s="5">
        <v>1596564125</v>
      </c>
      <c r="D172" s="2">
        <v>1143992</v>
      </c>
    </row>
    <row r="173" spans="1:4" x14ac:dyDescent="0.25">
      <c r="A173" s="1" t="s">
        <v>4468</v>
      </c>
      <c r="B173" s="1" t="s">
        <v>4563</v>
      </c>
      <c r="C173" s="5">
        <v>1509567125</v>
      </c>
      <c r="D173" s="3">
        <v>1082118875</v>
      </c>
    </row>
    <row r="174" spans="1:4" x14ac:dyDescent="0.25">
      <c r="A174" s="1" t="s">
        <v>4468</v>
      </c>
      <c r="B174" s="1" t="s">
        <v>4564</v>
      </c>
      <c r="C174" s="4" t="s">
        <v>140</v>
      </c>
      <c r="D174" s="3">
        <v>9590450625</v>
      </c>
    </row>
    <row r="175" spans="1:4" x14ac:dyDescent="0.25">
      <c r="A175" s="1" t="s">
        <v>4468</v>
      </c>
      <c r="B175" s="1" t="s">
        <v>4565</v>
      </c>
      <c r="C175" s="5">
        <v>1499321375</v>
      </c>
      <c r="D175" s="2">
        <v>1174082</v>
      </c>
    </row>
    <row r="176" spans="1:4" x14ac:dyDescent="0.25">
      <c r="A176" s="1" t="s">
        <v>4468</v>
      </c>
      <c r="B176" s="1" t="s">
        <v>4566</v>
      </c>
      <c r="C176" s="4" t="s">
        <v>141</v>
      </c>
      <c r="D176" s="2" t="s">
        <v>142</v>
      </c>
    </row>
    <row r="177" spans="1:4" x14ac:dyDescent="0.25">
      <c r="A177" s="1" t="s">
        <v>4468</v>
      </c>
      <c r="B177" s="1" t="s">
        <v>4567</v>
      </c>
      <c r="C177" s="5">
        <v>1949816625</v>
      </c>
      <c r="D177" s="2">
        <v>1409485</v>
      </c>
    </row>
    <row r="178" spans="1:4" x14ac:dyDescent="0.25">
      <c r="A178" s="1" t="s">
        <v>4468</v>
      </c>
      <c r="B178" s="1" t="s">
        <v>4568</v>
      </c>
      <c r="C178" s="5">
        <v>1941802125</v>
      </c>
      <c r="D178" s="2">
        <v>1408979</v>
      </c>
    </row>
    <row r="179" spans="1:4" x14ac:dyDescent="0.25">
      <c r="A179" s="1" t="s">
        <v>4468</v>
      </c>
      <c r="B179" s="1" t="s">
        <v>4569</v>
      </c>
      <c r="C179" s="4" t="s">
        <v>143</v>
      </c>
      <c r="D179" s="2" t="s">
        <v>144</v>
      </c>
    </row>
    <row r="180" spans="1:4" x14ac:dyDescent="0.25">
      <c r="A180" s="1" t="s">
        <v>4468</v>
      </c>
      <c r="B180" s="1" t="s">
        <v>4570</v>
      </c>
      <c r="C180" s="4" t="s">
        <v>145</v>
      </c>
      <c r="D180" s="2" t="s">
        <v>146</v>
      </c>
    </row>
    <row r="181" spans="1:4" x14ac:dyDescent="0.25">
      <c r="A181" s="1" t="s">
        <v>4468</v>
      </c>
      <c r="B181" s="1" t="s">
        <v>4571</v>
      </c>
      <c r="C181" s="5">
        <v>1918368875</v>
      </c>
      <c r="D181" s="3">
        <v>1397739125</v>
      </c>
    </row>
    <row r="182" spans="1:4" x14ac:dyDescent="0.25">
      <c r="A182" s="1" t="s">
        <v>4468</v>
      </c>
      <c r="B182" s="1" t="s">
        <v>4572</v>
      </c>
      <c r="C182" s="4" t="s">
        <v>147</v>
      </c>
      <c r="D182" s="3">
        <v>1304500875</v>
      </c>
    </row>
    <row r="183" spans="1:4" x14ac:dyDescent="0.25">
      <c r="A183" s="1" t="s">
        <v>4468</v>
      </c>
      <c r="B183" s="1" t="s">
        <v>4573</v>
      </c>
      <c r="C183" s="5">
        <v>1816881375</v>
      </c>
      <c r="D183" s="2" t="s">
        <v>148</v>
      </c>
    </row>
    <row r="184" spans="1:4" x14ac:dyDescent="0.25">
      <c r="A184" s="1" t="s">
        <v>4468</v>
      </c>
      <c r="B184" s="1" t="s">
        <v>4574</v>
      </c>
      <c r="C184" s="5">
        <v>1804994625</v>
      </c>
      <c r="D184" s="3">
        <v>1308076125</v>
      </c>
    </row>
    <row r="185" spans="1:4" x14ac:dyDescent="0.25">
      <c r="A185" s="1" t="s">
        <v>4468</v>
      </c>
      <c r="B185" s="1" t="s">
        <v>4575</v>
      </c>
      <c r="C185" s="4" t="s">
        <v>149</v>
      </c>
      <c r="D185" s="2" t="s">
        <v>150</v>
      </c>
    </row>
    <row r="186" spans="1:4" x14ac:dyDescent="0.25">
      <c r="A186" s="1" t="s">
        <v>4468</v>
      </c>
      <c r="B186" s="1" t="s">
        <v>4576</v>
      </c>
      <c r="C186" s="5">
        <v>1806555875</v>
      </c>
      <c r="D186" s="3">
        <v>1300236375</v>
      </c>
    </row>
    <row r="187" spans="1:4" x14ac:dyDescent="0.25">
      <c r="A187" s="1" t="s">
        <v>4468</v>
      </c>
      <c r="B187" s="1" t="s">
        <v>4577</v>
      </c>
      <c r="C187" s="5">
        <v>1819331625</v>
      </c>
      <c r="D187" s="2">
        <v>1317975</v>
      </c>
    </row>
    <row r="188" spans="1:4" x14ac:dyDescent="0.25">
      <c r="A188" s="1" t="s">
        <v>4468</v>
      </c>
      <c r="B188" s="1" t="s">
        <v>4578</v>
      </c>
      <c r="C188" s="5">
        <v>1886708875</v>
      </c>
      <c r="D188" s="2" t="s">
        <v>151</v>
      </c>
    </row>
    <row r="189" spans="1:4" x14ac:dyDescent="0.25">
      <c r="A189" s="1" t="s">
        <v>4468</v>
      </c>
      <c r="B189" s="1" t="s">
        <v>4579</v>
      </c>
      <c r="C189" s="4">
        <v>1990497</v>
      </c>
      <c r="D189" s="3">
        <v>1429570875</v>
      </c>
    </row>
    <row r="190" spans="1:4" x14ac:dyDescent="0.25">
      <c r="A190" s="1" t="s">
        <v>4468</v>
      </c>
      <c r="B190" s="1" t="s">
        <v>4580</v>
      </c>
      <c r="C190" s="5">
        <v>1945191125</v>
      </c>
      <c r="D190" s="2" t="s">
        <v>152</v>
      </c>
    </row>
    <row r="191" spans="1:4" x14ac:dyDescent="0.25">
      <c r="A191" s="1" t="s">
        <v>4468</v>
      </c>
      <c r="B191" s="1" t="s">
        <v>4581</v>
      </c>
      <c r="C191" s="4">
        <v>1779464</v>
      </c>
      <c r="D191" s="3">
        <v>1278205125</v>
      </c>
    </row>
    <row r="192" spans="1:4" x14ac:dyDescent="0.25">
      <c r="A192" s="1" t="s">
        <v>4468</v>
      </c>
      <c r="B192" s="1" t="s">
        <v>4582</v>
      </c>
      <c r="C192" s="4" t="s">
        <v>153</v>
      </c>
      <c r="D192" s="2" t="s">
        <v>154</v>
      </c>
    </row>
    <row r="193" spans="1:4" x14ac:dyDescent="0.25">
      <c r="A193" s="1" t="s">
        <v>4468</v>
      </c>
      <c r="B193" s="1" t="s">
        <v>4583</v>
      </c>
      <c r="C193" s="5">
        <v>1851585875</v>
      </c>
      <c r="D193" s="2" t="s">
        <v>155</v>
      </c>
    </row>
    <row r="194" spans="1:4" x14ac:dyDescent="0.25">
      <c r="A194" s="1" t="s">
        <v>4468</v>
      </c>
      <c r="B194" s="1" t="s">
        <v>4584</v>
      </c>
      <c r="C194" s="4" t="s">
        <v>156</v>
      </c>
      <c r="D194" s="3">
        <v>1322888375</v>
      </c>
    </row>
    <row r="195" spans="1:4" x14ac:dyDescent="0.25">
      <c r="A195" s="1" t="s">
        <v>4468</v>
      </c>
      <c r="B195" s="1" t="s">
        <v>4585</v>
      </c>
      <c r="C195" s="4" t="s">
        <v>157</v>
      </c>
      <c r="D195" s="3">
        <v>1515365375</v>
      </c>
    </row>
    <row r="196" spans="1:4" x14ac:dyDescent="0.25">
      <c r="A196" s="1" t="s">
        <v>4468</v>
      </c>
      <c r="B196" s="1" t="s">
        <v>4586</v>
      </c>
      <c r="C196" s="4" t="s">
        <v>158</v>
      </c>
      <c r="D196" s="3">
        <v>1606214125</v>
      </c>
    </row>
    <row r="197" spans="1:4" x14ac:dyDescent="0.25">
      <c r="A197" s="1" t="s">
        <v>4468</v>
      </c>
      <c r="B197" s="1" t="s">
        <v>4587</v>
      </c>
      <c r="C197" s="4">
        <v>2217595</v>
      </c>
      <c r="D197" s="3">
        <v>1598624125</v>
      </c>
    </row>
    <row r="198" spans="1:4" x14ac:dyDescent="0.25">
      <c r="A198" s="1" t="s">
        <v>4468</v>
      </c>
      <c r="B198" s="1" t="s">
        <v>4588</v>
      </c>
      <c r="C198" s="4" t="s">
        <v>159</v>
      </c>
      <c r="D198" s="2">
        <v>1519852</v>
      </c>
    </row>
    <row r="199" spans="1:4" x14ac:dyDescent="0.25">
      <c r="A199" s="1" t="s">
        <v>4468</v>
      </c>
      <c r="B199" s="1" t="s">
        <v>4589</v>
      </c>
      <c r="C199" s="5">
        <v>2093236625</v>
      </c>
      <c r="D199" s="2" t="s">
        <v>160</v>
      </c>
    </row>
    <row r="200" spans="1:4" x14ac:dyDescent="0.25">
      <c r="A200" s="1" t="s">
        <v>4468</v>
      </c>
      <c r="B200" s="1" t="s">
        <v>4590</v>
      </c>
      <c r="C200" s="4">
        <v>2101711</v>
      </c>
      <c r="D200" s="2" t="s">
        <v>161</v>
      </c>
    </row>
    <row r="201" spans="1:4" x14ac:dyDescent="0.25">
      <c r="A201" s="1" t="s">
        <v>4468</v>
      </c>
      <c r="B201" s="1" t="s">
        <v>4591</v>
      </c>
      <c r="C201" s="4" t="s">
        <v>162</v>
      </c>
      <c r="D201" s="2" t="s">
        <v>163</v>
      </c>
    </row>
    <row r="202" spans="1:4" x14ac:dyDescent="0.25">
      <c r="A202" s="1" t="s">
        <v>4468</v>
      </c>
      <c r="B202" s="1" t="s">
        <v>4592</v>
      </c>
      <c r="C202" s="4" t="s">
        <v>164</v>
      </c>
      <c r="D202" s="3">
        <v>1558919375</v>
      </c>
    </row>
    <row r="203" spans="1:4" x14ac:dyDescent="0.25">
      <c r="A203" s="1" t="s">
        <v>4468</v>
      </c>
      <c r="B203" s="1" t="s">
        <v>4593</v>
      </c>
      <c r="C203" s="4" t="s">
        <v>165</v>
      </c>
      <c r="D203" s="3">
        <v>1544723375</v>
      </c>
    </row>
    <row r="204" spans="1:4" x14ac:dyDescent="0.25">
      <c r="A204" s="1" t="s">
        <v>4468</v>
      </c>
      <c r="B204" s="1" t="s">
        <v>4594</v>
      </c>
      <c r="C204" s="4" t="s">
        <v>166</v>
      </c>
      <c r="D204" s="3">
        <v>1540587625</v>
      </c>
    </row>
    <row r="205" spans="1:4" x14ac:dyDescent="0.25">
      <c r="A205" s="1" t="s">
        <v>4468</v>
      </c>
      <c r="B205" s="1" t="s">
        <v>4595</v>
      </c>
      <c r="C205" s="4" t="s">
        <v>167</v>
      </c>
      <c r="D205" s="3">
        <v>1405016375</v>
      </c>
    </row>
    <row r="206" spans="1:4" x14ac:dyDescent="0.25">
      <c r="A206" s="1" t="s">
        <v>4468</v>
      </c>
      <c r="B206" s="1" t="s">
        <v>4596</v>
      </c>
      <c r="C206" s="5">
        <v>1583658375</v>
      </c>
      <c r="D206" s="2" t="s">
        <v>168</v>
      </c>
    </row>
    <row r="207" spans="1:4" x14ac:dyDescent="0.25">
      <c r="A207" s="1" t="s">
        <v>4468</v>
      </c>
      <c r="B207" s="1" t="s">
        <v>4597</v>
      </c>
      <c r="C207" s="4">
        <v>1525700</v>
      </c>
      <c r="D207" s="3">
        <v>1138643125</v>
      </c>
    </row>
    <row r="208" spans="1:4" x14ac:dyDescent="0.25">
      <c r="A208" s="1" t="s">
        <v>4468</v>
      </c>
      <c r="B208" s="1" t="s">
        <v>4598</v>
      </c>
      <c r="C208" s="5">
        <v>1443835375</v>
      </c>
      <c r="D208" s="2" t="s">
        <v>169</v>
      </c>
    </row>
    <row r="209" spans="1:4" x14ac:dyDescent="0.25">
      <c r="A209" s="1" t="s">
        <v>4468</v>
      </c>
      <c r="B209" s="1" t="s">
        <v>4599</v>
      </c>
      <c r="C209" s="5">
        <v>1433765125</v>
      </c>
      <c r="D209" s="3">
        <v>1071381875</v>
      </c>
    </row>
    <row r="210" spans="1:4" x14ac:dyDescent="0.25">
      <c r="A210" s="1" t="s">
        <v>4468</v>
      </c>
      <c r="B210" s="1" t="s">
        <v>4600</v>
      </c>
      <c r="C210" s="4">
        <v>1424154</v>
      </c>
      <c r="D210" s="2" t="s">
        <v>170</v>
      </c>
    </row>
    <row r="211" spans="1:4" x14ac:dyDescent="0.25">
      <c r="A211" s="1" t="s">
        <v>4468</v>
      </c>
      <c r="B211" s="1" t="s">
        <v>4601</v>
      </c>
      <c r="C211" s="5">
        <v>1393655375</v>
      </c>
      <c r="D211" s="3">
        <v>10349950625</v>
      </c>
    </row>
    <row r="212" spans="1:4" x14ac:dyDescent="0.25">
      <c r="A212" s="1" t="s">
        <v>4468</v>
      </c>
      <c r="B212" s="1" t="s">
        <v>4602</v>
      </c>
      <c r="C212" s="4" t="s">
        <v>171</v>
      </c>
      <c r="D212" s="3">
        <v>1038285875</v>
      </c>
    </row>
    <row r="213" spans="1:4" x14ac:dyDescent="0.25">
      <c r="A213" s="1" t="s">
        <v>4468</v>
      </c>
      <c r="B213" s="1" t="s">
        <v>4603</v>
      </c>
      <c r="C213" s="5">
        <v>1345313875</v>
      </c>
      <c r="D213" s="3">
        <v>1003233625</v>
      </c>
    </row>
    <row r="214" spans="1:4" x14ac:dyDescent="0.25">
      <c r="A214" s="1" t="s">
        <v>4468</v>
      </c>
      <c r="B214" s="1" t="s">
        <v>4604</v>
      </c>
      <c r="C214" s="4" t="s">
        <v>172</v>
      </c>
      <c r="D214" s="3">
        <v>1044905875</v>
      </c>
    </row>
    <row r="215" spans="1:4" x14ac:dyDescent="0.25">
      <c r="A215" s="1" t="s">
        <v>4468</v>
      </c>
      <c r="B215" s="1" t="s">
        <v>4605</v>
      </c>
      <c r="C215" s="5">
        <v>1385423625</v>
      </c>
      <c r="D215" s="3">
        <v>10379751875</v>
      </c>
    </row>
    <row r="216" spans="1:4" x14ac:dyDescent="0.25">
      <c r="A216" s="1" t="s">
        <v>4468</v>
      </c>
      <c r="B216" s="1" t="s">
        <v>4606</v>
      </c>
      <c r="C216" s="5">
        <v>1378039875</v>
      </c>
      <c r="D216" s="3">
        <v>10292444375</v>
      </c>
    </row>
    <row r="217" spans="1:4" x14ac:dyDescent="0.25">
      <c r="A217" s="1" t="s">
        <v>4468</v>
      </c>
      <c r="B217" s="1" t="s">
        <v>4607</v>
      </c>
      <c r="C217" s="4" t="s">
        <v>173</v>
      </c>
      <c r="D217" s="2">
        <v>1027692</v>
      </c>
    </row>
    <row r="218" spans="1:4" x14ac:dyDescent="0.25">
      <c r="A218" s="1" t="s">
        <v>4468</v>
      </c>
      <c r="B218" s="1" t="s">
        <v>4608</v>
      </c>
      <c r="C218" s="5">
        <v>1468046875</v>
      </c>
      <c r="D218" s="3">
        <v>1086759875</v>
      </c>
    </row>
    <row r="219" spans="1:4" x14ac:dyDescent="0.25">
      <c r="A219" s="1" t="s">
        <v>4468</v>
      </c>
      <c r="B219" s="1" t="s">
        <v>4609</v>
      </c>
      <c r="C219" s="4" t="s">
        <v>174</v>
      </c>
      <c r="D219" s="3">
        <v>1222022125</v>
      </c>
    </row>
    <row r="220" spans="1:4" x14ac:dyDescent="0.25">
      <c r="A220" s="1" t="s">
        <v>4468</v>
      </c>
      <c r="B220" s="1" t="s">
        <v>4610</v>
      </c>
      <c r="C220" s="4">
        <v>1688692</v>
      </c>
      <c r="D220" s="2" t="s">
        <v>175</v>
      </c>
    </row>
    <row r="221" spans="1:4" x14ac:dyDescent="0.25">
      <c r="A221" s="1" t="s">
        <v>4468</v>
      </c>
      <c r="B221" s="1" t="s">
        <v>4611</v>
      </c>
      <c r="C221" s="4" t="s">
        <v>176</v>
      </c>
      <c r="D221" s="2">
        <v>1241802</v>
      </c>
    </row>
    <row r="222" spans="1:4" x14ac:dyDescent="0.25">
      <c r="A222" s="1" t="s">
        <v>4468</v>
      </c>
      <c r="B222" s="1" t="s">
        <v>4612</v>
      </c>
      <c r="C222" s="4">
        <v>1542067</v>
      </c>
      <c r="D222" s="2">
        <v>1127627</v>
      </c>
    </row>
    <row r="223" spans="1:4" x14ac:dyDescent="0.25">
      <c r="A223" s="1" t="s">
        <v>4468</v>
      </c>
      <c r="B223" s="1" t="s">
        <v>4613</v>
      </c>
      <c r="C223" s="5">
        <v>1531183125</v>
      </c>
      <c r="D223" s="3">
        <v>1119708625</v>
      </c>
    </row>
    <row r="224" spans="1:4" x14ac:dyDescent="0.25">
      <c r="A224" s="1" t="s">
        <v>4468</v>
      </c>
      <c r="B224" s="1" t="s">
        <v>4614</v>
      </c>
      <c r="C224" s="4" t="s">
        <v>177</v>
      </c>
      <c r="D224" s="3">
        <v>1123182375</v>
      </c>
    </row>
    <row r="225" spans="1:4" x14ac:dyDescent="0.25">
      <c r="A225" s="1" t="s">
        <v>4468</v>
      </c>
      <c r="B225" s="1" t="s">
        <v>4615</v>
      </c>
      <c r="C225" s="5">
        <v>1531880875</v>
      </c>
      <c r="D225" s="3">
        <v>1118127375</v>
      </c>
    </row>
    <row r="226" spans="1:4" x14ac:dyDescent="0.25">
      <c r="A226" s="1" t="s">
        <v>4468</v>
      </c>
      <c r="B226" s="1" t="s">
        <v>4616</v>
      </c>
      <c r="C226" s="4">
        <v>1551208</v>
      </c>
      <c r="D226" s="2">
        <v>1148380</v>
      </c>
    </row>
    <row r="227" spans="1:4" x14ac:dyDescent="0.25">
      <c r="A227" s="1" t="s">
        <v>4468</v>
      </c>
      <c r="B227" s="1" t="s">
        <v>4617</v>
      </c>
      <c r="C227" s="4" t="s">
        <v>178</v>
      </c>
      <c r="D227" s="3">
        <v>1154006375</v>
      </c>
    </row>
    <row r="228" spans="1:4" x14ac:dyDescent="0.25">
      <c r="A228" s="1" t="s">
        <v>4468</v>
      </c>
      <c r="B228" s="1" t="s">
        <v>4618</v>
      </c>
      <c r="C228" s="4">
        <v>1554279</v>
      </c>
      <c r="D228" s="3">
        <v>1147276875</v>
      </c>
    </row>
    <row r="229" spans="1:4" x14ac:dyDescent="0.25">
      <c r="A229" s="1" t="s">
        <v>4468</v>
      </c>
      <c r="B229" s="1" t="s">
        <v>4619</v>
      </c>
      <c r="C229" s="4" t="s">
        <v>179</v>
      </c>
      <c r="D229" s="3">
        <v>1143017125</v>
      </c>
    </row>
    <row r="230" spans="1:4" x14ac:dyDescent="0.25">
      <c r="A230" s="1" t="s">
        <v>4468</v>
      </c>
      <c r="B230" s="1" t="s">
        <v>4620</v>
      </c>
      <c r="C230" s="4" t="s">
        <v>180</v>
      </c>
      <c r="D230" s="3">
        <v>1169232625</v>
      </c>
    </row>
    <row r="231" spans="1:4" x14ac:dyDescent="0.25">
      <c r="A231" s="1" t="s">
        <v>4468</v>
      </c>
      <c r="B231" s="1" t="s">
        <v>4621</v>
      </c>
      <c r="C231" s="4" t="s">
        <v>181</v>
      </c>
      <c r="D231" s="2" t="s">
        <v>182</v>
      </c>
    </row>
    <row r="232" spans="1:4" x14ac:dyDescent="0.25">
      <c r="A232" s="1" t="s">
        <v>4468</v>
      </c>
      <c r="B232" s="1" t="s">
        <v>4622</v>
      </c>
      <c r="C232" s="4">
        <v>1673078</v>
      </c>
      <c r="D232" s="3">
        <v>1191884875</v>
      </c>
    </row>
    <row r="233" spans="1:4" x14ac:dyDescent="0.25">
      <c r="A233" s="1" t="s">
        <v>4468</v>
      </c>
      <c r="B233" s="1" t="s">
        <v>4623</v>
      </c>
      <c r="C233" s="4" t="s">
        <v>183</v>
      </c>
      <c r="D233" s="2">
        <v>1218880</v>
      </c>
    </row>
    <row r="234" spans="1:4" x14ac:dyDescent="0.25">
      <c r="A234" s="1" t="s">
        <v>4468</v>
      </c>
      <c r="B234" s="1" t="s">
        <v>4624</v>
      </c>
      <c r="C234" s="5">
        <v>1644618125</v>
      </c>
      <c r="D234" s="3">
        <v>1173683625</v>
      </c>
    </row>
    <row r="235" spans="1:4" x14ac:dyDescent="0.25">
      <c r="A235" s="1" t="s">
        <v>4468</v>
      </c>
      <c r="B235" s="1" t="s">
        <v>4625</v>
      </c>
      <c r="C235" s="5">
        <v>1663735375</v>
      </c>
      <c r="D235" s="3">
        <v>1186694375</v>
      </c>
    </row>
    <row r="236" spans="1:4" x14ac:dyDescent="0.25">
      <c r="A236" s="1" t="s">
        <v>4468</v>
      </c>
      <c r="B236" s="1" t="s">
        <v>4626</v>
      </c>
      <c r="C236" s="4" t="s">
        <v>184</v>
      </c>
      <c r="D236" s="3">
        <v>1198123625</v>
      </c>
    </row>
    <row r="237" spans="1:4" x14ac:dyDescent="0.25">
      <c r="A237" s="1" t="s">
        <v>4468</v>
      </c>
      <c r="B237" s="1" t="s">
        <v>4627</v>
      </c>
      <c r="C237" s="5">
        <v>1691547875</v>
      </c>
      <c r="D237" s="2" t="s">
        <v>185</v>
      </c>
    </row>
    <row r="238" spans="1:4" x14ac:dyDescent="0.25">
      <c r="A238" s="1" t="s">
        <v>4468</v>
      </c>
      <c r="B238" s="1" t="s">
        <v>4628</v>
      </c>
      <c r="C238" s="5">
        <v>1675995125</v>
      </c>
      <c r="D238" s="2" t="s">
        <v>186</v>
      </c>
    </row>
    <row r="239" spans="1:4" x14ac:dyDescent="0.25">
      <c r="A239" s="1" t="s">
        <v>4468</v>
      </c>
      <c r="B239" s="1" t="s">
        <v>4629</v>
      </c>
      <c r="C239" s="4" t="s">
        <v>187</v>
      </c>
      <c r="D239" s="2" t="s">
        <v>188</v>
      </c>
    </row>
    <row r="240" spans="1:4" x14ac:dyDescent="0.25">
      <c r="A240" s="1" t="s">
        <v>4468</v>
      </c>
      <c r="B240" s="1" t="s">
        <v>4630</v>
      </c>
      <c r="C240" s="4" t="s">
        <v>189</v>
      </c>
      <c r="D240" s="2">
        <v>1169136</v>
      </c>
    </row>
    <row r="241" spans="1:4" x14ac:dyDescent="0.25">
      <c r="A241" s="1" t="s">
        <v>4468</v>
      </c>
      <c r="B241" s="1" t="s">
        <v>4631</v>
      </c>
      <c r="C241" s="5">
        <v>1492103125</v>
      </c>
      <c r="D241" s="2" t="s">
        <v>190</v>
      </c>
    </row>
    <row r="242" spans="1:4" x14ac:dyDescent="0.25">
      <c r="A242" s="1" t="s">
        <v>4468</v>
      </c>
      <c r="B242" s="1" t="s">
        <v>4632</v>
      </c>
      <c r="C242" s="4" t="s">
        <v>191</v>
      </c>
      <c r="D242" s="3">
        <v>1206507625</v>
      </c>
    </row>
    <row r="243" spans="1:4" x14ac:dyDescent="0.25">
      <c r="A243" s="1" t="s">
        <v>4468</v>
      </c>
      <c r="B243" s="1" t="s">
        <v>4633</v>
      </c>
      <c r="C243" s="5">
        <v>1787916625</v>
      </c>
      <c r="D243" s="3">
        <v>1267295875</v>
      </c>
    </row>
    <row r="244" spans="1:4" x14ac:dyDescent="0.25">
      <c r="A244" s="1" t="s">
        <v>4468</v>
      </c>
      <c r="B244" s="1" t="s">
        <v>4634</v>
      </c>
      <c r="C244" s="5">
        <v>1776738875</v>
      </c>
      <c r="D244" s="3">
        <v>1257638625</v>
      </c>
    </row>
    <row r="245" spans="1:4" x14ac:dyDescent="0.25">
      <c r="A245" s="1" t="s">
        <v>4468</v>
      </c>
      <c r="B245" s="1" t="s">
        <v>4635</v>
      </c>
      <c r="C245" s="5">
        <v>1699777375</v>
      </c>
      <c r="D245" s="2">
        <v>1213904</v>
      </c>
    </row>
    <row r="246" spans="1:4" x14ac:dyDescent="0.25">
      <c r="A246" s="1" t="s">
        <v>4468</v>
      </c>
      <c r="B246" s="1" t="s">
        <v>4636</v>
      </c>
      <c r="C246" s="5">
        <v>1770666625</v>
      </c>
      <c r="D246" s="3">
        <v>1252376375</v>
      </c>
    </row>
    <row r="247" spans="1:4" x14ac:dyDescent="0.25">
      <c r="A247" s="1" t="s">
        <v>4468</v>
      </c>
      <c r="B247" s="1" t="s">
        <v>4637</v>
      </c>
      <c r="C247" s="4">
        <v>1761410</v>
      </c>
      <c r="D247" s="3">
        <v>1248417375</v>
      </c>
    </row>
    <row r="248" spans="1:4" x14ac:dyDescent="0.25">
      <c r="A248" s="1" t="s">
        <v>4468</v>
      </c>
      <c r="B248" s="1" t="s">
        <v>4638</v>
      </c>
      <c r="C248" s="5">
        <v>1756271625</v>
      </c>
      <c r="D248" s="3">
        <v>1237655125</v>
      </c>
    </row>
    <row r="249" spans="1:4" x14ac:dyDescent="0.25">
      <c r="A249" s="1" t="s">
        <v>4468</v>
      </c>
      <c r="B249" s="1" t="s">
        <v>4639</v>
      </c>
      <c r="C249" s="5">
        <v>1785257875</v>
      </c>
      <c r="D249" s="2" t="s">
        <v>192</v>
      </c>
    </row>
    <row r="250" spans="1:4" x14ac:dyDescent="0.25">
      <c r="A250" s="1" t="s">
        <v>4468</v>
      </c>
      <c r="B250" s="1" t="s">
        <v>4640</v>
      </c>
      <c r="C250" s="4" t="s">
        <v>193</v>
      </c>
      <c r="D250" s="2" t="s">
        <v>194</v>
      </c>
    </row>
    <row r="251" spans="1:4" x14ac:dyDescent="0.25">
      <c r="A251" s="1" t="s">
        <v>4468</v>
      </c>
      <c r="B251" s="1" t="s">
        <v>4641</v>
      </c>
      <c r="C251" s="4" t="s">
        <v>195</v>
      </c>
      <c r="D251" s="3">
        <v>1349690375</v>
      </c>
    </row>
    <row r="252" spans="1:4" x14ac:dyDescent="0.25">
      <c r="A252" s="1" t="s">
        <v>4468</v>
      </c>
      <c r="B252" s="1" t="s">
        <v>4642</v>
      </c>
      <c r="C252" s="4">
        <v>1816887</v>
      </c>
      <c r="D252" s="3">
        <v>1361059625</v>
      </c>
    </row>
    <row r="253" spans="1:4" x14ac:dyDescent="0.25">
      <c r="A253" s="1" t="s">
        <v>4468</v>
      </c>
      <c r="B253" s="1" t="s">
        <v>4643</v>
      </c>
      <c r="C253" s="5">
        <v>1679799375</v>
      </c>
      <c r="D253" s="3">
        <v>1275866125</v>
      </c>
    </row>
    <row r="254" spans="1:4" x14ac:dyDescent="0.25">
      <c r="A254" s="1" t="s">
        <v>4468</v>
      </c>
      <c r="B254" s="1" t="s">
        <v>4644</v>
      </c>
      <c r="C254" s="5">
        <v>1617495375</v>
      </c>
      <c r="D254" s="2">
        <v>1264760</v>
      </c>
    </row>
    <row r="255" spans="1:4" x14ac:dyDescent="0.25">
      <c r="A255" s="1" t="s">
        <v>4468</v>
      </c>
      <c r="B255" s="1" t="s">
        <v>4645</v>
      </c>
      <c r="C255" s="4" t="s">
        <v>196</v>
      </c>
      <c r="D255" s="2" t="s">
        <v>197</v>
      </c>
    </row>
    <row r="256" spans="1:4" x14ac:dyDescent="0.25">
      <c r="A256" s="1" t="s">
        <v>4468</v>
      </c>
      <c r="B256" s="1" t="s">
        <v>4646</v>
      </c>
      <c r="C256" s="4" t="s">
        <v>198</v>
      </c>
      <c r="D256" s="2">
        <v>1247034</v>
      </c>
    </row>
    <row r="257" spans="1:4" x14ac:dyDescent="0.25">
      <c r="A257" s="1" t="s">
        <v>4468</v>
      </c>
      <c r="B257" s="1" t="s">
        <v>4647</v>
      </c>
      <c r="C257" s="5">
        <v>1522435875</v>
      </c>
      <c r="D257" s="2">
        <v>1171939</v>
      </c>
    </row>
    <row r="258" spans="1:4" x14ac:dyDescent="0.25">
      <c r="A258" s="1" t="s">
        <v>4468</v>
      </c>
      <c r="B258" s="1" t="s">
        <v>4648</v>
      </c>
      <c r="C258" s="4" t="s">
        <v>199</v>
      </c>
      <c r="D258" s="3">
        <v>1191050125</v>
      </c>
    </row>
    <row r="259" spans="1:4" x14ac:dyDescent="0.25">
      <c r="A259" s="1" t="s">
        <v>4468</v>
      </c>
      <c r="B259" s="1" t="s">
        <v>4649</v>
      </c>
      <c r="C259" s="4" t="s">
        <v>200</v>
      </c>
      <c r="D259" s="3">
        <v>1223490875</v>
      </c>
    </row>
    <row r="260" spans="1:4" x14ac:dyDescent="0.25">
      <c r="A260" s="1" t="s">
        <v>4468</v>
      </c>
      <c r="B260" s="1" t="s">
        <v>4650</v>
      </c>
      <c r="C260" s="4" t="s">
        <v>201</v>
      </c>
      <c r="D260" s="2" t="s">
        <v>202</v>
      </c>
    </row>
    <row r="261" spans="1:4" x14ac:dyDescent="0.25">
      <c r="A261" s="1" t="s">
        <v>4468</v>
      </c>
      <c r="B261" s="1" t="s">
        <v>4651</v>
      </c>
      <c r="C261" s="5">
        <v>1479267125</v>
      </c>
      <c r="D261" s="3">
        <v>1128871125</v>
      </c>
    </row>
    <row r="262" spans="1:4" x14ac:dyDescent="0.25">
      <c r="A262" s="1" t="s">
        <v>4468</v>
      </c>
      <c r="B262" s="1" t="s">
        <v>4652</v>
      </c>
      <c r="C262" s="5">
        <v>1578013625</v>
      </c>
      <c r="D262" s="3">
        <v>1249010375</v>
      </c>
    </row>
    <row r="263" spans="1:4" x14ac:dyDescent="0.25">
      <c r="A263" s="1" t="s">
        <v>4468</v>
      </c>
      <c r="B263" s="1" t="s">
        <v>4653</v>
      </c>
      <c r="C263" s="5">
        <v>1711877125</v>
      </c>
      <c r="D263" s="3">
        <v>1396991625</v>
      </c>
    </row>
    <row r="264" spans="1:4" x14ac:dyDescent="0.25">
      <c r="A264" s="1" t="s">
        <v>4468</v>
      </c>
      <c r="B264" s="1" t="s">
        <v>4654</v>
      </c>
      <c r="C264" s="5">
        <v>1488892375</v>
      </c>
      <c r="D264" s="2">
        <v>1152011</v>
      </c>
    </row>
    <row r="265" spans="1:4" x14ac:dyDescent="0.25">
      <c r="A265" s="1" t="s">
        <v>4468</v>
      </c>
      <c r="B265" s="1" t="s">
        <v>4655</v>
      </c>
      <c r="C265" s="4">
        <v>1587477</v>
      </c>
      <c r="D265" s="3">
        <v>1269351875</v>
      </c>
    </row>
    <row r="266" spans="1:4" x14ac:dyDescent="0.25">
      <c r="A266" s="1" t="s">
        <v>4468</v>
      </c>
      <c r="B266" s="1" t="s">
        <v>4656</v>
      </c>
      <c r="C266" s="5">
        <v>1633899625</v>
      </c>
      <c r="D266" s="2">
        <v>1311330</v>
      </c>
    </row>
    <row r="267" spans="1:4" x14ac:dyDescent="0.25">
      <c r="A267" s="1" t="s">
        <v>4468</v>
      </c>
      <c r="B267" s="1" t="s">
        <v>4657</v>
      </c>
      <c r="C267" s="4" t="s">
        <v>203</v>
      </c>
      <c r="D267" s="3">
        <v>1287999625</v>
      </c>
    </row>
    <row r="268" spans="1:4" x14ac:dyDescent="0.25">
      <c r="A268" s="1" t="s">
        <v>4468</v>
      </c>
      <c r="B268" s="1" t="s">
        <v>4658</v>
      </c>
      <c r="C268" s="4" t="s">
        <v>204</v>
      </c>
      <c r="D268" s="2">
        <v>1202789</v>
      </c>
    </row>
    <row r="269" spans="1:4" x14ac:dyDescent="0.25">
      <c r="A269" s="1" t="s">
        <v>4468</v>
      </c>
      <c r="B269" s="1" t="s">
        <v>4659</v>
      </c>
      <c r="C269" s="5">
        <v>1506047125</v>
      </c>
      <c r="D269" s="2">
        <v>1173837</v>
      </c>
    </row>
    <row r="270" spans="1:4" x14ac:dyDescent="0.25">
      <c r="A270" s="1" t="s">
        <v>4468</v>
      </c>
      <c r="B270" s="1" t="s">
        <v>4660</v>
      </c>
      <c r="C270" s="4">
        <v>1536358</v>
      </c>
      <c r="D270" s="3">
        <v>1215035625</v>
      </c>
    </row>
    <row r="271" spans="1:4" x14ac:dyDescent="0.25">
      <c r="A271" s="1" t="s">
        <v>4468</v>
      </c>
      <c r="B271" s="1" t="s">
        <v>4661</v>
      </c>
      <c r="C271" s="4" t="s">
        <v>205</v>
      </c>
      <c r="D271" s="3">
        <v>1238349875</v>
      </c>
    </row>
    <row r="272" spans="1:4" x14ac:dyDescent="0.25">
      <c r="A272" s="1" t="s">
        <v>4468</v>
      </c>
      <c r="B272" s="1" t="s">
        <v>4662</v>
      </c>
      <c r="C272" s="5">
        <v>1728400625</v>
      </c>
      <c r="D272" s="3">
        <v>1403319625</v>
      </c>
    </row>
    <row r="273" spans="1:4" x14ac:dyDescent="0.25">
      <c r="A273" s="1" t="s">
        <v>4468</v>
      </c>
      <c r="B273" s="1" t="s">
        <v>4663</v>
      </c>
      <c r="C273" s="5">
        <v>1627044125</v>
      </c>
      <c r="D273" s="3">
        <v>1297195125</v>
      </c>
    </row>
    <row r="274" spans="1:4" x14ac:dyDescent="0.25">
      <c r="A274" s="1" t="s">
        <v>4468</v>
      </c>
      <c r="B274" s="1" t="s">
        <v>4664</v>
      </c>
      <c r="C274" s="4" t="s">
        <v>206</v>
      </c>
      <c r="D274" s="2" t="s">
        <v>207</v>
      </c>
    </row>
    <row r="275" spans="1:4" x14ac:dyDescent="0.25">
      <c r="A275" s="1" t="s">
        <v>4468</v>
      </c>
      <c r="B275" s="1" t="s">
        <v>4665</v>
      </c>
      <c r="C275" s="4" t="s">
        <v>208</v>
      </c>
      <c r="D275" s="3">
        <v>1169216875</v>
      </c>
    </row>
    <row r="276" spans="1:4" x14ac:dyDescent="0.25">
      <c r="A276" s="1" t="s">
        <v>4468</v>
      </c>
      <c r="B276" s="1" t="s">
        <v>4666</v>
      </c>
      <c r="C276" s="5">
        <v>1505129375</v>
      </c>
      <c r="D276" s="3">
        <v>1165472625</v>
      </c>
    </row>
    <row r="277" spans="1:4" x14ac:dyDescent="0.25">
      <c r="A277" s="1" t="s">
        <v>4468</v>
      </c>
      <c r="B277" s="1" t="s">
        <v>4667</v>
      </c>
      <c r="C277" s="5">
        <v>1457420875</v>
      </c>
      <c r="D277" s="3">
        <v>1116619625</v>
      </c>
    </row>
    <row r="278" spans="1:4" x14ac:dyDescent="0.25">
      <c r="A278" s="1" t="s">
        <v>4468</v>
      </c>
      <c r="B278" s="1" t="s">
        <v>4668</v>
      </c>
      <c r="C278" s="4" t="s">
        <v>209</v>
      </c>
      <c r="D278" s="3">
        <v>1142803875</v>
      </c>
    </row>
    <row r="279" spans="1:4" x14ac:dyDescent="0.25">
      <c r="A279" s="1" t="s">
        <v>4468</v>
      </c>
      <c r="B279" s="1" t="s">
        <v>4669</v>
      </c>
      <c r="C279" s="5">
        <v>1454023125</v>
      </c>
      <c r="D279" s="3">
        <v>1113565125</v>
      </c>
    </row>
    <row r="280" spans="1:4" x14ac:dyDescent="0.25">
      <c r="A280" s="1" t="s">
        <v>4468</v>
      </c>
      <c r="B280" s="1" t="s">
        <v>4670</v>
      </c>
      <c r="C280" s="4" t="s">
        <v>210</v>
      </c>
      <c r="D280" s="2" t="s">
        <v>211</v>
      </c>
    </row>
    <row r="281" spans="1:4" x14ac:dyDescent="0.25">
      <c r="A281" s="1" t="s">
        <v>4468</v>
      </c>
      <c r="B281" s="1" t="s">
        <v>4671</v>
      </c>
      <c r="C281" s="4" t="s">
        <v>212</v>
      </c>
      <c r="D281" s="3">
        <v>1124932375</v>
      </c>
    </row>
    <row r="282" spans="1:4" x14ac:dyDescent="0.25">
      <c r="A282" s="1" t="s">
        <v>4468</v>
      </c>
      <c r="B282" s="1" t="s">
        <v>4672</v>
      </c>
      <c r="C282" s="5">
        <v>1477197875</v>
      </c>
      <c r="D282" s="2" t="s">
        <v>213</v>
      </c>
    </row>
    <row r="283" spans="1:4" x14ac:dyDescent="0.25">
      <c r="A283" s="1" t="s">
        <v>4468</v>
      </c>
      <c r="B283" s="1" t="s">
        <v>4673</v>
      </c>
      <c r="C283" s="5">
        <v>1481809625</v>
      </c>
      <c r="D283" s="3">
        <v>1147954625</v>
      </c>
    </row>
    <row r="284" spans="1:4" x14ac:dyDescent="0.25">
      <c r="A284" s="1" t="s">
        <v>4468</v>
      </c>
      <c r="B284" s="1" t="s">
        <v>4674</v>
      </c>
      <c r="C284" s="4" t="s">
        <v>214</v>
      </c>
      <c r="D284" s="2">
        <v>1181472</v>
      </c>
    </row>
    <row r="285" spans="1:4" x14ac:dyDescent="0.25">
      <c r="A285" s="1" t="s">
        <v>4468</v>
      </c>
      <c r="B285" s="1" t="s">
        <v>4675</v>
      </c>
      <c r="C285" s="4" t="s">
        <v>215</v>
      </c>
      <c r="D285" s="3">
        <v>1154897625</v>
      </c>
    </row>
    <row r="286" spans="1:4" x14ac:dyDescent="0.25">
      <c r="A286" s="1" t="s">
        <v>4468</v>
      </c>
      <c r="B286" s="1" t="s">
        <v>4676</v>
      </c>
      <c r="C286" s="4" t="s">
        <v>216</v>
      </c>
      <c r="D286" s="2">
        <v>1161514</v>
      </c>
    </row>
    <row r="287" spans="1:4" x14ac:dyDescent="0.25">
      <c r="A287" s="1" t="s">
        <v>4468</v>
      </c>
      <c r="B287" s="1" t="s">
        <v>4677</v>
      </c>
      <c r="C287" s="4" t="s">
        <v>217</v>
      </c>
      <c r="D287" s="2" t="s">
        <v>218</v>
      </c>
    </row>
    <row r="288" spans="1:4" x14ac:dyDescent="0.25">
      <c r="A288" s="1" t="s">
        <v>4468</v>
      </c>
      <c r="B288" s="1" t="s">
        <v>4678</v>
      </c>
      <c r="C288" s="4" t="s">
        <v>219</v>
      </c>
      <c r="D288" s="3">
        <v>1230815875</v>
      </c>
    </row>
    <row r="289" spans="1:4" x14ac:dyDescent="0.25">
      <c r="A289" s="1" t="s">
        <v>4468</v>
      </c>
      <c r="B289" s="1" t="s">
        <v>4679</v>
      </c>
      <c r="C289" s="4" t="s">
        <v>220</v>
      </c>
      <c r="D289" s="2" t="s">
        <v>221</v>
      </c>
    </row>
    <row r="290" spans="1:4" x14ac:dyDescent="0.25">
      <c r="A290" s="1" t="s">
        <v>4468</v>
      </c>
      <c r="B290" s="1" t="s">
        <v>4391</v>
      </c>
      <c r="C290" s="5">
        <v>1522610375</v>
      </c>
      <c r="D290" s="3">
        <v>1187214125</v>
      </c>
    </row>
    <row r="291" spans="1:4" x14ac:dyDescent="0.25">
      <c r="A291" s="1" t="s">
        <v>4468</v>
      </c>
      <c r="B291" s="1" t="s">
        <v>4392</v>
      </c>
      <c r="C291" s="4" t="s">
        <v>222</v>
      </c>
      <c r="D291" s="2" t="s">
        <v>223</v>
      </c>
    </row>
    <row r="292" spans="1:4" x14ac:dyDescent="0.25">
      <c r="A292" s="1" t="s">
        <v>4468</v>
      </c>
      <c r="B292" s="1" t="s">
        <v>4393</v>
      </c>
      <c r="C292" s="5">
        <v>1517961625</v>
      </c>
      <c r="D292" s="2" t="s">
        <v>224</v>
      </c>
    </row>
    <row r="293" spans="1:4" x14ac:dyDescent="0.25">
      <c r="A293" s="1" t="s">
        <v>4468</v>
      </c>
      <c r="B293" s="1" t="s">
        <v>4394</v>
      </c>
      <c r="C293" s="5">
        <v>1517580375</v>
      </c>
      <c r="D293" s="2">
        <v>1182612</v>
      </c>
    </row>
    <row r="294" spans="1:4" x14ac:dyDescent="0.25">
      <c r="A294" s="1" t="s">
        <v>4468</v>
      </c>
      <c r="B294" s="1" t="s">
        <v>4395</v>
      </c>
      <c r="C294" s="4" t="s">
        <v>225</v>
      </c>
      <c r="D294" s="3">
        <v>1184376875</v>
      </c>
    </row>
    <row r="295" spans="1:4" x14ac:dyDescent="0.25">
      <c r="A295" s="1" t="s">
        <v>4468</v>
      </c>
      <c r="B295" s="1" t="s">
        <v>4396</v>
      </c>
      <c r="C295" s="4" t="s">
        <v>226</v>
      </c>
      <c r="D295" s="2">
        <v>1172402</v>
      </c>
    </row>
    <row r="296" spans="1:4" x14ac:dyDescent="0.25">
      <c r="A296" s="1" t="s">
        <v>4468</v>
      </c>
      <c r="B296" s="1" t="s">
        <v>4397</v>
      </c>
      <c r="C296" s="4">
        <v>1482795</v>
      </c>
      <c r="D296" s="3">
        <v>1147083875</v>
      </c>
    </row>
    <row r="297" spans="1:4" x14ac:dyDescent="0.25">
      <c r="A297" s="1" t="s">
        <v>4468</v>
      </c>
      <c r="B297" s="1" t="s">
        <v>4398</v>
      </c>
      <c r="C297" s="4" t="s">
        <v>227</v>
      </c>
      <c r="D297" s="2" t="s">
        <v>228</v>
      </c>
    </row>
    <row r="298" spans="1:4" x14ac:dyDescent="0.25">
      <c r="A298" s="1" t="s">
        <v>4468</v>
      </c>
      <c r="B298" s="1" t="s">
        <v>4399</v>
      </c>
      <c r="C298" s="4">
        <v>1599597</v>
      </c>
      <c r="D298" s="3">
        <v>1218429125</v>
      </c>
    </row>
    <row r="299" spans="1:4" x14ac:dyDescent="0.25">
      <c r="A299" s="1" t="s">
        <v>4468</v>
      </c>
      <c r="B299" s="1" t="s">
        <v>4400</v>
      </c>
      <c r="C299" s="4" t="s">
        <v>229</v>
      </c>
      <c r="D299" s="2" t="s">
        <v>230</v>
      </c>
    </row>
    <row r="300" spans="1:4" x14ac:dyDescent="0.25">
      <c r="A300" s="1" t="s">
        <v>4468</v>
      </c>
      <c r="B300" s="1" t="s">
        <v>4401</v>
      </c>
      <c r="C300" s="4">
        <v>1697225</v>
      </c>
      <c r="D300" s="2" t="s">
        <v>231</v>
      </c>
    </row>
    <row r="301" spans="1:4" x14ac:dyDescent="0.25">
      <c r="A301" s="1" t="s">
        <v>4468</v>
      </c>
      <c r="B301" s="1" t="s">
        <v>4402</v>
      </c>
      <c r="C301" s="5">
        <v>1810651375</v>
      </c>
      <c r="D301" s="2" t="s">
        <v>232</v>
      </c>
    </row>
    <row r="302" spans="1:4" x14ac:dyDescent="0.25">
      <c r="A302" s="1" t="s">
        <v>4468</v>
      </c>
      <c r="B302" s="1" t="s">
        <v>4403</v>
      </c>
      <c r="C302" s="4" t="s">
        <v>233</v>
      </c>
      <c r="D302" s="2" t="s">
        <v>234</v>
      </c>
    </row>
    <row r="303" spans="1:4" x14ac:dyDescent="0.25">
      <c r="A303" s="1" t="s">
        <v>4468</v>
      </c>
      <c r="B303" s="1" t="s">
        <v>4404</v>
      </c>
      <c r="C303" s="4" t="s">
        <v>235</v>
      </c>
      <c r="D303" s="2">
        <v>1380940</v>
      </c>
    </row>
    <row r="304" spans="1:4" x14ac:dyDescent="0.25">
      <c r="A304" s="1" t="s">
        <v>4468</v>
      </c>
      <c r="B304" s="1" t="s">
        <v>4405</v>
      </c>
      <c r="C304" s="4">
        <v>1906952</v>
      </c>
      <c r="D304" s="2" t="s">
        <v>236</v>
      </c>
    </row>
    <row r="305" spans="1:4" x14ac:dyDescent="0.25">
      <c r="A305" s="1" t="s">
        <v>4468</v>
      </c>
      <c r="B305" s="1" t="s">
        <v>4406</v>
      </c>
      <c r="C305" s="4" t="s">
        <v>237</v>
      </c>
      <c r="D305" s="3">
        <v>1488589125</v>
      </c>
    </row>
    <row r="306" spans="1:4" x14ac:dyDescent="0.25">
      <c r="A306" s="1" t="s">
        <v>4468</v>
      </c>
      <c r="B306" s="1" t="s">
        <v>4407</v>
      </c>
      <c r="C306" s="4">
        <v>1834083</v>
      </c>
      <c r="D306" s="3">
        <v>1430552125</v>
      </c>
    </row>
    <row r="307" spans="1:4" x14ac:dyDescent="0.25">
      <c r="A307" s="1" t="s">
        <v>4468</v>
      </c>
      <c r="B307" s="1" t="s">
        <v>4408</v>
      </c>
      <c r="C307" s="5">
        <v>1717957125</v>
      </c>
      <c r="D307" s="2" t="s">
        <v>238</v>
      </c>
    </row>
    <row r="308" spans="1:4" x14ac:dyDescent="0.25">
      <c r="A308" s="1" t="s">
        <v>4468</v>
      </c>
      <c r="B308" s="1" t="s">
        <v>4409</v>
      </c>
      <c r="C308" s="5">
        <v>1689113125</v>
      </c>
      <c r="D308" s="3">
        <v>1292596875</v>
      </c>
    </row>
    <row r="309" spans="1:4" x14ac:dyDescent="0.25">
      <c r="A309" s="1" t="s">
        <v>4468</v>
      </c>
      <c r="B309" s="1" t="s">
        <v>4410</v>
      </c>
      <c r="C309" s="4" t="s">
        <v>239</v>
      </c>
      <c r="D309" s="2" t="s">
        <v>240</v>
      </c>
    </row>
    <row r="310" spans="1:4" x14ac:dyDescent="0.25">
      <c r="A310" s="1" t="s">
        <v>4468</v>
      </c>
      <c r="B310" s="1" t="s">
        <v>4411</v>
      </c>
      <c r="C310" s="4" t="s">
        <v>241</v>
      </c>
      <c r="D310" s="3">
        <v>1234797625</v>
      </c>
    </row>
    <row r="311" spans="1:4" x14ac:dyDescent="0.25">
      <c r="A311" s="1" t="s">
        <v>4468</v>
      </c>
      <c r="B311" s="1" t="s">
        <v>4412</v>
      </c>
      <c r="C311" s="4" t="s">
        <v>242</v>
      </c>
      <c r="D311" s="2">
        <v>1478615</v>
      </c>
    </row>
    <row r="312" spans="1:4" x14ac:dyDescent="0.25">
      <c r="A312" s="1" t="s">
        <v>4468</v>
      </c>
      <c r="B312" s="1" t="s">
        <v>4413</v>
      </c>
      <c r="C312" s="5">
        <v>2038982625</v>
      </c>
      <c r="D312" s="3">
        <v>1527949875</v>
      </c>
    </row>
    <row r="313" spans="1:4" x14ac:dyDescent="0.25">
      <c r="A313" s="1" t="s">
        <v>4468</v>
      </c>
      <c r="B313" s="1" t="s">
        <v>4414</v>
      </c>
      <c r="C313" s="5">
        <v>2040620375</v>
      </c>
      <c r="D313" s="3">
        <v>1540520375</v>
      </c>
    </row>
    <row r="314" spans="1:4" x14ac:dyDescent="0.25">
      <c r="A314" s="1" t="s">
        <v>4468</v>
      </c>
      <c r="B314" s="1" t="s">
        <v>4415</v>
      </c>
      <c r="C314" s="4">
        <v>2034379</v>
      </c>
      <c r="D314" s="3">
        <v>1537618625</v>
      </c>
    </row>
    <row r="315" spans="1:4" x14ac:dyDescent="0.25">
      <c r="A315" s="1" t="s">
        <v>4468</v>
      </c>
      <c r="B315" s="1" t="s">
        <v>4416</v>
      </c>
      <c r="C315" s="5">
        <v>1920426125</v>
      </c>
      <c r="D315" s="3">
        <v>1416119375</v>
      </c>
    </row>
    <row r="316" spans="1:4" x14ac:dyDescent="0.25">
      <c r="A316" s="1" t="s">
        <v>4468</v>
      </c>
      <c r="B316" s="1" t="s">
        <v>4417</v>
      </c>
      <c r="C316" s="5">
        <v>1943083875</v>
      </c>
      <c r="D316" s="2">
        <v>1445352</v>
      </c>
    </row>
    <row r="317" spans="1:4" x14ac:dyDescent="0.25">
      <c r="A317" s="1" t="s">
        <v>4468</v>
      </c>
      <c r="B317" s="1" t="s">
        <v>4418</v>
      </c>
      <c r="C317" s="4" t="s">
        <v>243</v>
      </c>
      <c r="D317" s="3">
        <v>1448810625</v>
      </c>
    </row>
    <row r="318" spans="1:4" x14ac:dyDescent="0.25">
      <c r="A318" s="1" t="s">
        <v>4468</v>
      </c>
      <c r="B318" s="1" t="s">
        <v>4419</v>
      </c>
      <c r="C318" s="5">
        <v>1960135625</v>
      </c>
      <c r="D318" s="3">
        <v>1451992875</v>
      </c>
    </row>
    <row r="319" spans="1:4" x14ac:dyDescent="0.25">
      <c r="A319" s="1" t="s">
        <v>4468</v>
      </c>
      <c r="B319" s="1" t="s">
        <v>4420</v>
      </c>
      <c r="C319" s="5">
        <v>1903309625</v>
      </c>
      <c r="D319" s="2" t="s">
        <v>244</v>
      </c>
    </row>
    <row r="320" spans="1:4" x14ac:dyDescent="0.25">
      <c r="A320" s="1" t="s">
        <v>4468</v>
      </c>
      <c r="B320" s="1" t="s">
        <v>4421</v>
      </c>
      <c r="C320" s="4" t="s">
        <v>245</v>
      </c>
      <c r="D320" s="3">
        <v>1532291125</v>
      </c>
    </row>
    <row r="321" spans="1:4" x14ac:dyDescent="0.25">
      <c r="A321" s="1" t="s">
        <v>4468</v>
      </c>
      <c r="B321" s="1" t="s">
        <v>4422</v>
      </c>
      <c r="C321" s="5">
        <v>1909361125</v>
      </c>
      <c r="D321" s="2" t="s">
        <v>246</v>
      </c>
    </row>
    <row r="322" spans="1:4" x14ac:dyDescent="0.25">
      <c r="A322" s="1" t="s">
        <v>4468</v>
      </c>
      <c r="B322" s="1" t="s">
        <v>4423</v>
      </c>
      <c r="C322" s="5">
        <v>1871431125</v>
      </c>
      <c r="D322" s="2" t="s">
        <v>247</v>
      </c>
    </row>
    <row r="323" spans="1:4" x14ac:dyDescent="0.25">
      <c r="A323" s="1" t="s">
        <v>4468</v>
      </c>
      <c r="B323" s="1" t="s">
        <v>4424</v>
      </c>
      <c r="C323" s="4">
        <v>1860969</v>
      </c>
      <c r="D323" s="2" t="s">
        <v>248</v>
      </c>
    </row>
    <row r="324" spans="1:4" x14ac:dyDescent="0.25">
      <c r="A324" s="1" t="s">
        <v>4468</v>
      </c>
      <c r="B324" s="1" t="s">
        <v>4425</v>
      </c>
      <c r="C324" s="5">
        <v>1897453625</v>
      </c>
      <c r="D324" s="2" t="s">
        <v>249</v>
      </c>
    </row>
    <row r="325" spans="1:4" x14ac:dyDescent="0.25">
      <c r="A325" s="1" t="s">
        <v>4468</v>
      </c>
      <c r="B325" s="1" t="s">
        <v>4426</v>
      </c>
      <c r="C325" s="4">
        <v>1621167</v>
      </c>
      <c r="D325" s="3">
        <v>1221005875</v>
      </c>
    </row>
    <row r="326" spans="1:4" x14ac:dyDescent="0.25">
      <c r="A326" s="1" t="s">
        <v>4468</v>
      </c>
      <c r="B326" s="1" t="s">
        <v>4427</v>
      </c>
      <c r="C326" s="5">
        <v>1668796125</v>
      </c>
      <c r="D326" s="3">
        <v>1267019625</v>
      </c>
    </row>
    <row r="327" spans="1:4" x14ac:dyDescent="0.25">
      <c r="A327" s="1" t="s">
        <v>4468</v>
      </c>
      <c r="B327" s="1" t="s">
        <v>4428</v>
      </c>
      <c r="C327" s="4" t="s">
        <v>250</v>
      </c>
      <c r="D327" s="3">
        <v>1403923125</v>
      </c>
    </row>
    <row r="328" spans="1:4" x14ac:dyDescent="0.25">
      <c r="A328" s="1" t="s">
        <v>4468</v>
      </c>
      <c r="B328" s="1" t="s">
        <v>4429</v>
      </c>
      <c r="C328" s="4">
        <v>1735685</v>
      </c>
      <c r="D328" s="3">
        <v>1340199875</v>
      </c>
    </row>
    <row r="329" spans="1:4" x14ac:dyDescent="0.25">
      <c r="A329" s="1" t="s">
        <v>4468</v>
      </c>
      <c r="B329" s="1" t="s">
        <v>4430</v>
      </c>
      <c r="C329" s="4" t="s">
        <v>251</v>
      </c>
      <c r="D329" s="2" t="s">
        <v>252</v>
      </c>
    </row>
    <row r="330" spans="1:4" x14ac:dyDescent="0.25">
      <c r="A330" s="1" t="s">
        <v>4468</v>
      </c>
      <c r="B330" s="1" t="s">
        <v>4431</v>
      </c>
      <c r="C330" s="5">
        <v>1559887625</v>
      </c>
      <c r="D330" s="2" t="s">
        <v>253</v>
      </c>
    </row>
    <row r="331" spans="1:4" x14ac:dyDescent="0.25">
      <c r="A331" s="1" t="s">
        <v>4468</v>
      </c>
      <c r="B331" s="1" t="s">
        <v>4432</v>
      </c>
      <c r="C331" s="5">
        <v>1583175625</v>
      </c>
      <c r="D331" s="3">
        <v>1193488125</v>
      </c>
    </row>
    <row r="332" spans="1:4" x14ac:dyDescent="0.25">
      <c r="A332" s="1" t="s">
        <v>4468</v>
      </c>
      <c r="B332" s="1" t="s">
        <v>4433</v>
      </c>
      <c r="C332" s="5">
        <v>1534492375</v>
      </c>
      <c r="D332" s="3">
        <v>1162770125</v>
      </c>
    </row>
    <row r="333" spans="1:4" x14ac:dyDescent="0.25">
      <c r="A333" s="1" t="s">
        <v>4468</v>
      </c>
      <c r="B333" s="1" t="s">
        <v>4434</v>
      </c>
      <c r="C333" s="5">
        <v>1607078875</v>
      </c>
      <c r="D333" s="3">
        <v>1221590125</v>
      </c>
    </row>
    <row r="334" spans="1:4" x14ac:dyDescent="0.25">
      <c r="A334" s="1" t="s">
        <v>4468</v>
      </c>
      <c r="B334" s="1" t="s">
        <v>4435</v>
      </c>
      <c r="C334" s="5">
        <v>1636046875</v>
      </c>
      <c r="D334" s="2">
        <v>1232850</v>
      </c>
    </row>
    <row r="335" spans="1:4" x14ac:dyDescent="0.25">
      <c r="A335" s="1" t="s">
        <v>4468</v>
      </c>
      <c r="B335" s="1" t="s">
        <v>4436</v>
      </c>
      <c r="C335" s="4" t="s">
        <v>254</v>
      </c>
      <c r="D335" s="2" t="s">
        <v>255</v>
      </c>
    </row>
    <row r="336" spans="1:4" x14ac:dyDescent="0.25">
      <c r="A336" s="1" t="s">
        <v>4468</v>
      </c>
      <c r="B336" s="1" t="s">
        <v>4437</v>
      </c>
      <c r="C336" s="4" t="s">
        <v>256</v>
      </c>
      <c r="D336" s="3">
        <v>1268852375</v>
      </c>
    </row>
    <row r="337" spans="1:4" x14ac:dyDescent="0.25">
      <c r="A337" s="1" t="s">
        <v>4468</v>
      </c>
      <c r="B337" s="1" t="s">
        <v>4438</v>
      </c>
      <c r="C337" s="5">
        <v>1641321125</v>
      </c>
      <c r="D337" s="2">
        <v>1260678</v>
      </c>
    </row>
    <row r="338" spans="1:4" x14ac:dyDescent="0.25">
      <c r="A338" s="1" t="s">
        <v>4468</v>
      </c>
      <c r="B338" s="1" t="s">
        <v>4439</v>
      </c>
      <c r="C338" s="5">
        <v>1606563625</v>
      </c>
      <c r="D338" s="2" t="s">
        <v>257</v>
      </c>
    </row>
    <row r="339" spans="1:4" x14ac:dyDescent="0.25">
      <c r="A339" s="1" t="s">
        <v>4468</v>
      </c>
      <c r="B339" s="1" t="s">
        <v>4440</v>
      </c>
      <c r="C339" s="4" t="s">
        <v>258</v>
      </c>
      <c r="D339" s="3">
        <v>1220286375</v>
      </c>
    </row>
    <row r="340" spans="1:4" x14ac:dyDescent="0.25">
      <c r="A340" s="1" t="s">
        <v>4468</v>
      </c>
      <c r="B340" s="1" t="s">
        <v>4441</v>
      </c>
      <c r="C340" s="4" t="s">
        <v>259</v>
      </c>
      <c r="D340" s="3">
        <v>1131516875</v>
      </c>
    </row>
    <row r="341" spans="1:4" x14ac:dyDescent="0.25">
      <c r="A341" s="1" t="s">
        <v>4468</v>
      </c>
      <c r="B341" s="1" t="s">
        <v>4442</v>
      </c>
      <c r="C341" s="4" t="s">
        <v>260</v>
      </c>
      <c r="D341" s="3">
        <v>1202326125</v>
      </c>
    </row>
    <row r="342" spans="1:4" x14ac:dyDescent="0.25">
      <c r="A342" s="1" t="s">
        <v>4468</v>
      </c>
      <c r="B342" s="1" t="s">
        <v>4443</v>
      </c>
      <c r="C342" s="4">
        <v>1546346</v>
      </c>
      <c r="D342" s="2" t="s">
        <v>261</v>
      </c>
    </row>
    <row r="343" spans="1:4" x14ac:dyDescent="0.25">
      <c r="A343" s="1" t="s">
        <v>4468</v>
      </c>
      <c r="B343" s="1" t="s">
        <v>4444</v>
      </c>
      <c r="C343" s="5">
        <v>1611991125</v>
      </c>
      <c r="D343" s="3">
        <v>1217767375</v>
      </c>
    </row>
    <row r="344" spans="1:4" x14ac:dyDescent="0.25">
      <c r="A344" s="1" t="s">
        <v>4468</v>
      </c>
      <c r="B344" s="1" t="s">
        <v>4445</v>
      </c>
      <c r="C344" s="4" t="s">
        <v>262</v>
      </c>
      <c r="D344" s="3">
        <v>1213976875</v>
      </c>
    </row>
    <row r="345" spans="1:4" x14ac:dyDescent="0.25">
      <c r="A345" s="1" t="s">
        <v>4468</v>
      </c>
      <c r="B345" s="1" t="s">
        <v>4446</v>
      </c>
      <c r="C345" s="4">
        <v>1662327</v>
      </c>
      <c r="D345" s="2" t="s">
        <v>263</v>
      </c>
    </row>
    <row r="346" spans="1:4" x14ac:dyDescent="0.25">
      <c r="A346" s="1" t="s">
        <v>4468</v>
      </c>
      <c r="B346" s="1" t="s">
        <v>4447</v>
      </c>
      <c r="C346" s="5">
        <v>1710908625</v>
      </c>
      <c r="D346" s="3">
        <v>1299022375</v>
      </c>
    </row>
    <row r="347" spans="1:4" x14ac:dyDescent="0.25">
      <c r="A347" s="1" t="s">
        <v>4468</v>
      </c>
      <c r="B347" s="1" t="s">
        <v>4448</v>
      </c>
      <c r="C347" s="4" t="s">
        <v>264</v>
      </c>
      <c r="D347" s="3">
        <v>1330375125</v>
      </c>
    </row>
    <row r="348" spans="1:4" x14ac:dyDescent="0.25">
      <c r="A348" s="1" t="s">
        <v>4468</v>
      </c>
      <c r="B348" s="1" t="s">
        <v>4449</v>
      </c>
      <c r="C348" s="4" t="s">
        <v>265</v>
      </c>
      <c r="D348" s="2" t="s">
        <v>266</v>
      </c>
    </row>
    <row r="349" spans="1:4" x14ac:dyDescent="0.25">
      <c r="A349" s="1" t="s">
        <v>4468</v>
      </c>
      <c r="B349" s="1" t="s">
        <v>4450</v>
      </c>
      <c r="C349" s="4" t="s">
        <v>267</v>
      </c>
      <c r="D349" s="2" t="s">
        <v>268</v>
      </c>
    </row>
    <row r="350" spans="1:4" x14ac:dyDescent="0.25">
      <c r="A350" s="1" t="s">
        <v>4468</v>
      </c>
      <c r="B350" s="1" t="s">
        <v>4451</v>
      </c>
      <c r="C350" s="5">
        <v>1791868125</v>
      </c>
      <c r="D350" s="3">
        <v>1397168125</v>
      </c>
    </row>
    <row r="351" spans="1:4" x14ac:dyDescent="0.25">
      <c r="A351" s="1" t="s">
        <v>4468</v>
      </c>
      <c r="B351" s="1" t="s">
        <v>4452</v>
      </c>
      <c r="C351" s="4" t="s">
        <v>269</v>
      </c>
      <c r="D351" s="2" t="s">
        <v>270</v>
      </c>
    </row>
    <row r="352" spans="1:4" x14ac:dyDescent="0.25">
      <c r="A352" s="1" t="s">
        <v>4468</v>
      </c>
      <c r="B352" s="1" t="s">
        <v>4453</v>
      </c>
      <c r="C352" s="4">
        <v>1793558</v>
      </c>
      <c r="D352" s="3">
        <v>1405800125</v>
      </c>
    </row>
    <row r="353" spans="1:4" x14ac:dyDescent="0.25">
      <c r="A353" s="1" t="s">
        <v>4468</v>
      </c>
      <c r="B353" s="1" t="s">
        <v>4454</v>
      </c>
      <c r="C353" s="4" t="s">
        <v>271</v>
      </c>
      <c r="D353" s="2">
        <v>1415450</v>
      </c>
    </row>
    <row r="354" spans="1:4" x14ac:dyDescent="0.25">
      <c r="A354" s="1" t="s">
        <v>4468</v>
      </c>
      <c r="B354" s="1" t="s">
        <v>4455</v>
      </c>
      <c r="C354" s="4" t="s">
        <v>272</v>
      </c>
      <c r="D354" s="3">
        <v>1337025625</v>
      </c>
    </row>
    <row r="355" spans="1:4" x14ac:dyDescent="0.25">
      <c r="A355" s="1" t="s">
        <v>4468</v>
      </c>
      <c r="B355" s="1" t="s">
        <v>4456</v>
      </c>
      <c r="C355" s="4" t="s">
        <v>273</v>
      </c>
      <c r="D355" s="3">
        <v>1307771125</v>
      </c>
    </row>
    <row r="356" spans="1:4" x14ac:dyDescent="0.25">
      <c r="A356" s="1" t="s">
        <v>4468</v>
      </c>
      <c r="B356" s="1" t="s">
        <v>4457</v>
      </c>
      <c r="C356" s="4">
        <v>1720812</v>
      </c>
      <c r="D356" s="2" t="s">
        <v>274</v>
      </c>
    </row>
    <row r="357" spans="1:4" x14ac:dyDescent="0.25">
      <c r="A357" s="1" t="s">
        <v>4468</v>
      </c>
      <c r="B357" s="1" t="s">
        <v>4458</v>
      </c>
      <c r="C357" s="5">
        <v>1707341625</v>
      </c>
      <c r="D357" s="2" t="s">
        <v>275</v>
      </c>
    </row>
    <row r="358" spans="1:4" x14ac:dyDescent="0.25">
      <c r="A358" s="1" t="s">
        <v>4468</v>
      </c>
      <c r="B358" s="1" t="s">
        <v>4459</v>
      </c>
      <c r="C358" s="5">
        <v>1713066625</v>
      </c>
      <c r="D358" s="2" t="s">
        <v>276</v>
      </c>
    </row>
    <row r="359" spans="1:4" x14ac:dyDescent="0.25">
      <c r="A359" s="1" t="s">
        <v>4468</v>
      </c>
      <c r="B359" s="1" t="s">
        <v>4460</v>
      </c>
      <c r="C359" s="5">
        <v>1726718375</v>
      </c>
      <c r="D359" s="3">
        <v>1345516875</v>
      </c>
    </row>
    <row r="360" spans="1:4" x14ac:dyDescent="0.25">
      <c r="A360" s="1" t="s">
        <v>4468</v>
      </c>
      <c r="B360" s="1" t="s">
        <v>4461</v>
      </c>
      <c r="C360" s="4" t="s">
        <v>277</v>
      </c>
      <c r="D360" s="2" t="s">
        <v>278</v>
      </c>
    </row>
    <row r="361" spans="1:4" x14ac:dyDescent="0.25">
      <c r="A361" s="1" t="s">
        <v>4468</v>
      </c>
      <c r="B361" s="1" t="s">
        <v>4462</v>
      </c>
      <c r="C361" s="4" t="s">
        <v>279</v>
      </c>
      <c r="D361" s="3">
        <v>1280841125</v>
      </c>
    </row>
    <row r="362" spans="1:4" x14ac:dyDescent="0.25">
      <c r="A362" s="1" t="s">
        <v>4468</v>
      </c>
      <c r="B362" s="1" t="s">
        <v>4463</v>
      </c>
      <c r="C362" s="4" t="s">
        <v>280</v>
      </c>
      <c r="D362" s="2" t="s">
        <v>281</v>
      </c>
    </row>
    <row r="363" spans="1:4" x14ac:dyDescent="0.25">
      <c r="A363" s="1" t="s">
        <v>4468</v>
      </c>
      <c r="B363" s="1" t="s">
        <v>4464</v>
      </c>
      <c r="C363" s="4" t="s">
        <v>282</v>
      </c>
      <c r="D363" s="2" t="s">
        <v>283</v>
      </c>
    </row>
    <row r="364" spans="1:4" x14ac:dyDescent="0.25">
      <c r="A364" s="1" t="s">
        <v>4468</v>
      </c>
      <c r="B364" s="1" t="s">
        <v>4465</v>
      </c>
      <c r="C364" s="5">
        <v>1942832875</v>
      </c>
      <c r="D364" s="2" t="s">
        <v>284</v>
      </c>
    </row>
    <row r="365" spans="1:4" x14ac:dyDescent="0.25">
      <c r="A365" s="1" t="s">
        <v>4468</v>
      </c>
      <c r="B365" s="1" t="s">
        <v>4466</v>
      </c>
      <c r="C365" s="5">
        <v>1936351125</v>
      </c>
      <c r="D365" s="2" t="s">
        <v>285</v>
      </c>
    </row>
    <row r="366" spans="1:4" x14ac:dyDescent="0.25">
      <c r="A366" s="1" t="s">
        <v>4468</v>
      </c>
      <c r="B366" s="1" t="s">
        <v>4467</v>
      </c>
      <c r="C366" s="5">
        <v>1949360125</v>
      </c>
      <c r="D366" s="2">
        <v>1453558</v>
      </c>
    </row>
    <row r="367" spans="1:4" x14ac:dyDescent="0.25">
      <c r="A367" s="1" t="s">
        <v>4680</v>
      </c>
      <c r="B367" s="1" t="s">
        <v>4469</v>
      </c>
      <c r="C367" s="4" t="s">
        <v>286</v>
      </c>
      <c r="D367" s="3">
        <v>1487025125</v>
      </c>
    </row>
    <row r="368" spans="1:4" x14ac:dyDescent="0.25">
      <c r="A368" s="1" t="s">
        <v>4680</v>
      </c>
      <c r="B368" s="1" t="s">
        <v>4470</v>
      </c>
      <c r="C368" s="4" t="s">
        <v>287</v>
      </c>
      <c r="D368" s="2" t="s">
        <v>288</v>
      </c>
    </row>
    <row r="369" spans="1:4" x14ac:dyDescent="0.25">
      <c r="A369" s="1" t="s">
        <v>4680</v>
      </c>
      <c r="B369" s="1" t="s">
        <v>4471</v>
      </c>
      <c r="C369" s="5">
        <v>1983819625</v>
      </c>
      <c r="D369" s="2" t="s">
        <v>289</v>
      </c>
    </row>
    <row r="370" spans="1:4" x14ac:dyDescent="0.25">
      <c r="A370" s="1" t="s">
        <v>4680</v>
      </c>
      <c r="B370" s="1" t="s">
        <v>4472</v>
      </c>
      <c r="C370" s="4">
        <v>1943651</v>
      </c>
      <c r="D370" s="2" t="s">
        <v>290</v>
      </c>
    </row>
    <row r="371" spans="1:4" x14ac:dyDescent="0.25">
      <c r="A371" s="1" t="s">
        <v>4680</v>
      </c>
      <c r="B371" s="1" t="s">
        <v>4473</v>
      </c>
      <c r="C371" s="5">
        <v>1941019125</v>
      </c>
      <c r="D371" s="3">
        <v>1450188125</v>
      </c>
    </row>
    <row r="372" spans="1:4" x14ac:dyDescent="0.25">
      <c r="A372" s="1" t="s">
        <v>4680</v>
      </c>
      <c r="B372" s="1" t="s">
        <v>4474</v>
      </c>
      <c r="C372" s="5">
        <v>1947570375</v>
      </c>
      <c r="D372" s="3">
        <v>1451890875</v>
      </c>
    </row>
    <row r="373" spans="1:4" x14ac:dyDescent="0.25">
      <c r="A373" s="1" t="s">
        <v>4680</v>
      </c>
      <c r="B373" s="1" t="s">
        <v>4475</v>
      </c>
      <c r="C373" s="5">
        <v>1915931875</v>
      </c>
      <c r="D373" s="2">
        <v>1422307</v>
      </c>
    </row>
    <row r="374" spans="1:4" x14ac:dyDescent="0.25">
      <c r="A374" s="1" t="s">
        <v>4680</v>
      </c>
      <c r="B374" s="1" t="s">
        <v>4476</v>
      </c>
      <c r="C374" s="4" t="s">
        <v>291</v>
      </c>
      <c r="D374" s="3">
        <v>1410580875</v>
      </c>
    </row>
    <row r="375" spans="1:4" x14ac:dyDescent="0.25">
      <c r="A375" s="1" t="s">
        <v>4680</v>
      </c>
      <c r="B375" s="1" t="s">
        <v>4477</v>
      </c>
      <c r="C375" s="4">
        <v>1928000</v>
      </c>
      <c r="D375" s="3">
        <v>1429352875</v>
      </c>
    </row>
    <row r="376" spans="1:4" x14ac:dyDescent="0.25">
      <c r="A376" s="1" t="s">
        <v>4680</v>
      </c>
      <c r="B376" s="1" t="s">
        <v>4478</v>
      </c>
      <c r="C376" s="5">
        <v>1919587875</v>
      </c>
      <c r="D376" s="2" t="s">
        <v>292</v>
      </c>
    </row>
    <row r="377" spans="1:4" x14ac:dyDescent="0.25">
      <c r="A377" s="1" t="s">
        <v>4680</v>
      </c>
      <c r="B377" s="1" t="s">
        <v>4479</v>
      </c>
      <c r="C377" s="5">
        <v>1940801875</v>
      </c>
      <c r="D377" s="3">
        <v>1430133625</v>
      </c>
    </row>
    <row r="378" spans="1:4" x14ac:dyDescent="0.25">
      <c r="A378" s="1" t="s">
        <v>4680</v>
      </c>
      <c r="B378" s="1" t="s">
        <v>4480</v>
      </c>
      <c r="C378" s="5">
        <v>1920624625</v>
      </c>
      <c r="D378" s="2">
        <v>1416850</v>
      </c>
    </row>
    <row r="379" spans="1:4" x14ac:dyDescent="0.25">
      <c r="A379" s="1" t="s">
        <v>4680</v>
      </c>
      <c r="B379" s="1" t="s">
        <v>4481</v>
      </c>
      <c r="C379" s="4" t="s">
        <v>293</v>
      </c>
      <c r="D379" s="2" t="s">
        <v>294</v>
      </c>
    </row>
    <row r="380" spans="1:4" x14ac:dyDescent="0.25">
      <c r="A380" s="1" t="s">
        <v>4680</v>
      </c>
      <c r="B380" s="1" t="s">
        <v>4482</v>
      </c>
      <c r="C380" s="5">
        <v>1942085125</v>
      </c>
      <c r="D380" s="2" t="s">
        <v>295</v>
      </c>
    </row>
    <row r="381" spans="1:4" x14ac:dyDescent="0.25">
      <c r="A381" s="1" t="s">
        <v>4680</v>
      </c>
      <c r="B381" s="1" t="s">
        <v>4483</v>
      </c>
      <c r="C381" s="5">
        <v>1918190625</v>
      </c>
      <c r="D381" s="2" t="s">
        <v>296</v>
      </c>
    </row>
    <row r="382" spans="1:4" x14ac:dyDescent="0.25">
      <c r="A382" s="1" t="s">
        <v>4680</v>
      </c>
      <c r="B382" s="1" t="s">
        <v>4484</v>
      </c>
      <c r="C382" s="4" t="s">
        <v>297</v>
      </c>
      <c r="D382" s="3">
        <v>1404932375</v>
      </c>
    </row>
    <row r="383" spans="1:4" x14ac:dyDescent="0.25">
      <c r="A383" s="1" t="s">
        <v>4680</v>
      </c>
      <c r="B383" s="1" t="s">
        <v>4485</v>
      </c>
      <c r="C383" s="4">
        <v>1867520</v>
      </c>
      <c r="D383" s="3">
        <v>1369598875</v>
      </c>
    </row>
    <row r="384" spans="1:4" x14ac:dyDescent="0.25">
      <c r="A384" s="1" t="s">
        <v>4680</v>
      </c>
      <c r="B384" s="1" t="s">
        <v>4486</v>
      </c>
      <c r="C384" s="4">
        <v>1939100</v>
      </c>
      <c r="D384" s="3">
        <v>1445247375</v>
      </c>
    </row>
    <row r="385" spans="1:4" x14ac:dyDescent="0.25">
      <c r="A385" s="1" t="s">
        <v>4680</v>
      </c>
      <c r="B385" s="1" t="s">
        <v>4487</v>
      </c>
      <c r="C385" s="5">
        <v>1943561125</v>
      </c>
      <c r="D385" s="3">
        <v>1445590125</v>
      </c>
    </row>
    <row r="386" spans="1:4" x14ac:dyDescent="0.25">
      <c r="A386" s="1" t="s">
        <v>4680</v>
      </c>
      <c r="B386" s="1" t="s">
        <v>4488</v>
      </c>
      <c r="C386" s="4" t="s">
        <v>298</v>
      </c>
      <c r="D386" s="2" t="s">
        <v>299</v>
      </c>
    </row>
    <row r="387" spans="1:4" x14ac:dyDescent="0.25">
      <c r="A387" s="1" t="s">
        <v>4680</v>
      </c>
      <c r="B387" s="1" t="s">
        <v>4489</v>
      </c>
      <c r="C387" s="4" t="s">
        <v>300</v>
      </c>
      <c r="D387" s="2" t="s">
        <v>301</v>
      </c>
    </row>
    <row r="388" spans="1:4" x14ac:dyDescent="0.25">
      <c r="A388" s="1" t="s">
        <v>4680</v>
      </c>
      <c r="B388" s="1" t="s">
        <v>4490</v>
      </c>
      <c r="C388" s="5">
        <v>1362344125</v>
      </c>
      <c r="D388" s="3">
        <v>1019899625</v>
      </c>
    </row>
    <row r="389" spans="1:4" x14ac:dyDescent="0.25">
      <c r="A389" s="1" t="s">
        <v>4680</v>
      </c>
      <c r="B389" s="1" t="s">
        <v>4491</v>
      </c>
      <c r="C389" s="5">
        <v>1399182875</v>
      </c>
      <c r="D389" s="2" t="s">
        <v>302</v>
      </c>
    </row>
    <row r="390" spans="1:4" x14ac:dyDescent="0.25">
      <c r="A390" s="1" t="s">
        <v>4680</v>
      </c>
      <c r="B390" s="1" t="s">
        <v>4492</v>
      </c>
      <c r="C390" s="5">
        <v>1486632375</v>
      </c>
      <c r="D390" s="2" t="s">
        <v>303</v>
      </c>
    </row>
    <row r="391" spans="1:4" x14ac:dyDescent="0.25">
      <c r="A391" s="1" t="s">
        <v>4680</v>
      </c>
      <c r="B391" s="1" t="s">
        <v>4493</v>
      </c>
      <c r="C391" s="5">
        <v>1494206125</v>
      </c>
      <c r="D391" s="3">
        <v>1188764625</v>
      </c>
    </row>
    <row r="392" spans="1:4" x14ac:dyDescent="0.25">
      <c r="A392" s="1" t="s">
        <v>4680</v>
      </c>
      <c r="B392" s="1" t="s">
        <v>4494</v>
      </c>
      <c r="C392" s="4">
        <v>1473172</v>
      </c>
      <c r="D392" s="3">
        <v>1189845375</v>
      </c>
    </row>
    <row r="393" spans="1:4" x14ac:dyDescent="0.25">
      <c r="A393" s="1" t="s">
        <v>4680</v>
      </c>
      <c r="B393" s="1" t="s">
        <v>4495</v>
      </c>
      <c r="C393" s="5">
        <v>1465611125</v>
      </c>
      <c r="D393" s="3">
        <v>1185854625</v>
      </c>
    </row>
    <row r="394" spans="1:4" x14ac:dyDescent="0.25">
      <c r="A394" s="1" t="s">
        <v>4680</v>
      </c>
      <c r="B394" s="1" t="s">
        <v>4496</v>
      </c>
      <c r="C394" s="5">
        <v>1436606125</v>
      </c>
      <c r="D394" s="3">
        <v>1133859375</v>
      </c>
    </row>
    <row r="395" spans="1:4" x14ac:dyDescent="0.25">
      <c r="A395" s="1" t="s">
        <v>4680</v>
      </c>
      <c r="B395" s="1" t="s">
        <v>4497</v>
      </c>
      <c r="C395" s="4">
        <v>1440591</v>
      </c>
      <c r="D395" s="2" t="s">
        <v>304</v>
      </c>
    </row>
    <row r="396" spans="1:4" x14ac:dyDescent="0.25">
      <c r="A396" s="1" t="s">
        <v>4680</v>
      </c>
      <c r="B396" s="1" t="s">
        <v>4498</v>
      </c>
      <c r="C396" s="4" t="s">
        <v>305</v>
      </c>
      <c r="D396" s="2" t="s">
        <v>306</v>
      </c>
    </row>
    <row r="397" spans="1:4" x14ac:dyDescent="0.25">
      <c r="A397" s="1" t="s">
        <v>4680</v>
      </c>
      <c r="B397" s="1" t="s">
        <v>4499</v>
      </c>
      <c r="C397" s="4" t="s">
        <v>307</v>
      </c>
      <c r="D397" s="3">
        <v>1204908625</v>
      </c>
    </row>
    <row r="398" spans="1:4" x14ac:dyDescent="0.25">
      <c r="A398" s="1" t="s">
        <v>4680</v>
      </c>
      <c r="B398" s="1" t="s">
        <v>4500</v>
      </c>
      <c r="C398" s="4" t="s">
        <v>308</v>
      </c>
      <c r="D398" s="3">
        <v>1310631875</v>
      </c>
    </row>
    <row r="399" spans="1:4" x14ac:dyDescent="0.25">
      <c r="A399" s="1" t="s">
        <v>4680</v>
      </c>
      <c r="B399" s="1" t="s">
        <v>4501</v>
      </c>
      <c r="C399" s="5">
        <v>1813071625</v>
      </c>
      <c r="D399" s="3">
        <v>1444404625</v>
      </c>
    </row>
    <row r="400" spans="1:4" x14ac:dyDescent="0.25">
      <c r="A400" s="1" t="s">
        <v>4680</v>
      </c>
      <c r="B400" s="1" t="s">
        <v>4502</v>
      </c>
      <c r="C400" s="4" t="s">
        <v>309</v>
      </c>
      <c r="D400" s="2">
        <v>1521910</v>
      </c>
    </row>
    <row r="401" spans="1:4" x14ac:dyDescent="0.25">
      <c r="A401" s="1" t="s">
        <v>4680</v>
      </c>
      <c r="B401" s="1" t="s">
        <v>4503</v>
      </c>
      <c r="C401" s="4" t="s">
        <v>310</v>
      </c>
      <c r="D401" s="3">
        <v>1550374625</v>
      </c>
    </row>
    <row r="402" spans="1:4" x14ac:dyDescent="0.25">
      <c r="A402" s="1" t="s">
        <v>4680</v>
      </c>
      <c r="B402" s="1" t="s">
        <v>4504</v>
      </c>
      <c r="C402" s="4">
        <v>1839824</v>
      </c>
      <c r="D402" s="2">
        <v>1407600</v>
      </c>
    </row>
    <row r="403" spans="1:4" x14ac:dyDescent="0.25">
      <c r="A403" s="1" t="s">
        <v>4680</v>
      </c>
      <c r="B403" s="1" t="s">
        <v>4505</v>
      </c>
      <c r="C403" s="4" t="s">
        <v>311</v>
      </c>
      <c r="D403" s="3">
        <v>1451050375</v>
      </c>
    </row>
    <row r="404" spans="1:4" x14ac:dyDescent="0.25">
      <c r="A404" s="1" t="s">
        <v>4680</v>
      </c>
      <c r="B404" s="1" t="s">
        <v>4506</v>
      </c>
      <c r="C404" s="4" t="s">
        <v>312</v>
      </c>
      <c r="D404" s="3">
        <v>1418072375</v>
      </c>
    </row>
    <row r="405" spans="1:4" x14ac:dyDescent="0.25">
      <c r="A405" s="1" t="s">
        <v>4680</v>
      </c>
      <c r="B405" s="1" t="s">
        <v>4507</v>
      </c>
      <c r="C405" s="4">
        <v>1803222</v>
      </c>
      <c r="D405" s="3">
        <v>1375467125</v>
      </c>
    </row>
    <row r="406" spans="1:4" x14ac:dyDescent="0.25">
      <c r="A406" s="1" t="s">
        <v>4680</v>
      </c>
      <c r="B406" s="1" t="s">
        <v>4508</v>
      </c>
      <c r="C406" s="5">
        <v>1803459875</v>
      </c>
      <c r="D406" s="2">
        <v>1367018</v>
      </c>
    </row>
    <row r="407" spans="1:4" x14ac:dyDescent="0.25">
      <c r="A407" s="1" t="s">
        <v>4680</v>
      </c>
      <c r="B407" s="1" t="s">
        <v>4509</v>
      </c>
      <c r="C407" s="5">
        <v>1806797125</v>
      </c>
      <c r="D407" s="3">
        <v>1364082625</v>
      </c>
    </row>
    <row r="408" spans="1:4" x14ac:dyDescent="0.25">
      <c r="A408" s="1" t="s">
        <v>4680</v>
      </c>
      <c r="B408" s="1" t="s">
        <v>4510</v>
      </c>
      <c r="C408" s="5">
        <v>1742002125</v>
      </c>
      <c r="D408" s="2" t="s">
        <v>313</v>
      </c>
    </row>
    <row r="409" spans="1:4" x14ac:dyDescent="0.25">
      <c r="A409" s="1" t="s">
        <v>4680</v>
      </c>
      <c r="B409" s="1" t="s">
        <v>4511</v>
      </c>
      <c r="C409" s="4">
        <v>1743332</v>
      </c>
      <c r="D409" s="3">
        <v>1294061625</v>
      </c>
    </row>
    <row r="410" spans="1:4" x14ac:dyDescent="0.25">
      <c r="A410" s="1" t="s">
        <v>4680</v>
      </c>
      <c r="B410" s="1" t="s">
        <v>4512</v>
      </c>
      <c r="C410" s="4" t="s">
        <v>314</v>
      </c>
      <c r="D410" s="3">
        <v>1409003875</v>
      </c>
    </row>
    <row r="411" spans="1:4" x14ac:dyDescent="0.25">
      <c r="A411" s="1" t="s">
        <v>4680</v>
      </c>
      <c r="B411" s="1" t="s">
        <v>4513</v>
      </c>
      <c r="C411" s="5">
        <v>1833097625</v>
      </c>
      <c r="D411" s="2" t="s">
        <v>315</v>
      </c>
    </row>
    <row r="412" spans="1:4" x14ac:dyDescent="0.25">
      <c r="A412" s="1" t="s">
        <v>4680</v>
      </c>
      <c r="B412" s="1" t="s">
        <v>4514</v>
      </c>
      <c r="C412" s="5">
        <v>1866402125</v>
      </c>
      <c r="D412" s="2">
        <v>1424799</v>
      </c>
    </row>
    <row r="413" spans="1:4" x14ac:dyDescent="0.25">
      <c r="A413" s="1" t="s">
        <v>4680</v>
      </c>
      <c r="B413" s="1" t="s">
        <v>4515</v>
      </c>
      <c r="C413" s="5">
        <v>1862870125</v>
      </c>
      <c r="D413" s="2" t="s">
        <v>316</v>
      </c>
    </row>
    <row r="414" spans="1:4" x14ac:dyDescent="0.25">
      <c r="A414" s="1" t="s">
        <v>4680</v>
      </c>
      <c r="B414" s="1" t="s">
        <v>4516</v>
      </c>
      <c r="C414" s="5">
        <v>1874600125</v>
      </c>
      <c r="D414" s="3">
        <v>1428048875</v>
      </c>
    </row>
    <row r="415" spans="1:4" x14ac:dyDescent="0.25">
      <c r="A415" s="1" t="s">
        <v>4680</v>
      </c>
      <c r="B415" s="1" t="s">
        <v>4517</v>
      </c>
      <c r="C415" s="5">
        <v>1819372125</v>
      </c>
      <c r="D415" s="2" t="s">
        <v>317</v>
      </c>
    </row>
    <row r="416" spans="1:4" x14ac:dyDescent="0.25">
      <c r="A416" s="1" t="s">
        <v>4680</v>
      </c>
      <c r="B416" s="1" t="s">
        <v>4518</v>
      </c>
      <c r="C416" s="5">
        <v>1818484625</v>
      </c>
      <c r="D416" s="2" t="s">
        <v>318</v>
      </c>
    </row>
    <row r="417" spans="1:4" x14ac:dyDescent="0.25">
      <c r="A417" s="1" t="s">
        <v>4680</v>
      </c>
      <c r="B417" s="1" t="s">
        <v>4519</v>
      </c>
      <c r="C417" s="5">
        <v>1784717375</v>
      </c>
      <c r="D417" s="3">
        <v>1337448375</v>
      </c>
    </row>
    <row r="418" spans="1:4" x14ac:dyDescent="0.25">
      <c r="A418" s="1" t="s">
        <v>4680</v>
      </c>
      <c r="B418" s="1" t="s">
        <v>4520</v>
      </c>
      <c r="C418" s="4">
        <v>1769284</v>
      </c>
      <c r="D418" s="2" t="s">
        <v>319</v>
      </c>
    </row>
    <row r="419" spans="1:4" x14ac:dyDescent="0.25">
      <c r="A419" s="1" t="s">
        <v>4680</v>
      </c>
      <c r="B419" s="1" t="s">
        <v>4521</v>
      </c>
      <c r="C419" s="5">
        <v>1761542375</v>
      </c>
      <c r="D419" s="2">
        <v>1311412</v>
      </c>
    </row>
    <row r="420" spans="1:4" x14ac:dyDescent="0.25">
      <c r="A420" s="1" t="s">
        <v>4680</v>
      </c>
      <c r="B420" s="1" t="s">
        <v>4522</v>
      </c>
      <c r="C420" s="4">
        <v>1738639</v>
      </c>
      <c r="D420" s="2">
        <v>1285850</v>
      </c>
    </row>
    <row r="421" spans="1:4" x14ac:dyDescent="0.25">
      <c r="A421" s="1" t="s">
        <v>4680</v>
      </c>
      <c r="B421" s="1" t="s">
        <v>4523</v>
      </c>
      <c r="C421" s="5">
        <v>1750239875</v>
      </c>
      <c r="D421" s="3">
        <v>1304324875</v>
      </c>
    </row>
    <row r="422" spans="1:4" x14ac:dyDescent="0.25">
      <c r="A422" s="1" t="s">
        <v>4680</v>
      </c>
      <c r="B422" s="1" t="s">
        <v>4524</v>
      </c>
      <c r="C422" s="5">
        <v>1776892875</v>
      </c>
      <c r="D422" s="3">
        <v>1335534625</v>
      </c>
    </row>
    <row r="423" spans="1:4" x14ac:dyDescent="0.25">
      <c r="A423" s="1" t="s">
        <v>4680</v>
      </c>
      <c r="B423" s="1" t="s">
        <v>4525</v>
      </c>
      <c r="C423" s="4" t="s">
        <v>320</v>
      </c>
      <c r="D423" s="3">
        <v>1327283125</v>
      </c>
    </row>
    <row r="424" spans="1:4" x14ac:dyDescent="0.25">
      <c r="A424" s="1" t="s">
        <v>4680</v>
      </c>
      <c r="B424" s="1" t="s">
        <v>4526</v>
      </c>
      <c r="C424" s="4" t="s">
        <v>321</v>
      </c>
      <c r="D424" s="3">
        <v>1325293625</v>
      </c>
    </row>
    <row r="425" spans="1:4" x14ac:dyDescent="0.25">
      <c r="A425" s="1" t="s">
        <v>4680</v>
      </c>
      <c r="B425" s="1" t="s">
        <v>4527</v>
      </c>
      <c r="C425" s="5">
        <v>1770466875</v>
      </c>
      <c r="D425" s="2" t="s">
        <v>322</v>
      </c>
    </row>
    <row r="426" spans="1:4" x14ac:dyDescent="0.25">
      <c r="A426" s="1" t="s">
        <v>4680</v>
      </c>
      <c r="B426" s="1" t="s">
        <v>4528</v>
      </c>
      <c r="C426" s="4" t="s">
        <v>323</v>
      </c>
      <c r="D426" s="3">
        <v>1301457375</v>
      </c>
    </row>
    <row r="427" spans="1:4" x14ac:dyDescent="0.25">
      <c r="A427" s="1" t="s">
        <v>4680</v>
      </c>
      <c r="B427" s="1" t="s">
        <v>4529</v>
      </c>
      <c r="C427" s="4" t="s">
        <v>324</v>
      </c>
      <c r="D427" s="3">
        <v>1334052125</v>
      </c>
    </row>
    <row r="428" spans="1:4" x14ac:dyDescent="0.25">
      <c r="A428" s="1" t="s">
        <v>4680</v>
      </c>
      <c r="B428" s="1" t="s">
        <v>4530</v>
      </c>
      <c r="C428" s="5">
        <v>1789567875</v>
      </c>
      <c r="D428" s="2" t="s">
        <v>325</v>
      </c>
    </row>
    <row r="429" spans="1:4" x14ac:dyDescent="0.25">
      <c r="A429" s="1" t="s">
        <v>4680</v>
      </c>
      <c r="B429" s="1" t="s">
        <v>4531</v>
      </c>
      <c r="C429" s="4" t="s">
        <v>326</v>
      </c>
      <c r="D429" s="3">
        <v>1337298625</v>
      </c>
    </row>
    <row r="430" spans="1:4" x14ac:dyDescent="0.25">
      <c r="A430" s="1" t="s">
        <v>4680</v>
      </c>
      <c r="B430" s="1" t="s">
        <v>4532</v>
      </c>
      <c r="C430" s="4" t="s">
        <v>327</v>
      </c>
      <c r="D430" s="3">
        <v>1352591375</v>
      </c>
    </row>
    <row r="431" spans="1:4" x14ac:dyDescent="0.25">
      <c r="A431" s="1" t="s">
        <v>4680</v>
      </c>
      <c r="B431" s="1" t="s">
        <v>4533</v>
      </c>
      <c r="C431" s="4" t="s">
        <v>328</v>
      </c>
      <c r="D431" s="2">
        <v>1303061</v>
      </c>
    </row>
    <row r="432" spans="1:4" x14ac:dyDescent="0.25">
      <c r="A432" s="1" t="s">
        <v>4680</v>
      </c>
      <c r="B432" s="1" t="s">
        <v>4534</v>
      </c>
      <c r="C432" s="4" t="s">
        <v>329</v>
      </c>
      <c r="D432" s="3">
        <v>1146575625</v>
      </c>
    </row>
    <row r="433" spans="1:4" x14ac:dyDescent="0.25">
      <c r="A433" s="1" t="s">
        <v>4680</v>
      </c>
      <c r="B433" s="1" t="s">
        <v>4535</v>
      </c>
      <c r="C433" s="4" t="s">
        <v>330</v>
      </c>
      <c r="D433" s="3">
        <v>1297566375</v>
      </c>
    </row>
    <row r="434" spans="1:4" x14ac:dyDescent="0.25">
      <c r="A434" s="1" t="s">
        <v>4680</v>
      </c>
      <c r="B434" s="1" t="s">
        <v>4536</v>
      </c>
      <c r="C434" s="5">
        <v>1950129375</v>
      </c>
      <c r="D434" s="3">
        <v>1447979625</v>
      </c>
    </row>
    <row r="435" spans="1:4" x14ac:dyDescent="0.25">
      <c r="A435" s="1" t="s">
        <v>4680</v>
      </c>
      <c r="B435" s="1" t="s">
        <v>4537</v>
      </c>
      <c r="C435" s="4">
        <v>1927449</v>
      </c>
      <c r="D435" s="3">
        <v>1432792875</v>
      </c>
    </row>
    <row r="436" spans="1:4" x14ac:dyDescent="0.25">
      <c r="A436" s="1" t="s">
        <v>4680</v>
      </c>
      <c r="B436" s="1" t="s">
        <v>4538</v>
      </c>
      <c r="C436" s="5">
        <v>1927258625</v>
      </c>
      <c r="D436" s="3">
        <v>1412977375</v>
      </c>
    </row>
    <row r="437" spans="1:4" x14ac:dyDescent="0.25">
      <c r="A437" s="1" t="s">
        <v>4680</v>
      </c>
      <c r="B437" s="1" t="s">
        <v>4539</v>
      </c>
      <c r="C437" s="4" t="s">
        <v>331</v>
      </c>
      <c r="D437" s="3">
        <v>1341222875</v>
      </c>
    </row>
    <row r="438" spans="1:4" x14ac:dyDescent="0.25">
      <c r="A438" s="1" t="s">
        <v>4680</v>
      </c>
      <c r="B438" s="1" t="s">
        <v>4540</v>
      </c>
      <c r="C438" s="4">
        <v>1651100</v>
      </c>
      <c r="D438" s="3">
        <v>1237816375</v>
      </c>
    </row>
    <row r="439" spans="1:4" x14ac:dyDescent="0.25">
      <c r="A439" s="1" t="s">
        <v>4680</v>
      </c>
      <c r="B439" s="1" t="s">
        <v>4541</v>
      </c>
      <c r="C439" s="4" t="s">
        <v>332</v>
      </c>
      <c r="D439" s="3">
        <v>1229820625</v>
      </c>
    </row>
    <row r="440" spans="1:4" x14ac:dyDescent="0.25">
      <c r="A440" s="1" t="s">
        <v>4680</v>
      </c>
      <c r="B440" s="1" t="s">
        <v>4542</v>
      </c>
      <c r="C440" s="4">
        <v>1744445</v>
      </c>
      <c r="D440" s="2">
        <v>1340430</v>
      </c>
    </row>
    <row r="441" spans="1:4" x14ac:dyDescent="0.25">
      <c r="A441" s="1" t="s">
        <v>4680</v>
      </c>
      <c r="B441" s="1" t="s">
        <v>4543</v>
      </c>
      <c r="C441" s="4" t="s">
        <v>333</v>
      </c>
      <c r="D441" s="3">
        <v>1313154875</v>
      </c>
    </row>
    <row r="442" spans="1:4" x14ac:dyDescent="0.25">
      <c r="A442" s="1" t="s">
        <v>4680</v>
      </c>
      <c r="B442" s="1" t="s">
        <v>4544</v>
      </c>
      <c r="C442" s="4">
        <v>1720557</v>
      </c>
      <c r="D442" s="3">
        <v>1312026375</v>
      </c>
    </row>
    <row r="443" spans="1:4" x14ac:dyDescent="0.25">
      <c r="A443" s="1" t="s">
        <v>4680</v>
      </c>
      <c r="B443" s="1" t="s">
        <v>4545</v>
      </c>
      <c r="C443" s="5">
        <v>1709442375</v>
      </c>
      <c r="D443" s="3">
        <v>1293795875</v>
      </c>
    </row>
    <row r="444" spans="1:4" x14ac:dyDescent="0.25">
      <c r="A444" s="1" t="s">
        <v>4680</v>
      </c>
      <c r="B444" s="1" t="s">
        <v>4546</v>
      </c>
      <c r="C444" s="5">
        <v>1689189125</v>
      </c>
      <c r="D444" s="2">
        <v>1276585</v>
      </c>
    </row>
    <row r="445" spans="1:4" x14ac:dyDescent="0.25">
      <c r="A445" s="1" t="s">
        <v>4680</v>
      </c>
      <c r="B445" s="1" t="s">
        <v>4547</v>
      </c>
      <c r="C445" s="4" t="s">
        <v>334</v>
      </c>
      <c r="D445" s="3">
        <v>1241065375</v>
      </c>
    </row>
    <row r="446" spans="1:4" x14ac:dyDescent="0.25">
      <c r="A446" s="1" t="s">
        <v>4680</v>
      </c>
      <c r="B446" s="1" t="s">
        <v>4548</v>
      </c>
      <c r="C446" s="4" t="s">
        <v>335</v>
      </c>
      <c r="D446" s="3">
        <v>1297925375</v>
      </c>
    </row>
    <row r="447" spans="1:4" x14ac:dyDescent="0.25">
      <c r="A447" s="1" t="s">
        <v>4680</v>
      </c>
      <c r="B447" s="1" t="s">
        <v>4549</v>
      </c>
      <c r="C447" s="4" t="s">
        <v>336</v>
      </c>
      <c r="D447" s="2">
        <v>1389084</v>
      </c>
    </row>
    <row r="448" spans="1:4" x14ac:dyDescent="0.25">
      <c r="A448" s="1" t="s">
        <v>4680</v>
      </c>
      <c r="B448" s="1" t="s">
        <v>4550</v>
      </c>
      <c r="C448" s="4" t="s">
        <v>337</v>
      </c>
      <c r="D448" s="3">
        <v>1425306125</v>
      </c>
    </row>
    <row r="449" spans="1:4" x14ac:dyDescent="0.25">
      <c r="A449" s="1" t="s">
        <v>4680</v>
      </c>
      <c r="B449" s="1" t="s">
        <v>4551</v>
      </c>
      <c r="C449" s="5">
        <v>1920004625</v>
      </c>
      <c r="D449" s="3">
        <v>1420358375</v>
      </c>
    </row>
    <row r="450" spans="1:4" x14ac:dyDescent="0.25">
      <c r="A450" s="1" t="s">
        <v>4680</v>
      </c>
      <c r="B450" s="1" t="s">
        <v>4552</v>
      </c>
      <c r="C450" s="4" t="s">
        <v>338</v>
      </c>
      <c r="D450" s="3">
        <v>1315174875</v>
      </c>
    </row>
    <row r="451" spans="1:4" x14ac:dyDescent="0.25">
      <c r="A451" s="1" t="s">
        <v>4680</v>
      </c>
      <c r="B451" s="1" t="s">
        <v>4553</v>
      </c>
      <c r="C451" s="5">
        <v>1643830625</v>
      </c>
      <c r="D451" s="2" t="s">
        <v>339</v>
      </c>
    </row>
    <row r="452" spans="1:4" x14ac:dyDescent="0.25">
      <c r="A452" s="1" t="s">
        <v>4680</v>
      </c>
      <c r="B452" s="1" t="s">
        <v>4554</v>
      </c>
      <c r="C452" s="4" t="s">
        <v>340</v>
      </c>
      <c r="D452" s="3">
        <v>1214278125</v>
      </c>
    </row>
    <row r="453" spans="1:4" x14ac:dyDescent="0.25">
      <c r="A453" s="1" t="s">
        <v>4680</v>
      </c>
      <c r="B453" s="1" t="s">
        <v>4555</v>
      </c>
      <c r="C453" s="4" t="s">
        <v>341</v>
      </c>
      <c r="D453" s="2" t="s">
        <v>342</v>
      </c>
    </row>
    <row r="454" spans="1:4" x14ac:dyDescent="0.25">
      <c r="A454" s="1" t="s">
        <v>4680</v>
      </c>
      <c r="B454" s="1" t="s">
        <v>4556</v>
      </c>
      <c r="C454" s="4">
        <v>1563407</v>
      </c>
      <c r="D454" s="3">
        <v>1172235125</v>
      </c>
    </row>
    <row r="455" spans="1:4" x14ac:dyDescent="0.25">
      <c r="A455" s="1" t="s">
        <v>4680</v>
      </c>
      <c r="B455" s="1" t="s">
        <v>4557</v>
      </c>
      <c r="C455" s="4" t="s">
        <v>343</v>
      </c>
      <c r="D455" s="3">
        <v>1355546625</v>
      </c>
    </row>
    <row r="456" spans="1:4" x14ac:dyDescent="0.25">
      <c r="A456" s="1" t="s">
        <v>4680</v>
      </c>
      <c r="B456" s="1" t="s">
        <v>4558</v>
      </c>
      <c r="C456" s="5">
        <v>1889700875</v>
      </c>
      <c r="D456" s="2" t="s">
        <v>344</v>
      </c>
    </row>
    <row r="457" spans="1:4" x14ac:dyDescent="0.25">
      <c r="A457" s="1" t="s">
        <v>4680</v>
      </c>
      <c r="B457" s="1" t="s">
        <v>4559</v>
      </c>
      <c r="C457" s="4">
        <v>1980908</v>
      </c>
      <c r="D457" s="3">
        <v>1497555375</v>
      </c>
    </row>
    <row r="458" spans="1:4" x14ac:dyDescent="0.25">
      <c r="A458" s="1" t="s">
        <v>4680</v>
      </c>
      <c r="B458" s="1" t="s">
        <v>4560</v>
      </c>
      <c r="C458" s="4">
        <v>1945476</v>
      </c>
      <c r="D458" s="3">
        <v>1502157625</v>
      </c>
    </row>
    <row r="459" spans="1:4" x14ac:dyDescent="0.25">
      <c r="A459" s="1" t="s">
        <v>4680</v>
      </c>
      <c r="B459" s="1" t="s">
        <v>4561</v>
      </c>
      <c r="C459" s="4" t="s">
        <v>345</v>
      </c>
      <c r="D459" s="3">
        <v>1408049875</v>
      </c>
    </row>
    <row r="460" spans="1:4" x14ac:dyDescent="0.25">
      <c r="A460" s="1" t="s">
        <v>4680</v>
      </c>
      <c r="B460" s="1" t="s">
        <v>4562</v>
      </c>
      <c r="C460" s="5">
        <v>1733126375</v>
      </c>
      <c r="D460" s="3">
        <v>1352506125</v>
      </c>
    </row>
    <row r="461" spans="1:4" x14ac:dyDescent="0.25">
      <c r="A461" s="1" t="s">
        <v>4680</v>
      </c>
      <c r="B461" s="1" t="s">
        <v>4563</v>
      </c>
      <c r="C461" s="5">
        <v>1621879125</v>
      </c>
      <c r="D461" s="3">
        <v>1234674125</v>
      </c>
    </row>
    <row r="462" spans="1:4" x14ac:dyDescent="0.25">
      <c r="A462" s="1" t="s">
        <v>4680</v>
      </c>
      <c r="B462" s="1" t="s">
        <v>4564</v>
      </c>
      <c r="C462" s="5">
        <v>1512781125</v>
      </c>
      <c r="D462" s="3">
        <v>1121072375</v>
      </c>
    </row>
    <row r="463" spans="1:4" x14ac:dyDescent="0.25">
      <c r="A463" s="1" t="s">
        <v>4680</v>
      </c>
      <c r="B463" s="1" t="s">
        <v>4565</v>
      </c>
      <c r="C463" s="4" t="s">
        <v>346</v>
      </c>
      <c r="D463" s="3">
        <v>1234680125</v>
      </c>
    </row>
    <row r="464" spans="1:4" x14ac:dyDescent="0.25">
      <c r="A464" s="1" t="s">
        <v>4680</v>
      </c>
      <c r="B464" s="1" t="s">
        <v>4566</v>
      </c>
      <c r="C464" s="4">
        <v>1668210</v>
      </c>
      <c r="D464" s="3">
        <v>1224335625</v>
      </c>
    </row>
    <row r="465" spans="1:4" x14ac:dyDescent="0.25">
      <c r="A465" s="1" t="s">
        <v>4680</v>
      </c>
      <c r="B465" s="1" t="s">
        <v>4567</v>
      </c>
      <c r="C465" s="4" t="s">
        <v>347</v>
      </c>
      <c r="D465" s="2">
        <v>1267594</v>
      </c>
    </row>
    <row r="466" spans="1:4" x14ac:dyDescent="0.25">
      <c r="A466" s="1" t="s">
        <v>4680</v>
      </c>
      <c r="B466" s="1" t="s">
        <v>4568</v>
      </c>
      <c r="C466" s="4" t="s">
        <v>348</v>
      </c>
      <c r="D466" s="3">
        <v>1224249875</v>
      </c>
    </row>
    <row r="467" spans="1:4" x14ac:dyDescent="0.25">
      <c r="A467" s="1" t="s">
        <v>4680</v>
      </c>
      <c r="B467" s="1" t="s">
        <v>4569</v>
      </c>
      <c r="C467" s="5">
        <v>1526759375</v>
      </c>
      <c r="D467" s="3">
        <v>1125602875</v>
      </c>
    </row>
    <row r="468" spans="1:4" x14ac:dyDescent="0.25">
      <c r="A468" s="1" t="s">
        <v>4680</v>
      </c>
      <c r="B468" s="1" t="s">
        <v>4570</v>
      </c>
      <c r="C468" s="4" t="s">
        <v>349</v>
      </c>
      <c r="D468" s="3">
        <v>1166739625</v>
      </c>
    </row>
    <row r="469" spans="1:4" x14ac:dyDescent="0.25">
      <c r="A469" s="1" t="s">
        <v>4680</v>
      </c>
      <c r="B469" s="1" t="s">
        <v>4571</v>
      </c>
      <c r="C469" s="5">
        <v>1612886625</v>
      </c>
      <c r="D469" s="3">
        <v>2077234625</v>
      </c>
    </row>
    <row r="470" spans="1:4" x14ac:dyDescent="0.25">
      <c r="A470" s="1" t="s">
        <v>4680</v>
      </c>
      <c r="B470" s="1" t="s">
        <v>4572</v>
      </c>
      <c r="C470" s="5">
        <v>1531574875</v>
      </c>
      <c r="D470" s="3">
        <v>1140248375</v>
      </c>
    </row>
    <row r="471" spans="1:4" x14ac:dyDescent="0.25">
      <c r="A471" s="1" t="s">
        <v>4680</v>
      </c>
      <c r="B471" s="1" t="s">
        <v>4573</v>
      </c>
      <c r="C471" s="5">
        <v>1490200875</v>
      </c>
      <c r="D471" s="2" t="s">
        <v>350</v>
      </c>
    </row>
    <row r="472" spans="1:4" x14ac:dyDescent="0.25">
      <c r="A472" s="1" t="s">
        <v>4680</v>
      </c>
      <c r="B472" s="1" t="s">
        <v>4574</v>
      </c>
      <c r="C472" s="5">
        <v>1623008125</v>
      </c>
      <c r="D472" s="2" t="s">
        <v>351</v>
      </c>
    </row>
    <row r="473" spans="1:4" x14ac:dyDescent="0.25">
      <c r="A473" s="1" t="s">
        <v>4680</v>
      </c>
      <c r="B473" s="1" t="s">
        <v>4575</v>
      </c>
      <c r="C473" s="5">
        <v>1548007625</v>
      </c>
      <c r="D473" s="2" t="s">
        <v>352</v>
      </c>
    </row>
    <row r="474" spans="1:4" x14ac:dyDescent="0.25">
      <c r="A474" s="1" t="s">
        <v>4680</v>
      </c>
      <c r="B474" s="1" t="s">
        <v>4576</v>
      </c>
      <c r="C474" s="5">
        <v>1542175125</v>
      </c>
      <c r="D474" s="3">
        <v>1130733625</v>
      </c>
    </row>
    <row r="475" spans="1:4" x14ac:dyDescent="0.25">
      <c r="A475" s="1" t="s">
        <v>4680</v>
      </c>
      <c r="B475" s="1" t="s">
        <v>4577</v>
      </c>
      <c r="C475" s="5">
        <v>1558668875</v>
      </c>
      <c r="D475" s="3">
        <v>1135399875</v>
      </c>
    </row>
    <row r="476" spans="1:4" x14ac:dyDescent="0.25">
      <c r="A476" s="1" t="s">
        <v>4680</v>
      </c>
      <c r="B476" s="1" t="s">
        <v>4578</v>
      </c>
      <c r="C476" s="5">
        <v>1631570625</v>
      </c>
      <c r="D476" s="3">
        <v>1249009875</v>
      </c>
    </row>
    <row r="477" spans="1:4" x14ac:dyDescent="0.25">
      <c r="A477" s="1" t="s">
        <v>4680</v>
      </c>
      <c r="B477" s="1" t="s">
        <v>4579</v>
      </c>
      <c r="C477" s="4" t="s">
        <v>353</v>
      </c>
      <c r="D477" s="3">
        <v>1189030875</v>
      </c>
    </row>
    <row r="478" spans="1:4" x14ac:dyDescent="0.25">
      <c r="A478" s="1" t="s">
        <v>4680</v>
      </c>
      <c r="B478" s="1" t="s">
        <v>4580</v>
      </c>
      <c r="C478" s="5">
        <v>1583659875</v>
      </c>
      <c r="D478" s="2">
        <v>1159950</v>
      </c>
    </row>
    <row r="479" spans="1:4" x14ac:dyDescent="0.25">
      <c r="A479" s="1" t="s">
        <v>4680</v>
      </c>
      <c r="B479" s="1" t="s">
        <v>4581</v>
      </c>
      <c r="C479" s="4">
        <v>1546840</v>
      </c>
      <c r="D479" s="2" t="s">
        <v>354</v>
      </c>
    </row>
    <row r="480" spans="1:4" x14ac:dyDescent="0.25">
      <c r="A480" s="1" t="s">
        <v>4680</v>
      </c>
      <c r="B480" s="1" t="s">
        <v>4582</v>
      </c>
      <c r="C480" s="5">
        <v>1296045375</v>
      </c>
      <c r="D480" s="3">
        <v>9620340625</v>
      </c>
    </row>
    <row r="481" spans="1:4" x14ac:dyDescent="0.25">
      <c r="A481" s="1" t="s">
        <v>4680</v>
      </c>
      <c r="B481" s="1" t="s">
        <v>4583</v>
      </c>
      <c r="C481" s="5">
        <v>1359113875</v>
      </c>
      <c r="D481" s="3">
        <v>1029842125</v>
      </c>
    </row>
    <row r="482" spans="1:4" x14ac:dyDescent="0.25">
      <c r="A482" s="1" t="s">
        <v>4680</v>
      </c>
      <c r="B482" s="1" t="s">
        <v>4584</v>
      </c>
      <c r="C482" s="5">
        <v>1231218375</v>
      </c>
      <c r="D482" s="3">
        <v>951872875</v>
      </c>
    </row>
    <row r="483" spans="1:4" x14ac:dyDescent="0.25">
      <c r="A483" s="1" t="s">
        <v>4680</v>
      </c>
      <c r="B483" s="1" t="s">
        <v>4585</v>
      </c>
      <c r="C483" s="4" t="s">
        <v>355</v>
      </c>
      <c r="D483" s="3">
        <v>9006236875</v>
      </c>
    </row>
    <row r="484" spans="1:4" x14ac:dyDescent="0.25">
      <c r="A484" s="1" t="s">
        <v>4680</v>
      </c>
      <c r="B484" s="1" t="s">
        <v>4586</v>
      </c>
      <c r="C484" s="5">
        <v>1215705625</v>
      </c>
      <c r="D484" s="3">
        <v>9800305625</v>
      </c>
    </row>
    <row r="485" spans="1:4" x14ac:dyDescent="0.25">
      <c r="A485" s="1" t="s">
        <v>4680</v>
      </c>
      <c r="B485" s="1" t="s">
        <v>4587</v>
      </c>
      <c r="C485" s="4">
        <v>1416324</v>
      </c>
      <c r="D485" s="2" t="s">
        <v>356</v>
      </c>
    </row>
    <row r="486" spans="1:4" x14ac:dyDescent="0.25">
      <c r="A486" s="1" t="s">
        <v>4680</v>
      </c>
      <c r="B486" s="1" t="s">
        <v>4588</v>
      </c>
      <c r="C486" s="4" t="s">
        <v>357</v>
      </c>
      <c r="D486" s="2" t="s">
        <v>358</v>
      </c>
    </row>
    <row r="487" spans="1:4" x14ac:dyDescent="0.25">
      <c r="A487" s="1" t="s">
        <v>4680</v>
      </c>
      <c r="B487" s="1" t="s">
        <v>4589</v>
      </c>
      <c r="C487" s="4" t="s">
        <v>359</v>
      </c>
      <c r="D487" s="2" t="s">
        <v>360</v>
      </c>
    </row>
    <row r="488" spans="1:4" x14ac:dyDescent="0.25">
      <c r="A488" s="1" t="s">
        <v>4680</v>
      </c>
      <c r="B488" s="1" t="s">
        <v>4590</v>
      </c>
      <c r="C488" s="4">
        <v>2299097</v>
      </c>
      <c r="D488" s="2" t="s">
        <v>361</v>
      </c>
    </row>
    <row r="489" spans="1:4" x14ac:dyDescent="0.25">
      <c r="A489" s="1" t="s">
        <v>4680</v>
      </c>
      <c r="B489" s="1" t="s">
        <v>4591</v>
      </c>
      <c r="C489" s="5">
        <v>2055171125</v>
      </c>
      <c r="D489" s="3">
        <v>1852511625</v>
      </c>
    </row>
    <row r="490" spans="1:4" x14ac:dyDescent="0.25">
      <c r="A490" s="1" t="s">
        <v>4680</v>
      </c>
      <c r="B490" s="1" t="s">
        <v>4592</v>
      </c>
      <c r="C490" s="5">
        <v>1993638875</v>
      </c>
      <c r="D490" s="2">
        <v>1785683</v>
      </c>
    </row>
    <row r="491" spans="1:4" x14ac:dyDescent="0.25">
      <c r="A491" s="1" t="s">
        <v>4680</v>
      </c>
      <c r="B491" s="1" t="s">
        <v>4593</v>
      </c>
      <c r="C491" s="4" t="s">
        <v>362</v>
      </c>
      <c r="D491" s="2" t="s">
        <v>363</v>
      </c>
    </row>
    <row r="492" spans="1:4" x14ac:dyDescent="0.25">
      <c r="A492" s="1" t="s">
        <v>4680</v>
      </c>
      <c r="B492" s="1" t="s">
        <v>4594</v>
      </c>
      <c r="C492" s="5">
        <v>1907364125</v>
      </c>
      <c r="D492" s="2">
        <v>1673671</v>
      </c>
    </row>
    <row r="493" spans="1:4" x14ac:dyDescent="0.25">
      <c r="A493" s="1" t="s">
        <v>4680</v>
      </c>
      <c r="B493" s="1" t="s">
        <v>4595</v>
      </c>
      <c r="C493" s="5">
        <v>1831714875</v>
      </c>
      <c r="D493" s="3">
        <v>1608343625</v>
      </c>
    </row>
    <row r="494" spans="1:4" x14ac:dyDescent="0.25">
      <c r="A494" s="1" t="s">
        <v>4680</v>
      </c>
      <c r="B494" s="1" t="s">
        <v>4596</v>
      </c>
      <c r="C494" s="4" t="s">
        <v>364</v>
      </c>
      <c r="D494" s="2" t="s">
        <v>365</v>
      </c>
    </row>
    <row r="495" spans="1:4" x14ac:dyDescent="0.25">
      <c r="A495" s="1" t="s">
        <v>4680</v>
      </c>
      <c r="B495" s="1" t="s">
        <v>4597</v>
      </c>
      <c r="C495" s="5">
        <v>1431213375</v>
      </c>
      <c r="D495" s="2" t="s">
        <v>366</v>
      </c>
    </row>
    <row r="496" spans="1:4" x14ac:dyDescent="0.25">
      <c r="A496" s="1" t="s">
        <v>4680</v>
      </c>
      <c r="B496" s="1" t="s">
        <v>4598</v>
      </c>
      <c r="C496" s="4" t="s">
        <v>367</v>
      </c>
      <c r="D496" s="2" t="s">
        <v>368</v>
      </c>
    </row>
    <row r="497" spans="1:4" x14ac:dyDescent="0.25">
      <c r="A497" s="1" t="s">
        <v>4680</v>
      </c>
      <c r="B497" s="1" t="s">
        <v>4599</v>
      </c>
      <c r="C497" s="5">
        <v>1528016125</v>
      </c>
      <c r="D497" s="2">
        <v>1255642</v>
      </c>
    </row>
    <row r="498" spans="1:4" x14ac:dyDescent="0.25">
      <c r="A498" s="1" t="s">
        <v>4680</v>
      </c>
      <c r="B498" s="1" t="s">
        <v>4600</v>
      </c>
      <c r="C498" s="4">
        <v>1495977</v>
      </c>
      <c r="D498" s="3">
        <v>1190003375</v>
      </c>
    </row>
    <row r="499" spans="1:4" x14ac:dyDescent="0.25">
      <c r="A499" s="1" t="s">
        <v>4680</v>
      </c>
      <c r="B499" s="1" t="s">
        <v>4601</v>
      </c>
      <c r="C499" s="5">
        <v>1475265625</v>
      </c>
      <c r="D499" s="2" t="s">
        <v>369</v>
      </c>
    </row>
    <row r="500" spans="1:4" x14ac:dyDescent="0.25">
      <c r="A500" s="1" t="s">
        <v>4680</v>
      </c>
      <c r="B500" s="1" t="s">
        <v>4602</v>
      </c>
      <c r="C500" s="4">
        <v>1621203</v>
      </c>
      <c r="D500" s="3">
        <v>1322193125</v>
      </c>
    </row>
    <row r="501" spans="1:4" x14ac:dyDescent="0.25">
      <c r="A501" s="1" t="s">
        <v>4680</v>
      </c>
      <c r="B501" s="1" t="s">
        <v>4603</v>
      </c>
      <c r="C501" s="4">
        <v>1548665</v>
      </c>
      <c r="D501" s="3">
        <v>1223795125</v>
      </c>
    </row>
    <row r="502" spans="1:4" x14ac:dyDescent="0.25">
      <c r="A502" s="1" t="s">
        <v>4680</v>
      </c>
      <c r="B502" s="1" t="s">
        <v>4604</v>
      </c>
      <c r="C502" s="4" t="s">
        <v>370</v>
      </c>
      <c r="D502" s="3">
        <v>1228530125</v>
      </c>
    </row>
    <row r="503" spans="1:4" x14ac:dyDescent="0.25">
      <c r="A503" s="1" t="s">
        <v>4680</v>
      </c>
      <c r="B503" s="1" t="s">
        <v>4605</v>
      </c>
      <c r="C503" s="5">
        <v>1621058625</v>
      </c>
      <c r="D503" s="3">
        <v>1325514875</v>
      </c>
    </row>
    <row r="504" spans="1:4" x14ac:dyDescent="0.25">
      <c r="A504" s="1" t="s">
        <v>4680</v>
      </c>
      <c r="B504" s="1" t="s">
        <v>4606</v>
      </c>
      <c r="C504" s="4" t="s">
        <v>371</v>
      </c>
      <c r="D504" s="2" t="s">
        <v>372</v>
      </c>
    </row>
    <row r="505" spans="1:4" x14ac:dyDescent="0.25">
      <c r="A505" s="1" t="s">
        <v>4680</v>
      </c>
      <c r="B505" s="1" t="s">
        <v>4607</v>
      </c>
      <c r="C505" s="5">
        <v>1549131625</v>
      </c>
      <c r="D505" s="3">
        <v>1246846375</v>
      </c>
    </row>
    <row r="506" spans="1:4" x14ac:dyDescent="0.25">
      <c r="A506" s="1" t="s">
        <v>4680</v>
      </c>
      <c r="B506" s="1" t="s">
        <v>4608</v>
      </c>
      <c r="C506" s="5">
        <v>1752684875</v>
      </c>
      <c r="D506" s="2" t="s">
        <v>373</v>
      </c>
    </row>
    <row r="507" spans="1:4" x14ac:dyDescent="0.25">
      <c r="A507" s="1" t="s">
        <v>4680</v>
      </c>
      <c r="B507" s="1" t="s">
        <v>4609</v>
      </c>
      <c r="C507" s="4" t="s">
        <v>374</v>
      </c>
      <c r="D507" s="2" t="s">
        <v>375</v>
      </c>
    </row>
    <row r="508" spans="1:4" x14ac:dyDescent="0.25">
      <c r="A508" s="1" t="s">
        <v>4680</v>
      </c>
      <c r="B508" s="1" t="s">
        <v>4610</v>
      </c>
      <c r="C508" s="4">
        <v>1807108</v>
      </c>
      <c r="D508" s="2">
        <v>4501526</v>
      </c>
    </row>
    <row r="509" spans="1:4" x14ac:dyDescent="0.25">
      <c r="A509" s="1" t="s">
        <v>4680</v>
      </c>
      <c r="B509" s="1" t="s">
        <v>4611</v>
      </c>
      <c r="C509" s="4" t="s">
        <v>376</v>
      </c>
      <c r="D509" s="2" t="s">
        <v>377</v>
      </c>
    </row>
    <row r="510" spans="1:4" x14ac:dyDescent="0.25">
      <c r="A510" s="1" t="s">
        <v>4680</v>
      </c>
      <c r="B510" s="1" t="s">
        <v>4612</v>
      </c>
      <c r="C510" s="5">
        <v>1718993375</v>
      </c>
      <c r="D510" s="3">
        <v>2021479875</v>
      </c>
    </row>
    <row r="511" spans="1:4" x14ac:dyDescent="0.25">
      <c r="A511" s="1" t="s">
        <v>4680</v>
      </c>
      <c r="B511" s="1" t="s">
        <v>4613</v>
      </c>
      <c r="C511" s="4">
        <v>1674199</v>
      </c>
      <c r="D511" s="3">
        <v>1381863875</v>
      </c>
    </row>
    <row r="512" spans="1:4" x14ac:dyDescent="0.25">
      <c r="A512" s="1" t="s">
        <v>4680</v>
      </c>
      <c r="B512" s="1" t="s">
        <v>4614</v>
      </c>
      <c r="C512" s="5">
        <v>1654567625</v>
      </c>
      <c r="D512" s="3">
        <v>1341581875</v>
      </c>
    </row>
    <row r="513" spans="1:4" x14ac:dyDescent="0.25">
      <c r="A513" s="1" t="s">
        <v>4680</v>
      </c>
      <c r="B513" s="1" t="s">
        <v>4615</v>
      </c>
      <c r="C513" s="4" t="s">
        <v>378</v>
      </c>
      <c r="D513" s="2" t="s">
        <v>379</v>
      </c>
    </row>
    <row r="514" spans="1:4" x14ac:dyDescent="0.25">
      <c r="A514" s="1" t="s">
        <v>4680</v>
      </c>
      <c r="B514" s="1" t="s">
        <v>4616</v>
      </c>
      <c r="C514" s="5">
        <v>2010698625</v>
      </c>
      <c r="D514" s="3">
        <v>1725244375</v>
      </c>
    </row>
    <row r="515" spans="1:4" x14ac:dyDescent="0.25">
      <c r="A515" s="1" t="s">
        <v>4680</v>
      </c>
      <c r="B515" s="1" t="s">
        <v>4617</v>
      </c>
      <c r="C515" s="4" t="s">
        <v>380</v>
      </c>
      <c r="D515" s="2">
        <v>1847736</v>
      </c>
    </row>
    <row r="516" spans="1:4" x14ac:dyDescent="0.25">
      <c r="A516" s="1" t="s">
        <v>4680</v>
      </c>
      <c r="B516" s="1" t="s">
        <v>4618</v>
      </c>
      <c r="C516" s="4" t="s">
        <v>381</v>
      </c>
      <c r="D516" s="2" t="s">
        <v>382</v>
      </c>
    </row>
    <row r="517" spans="1:4" x14ac:dyDescent="0.25">
      <c r="A517" s="1" t="s">
        <v>4680</v>
      </c>
      <c r="B517" s="1" t="s">
        <v>4619</v>
      </c>
      <c r="C517" s="4" t="s">
        <v>383</v>
      </c>
      <c r="D517" s="2" t="s">
        <v>384</v>
      </c>
    </row>
    <row r="518" spans="1:4" x14ac:dyDescent="0.25">
      <c r="A518" s="1" t="s">
        <v>4680</v>
      </c>
      <c r="B518" s="1" t="s">
        <v>4620</v>
      </c>
      <c r="C518" s="4" t="s">
        <v>385</v>
      </c>
      <c r="D518" s="2" t="s">
        <v>386</v>
      </c>
    </row>
    <row r="519" spans="1:4" x14ac:dyDescent="0.25">
      <c r="A519" s="1" t="s">
        <v>4680</v>
      </c>
      <c r="B519" s="1" t="s">
        <v>4621</v>
      </c>
      <c r="C519" s="4">
        <v>1897832</v>
      </c>
      <c r="D519" s="2" t="s">
        <v>387</v>
      </c>
    </row>
    <row r="520" spans="1:4" x14ac:dyDescent="0.25">
      <c r="A520" s="1" t="s">
        <v>4680</v>
      </c>
      <c r="B520" s="1" t="s">
        <v>4622</v>
      </c>
      <c r="C520" s="4" t="s">
        <v>388</v>
      </c>
      <c r="D520" s="2" t="s">
        <v>389</v>
      </c>
    </row>
    <row r="521" spans="1:4" x14ac:dyDescent="0.25">
      <c r="A521" s="1" t="s">
        <v>4680</v>
      </c>
      <c r="B521" s="1" t="s">
        <v>4623</v>
      </c>
      <c r="C521" s="4" t="s">
        <v>390</v>
      </c>
      <c r="D521" s="3">
        <v>1653623875</v>
      </c>
    </row>
    <row r="522" spans="1:4" x14ac:dyDescent="0.25">
      <c r="A522" s="1" t="s">
        <v>4680</v>
      </c>
      <c r="B522" s="1" t="s">
        <v>4624</v>
      </c>
      <c r="C522" s="5">
        <v>1973448625</v>
      </c>
      <c r="D522" s="3">
        <v>1756023375</v>
      </c>
    </row>
    <row r="523" spans="1:4" x14ac:dyDescent="0.25">
      <c r="A523" s="1" t="s">
        <v>4680</v>
      </c>
      <c r="B523" s="1" t="s">
        <v>4625</v>
      </c>
      <c r="C523" s="5">
        <v>1858033875</v>
      </c>
      <c r="D523" s="3">
        <v>1613277625</v>
      </c>
    </row>
    <row r="524" spans="1:4" x14ac:dyDescent="0.25">
      <c r="A524" s="1" t="s">
        <v>4680</v>
      </c>
      <c r="B524" s="1" t="s">
        <v>4626</v>
      </c>
      <c r="C524" s="5">
        <v>1829585625</v>
      </c>
      <c r="D524" s="3">
        <v>1581039625</v>
      </c>
    </row>
    <row r="525" spans="1:4" x14ac:dyDescent="0.25">
      <c r="A525" s="1" t="s">
        <v>4680</v>
      </c>
      <c r="B525" s="1" t="s">
        <v>4627</v>
      </c>
      <c r="C525" s="4" t="s">
        <v>391</v>
      </c>
      <c r="D525" s="3">
        <v>1591894625</v>
      </c>
    </row>
    <row r="526" spans="1:4" x14ac:dyDescent="0.25">
      <c r="A526" s="1" t="s">
        <v>4680</v>
      </c>
      <c r="B526" s="1" t="s">
        <v>4628</v>
      </c>
      <c r="C526" s="5">
        <v>1822982875</v>
      </c>
      <c r="D526" s="2" t="s">
        <v>392</v>
      </c>
    </row>
    <row r="527" spans="1:4" x14ac:dyDescent="0.25">
      <c r="A527" s="1" t="s">
        <v>4680</v>
      </c>
      <c r="B527" s="1" t="s">
        <v>4629</v>
      </c>
      <c r="C527" s="4">
        <v>1997421</v>
      </c>
      <c r="D527" s="3">
        <v>1786450875</v>
      </c>
    </row>
    <row r="528" spans="1:4" x14ac:dyDescent="0.25">
      <c r="A528" s="1" t="s">
        <v>4680</v>
      </c>
      <c r="B528" s="1" t="s">
        <v>4630</v>
      </c>
      <c r="C528" s="5">
        <v>1874037375</v>
      </c>
      <c r="D528" s="3">
        <v>1663945625</v>
      </c>
    </row>
    <row r="529" spans="1:4" x14ac:dyDescent="0.25">
      <c r="A529" s="1" t="s">
        <v>4680</v>
      </c>
      <c r="B529" s="1" t="s">
        <v>4631</v>
      </c>
      <c r="C529" s="5">
        <v>1804808125</v>
      </c>
      <c r="D529" s="2" t="s">
        <v>393</v>
      </c>
    </row>
    <row r="530" spans="1:4" x14ac:dyDescent="0.25">
      <c r="A530" s="1" t="s">
        <v>4680</v>
      </c>
      <c r="B530" s="1" t="s">
        <v>4632</v>
      </c>
      <c r="C530" s="5">
        <v>1757481875</v>
      </c>
      <c r="D530" s="3">
        <v>1539920125</v>
      </c>
    </row>
    <row r="531" spans="1:4" x14ac:dyDescent="0.25">
      <c r="A531" s="1" t="s">
        <v>4680</v>
      </c>
      <c r="B531" s="1" t="s">
        <v>4633</v>
      </c>
      <c r="C531" s="5">
        <v>1878967625</v>
      </c>
      <c r="D531" s="2">
        <v>1622036</v>
      </c>
    </row>
    <row r="532" spans="1:4" x14ac:dyDescent="0.25">
      <c r="A532" s="1" t="s">
        <v>4680</v>
      </c>
      <c r="B532" s="1" t="s">
        <v>4634</v>
      </c>
      <c r="C532" s="5">
        <v>1959073625</v>
      </c>
      <c r="D532" s="2">
        <v>1669292</v>
      </c>
    </row>
    <row r="533" spans="1:4" x14ac:dyDescent="0.25">
      <c r="A533" s="1" t="s">
        <v>4680</v>
      </c>
      <c r="B533" s="1" t="s">
        <v>4635</v>
      </c>
      <c r="C533" s="4" t="s">
        <v>394</v>
      </c>
      <c r="D533" s="3">
        <v>1768962125</v>
      </c>
    </row>
    <row r="534" spans="1:4" x14ac:dyDescent="0.25">
      <c r="A534" s="1" t="s">
        <v>4680</v>
      </c>
      <c r="B534" s="1" t="s">
        <v>4636</v>
      </c>
      <c r="C534" s="4" t="s">
        <v>395</v>
      </c>
      <c r="D534" s="2">
        <v>2034099</v>
      </c>
    </row>
    <row r="535" spans="1:4" x14ac:dyDescent="0.25">
      <c r="A535" s="1" t="s">
        <v>4680</v>
      </c>
      <c r="B535" s="1" t="s">
        <v>4637</v>
      </c>
      <c r="C535" s="4">
        <v>2174015</v>
      </c>
      <c r="D535" s="3">
        <v>1895543125</v>
      </c>
    </row>
    <row r="536" spans="1:4" x14ac:dyDescent="0.25">
      <c r="A536" s="1" t="s">
        <v>4680</v>
      </c>
      <c r="B536" s="1" t="s">
        <v>4638</v>
      </c>
      <c r="C536" s="5">
        <v>2022110625</v>
      </c>
      <c r="D536" s="3">
        <v>1763602125</v>
      </c>
    </row>
    <row r="537" spans="1:4" x14ac:dyDescent="0.25">
      <c r="A537" s="1" t="s">
        <v>4680</v>
      </c>
      <c r="B537" s="1" t="s">
        <v>4639</v>
      </c>
      <c r="C537" s="5">
        <v>1931759875</v>
      </c>
      <c r="D537" s="2" t="s">
        <v>396</v>
      </c>
    </row>
    <row r="538" spans="1:4" x14ac:dyDescent="0.25">
      <c r="A538" s="1" t="s">
        <v>4680</v>
      </c>
      <c r="B538" s="1" t="s">
        <v>4640</v>
      </c>
      <c r="C538" s="4" t="s">
        <v>397</v>
      </c>
      <c r="D538" s="2" t="s">
        <v>398</v>
      </c>
    </row>
    <row r="539" spans="1:4" x14ac:dyDescent="0.25">
      <c r="A539" s="1" t="s">
        <v>4680</v>
      </c>
      <c r="B539" s="1" t="s">
        <v>4641</v>
      </c>
      <c r="C539" s="4" t="s">
        <v>399</v>
      </c>
      <c r="D539" s="2" t="s">
        <v>400</v>
      </c>
    </row>
    <row r="540" spans="1:4" x14ac:dyDescent="0.25">
      <c r="A540" s="1" t="s">
        <v>4680</v>
      </c>
      <c r="B540" s="1" t="s">
        <v>4642</v>
      </c>
      <c r="C540" s="5">
        <v>1819345875</v>
      </c>
      <c r="D540" s="3">
        <v>1532192875</v>
      </c>
    </row>
    <row r="541" spans="1:4" x14ac:dyDescent="0.25">
      <c r="A541" s="1" t="s">
        <v>4680</v>
      </c>
      <c r="B541" s="1" t="s">
        <v>4643</v>
      </c>
      <c r="C541" s="4" t="s">
        <v>401</v>
      </c>
      <c r="D541" s="3">
        <v>1394752625</v>
      </c>
    </row>
    <row r="542" spans="1:4" x14ac:dyDescent="0.25">
      <c r="A542" s="1" t="s">
        <v>4680</v>
      </c>
      <c r="B542" s="1" t="s">
        <v>4644</v>
      </c>
      <c r="C542" s="4" t="s">
        <v>402</v>
      </c>
      <c r="D542" s="3">
        <v>1223964125</v>
      </c>
    </row>
    <row r="543" spans="1:4" x14ac:dyDescent="0.25">
      <c r="A543" s="1" t="s">
        <v>4680</v>
      </c>
      <c r="B543" s="1" t="s">
        <v>4645</v>
      </c>
      <c r="C543" s="4" t="s">
        <v>403</v>
      </c>
      <c r="D543" s="2">
        <v>1285930</v>
      </c>
    </row>
    <row r="544" spans="1:4" x14ac:dyDescent="0.25">
      <c r="A544" s="1" t="s">
        <v>4680</v>
      </c>
      <c r="B544" s="1" t="s">
        <v>4646</v>
      </c>
      <c r="C544" s="5">
        <v>1718100125</v>
      </c>
      <c r="D544" s="3">
        <v>1408241375</v>
      </c>
    </row>
    <row r="545" spans="1:4" x14ac:dyDescent="0.25">
      <c r="A545" s="1" t="s">
        <v>4680</v>
      </c>
      <c r="B545" s="1" t="s">
        <v>4647</v>
      </c>
      <c r="C545" s="5">
        <v>1740621625</v>
      </c>
      <c r="D545" s="2">
        <v>2163699</v>
      </c>
    </row>
    <row r="546" spans="1:4" x14ac:dyDescent="0.25">
      <c r="A546" s="1" t="s">
        <v>4680</v>
      </c>
      <c r="B546" s="1" t="s">
        <v>4648</v>
      </c>
      <c r="C546" s="5">
        <v>1717098625</v>
      </c>
      <c r="D546" s="2" t="s">
        <v>404</v>
      </c>
    </row>
    <row r="547" spans="1:4" x14ac:dyDescent="0.25">
      <c r="A547" s="1" t="s">
        <v>4680</v>
      </c>
      <c r="B547" s="1" t="s">
        <v>4649</v>
      </c>
      <c r="C547" s="5">
        <v>1763652375</v>
      </c>
      <c r="D547" s="2">
        <v>1474397</v>
      </c>
    </row>
    <row r="548" spans="1:4" x14ac:dyDescent="0.25">
      <c r="A548" s="1" t="s">
        <v>4680</v>
      </c>
      <c r="B548" s="1" t="s">
        <v>4650</v>
      </c>
      <c r="C548" s="4" t="s">
        <v>405</v>
      </c>
      <c r="D548" s="3">
        <v>1599229375</v>
      </c>
    </row>
    <row r="549" spans="1:4" x14ac:dyDescent="0.25">
      <c r="A549" s="1" t="s">
        <v>4680</v>
      </c>
      <c r="B549" s="1" t="s">
        <v>4651</v>
      </c>
      <c r="C549" s="4" t="s">
        <v>406</v>
      </c>
      <c r="D549" s="2" t="s">
        <v>407</v>
      </c>
    </row>
    <row r="550" spans="1:4" x14ac:dyDescent="0.25">
      <c r="A550" s="1" t="s">
        <v>4680</v>
      </c>
      <c r="B550" s="1" t="s">
        <v>4652</v>
      </c>
      <c r="C550" s="5">
        <v>1815010125</v>
      </c>
      <c r="D550" s="3">
        <v>1505631875</v>
      </c>
    </row>
    <row r="551" spans="1:4" x14ac:dyDescent="0.25">
      <c r="A551" s="1" t="s">
        <v>4680</v>
      </c>
      <c r="B551" s="1" t="s">
        <v>4653</v>
      </c>
      <c r="C551" s="5">
        <v>1745220625</v>
      </c>
      <c r="D551" s="2" t="s">
        <v>408</v>
      </c>
    </row>
    <row r="552" spans="1:4" x14ac:dyDescent="0.25">
      <c r="A552" s="1" t="s">
        <v>4680</v>
      </c>
      <c r="B552" s="1" t="s">
        <v>4654</v>
      </c>
      <c r="C552" s="5">
        <v>1773317125</v>
      </c>
      <c r="D552" s="3">
        <v>1463817125</v>
      </c>
    </row>
    <row r="553" spans="1:4" x14ac:dyDescent="0.25">
      <c r="A553" s="1" t="s">
        <v>4680</v>
      </c>
      <c r="B553" s="1" t="s">
        <v>4655</v>
      </c>
      <c r="C553" s="4" t="s">
        <v>409</v>
      </c>
      <c r="D553" s="3">
        <v>1429755875</v>
      </c>
    </row>
    <row r="554" spans="1:4" x14ac:dyDescent="0.25">
      <c r="A554" s="1" t="s">
        <v>4680</v>
      </c>
      <c r="B554" s="1" t="s">
        <v>4656</v>
      </c>
      <c r="C554" s="4">
        <v>1652336</v>
      </c>
      <c r="D554" s="2" t="s">
        <v>410</v>
      </c>
    </row>
    <row r="555" spans="1:4" x14ac:dyDescent="0.25">
      <c r="A555" s="1" t="s">
        <v>4680</v>
      </c>
      <c r="B555" s="1" t="s">
        <v>4657</v>
      </c>
      <c r="C555" s="4" t="s">
        <v>411</v>
      </c>
      <c r="D555" s="2">
        <v>1661977</v>
      </c>
    </row>
    <row r="556" spans="1:4" x14ac:dyDescent="0.25">
      <c r="A556" s="1" t="s">
        <v>4680</v>
      </c>
      <c r="B556" s="1" t="s">
        <v>4658</v>
      </c>
      <c r="C556" s="4" t="s">
        <v>412</v>
      </c>
      <c r="D556" s="2" t="s">
        <v>413</v>
      </c>
    </row>
    <row r="557" spans="1:4" x14ac:dyDescent="0.25">
      <c r="A557" s="1" t="s">
        <v>4680</v>
      </c>
      <c r="B557" s="1" t="s">
        <v>4659</v>
      </c>
      <c r="C557" s="4">
        <v>1884571</v>
      </c>
      <c r="D557" s="2" t="s">
        <v>414</v>
      </c>
    </row>
    <row r="558" spans="1:4" x14ac:dyDescent="0.25">
      <c r="A558" s="1" t="s">
        <v>4680</v>
      </c>
      <c r="B558" s="1" t="s">
        <v>4660</v>
      </c>
      <c r="C558" s="4" t="s">
        <v>415</v>
      </c>
      <c r="D558" s="2" t="s">
        <v>416</v>
      </c>
    </row>
    <row r="559" spans="1:4" x14ac:dyDescent="0.25">
      <c r="A559" s="1" t="s">
        <v>4680</v>
      </c>
      <c r="B559" s="1" t="s">
        <v>4661</v>
      </c>
      <c r="C559" s="5">
        <v>1683910875</v>
      </c>
      <c r="D559" s="3">
        <v>1391870875</v>
      </c>
    </row>
    <row r="560" spans="1:4" x14ac:dyDescent="0.25">
      <c r="A560" s="1" t="s">
        <v>4680</v>
      </c>
      <c r="B560" s="1" t="s">
        <v>4662</v>
      </c>
      <c r="C560" s="5">
        <v>1711156125</v>
      </c>
      <c r="D560" s="2" t="s">
        <v>417</v>
      </c>
    </row>
    <row r="561" spans="1:4" x14ac:dyDescent="0.25">
      <c r="A561" s="1" t="s">
        <v>4680</v>
      </c>
      <c r="B561" s="1" t="s">
        <v>4663</v>
      </c>
      <c r="C561" s="5">
        <v>1785260875</v>
      </c>
      <c r="D561" s="3">
        <v>1555321125</v>
      </c>
    </row>
    <row r="562" spans="1:4" x14ac:dyDescent="0.25">
      <c r="A562" s="1" t="s">
        <v>4680</v>
      </c>
      <c r="B562" s="1" t="s">
        <v>4664</v>
      </c>
      <c r="C562" s="4" t="s">
        <v>418</v>
      </c>
      <c r="D562" s="2" t="s">
        <v>419</v>
      </c>
    </row>
    <row r="563" spans="1:4" x14ac:dyDescent="0.25">
      <c r="A563" s="1" t="s">
        <v>4680</v>
      </c>
      <c r="B563" s="1" t="s">
        <v>4665</v>
      </c>
      <c r="C563" s="5">
        <v>1689127375</v>
      </c>
      <c r="D563" s="2">
        <v>1421578</v>
      </c>
    </row>
    <row r="564" spans="1:4" x14ac:dyDescent="0.25">
      <c r="A564" s="1" t="s">
        <v>4680</v>
      </c>
      <c r="B564" s="1" t="s">
        <v>4666</v>
      </c>
      <c r="C564" s="4" t="s">
        <v>420</v>
      </c>
      <c r="D564" s="3">
        <v>1208063375</v>
      </c>
    </row>
    <row r="565" spans="1:4" x14ac:dyDescent="0.25">
      <c r="A565" s="1" t="s">
        <v>4680</v>
      </c>
      <c r="B565" s="1" t="s">
        <v>4667</v>
      </c>
      <c r="C565" s="5">
        <v>1407740875</v>
      </c>
      <c r="D565" s="2" t="s">
        <v>421</v>
      </c>
    </row>
    <row r="566" spans="1:4" x14ac:dyDescent="0.25">
      <c r="A566" s="1" t="s">
        <v>4680</v>
      </c>
      <c r="B566" s="1" t="s">
        <v>4668</v>
      </c>
      <c r="C566" s="5">
        <v>1471348125</v>
      </c>
      <c r="D566" s="3">
        <v>1249188875</v>
      </c>
    </row>
    <row r="567" spans="1:4" x14ac:dyDescent="0.25">
      <c r="A567" s="1" t="s">
        <v>4680</v>
      </c>
      <c r="B567" s="1" t="s">
        <v>4669</v>
      </c>
      <c r="C567" s="4" t="s">
        <v>422</v>
      </c>
      <c r="D567" s="2">
        <v>1304377</v>
      </c>
    </row>
    <row r="568" spans="1:4" x14ac:dyDescent="0.25">
      <c r="A568" s="1" t="s">
        <v>4680</v>
      </c>
      <c r="B568" s="1" t="s">
        <v>4670</v>
      </c>
      <c r="C568" s="5">
        <v>1535573125</v>
      </c>
      <c r="D568" s="3">
        <v>1285812125</v>
      </c>
    </row>
    <row r="569" spans="1:4" x14ac:dyDescent="0.25">
      <c r="A569" s="1" t="s">
        <v>4680</v>
      </c>
      <c r="B569" s="1" t="s">
        <v>4671</v>
      </c>
      <c r="C569" s="4">
        <v>1628992</v>
      </c>
      <c r="D569" s="3">
        <v>1371122625</v>
      </c>
    </row>
    <row r="570" spans="1:4" x14ac:dyDescent="0.25">
      <c r="A570" s="1" t="s">
        <v>4680</v>
      </c>
      <c r="B570" s="1" t="s">
        <v>4672</v>
      </c>
      <c r="C570" s="5">
        <v>1429644625</v>
      </c>
      <c r="D570" s="3">
        <v>1177086375</v>
      </c>
    </row>
    <row r="571" spans="1:4" x14ac:dyDescent="0.25">
      <c r="A571" s="1" t="s">
        <v>4680</v>
      </c>
      <c r="B571" s="1" t="s">
        <v>4673</v>
      </c>
      <c r="C571" s="4" t="s">
        <v>423</v>
      </c>
      <c r="D571" s="2" t="s">
        <v>424</v>
      </c>
    </row>
    <row r="572" spans="1:4" x14ac:dyDescent="0.25">
      <c r="A572" s="1" t="s">
        <v>4680</v>
      </c>
      <c r="B572" s="1" t="s">
        <v>4674</v>
      </c>
      <c r="C572" s="4">
        <v>1398047</v>
      </c>
      <c r="D572" s="3">
        <v>1130904875</v>
      </c>
    </row>
    <row r="573" spans="1:4" x14ac:dyDescent="0.25">
      <c r="A573" s="1" t="s">
        <v>4680</v>
      </c>
      <c r="B573" s="1" t="s">
        <v>4675</v>
      </c>
      <c r="C573" s="5">
        <v>1377320875</v>
      </c>
      <c r="D573" s="2" t="s">
        <v>425</v>
      </c>
    </row>
    <row r="574" spans="1:4" x14ac:dyDescent="0.25">
      <c r="A574" s="1" t="s">
        <v>4680</v>
      </c>
      <c r="B574" s="1" t="s">
        <v>4676</v>
      </c>
      <c r="C574" s="4" t="s">
        <v>426</v>
      </c>
      <c r="D574" s="3">
        <v>1275888875</v>
      </c>
    </row>
    <row r="575" spans="1:4" x14ac:dyDescent="0.25">
      <c r="A575" s="1" t="s">
        <v>4680</v>
      </c>
      <c r="B575" s="1" t="s">
        <v>4677</v>
      </c>
      <c r="C575" s="5">
        <v>1735861875</v>
      </c>
      <c r="D575" s="2" t="s">
        <v>427</v>
      </c>
    </row>
    <row r="576" spans="1:4" x14ac:dyDescent="0.25">
      <c r="A576" s="1" t="s">
        <v>4680</v>
      </c>
      <c r="B576" s="1" t="s">
        <v>4678</v>
      </c>
      <c r="C576" s="4" t="s">
        <v>428</v>
      </c>
      <c r="D576" s="3">
        <v>1302697125</v>
      </c>
    </row>
    <row r="577" spans="1:4" x14ac:dyDescent="0.25">
      <c r="A577" s="1" t="s">
        <v>4680</v>
      </c>
      <c r="B577" s="1" t="s">
        <v>4679</v>
      </c>
      <c r="C577" s="4">
        <v>1716086</v>
      </c>
      <c r="D577" s="2">
        <v>1281079</v>
      </c>
    </row>
    <row r="578" spans="1:4" x14ac:dyDescent="0.25">
      <c r="A578" s="1" t="s">
        <v>4680</v>
      </c>
      <c r="B578" s="1" t="s">
        <v>4391</v>
      </c>
      <c r="C578" s="4">
        <v>1772995</v>
      </c>
      <c r="D578" s="3">
        <v>1331882375</v>
      </c>
    </row>
    <row r="579" spans="1:4" x14ac:dyDescent="0.25">
      <c r="A579" s="1" t="s">
        <v>4680</v>
      </c>
      <c r="B579" s="1" t="s">
        <v>4392</v>
      </c>
      <c r="C579" s="4">
        <v>1742790</v>
      </c>
      <c r="D579" s="2" t="s">
        <v>429</v>
      </c>
    </row>
    <row r="580" spans="1:4" x14ac:dyDescent="0.25">
      <c r="A580" s="1" t="s">
        <v>4680</v>
      </c>
      <c r="B580" s="1" t="s">
        <v>4393</v>
      </c>
      <c r="C580" s="5">
        <v>1586672125</v>
      </c>
      <c r="D580" s="3">
        <v>1204748625</v>
      </c>
    </row>
    <row r="581" spans="1:4" x14ac:dyDescent="0.25">
      <c r="A581" s="1" t="s">
        <v>4680</v>
      </c>
      <c r="B581" s="1" t="s">
        <v>4394</v>
      </c>
      <c r="C581" s="5">
        <v>1474627875</v>
      </c>
      <c r="D581" s="2" t="s">
        <v>430</v>
      </c>
    </row>
    <row r="582" spans="1:4" x14ac:dyDescent="0.25">
      <c r="A582" s="1" t="s">
        <v>4680</v>
      </c>
      <c r="B582" s="1" t="s">
        <v>4395</v>
      </c>
      <c r="C582" s="5">
        <v>1454582625</v>
      </c>
      <c r="D582" s="3">
        <v>1128779125</v>
      </c>
    </row>
    <row r="583" spans="1:4" x14ac:dyDescent="0.25">
      <c r="A583" s="1" t="s">
        <v>4680</v>
      </c>
      <c r="B583" s="1" t="s">
        <v>4396</v>
      </c>
      <c r="C583" s="5">
        <v>1461252875</v>
      </c>
      <c r="D583" s="2" t="s">
        <v>431</v>
      </c>
    </row>
    <row r="584" spans="1:4" x14ac:dyDescent="0.25">
      <c r="A584" s="1" t="s">
        <v>4680</v>
      </c>
      <c r="B584" s="1" t="s">
        <v>4397</v>
      </c>
      <c r="C584" s="5">
        <v>1440035625</v>
      </c>
      <c r="D584" s="2" t="s">
        <v>432</v>
      </c>
    </row>
    <row r="585" spans="1:4" x14ac:dyDescent="0.25">
      <c r="A585" s="1" t="s">
        <v>4680</v>
      </c>
      <c r="B585" s="1" t="s">
        <v>4398</v>
      </c>
      <c r="C585" s="5">
        <v>1377195125</v>
      </c>
      <c r="D585" s="2" t="s">
        <v>433</v>
      </c>
    </row>
    <row r="586" spans="1:4" x14ac:dyDescent="0.25">
      <c r="A586" s="1" t="s">
        <v>4680</v>
      </c>
      <c r="B586" s="1" t="s">
        <v>4399</v>
      </c>
      <c r="C586" s="5">
        <v>1339202125</v>
      </c>
      <c r="D586" s="3">
        <v>10087530625</v>
      </c>
    </row>
    <row r="587" spans="1:4" x14ac:dyDescent="0.25">
      <c r="A587" s="1" t="s">
        <v>4680</v>
      </c>
      <c r="B587" s="1" t="s">
        <v>4400</v>
      </c>
      <c r="C587" s="4" t="s">
        <v>434</v>
      </c>
      <c r="D587" s="3">
        <v>1025970375</v>
      </c>
    </row>
    <row r="588" spans="1:4" x14ac:dyDescent="0.25">
      <c r="A588" s="1" t="s">
        <v>4680</v>
      </c>
      <c r="B588" s="1" t="s">
        <v>4401</v>
      </c>
      <c r="C588" s="5">
        <v>1338969125</v>
      </c>
      <c r="D588" s="2" t="s">
        <v>435</v>
      </c>
    </row>
    <row r="589" spans="1:4" x14ac:dyDescent="0.25">
      <c r="A589" s="1" t="s">
        <v>4680</v>
      </c>
      <c r="B589" s="1" t="s">
        <v>4402</v>
      </c>
      <c r="C589" s="4" t="s">
        <v>436</v>
      </c>
      <c r="D589" s="3">
        <v>10286391875</v>
      </c>
    </row>
    <row r="590" spans="1:4" x14ac:dyDescent="0.25">
      <c r="A590" s="1" t="s">
        <v>4680</v>
      </c>
      <c r="B590" s="1" t="s">
        <v>4403</v>
      </c>
      <c r="C590" s="5">
        <v>1434686125</v>
      </c>
      <c r="D590" s="3">
        <v>1094390125</v>
      </c>
    </row>
    <row r="591" spans="1:4" x14ac:dyDescent="0.25">
      <c r="A591" s="1" t="s">
        <v>4680</v>
      </c>
      <c r="B591" s="1" t="s">
        <v>4404</v>
      </c>
      <c r="C591" s="4" t="s">
        <v>437</v>
      </c>
      <c r="D591" s="3">
        <v>10443270625</v>
      </c>
    </row>
    <row r="592" spans="1:4" x14ac:dyDescent="0.25">
      <c r="A592" s="1" t="s">
        <v>4680</v>
      </c>
      <c r="B592" s="1" t="s">
        <v>4405</v>
      </c>
      <c r="C592" s="5">
        <v>1354372875</v>
      </c>
      <c r="D592" s="3">
        <v>10181866875</v>
      </c>
    </row>
    <row r="593" spans="1:4" x14ac:dyDescent="0.25">
      <c r="A593" s="1" t="s">
        <v>4680</v>
      </c>
      <c r="B593" s="1" t="s">
        <v>4406</v>
      </c>
      <c r="C593" s="4">
        <v>1364677</v>
      </c>
      <c r="D593" s="3">
        <v>1029452125</v>
      </c>
    </row>
    <row r="594" spans="1:4" x14ac:dyDescent="0.25">
      <c r="A594" s="1" t="s">
        <v>4680</v>
      </c>
      <c r="B594" s="1" t="s">
        <v>4407</v>
      </c>
      <c r="C594" s="5">
        <v>1346987875</v>
      </c>
      <c r="D594" s="3">
        <v>1008925125</v>
      </c>
    </row>
    <row r="595" spans="1:4" x14ac:dyDescent="0.25">
      <c r="A595" s="1" t="s">
        <v>4680</v>
      </c>
      <c r="B595" s="1" t="s">
        <v>4408</v>
      </c>
      <c r="C595" s="5">
        <v>1346816375</v>
      </c>
      <c r="D595" s="3">
        <v>10030070625</v>
      </c>
    </row>
    <row r="596" spans="1:4" x14ac:dyDescent="0.25">
      <c r="A596" s="1" t="s">
        <v>4680</v>
      </c>
      <c r="B596" s="1" t="s">
        <v>4409</v>
      </c>
      <c r="C596" s="5">
        <v>1301972125</v>
      </c>
      <c r="D596" s="2">
        <v>972383</v>
      </c>
    </row>
    <row r="597" spans="1:4" x14ac:dyDescent="0.25">
      <c r="A597" s="1" t="s">
        <v>4680</v>
      </c>
      <c r="B597" s="1" t="s">
        <v>4410</v>
      </c>
      <c r="C597" s="4">
        <v>1304796</v>
      </c>
      <c r="D597" s="2" t="s">
        <v>438</v>
      </c>
    </row>
    <row r="598" spans="1:4" x14ac:dyDescent="0.25">
      <c r="A598" s="1" t="s">
        <v>4680</v>
      </c>
      <c r="B598" s="1" t="s">
        <v>4411</v>
      </c>
      <c r="C598" s="5">
        <v>1217574375</v>
      </c>
      <c r="D598" s="3">
        <v>9111974375</v>
      </c>
    </row>
    <row r="599" spans="1:4" x14ac:dyDescent="0.25">
      <c r="A599" s="1" t="s">
        <v>4680</v>
      </c>
      <c r="B599" s="1" t="s">
        <v>4412</v>
      </c>
      <c r="C599" s="5">
        <v>1128942375</v>
      </c>
      <c r="D599" s="3">
        <v>8508159375</v>
      </c>
    </row>
    <row r="600" spans="1:4" x14ac:dyDescent="0.25">
      <c r="A600" s="1" t="s">
        <v>4680</v>
      </c>
      <c r="B600" s="1" t="s">
        <v>4413</v>
      </c>
      <c r="C600" s="4" t="s">
        <v>439</v>
      </c>
      <c r="D600" s="3">
        <v>8719485625</v>
      </c>
    </row>
    <row r="601" spans="1:4" x14ac:dyDescent="0.25">
      <c r="A601" s="1" t="s">
        <v>4680</v>
      </c>
      <c r="B601" s="1" t="s">
        <v>4414</v>
      </c>
      <c r="C601" s="5">
        <v>1146143375</v>
      </c>
      <c r="D601" s="2" t="s">
        <v>440</v>
      </c>
    </row>
    <row r="602" spans="1:4" x14ac:dyDescent="0.25">
      <c r="A602" s="1" t="s">
        <v>4680</v>
      </c>
      <c r="B602" s="1" t="s">
        <v>4415</v>
      </c>
      <c r="C602" s="5">
        <v>1152475375</v>
      </c>
      <c r="D602" s="2" t="s">
        <v>441</v>
      </c>
    </row>
    <row r="603" spans="1:4" x14ac:dyDescent="0.25">
      <c r="A603" s="1" t="s">
        <v>4680</v>
      </c>
      <c r="B603" s="1" t="s">
        <v>4416</v>
      </c>
      <c r="C603" s="5">
        <v>1167298875</v>
      </c>
      <c r="D603" s="3">
        <v>8819136875</v>
      </c>
    </row>
    <row r="604" spans="1:4" x14ac:dyDescent="0.25">
      <c r="A604" s="1" t="s">
        <v>4680</v>
      </c>
      <c r="B604" s="1" t="s">
        <v>4417</v>
      </c>
      <c r="C604" s="5">
        <v>1141331625</v>
      </c>
      <c r="D604" s="3">
        <v>855988375</v>
      </c>
    </row>
    <row r="605" spans="1:4" x14ac:dyDescent="0.25">
      <c r="A605" s="1" t="s">
        <v>4680</v>
      </c>
      <c r="B605" s="1" t="s">
        <v>4418</v>
      </c>
      <c r="C605" s="4">
        <v>1129248</v>
      </c>
      <c r="D605" s="3">
        <v>8497591875</v>
      </c>
    </row>
    <row r="606" spans="1:4" x14ac:dyDescent="0.25">
      <c r="A606" s="1" t="s">
        <v>4680</v>
      </c>
      <c r="B606" s="1" t="s">
        <v>4419</v>
      </c>
      <c r="C606" s="5">
        <v>1118035625</v>
      </c>
      <c r="D606" s="2" t="s">
        <v>442</v>
      </c>
    </row>
    <row r="607" spans="1:4" x14ac:dyDescent="0.25">
      <c r="A607" s="1" t="s">
        <v>4680</v>
      </c>
      <c r="B607" s="1" t="s">
        <v>4420</v>
      </c>
      <c r="C607" s="5">
        <v>1125582625</v>
      </c>
      <c r="D607" s="3">
        <v>850353125</v>
      </c>
    </row>
    <row r="608" spans="1:4" x14ac:dyDescent="0.25">
      <c r="A608" s="1" t="s">
        <v>4680</v>
      </c>
      <c r="B608" s="1" t="s">
        <v>4421</v>
      </c>
      <c r="C608" s="4" t="s">
        <v>443</v>
      </c>
      <c r="D608" s="3">
        <v>8690834375</v>
      </c>
    </row>
    <row r="609" spans="1:4" x14ac:dyDescent="0.25">
      <c r="A609" s="1" t="s">
        <v>4680</v>
      </c>
      <c r="B609" s="1" t="s">
        <v>4422</v>
      </c>
      <c r="C609" s="5">
        <v>1144809875</v>
      </c>
      <c r="D609" s="2" t="s">
        <v>444</v>
      </c>
    </row>
    <row r="610" spans="1:4" x14ac:dyDescent="0.25">
      <c r="A610" s="1" t="s">
        <v>4680</v>
      </c>
      <c r="B610" s="1" t="s">
        <v>4423</v>
      </c>
      <c r="C610" s="5">
        <v>1141054125</v>
      </c>
      <c r="D610" s="3">
        <v>863910125</v>
      </c>
    </row>
    <row r="611" spans="1:4" x14ac:dyDescent="0.25">
      <c r="A611" s="1" t="s">
        <v>4680</v>
      </c>
      <c r="B611" s="1" t="s">
        <v>4424</v>
      </c>
      <c r="C611" s="4" t="s">
        <v>445</v>
      </c>
      <c r="D611" s="3">
        <v>8591510625</v>
      </c>
    </row>
    <row r="612" spans="1:4" x14ac:dyDescent="0.25">
      <c r="A612" s="1" t="s">
        <v>4680</v>
      </c>
      <c r="B612" s="1" t="s">
        <v>4425</v>
      </c>
      <c r="C612" s="5">
        <v>1129975375</v>
      </c>
      <c r="D612" s="3">
        <v>8467769375</v>
      </c>
    </row>
    <row r="613" spans="1:4" x14ac:dyDescent="0.25">
      <c r="A613" s="1" t="s">
        <v>4680</v>
      </c>
      <c r="B613" s="1" t="s">
        <v>4426</v>
      </c>
      <c r="C613" s="4" t="s">
        <v>446</v>
      </c>
      <c r="D613" s="3">
        <v>849710125</v>
      </c>
    </row>
    <row r="614" spans="1:4" x14ac:dyDescent="0.25">
      <c r="A614" s="1" t="s">
        <v>4680</v>
      </c>
      <c r="B614" s="1" t="s">
        <v>4427</v>
      </c>
      <c r="C614" s="4" t="s">
        <v>447</v>
      </c>
      <c r="D614" s="2" t="s">
        <v>448</v>
      </c>
    </row>
    <row r="615" spans="1:4" x14ac:dyDescent="0.25">
      <c r="A615" s="1" t="s">
        <v>4680</v>
      </c>
      <c r="B615" s="1" t="s">
        <v>4428</v>
      </c>
      <c r="C615" s="5">
        <v>1152310375</v>
      </c>
      <c r="D615" s="2" t="s">
        <v>449</v>
      </c>
    </row>
    <row r="616" spans="1:4" x14ac:dyDescent="0.25">
      <c r="A616" s="1" t="s">
        <v>4680</v>
      </c>
      <c r="B616" s="1" t="s">
        <v>4429</v>
      </c>
      <c r="C616" s="4">
        <v>1153489</v>
      </c>
      <c r="D616" s="2" t="s">
        <v>450</v>
      </c>
    </row>
    <row r="617" spans="1:4" x14ac:dyDescent="0.25">
      <c r="A617" s="1" t="s">
        <v>4680</v>
      </c>
      <c r="B617" s="1" t="s">
        <v>4430</v>
      </c>
      <c r="C617" s="4" t="s">
        <v>451</v>
      </c>
      <c r="D617" s="3">
        <v>8918153125</v>
      </c>
    </row>
    <row r="618" spans="1:4" x14ac:dyDescent="0.25">
      <c r="A618" s="1" t="s">
        <v>4680</v>
      </c>
      <c r="B618" s="1" t="s">
        <v>4431</v>
      </c>
      <c r="C618" s="5">
        <v>1131615625</v>
      </c>
      <c r="D618" s="3">
        <v>8519388125</v>
      </c>
    </row>
    <row r="619" spans="1:4" x14ac:dyDescent="0.25">
      <c r="A619" s="1" t="s">
        <v>4680</v>
      </c>
      <c r="B619" s="1" t="s">
        <v>4432</v>
      </c>
      <c r="C619" s="4">
        <v>1117119</v>
      </c>
      <c r="D619" s="3">
        <v>839794375</v>
      </c>
    </row>
    <row r="620" spans="1:4" x14ac:dyDescent="0.25">
      <c r="A620" s="1" t="s">
        <v>4680</v>
      </c>
      <c r="B620" s="1" t="s">
        <v>4433</v>
      </c>
      <c r="C620" s="5">
        <v>1138134875</v>
      </c>
      <c r="D620" s="3">
        <v>8644283125</v>
      </c>
    </row>
    <row r="621" spans="1:4" x14ac:dyDescent="0.25">
      <c r="A621" s="1" t="s">
        <v>4680</v>
      </c>
      <c r="B621" s="1" t="s">
        <v>4434</v>
      </c>
      <c r="C621" s="5">
        <v>1119678625</v>
      </c>
      <c r="D621" s="3">
        <v>841591375</v>
      </c>
    </row>
    <row r="622" spans="1:4" x14ac:dyDescent="0.25">
      <c r="A622" s="1" t="s">
        <v>4680</v>
      </c>
      <c r="B622" s="1" t="s">
        <v>4435</v>
      </c>
      <c r="C622" s="4" t="s">
        <v>452</v>
      </c>
      <c r="D622" s="3">
        <v>8536861875</v>
      </c>
    </row>
    <row r="623" spans="1:4" x14ac:dyDescent="0.25">
      <c r="A623" s="1" t="s">
        <v>4680</v>
      </c>
      <c r="B623" s="1" t="s">
        <v>4436</v>
      </c>
      <c r="C623" s="5">
        <v>1127397625</v>
      </c>
      <c r="D623" s="3">
        <v>845535375</v>
      </c>
    </row>
    <row r="624" spans="1:4" x14ac:dyDescent="0.25">
      <c r="A624" s="1" t="s">
        <v>4680</v>
      </c>
      <c r="B624" s="1" t="s">
        <v>4437</v>
      </c>
      <c r="C624" s="4">
        <v>1165978</v>
      </c>
      <c r="D624" s="3">
        <v>8827114375</v>
      </c>
    </row>
    <row r="625" spans="1:4" x14ac:dyDescent="0.25">
      <c r="A625" s="1" t="s">
        <v>4680</v>
      </c>
      <c r="B625" s="1" t="s">
        <v>4438</v>
      </c>
      <c r="C625" s="4" t="s">
        <v>453</v>
      </c>
      <c r="D625" s="3">
        <v>8526771875</v>
      </c>
    </row>
    <row r="626" spans="1:4" x14ac:dyDescent="0.25">
      <c r="A626" s="1" t="s">
        <v>4680</v>
      </c>
      <c r="B626" s="1" t="s">
        <v>4439</v>
      </c>
      <c r="C626" s="4" t="s">
        <v>454</v>
      </c>
      <c r="D626" s="3">
        <v>8333064375</v>
      </c>
    </row>
    <row r="627" spans="1:4" x14ac:dyDescent="0.25">
      <c r="A627" s="1" t="s">
        <v>4680</v>
      </c>
      <c r="B627" s="1" t="s">
        <v>4440</v>
      </c>
      <c r="C627" s="5">
        <v>1131027375</v>
      </c>
      <c r="D627" s="3">
        <v>849156875</v>
      </c>
    </row>
    <row r="628" spans="1:4" x14ac:dyDescent="0.25">
      <c r="A628" s="1" t="s">
        <v>4680</v>
      </c>
      <c r="B628" s="1" t="s">
        <v>4441</v>
      </c>
      <c r="C628" s="5">
        <v>1129925875</v>
      </c>
      <c r="D628" s="3">
        <v>8504708125</v>
      </c>
    </row>
    <row r="629" spans="1:4" x14ac:dyDescent="0.25">
      <c r="A629" s="1" t="s">
        <v>4680</v>
      </c>
      <c r="B629" s="1" t="s">
        <v>4442</v>
      </c>
      <c r="C629" s="5">
        <v>1124614375</v>
      </c>
      <c r="D629" s="3">
        <v>8505620625</v>
      </c>
    </row>
    <row r="630" spans="1:4" x14ac:dyDescent="0.25">
      <c r="A630" s="1" t="s">
        <v>4680</v>
      </c>
      <c r="B630" s="1" t="s">
        <v>4443</v>
      </c>
      <c r="C630" s="4" t="s">
        <v>455</v>
      </c>
      <c r="D630" s="3">
        <v>8567685625</v>
      </c>
    </row>
    <row r="631" spans="1:4" x14ac:dyDescent="0.25">
      <c r="A631" s="1" t="s">
        <v>4680</v>
      </c>
      <c r="B631" s="1" t="s">
        <v>4444</v>
      </c>
      <c r="C631" s="5">
        <v>1116994125</v>
      </c>
      <c r="D631" s="3">
        <v>8438698125</v>
      </c>
    </row>
    <row r="632" spans="1:4" x14ac:dyDescent="0.25">
      <c r="A632" s="1" t="s">
        <v>4680</v>
      </c>
      <c r="B632" s="1" t="s">
        <v>4445</v>
      </c>
      <c r="C632" s="5">
        <v>1135714375</v>
      </c>
      <c r="D632" s="3">
        <v>8537690625</v>
      </c>
    </row>
    <row r="633" spans="1:4" x14ac:dyDescent="0.25">
      <c r="A633" s="1" t="s">
        <v>4680</v>
      </c>
      <c r="B633" s="1" t="s">
        <v>4446</v>
      </c>
      <c r="C633" s="4" t="s">
        <v>456</v>
      </c>
      <c r="D633" s="2" t="s">
        <v>457</v>
      </c>
    </row>
    <row r="634" spans="1:4" x14ac:dyDescent="0.25">
      <c r="A634" s="1" t="s">
        <v>4680</v>
      </c>
      <c r="B634" s="1" t="s">
        <v>4447</v>
      </c>
      <c r="C634" s="4" t="s">
        <v>458</v>
      </c>
      <c r="D634" s="3">
        <v>846261375</v>
      </c>
    </row>
    <row r="635" spans="1:4" x14ac:dyDescent="0.25">
      <c r="A635" s="1" t="s">
        <v>4680</v>
      </c>
      <c r="B635" s="1" t="s">
        <v>4448</v>
      </c>
      <c r="C635" s="5">
        <v>1113046375</v>
      </c>
      <c r="D635" s="2" t="s">
        <v>459</v>
      </c>
    </row>
    <row r="636" spans="1:4" x14ac:dyDescent="0.25">
      <c r="A636" s="1" t="s">
        <v>4680</v>
      </c>
      <c r="B636" s="1" t="s">
        <v>4449</v>
      </c>
      <c r="C636" s="4" t="s">
        <v>460</v>
      </c>
      <c r="D636" s="2" t="s">
        <v>461</v>
      </c>
    </row>
    <row r="637" spans="1:4" x14ac:dyDescent="0.25">
      <c r="A637" s="1" t="s">
        <v>4680</v>
      </c>
      <c r="B637" s="1" t="s">
        <v>4450</v>
      </c>
      <c r="C637" s="4">
        <v>1144651</v>
      </c>
      <c r="D637" s="3">
        <v>8777485625</v>
      </c>
    </row>
    <row r="638" spans="1:4" x14ac:dyDescent="0.25">
      <c r="A638" s="1" t="s">
        <v>4680</v>
      </c>
      <c r="B638" s="1" t="s">
        <v>4451</v>
      </c>
      <c r="C638" s="5">
        <v>1140153125</v>
      </c>
      <c r="D638" s="3">
        <v>863757375</v>
      </c>
    </row>
    <row r="639" spans="1:4" x14ac:dyDescent="0.25">
      <c r="A639" s="1" t="s">
        <v>4680</v>
      </c>
      <c r="B639" s="1" t="s">
        <v>4452</v>
      </c>
      <c r="C639" s="4" t="s">
        <v>462</v>
      </c>
      <c r="D639" s="2" t="s">
        <v>463</v>
      </c>
    </row>
    <row r="640" spans="1:4" x14ac:dyDescent="0.25">
      <c r="A640" s="1" t="s">
        <v>4680</v>
      </c>
      <c r="B640" s="1" t="s">
        <v>4453</v>
      </c>
      <c r="C640" s="5">
        <v>1123386875</v>
      </c>
      <c r="D640" s="3">
        <v>8531299375</v>
      </c>
    </row>
    <row r="641" spans="1:4" x14ac:dyDescent="0.25">
      <c r="A641" s="1" t="s">
        <v>4680</v>
      </c>
      <c r="B641" s="1" t="s">
        <v>4454</v>
      </c>
      <c r="C641" s="4">
        <v>1122209</v>
      </c>
      <c r="D641" s="3">
        <v>863720625</v>
      </c>
    </row>
    <row r="642" spans="1:4" x14ac:dyDescent="0.25">
      <c r="A642" s="1" t="s">
        <v>4680</v>
      </c>
      <c r="B642" s="1" t="s">
        <v>4455</v>
      </c>
      <c r="C642" s="5">
        <v>1183665125</v>
      </c>
      <c r="D642" s="3">
        <v>9141174375</v>
      </c>
    </row>
    <row r="643" spans="1:4" x14ac:dyDescent="0.25">
      <c r="A643" s="1" t="s">
        <v>4680</v>
      </c>
      <c r="B643" s="1" t="s">
        <v>4456</v>
      </c>
      <c r="C643" s="4" t="s">
        <v>464</v>
      </c>
      <c r="D643" s="3">
        <v>9477159375</v>
      </c>
    </row>
    <row r="644" spans="1:4" x14ac:dyDescent="0.25">
      <c r="A644" s="1" t="s">
        <v>4680</v>
      </c>
      <c r="B644" s="1" t="s">
        <v>4457</v>
      </c>
      <c r="C644" s="4" t="s">
        <v>465</v>
      </c>
      <c r="D644" s="3">
        <v>951124875</v>
      </c>
    </row>
    <row r="645" spans="1:4" x14ac:dyDescent="0.25">
      <c r="A645" s="1" t="s">
        <v>4680</v>
      </c>
      <c r="B645" s="1" t="s">
        <v>4458</v>
      </c>
      <c r="C645" s="4">
        <v>1238180</v>
      </c>
      <c r="D645" s="3">
        <v>9714480625</v>
      </c>
    </row>
    <row r="646" spans="1:4" x14ac:dyDescent="0.25">
      <c r="A646" s="1" t="s">
        <v>4680</v>
      </c>
      <c r="B646" s="1" t="s">
        <v>4459</v>
      </c>
      <c r="C646" s="4">
        <v>1201470</v>
      </c>
      <c r="D646" s="3">
        <v>9439836875</v>
      </c>
    </row>
    <row r="647" spans="1:4" x14ac:dyDescent="0.25">
      <c r="A647" s="1" t="s">
        <v>4680</v>
      </c>
      <c r="B647" s="1" t="s">
        <v>4460</v>
      </c>
      <c r="C647" s="4">
        <v>1244326</v>
      </c>
      <c r="D647" s="3">
        <v>1002035875</v>
      </c>
    </row>
    <row r="648" spans="1:4" x14ac:dyDescent="0.25">
      <c r="A648" s="1" t="s">
        <v>4680</v>
      </c>
      <c r="B648" s="1" t="s">
        <v>4461</v>
      </c>
      <c r="C648" s="4" t="s">
        <v>466</v>
      </c>
      <c r="D648" s="2" t="s">
        <v>467</v>
      </c>
    </row>
    <row r="649" spans="1:4" x14ac:dyDescent="0.25">
      <c r="A649" s="1" t="s">
        <v>4680</v>
      </c>
      <c r="B649" s="1" t="s">
        <v>4462</v>
      </c>
      <c r="C649" s="4" t="s">
        <v>468</v>
      </c>
      <c r="D649" s="2" t="s">
        <v>469</v>
      </c>
    </row>
    <row r="650" spans="1:4" x14ac:dyDescent="0.25">
      <c r="A650" s="1" t="s">
        <v>4680</v>
      </c>
      <c r="B650" s="1" t="s">
        <v>4463</v>
      </c>
      <c r="C650" s="5">
        <v>2047539375</v>
      </c>
      <c r="D650" s="2" t="s">
        <v>470</v>
      </c>
    </row>
    <row r="651" spans="1:4" x14ac:dyDescent="0.25">
      <c r="A651" s="1" t="s">
        <v>4680</v>
      </c>
      <c r="B651" s="1" t="s">
        <v>4464</v>
      </c>
      <c r="C651" s="4" t="s">
        <v>471</v>
      </c>
      <c r="D651" s="3">
        <v>1604907125</v>
      </c>
    </row>
    <row r="652" spans="1:4" x14ac:dyDescent="0.25">
      <c r="A652" s="1" t="s">
        <v>4680</v>
      </c>
      <c r="B652" s="1" t="s">
        <v>4465</v>
      </c>
      <c r="C652" s="5">
        <v>2006450875</v>
      </c>
      <c r="D652" s="2" t="s">
        <v>472</v>
      </c>
    </row>
    <row r="653" spans="1:4" x14ac:dyDescent="0.25">
      <c r="A653" s="1" t="s">
        <v>4680</v>
      </c>
      <c r="B653" s="1" t="s">
        <v>4466</v>
      </c>
      <c r="C653" s="5">
        <v>1981838625</v>
      </c>
      <c r="D653" s="2" t="s">
        <v>473</v>
      </c>
    </row>
    <row r="654" spans="1:4" x14ac:dyDescent="0.25">
      <c r="A654" s="1" t="s">
        <v>4680</v>
      </c>
      <c r="B654" s="1" t="s">
        <v>4467</v>
      </c>
      <c r="C654" s="4">
        <v>1931418</v>
      </c>
      <c r="D654" s="2" t="s">
        <v>474</v>
      </c>
    </row>
    <row r="655" spans="1:4" x14ac:dyDescent="0.25">
      <c r="A655" s="1" t="s">
        <v>4681</v>
      </c>
      <c r="B655" s="1" t="s">
        <v>4469</v>
      </c>
      <c r="C655" s="4" t="s">
        <v>475</v>
      </c>
      <c r="D655" s="2" t="s">
        <v>476</v>
      </c>
    </row>
    <row r="656" spans="1:4" x14ac:dyDescent="0.25">
      <c r="A656" s="1" t="s">
        <v>4681</v>
      </c>
      <c r="B656" s="1" t="s">
        <v>4470</v>
      </c>
      <c r="C656" s="4" t="s">
        <v>477</v>
      </c>
      <c r="D656" s="2" t="s">
        <v>478</v>
      </c>
    </row>
    <row r="657" spans="1:4" x14ac:dyDescent="0.25">
      <c r="A657" s="1" t="s">
        <v>4681</v>
      </c>
      <c r="B657" s="1" t="s">
        <v>4471</v>
      </c>
      <c r="C657" s="4" t="s">
        <v>479</v>
      </c>
      <c r="D657" s="3">
        <v>1974047125</v>
      </c>
    </row>
    <row r="658" spans="1:4" x14ac:dyDescent="0.25">
      <c r="A658" s="1" t="s">
        <v>4681</v>
      </c>
      <c r="B658" s="1" t="s">
        <v>4472</v>
      </c>
      <c r="C658" s="4" t="s">
        <v>480</v>
      </c>
      <c r="D658" s="3">
        <v>2037196125</v>
      </c>
    </row>
    <row r="659" spans="1:4" x14ac:dyDescent="0.25">
      <c r="A659" s="1" t="s">
        <v>4681</v>
      </c>
      <c r="B659" s="1" t="s">
        <v>4473</v>
      </c>
      <c r="C659" s="4" t="s">
        <v>481</v>
      </c>
      <c r="D659" s="3">
        <v>1571166875</v>
      </c>
    </row>
    <row r="660" spans="1:4" x14ac:dyDescent="0.25">
      <c r="A660" s="1" t="s">
        <v>4681</v>
      </c>
      <c r="B660" s="1" t="s">
        <v>4474</v>
      </c>
      <c r="C660" s="5">
        <v>1767362125</v>
      </c>
      <c r="D660" s="3">
        <v>1459967125</v>
      </c>
    </row>
    <row r="661" spans="1:4" x14ac:dyDescent="0.25">
      <c r="A661" s="1" t="s">
        <v>4681</v>
      </c>
      <c r="B661" s="1" t="s">
        <v>4475</v>
      </c>
      <c r="C661" s="4">
        <v>1799829</v>
      </c>
      <c r="D661" s="3">
        <v>1498307125</v>
      </c>
    </row>
    <row r="662" spans="1:4" x14ac:dyDescent="0.25">
      <c r="A662" s="1" t="s">
        <v>4681</v>
      </c>
      <c r="B662" s="1" t="s">
        <v>4476</v>
      </c>
      <c r="C662" s="5">
        <v>1788121875</v>
      </c>
      <c r="D662" s="3">
        <v>1504767875</v>
      </c>
    </row>
    <row r="663" spans="1:4" x14ac:dyDescent="0.25">
      <c r="A663" s="1" t="s">
        <v>4681</v>
      </c>
      <c r="B663" s="1" t="s">
        <v>4477</v>
      </c>
      <c r="C663" s="5">
        <v>1675099625</v>
      </c>
      <c r="D663" s="2">
        <v>1313533</v>
      </c>
    </row>
    <row r="664" spans="1:4" x14ac:dyDescent="0.25">
      <c r="A664" s="1" t="s">
        <v>4681</v>
      </c>
      <c r="B664" s="1" t="s">
        <v>4478</v>
      </c>
      <c r="C664" s="4" t="s">
        <v>482</v>
      </c>
      <c r="D664" s="3">
        <v>1300358625</v>
      </c>
    </row>
    <row r="665" spans="1:4" x14ac:dyDescent="0.25">
      <c r="A665" s="1" t="s">
        <v>4681</v>
      </c>
      <c r="B665" s="1" t="s">
        <v>4479</v>
      </c>
      <c r="C665" s="4">
        <v>1786741</v>
      </c>
      <c r="D665" s="2" t="s">
        <v>483</v>
      </c>
    </row>
    <row r="666" spans="1:4" x14ac:dyDescent="0.25">
      <c r="A666" s="1" t="s">
        <v>4681</v>
      </c>
      <c r="B666" s="1" t="s">
        <v>4480</v>
      </c>
      <c r="C666" s="5">
        <v>1776683625</v>
      </c>
      <c r="D666" s="2" t="s">
        <v>484</v>
      </c>
    </row>
    <row r="667" spans="1:4" x14ac:dyDescent="0.25">
      <c r="A667" s="1" t="s">
        <v>4681</v>
      </c>
      <c r="B667" s="1" t="s">
        <v>4481</v>
      </c>
      <c r="C667" s="5">
        <v>1769376875</v>
      </c>
      <c r="D667" s="2" t="s">
        <v>485</v>
      </c>
    </row>
    <row r="668" spans="1:4" x14ac:dyDescent="0.25">
      <c r="A668" s="1" t="s">
        <v>4681</v>
      </c>
      <c r="B668" s="1" t="s">
        <v>4482</v>
      </c>
      <c r="C668" s="4" t="s">
        <v>486</v>
      </c>
      <c r="D668" s="3">
        <v>1230972375</v>
      </c>
    </row>
    <row r="669" spans="1:4" x14ac:dyDescent="0.25">
      <c r="A669" s="1" t="s">
        <v>4681</v>
      </c>
      <c r="B669" s="1" t="s">
        <v>4483</v>
      </c>
      <c r="C669" s="5">
        <v>1540362375</v>
      </c>
      <c r="D669" s="3">
        <v>1207623875</v>
      </c>
    </row>
    <row r="670" spans="1:4" x14ac:dyDescent="0.25">
      <c r="A670" s="1" t="s">
        <v>4681</v>
      </c>
      <c r="B670" s="1" t="s">
        <v>4484</v>
      </c>
      <c r="C670" s="4">
        <v>1736392</v>
      </c>
      <c r="D670" s="3">
        <v>1331850125</v>
      </c>
    </row>
    <row r="671" spans="1:4" x14ac:dyDescent="0.25">
      <c r="A671" s="1" t="s">
        <v>4681</v>
      </c>
      <c r="B671" s="1" t="s">
        <v>4485</v>
      </c>
      <c r="C671" s="4" t="s">
        <v>487</v>
      </c>
      <c r="D671" s="2" t="s">
        <v>488</v>
      </c>
    </row>
    <row r="672" spans="1:4" x14ac:dyDescent="0.25">
      <c r="A672" s="1" t="s">
        <v>4681</v>
      </c>
      <c r="B672" s="1" t="s">
        <v>4486</v>
      </c>
      <c r="C672" s="4" t="s">
        <v>489</v>
      </c>
      <c r="D672" s="2">
        <v>1277768</v>
      </c>
    </row>
    <row r="673" spans="1:4" x14ac:dyDescent="0.25">
      <c r="A673" s="1" t="s">
        <v>4681</v>
      </c>
      <c r="B673" s="1" t="s">
        <v>4487</v>
      </c>
      <c r="C673" s="4">
        <v>1656901</v>
      </c>
      <c r="D673" s="3">
        <v>1296189625</v>
      </c>
    </row>
    <row r="674" spans="1:4" x14ac:dyDescent="0.25">
      <c r="A674" s="1" t="s">
        <v>4681</v>
      </c>
      <c r="B674" s="1" t="s">
        <v>4488</v>
      </c>
      <c r="C674" s="4" t="s">
        <v>490</v>
      </c>
      <c r="D674" s="3">
        <v>1295542625</v>
      </c>
    </row>
    <row r="675" spans="1:4" x14ac:dyDescent="0.25">
      <c r="A675" s="1" t="s">
        <v>4681</v>
      </c>
      <c r="B675" s="1" t="s">
        <v>4489</v>
      </c>
      <c r="C675" s="5">
        <v>1674212625</v>
      </c>
      <c r="D675" s="3">
        <v>1314285625</v>
      </c>
    </row>
    <row r="676" spans="1:4" x14ac:dyDescent="0.25">
      <c r="A676" s="1" t="s">
        <v>4681</v>
      </c>
      <c r="B676" s="1" t="s">
        <v>4490</v>
      </c>
      <c r="C676" s="5">
        <v>1649197375</v>
      </c>
      <c r="D676" s="2" t="s">
        <v>491</v>
      </c>
    </row>
    <row r="677" spans="1:4" x14ac:dyDescent="0.25">
      <c r="A677" s="1" t="s">
        <v>4681</v>
      </c>
      <c r="B677" s="1" t="s">
        <v>4491</v>
      </c>
      <c r="C677" s="4" t="s">
        <v>492</v>
      </c>
      <c r="D677" s="3">
        <v>1270680875</v>
      </c>
    </row>
    <row r="678" spans="1:4" x14ac:dyDescent="0.25">
      <c r="A678" s="1" t="s">
        <v>4681</v>
      </c>
      <c r="B678" s="1" t="s">
        <v>4492</v>
      </c>
      <c r="C678" s="4" t="s">
        <v>493</v>
      </c>
      <c r="D678" s="2" t="s">
        <v>494</v>
      </c>
    </row>
    <row r="679" spans="1:4" x14ac:dyDescent="0.25">
      <c r="A679" s="1" t="s">
        <v>4681</v>
      </c>
      <c r="B679" s="1" t="s">
        <v>4493</v>
      </c>
      <c r="C679" s="4">
        <v>1676662</v>
      </c>
      <c r="D679" s="3">
        <v>1326807375</v>
      </c>
    </row>
    <row r="680" spans="1:4" x14ac:dyDescent="0.25">
      <c r="A680" s="1" t="s">
        <v>4681</v>
      </c>
      <c r="B680" s="1" t="s">
        <v>4494</v>
      </c>
      <c r="C680" s="5">
        <v>1694794125</v>
      </c>
      <c r="D680" s="3">
        <v>1337404625</v>
      </c>
    </row>
    <row r="681" spans="1:4" x14ac:dyDescent="0.25">
      <c r="A681" s="1" t="s">
        <v>4681</v>
      </c>
      <c r="B681" s="1" t="s">
        <v>4495</v>
      </c>
      <c r="C681" s="4" t="s">
        <v>495</v>
      </c>
      <c r="D681" s="3">
        <v>1315679125</v>
      </c>
    </row>
    <row r="682" spans="1:4" x14ac:dyDescent="0.25">
      <c r="A682" s="1" t="s">
        <v>4681</v>
      </c>
      <c r="B682" s="1" t="s">
        <v>4496</v>
      </c>
      <c r="C682" s="4">
        <v>1769838</v>
      </c>
      <c r="D682" s="2">
        <v>1415770</v>
      </c>
    </row>
    <row r="683" spans="1:4" x14ac:dyDescent="0.25">
      <c r="A683" s="1" t="s">
        <v>4681</v>
      </c>
      <c r="B683" s="1" t="s">
        <v>4497</v>
      </c>
      <c r="C683" s="4" t="s">
        <v>496</v>
      </c>
      <c r="D683" s="3">
        <v>1399561375</v>
      </c>
    </row>
    <row r="684" spans="1:4" x14ac:dyDescent="0.25">
      <c r="A684" s="1" t="s">
        <v>4681</v>
      </c>
      <c r="B684" s="1" t="s">
        <v>4498</v>
      </c>
      <c r="C684" s="4" t="s">
        <v>497</v>
      </c>
      <c r="D684" s="3">
        <v>1398147625</v>
      </c>
    </row>
    <row r="685" spans="1:4" x14ac:dyDescent="0.25">
      <c r="A685" s="1" t="s">
        <v>4681</v>
      </c>
      <c r="B685" s="1" t="s">
        <v>4499</v>
      </c>
      <c r="C685" s="5">
        <v>1799714125</v>
      </c>
      <c r="D685" s="2" t="s">
        <v>498</v>
      </c>
    </row>
    <row r="686" spans="1:4" x14ac:dyDescent="0.25">
      <c r="A686" s="1" t="s">
        <v>4681</v>
      </c>
      <c r="B686" s="1" t="s">
        <v>4500</v>
      </c>
      <c r="C686" s="4" t="s">
        <v>499</v>
      </c>
      <c r="D686" s="2" t="s">
        <v>500</v>
      </c>
    </row>
    <row r="687" spans="1:4" x14ac:dyDescent="0.25">
      <c r="A687" s="1" t="s">
        <v>4681</v>
      </c>
      <c r="B687" s="1" t="s">
        <v>4501</v>
      </c>
      <c r="C687" s="5">
        <v>1781130875</v>
      </c>
      <c r="D687" s="2" t="s">
        <v>501</v>
      </c>
    </row>
    <row r="688" spans="1:4" x14ac:dyDescent="0.25">
      <c r="A688" s="1" t="s">
        <v>4681</v>
      </c>
      <c r="B688" s="1" t="s">
        <v>4502</v>
      </c>
      <c r="C688" s="5">
        <v>1827257625</v>
      </c>
      <c r="D688" s="2" t="s">
        <v>502</v>
      </c>
    </row>
    <row r="689" spans="1:4" x14ac:dyDescent="0.25">
      <c r="A689" s="1" t="s">
        <v>4681</v>
      </c>
      <c r="B689" s="1" t="s">
        <v>4503</v>
      </c>
      <c r="C689" s="4" t="s">
        <v>503</v>
      </c>
      <c r="D689" s="2" t="s">
        <v>504</v>
      </c>
    </row>
    <row r="690" spans="1:4" x14ac:dyDescent="0.25">
      <c r="A690" s="1" t="s">
        <v>4681</v>
      </c>
      <c r="B690" s="1" t="s">
        <v>4504</v>
      </c>
      <c r="C690" s="4">
        <v>1658975</v>
      </c>
      <c r="D690" s="2" t="s">
        <v>505</v>
      </c>
    </row>
    <row r="691" spans="1:4" x14ac:dyDescent="0.25">
      <c r="A691" s="1" t="s">
        <v>4681</v>
      </c>
      <c r="B691" s="1" t="s">
        <v>4505</v>
      </c>
      <c r="C691" s="4" t="s">
        <v>506</v>
      </c>
      <c r="D691" s="3">
        <v>1319114875</v>
      </c>
    </row>
    <row r="692" spans="1:4" x14ac:dyDescent="0.25">
      <c r="A692" s="1" t="s">
        <v>4681</v>
      </c>
      <c r="B692" s="1" t="s">
        <v>4506</v>
      </c>
      <c r="C692" s="5">
        <v>1688263625</v>
      </c>
      <c r="D692" s="2" t="s">
        <v>507</v>
      </c>
    </row>
    <row r="693" spans="1:4" x14ac:dyDescent="0.25">
      <c r="A693" s="1" t="s">
        <v>4681</v>
      </c>
      <c r="B693" s="1" t="s">
        <v>4507</v>
      </c>
      <c r="C693" s="5">
        <v>1717959875</v>
      </c>
      <c r="D693" s="3">
        <v>1361395375</v>
      </c>
    </row>
    <row r="694" spans="1:4" x14ac:dyDescent="0.25">
      <c r="A694" s="1" t="s">
        <v>4681</v>
      </c>
      <c r="B694" s="1" t="s">
        <v>4508</v>
      </c>
      <c r="C694" s="5">
        <v>1682254625</v>
      </c>
      <c r="D694" s="2" t="s">
        <v>508</v>
      </c>
    </row>
    <row r="695" spans="1:4" x14ac:dyDescent="0.25">
      <c r="A695" s="1" t="s">
        <v>4681</v>
      </c>
      <c r="B695" s="1" t="s">
        <v>4509</v>
      </c>
      <c r="C695" s="4" t="s">
        <v>509</v>
      </c>
      <c r="D695" s="2" t="s">
        <v>510</v>
      </c>
    </row>
    <row r="696" spans="1:4" x14ac:dyDescent="0.25">
      <c r="A696" s="1" t="s">
        <v>4681</v>
      </c>
      <c r="B696" s="1" t="s">
        <v>4510</v>
      </c>
      <c r="C696" s="5">
        <v>1650840375</v>
      </c>
      <c r="D696" s="3">
        <v>1287213875</v>
      </c>
    </row>
    <row r="697" spans="1:4" x14ac:dyDescent="0.25">
      <c r="A697" s="1" t="s">
        <v>4681</v>
      </c>
      <c r="B697" s="1" t="s">
        <v>4511</v>
      </c>
      <c r="C697" s="5">
        <v>1700859125</v>
      </c>
      <c r="D697" s="3">
        <v>1346981875</v>
      </c>
    </row>
    <row r="698" spans="1:4" x14ac:dyDescent="0.25">
      <c r="A698" s="1" t="s">
        <v>4681</v>
      </c>
      <c r="B698" s="1" t="s">
        <v>4512</v>
      </c>
      <c r="C698" s="4">
        <v>1715118</v>
      </c>
      <c r="D698" s="3">
        <v>1356734125</v>
      </c>
    </row>
    <row r="699" spans="1:4" x14ac:dyDescent="0.25">
      <c r="A699" s="1" t="s">
        <v>4681</v>
      </c>
      <c r="B699" s="1" t="s">
        <v>4513</v>
      </c>
      <c r="C699" s="4" t="s">
        <v>511</v>
      </c>
      <c r="D699" s="2" t="s">
        <v>512</v>
      </c>
    </row>
    <row r="700" spans="1:4" x14ac:dyDescent="0.25">
      <c r="A700" s="1" t="s">
        <v>4681</v>
      </c>
      <c r="B700" s="1" t="s">
        <v>4514</v>
      </c>
      <c r="C700" s="5">
        <v>1690854875</v>
      </c>
      <c r="D700" s="3">
        <v>1324585625</v>
      </c>
    </row>
    <row r="701" spans="1:4" x14ac:dyDescent="0.25">
      <c r="A701" s="1" t="s">
        <v>4681</v>
      </c>
      <c r="B701" s="1" t="s">
        <v>4515</v>
      </c>
      <c r="C701" s="4" t="s">
        <v>513</v>
      </c>
      <c r="D701" s="2" t="s">
        <v>514</v>
      </c>
    </row>
    <row r="702" spans="1:4" x14ac:dyDescent="0.25">
      <c r="A702" s="1" t="s">
        <v>4681</v>
      </c>
      <c r="B702" s="1" t="s">
        <v>4516</v>
      </c>
      <c r="C702" s="5">
        <v>1703937375</v>
      </c>
      <c r="D702" s="3">
        <v>1352224375</v>
      </c>
    </row>
    <row r="703" spans="1:4" x14ac:dyDescent="0.25">
      <c r="A703" s="1" t="s">
        <v>4681</v>
      </c>
      <c r="B703" s="1" t="s">
        <v>4517</v>
      </c>
      <c r="C703" s="4" t="s">
        <v>515</v>
      </c>
      <c r="D703" s="3">
        <v>1337243125</v>
      </c>
    </row>
    <row r="704" spans="1:4" x14ac:dyDescent="0.25">
      <c r="A704" s="1" t="s">
        <v>4681</v>
      </c>
      <c r="B704" s="1" t="s">
        <v>4518</v>
      </c>
      <c r="C704" s="5">
        <v>1601752375</v>
      </c>
      <c r="D704" s="3">
        <v>1270430875</v>
      </c>
    </row>
    <row r="705" spans="1:4" x14ac:dyDescent="0.25">
      <c r="A705" s="1" t="s">
        <v>4681</v>
      </c>
      <c r="B705" s="1" t="s">
        <v>4519</v>
      </c>
      <c r="C705" s="5">
        <v>1576492125</v>
      </c>
      <c r="D705" s="2" t="s">
        <v>516</v>
      </c>
    </row>
    <row r="706" spans="1:4" x14ac:dyDescent="0.25">
      <c r="A706" s="1" t="s">
        <v>4681</v>
      </c>
      <c r="B706" s="1" t="s">
        <v>4520</v>
      </c>
      <c r="C706" s="5">
        <v>1652020625</v>
      </c>
      <c r="D706" s="2" t="s">
        <v>517</v>
      </c>
    </row>
    <row r="707" spans="1:4" x14ac:dyDescent="0.25">
      <c r="A707" s="1" t="s">
        <v>4681</v>
      </c>
      <c r="B707" s="1" t="s">
        <v>4521</v>
      </c>
      <c r="C707" s="5">
        <v>1684696875</v>
      </c>
      <c r="D707" s="3">
        <v>1327204375</v>
      </c>
    </row>
    <row r="708" spans="1:4" x14ac:dyDescent="0.25">
      <c r="A708" s="1" t="s">
        <v>4681</v>
      </c>
      <c r="B708" s="1" t="s">
        <v>4522</v>
      </c>
      <c r="C708" s="4" t="s">
        <v>518</v>
      </c>
      <c r="D708" s="2" t="s">
        <v>519</v>
      </c>
    </row>
    <row r="709" spans="1:4" x14ac:dyDescent="0.25">
      <c r="A709" s="1" t="s">
        <v>4681</v>
      </c>
      <c r="B709" s="1" t="s">
        <v>4523</v>
      </c>
      <c r="C709" s="5">
        <v>1711450625</v>
      </c>
      <c r="D709" s="3">
        <v>1345214125</v>
      </c>
    </row>
    <row r="710" spans="1:4" x14ac:dyDescent="0.25">
      <c r="A710" s="1" t="s">
        <v>4681</v>
      </c>
      <c r="B710" s="1" t="s">
        <v>4524</v>
      </c>
      <c r="C710" s="5">
        <v>1830992625</v>
      </c>
      <c r="D710" s="3">
        <v>1423488375</v>
      </c>
    </row>
    <row r="711" spans="1:4" x14ac:dyDescent="0.25">
      <c r="A711" s="1" t="s">
        <v>4681</v>
      </c>
      <c r="B711" s="1" t="s">
        <v>4525</v>
      </c>
      <c r="C711" s="4" t="s">
        <v>520</v>
      </c>
      <c r="D711" s="2" t="s">
        <v>521</v>
      </c>
    </row>
    <row r="712" spans="1:4" x14ac:dyDescent="0.25">
      <c r="A712" s="1" t="s">
        <v>4681</v>
      </c>
      <c r="B712" s="1" t="s">
        <v>4526</v>
      </c>
      <c r="C712" s="5">
        <v>1814964625</v>
      </c>
      <c r="D712" s="3">
        <v>1406235875</v>
      </c>
    </row>
    <row r="713" spans="1:4" x14ac:dyDescent="0.25">
      <c r="A713" s="1" t="s">
        <v>4681</v>
      </c>
      <c r="B713" s="1" t="s">
        <v>4527</v>
      </c>
      <c r="C713" s="4" t="s">
        <v>522</v>
      </c>
      <c r="D713" s="2" t="s">
        <v>523</v>
      </c>
    </row>
    <row r="714" spans="1:4" x14ac:dyDescent="0.25">
      <c r="A714" s="1" t="s">
        <v>4681</v>
      </c>
      <c r="B714" s="1" t="s">
        <v>4528</v>
      </c>
      <c r="C714" s="4" t="s">
        <v>524</v>
      </c>
      <c r="D714" s="2" t="s">
        <v>525</v>
      </c>
    </row>
    <row r="715" spans="1:4" x14ac:dyDescent="0.25">
      <c r="A715" s="1" t="s">
        <v>4681</v>
      </c>
      <c r="B715" s="1" t="s">
        <v>4529</v>
      </c>
      <c r="C715" s="4" t="s">
        <v>526</v>
      </c>
      <c r="D715" s="3">
        <v>1472442125</v>
      </c>
    </row>
    <row r="716" spans="1:4" x14ac:dyDescent="0.25">
      <c r="A716" s="1" t="s">
        <v>4681</v>
      </c>
      <c r="B716" s="1" t="s">
        <v>4530</v>
      </c>
      <c r="C716" s="4" t="s">
        <v>527</v>
      </c>
      <c r="D716" s="3">
        <v>1538378625</v>
      </c>
    </row>
    <row r="717" spans="1:4" x14ac:dyDescent="0.25">
      <c r="A717" s="1" t="s">
        <v>4681</v>
      </c>
      <c r="B717" s="1" t="s">
        <v>4531</v>
      </c>
      <c r="C717" s="5">
        <v>1935462125</v>
      </c>
      <c r="D717" s="3">
        <v>1530786625</v>
      </c>
    </row>
    <row r="718" spans="1:4" x14ac:dyDescent="0.25">
      <c r="A718" s="1" t="s">
        <v>4681</v>
      </c>
      <c r="B718" s="1" t="s">
        <v>4532</v>
      </c>
      <c r="C718" s="5">
        <v>1911705125</v>
      </c>
      <c r="D718" s="3">
        <v>1509374625</v>
      </c>
    </row>
    <row r="719" spans="1:4" x14ac:dyDescent="0.25">
      <c r="A719" s="1" t="s">
        <v>4681</v>
      </c>
      <c r="B719" s="1" t="s">
        <v>4533</v>
      </c>
      <c r="C719" s="4" t="s">
        <v>528</v>
      </c>
      <c r="D719" s="2" t="s">
        <v>529</v>
      </c>
    </row>
    <row r="720" spans="1:4" x14ac:dyDescent="0.25">
      <c r="A720" s="1" t="s">
        <v>4681</v>
      </c>
      <c r="B720" s="1" t="s">
        <v>4534</v>
      </c>
      <c r="C720" s="4" t="s">
        <v>530</v>
      </c>
      <c r="D720" s="3">
        <v>1377510875</v>
      </c>
    </row>
    <row r="721" spans="1:4" x14ac:dyDescent="0.25">
      <c r="A721" s="1" t="s">
        <v>4681</v>
      </c>
      <c r="B721" s="1" t="s">
        <v>4535</v>
      </c>
      <c r="C721" s="4" t="s">
        <v>531</v>
      </c>
      <c r="D721" s="3">
        <v>1901017875</v>
      </c>
    </row>
    <row r="722" spans="1:4" x14ac:dyDescent="0.25">
      <c r="A722" s="1" t="s">
        <v>4681</v>
      </c>
      <c r="B722" s="1" t="s">
        <v>4536</v>
      </c>
      <c r="C722" s="4">
        <v>2202961</v>
      </c>
      <c r="D722" s="2" t="s">
        <v>532</v>
      </c>
    </row>
    <row r="723" spans="1:4" x14ac:dyDescent="0.25">
      <c r="A723" s="1" t="s">
        <v>4681</v>
      </c>
      <c r="B723" s="1" t="s">
        <v>4537</v>
      </c>
      <c r="C723" s="4">
        <v>2127514</v>
      </c>
      <c r="D723" s="2" t="s">
        <v>533</v>
      </c>
    </row>
    <row r="724" spans="1:4" x14ac:dyDescent="0.25">
      <c r="A724" s="1" t="s">
        <v>4681</v>
      </c>
      <c r="B724" s="1" t="s">
        <v>4538</v>
      </c>
      <c r="C724" s="4">
        <v>2186641</v>
      </c>
      <c r="D724" s="3">
        <v>1739201625</v>
      </c>
    </row>
    <row r="725" spans="1:4" x14ac:dyDescent="0.25">
      <c r="A725" s="1" t="s">
        <v>4681</v>
      </c>
      <c r="B725" s="1" t="s">
        <v>4539</v>
      </c>
      <c r="C725" s="4" t="s">
        <v>534</v>
      </c>
      <c r="D725" s="3">
        <v>1774714375</v>
      </c>
    </row>
    <row r="726" spans="1:4" x14ac:dyDescent="0.25">
      <c r="A726" s="1" t="s">
        <v>4681</v>
      </c>
      <c r="B726" s="1" t="s">
        <v>4540</v>
      </c>
      <c r="C726" s="5">
        <v>1880573625</v>
      </c>
      <c r="D726" s="3">
        <v>1514667125</v>
      </c>
    </row>
    <row r="727" spans="1:4" x14ac:dyDescent="0.25">
      <c r="A727" s="1" t="s">
        <v>4681</v>
      </c>
      <c r="B727" s="1" t="s">
        <v>4541</v>
      </c>
      <c r="C727" s="5">
        <v>1765408375</v>
      </c>
      <c r="D727" s="2" t="s">
        <v>535</v>
      </c>
    </row>
    <row r="728" spans="1:4" x14ac:dyDescent="0.25">
      <c r="A728" s="1" t="s">
        <v>4681</v>
      </c>
      <c r="B728" s="1" t="s">
        <v>4542</v>
      </c>
      <c r="C728" s="5">
        <v>1774717375</v>
      </c>
      <c r="D728" s="3">
        <v>1408133625</v>
      </c>
    </row>
    <row r="729" spans="1:4" x14ac:dyDescent="0.25">
      <c r="A729" s="1" t="s">
        <v>4681</v>
      </c>
      <c r="B729" s="1" t="s">
        <v>4543</v>
      </c>
      <c r="C729" s="5">
        <v>1894104125</v>
      </c>
      <c r="D729" s="3">
        <v>1552689125</v>
      </c>
    </row>
    <row r="730" spans="1:4" x14ac:dyDescent="0.25">
      <c r="A730" s="1" t="s">
        <v>4681</v>
      </c>
      <c r="B730" s="1" t="s">
        <v>4544</v>
      </c>
      <c r="C730" s="5">
        <v>1818987375</v>
      </c>
      <c r="D730" s="3">
        <v>1432384375</v>
      </c>
    </row>
    <row r="731" spans="1:4" x14ac:dyDescent="0.25">
      <c r="A731" s="1" t="s">
        <v>4681</v>
      </c>
      <c r="B731" s="1" t="s">
        <v>4545</v>
      </c>
      <c r="C731" s="5">
        <v>1872377125</v>
      </c>
      <c r="D731" s="2">
        <v>1502473</v>
      </c>
    </row>
    <row r="732" spans="1:4" x14ac:dyDescent="0.25">
      <c r="A732" s="1" t="s">
        <v>4681</v>
      </c>
      <c r="B732" s="1" t="s">
        <v>4546</v>
      </c>
      <c r="C732" s="5">
        <v>1859190125</v>
      </c>
      <c r="D732" s="2" t="s">
        <v>536</v>
      </c>
    </row>
    <row r="733" spans="1:4" x14ac:dyDescent="0.25">
      <c r="A733" s="1" t="s">
        <v>4681</v>
      </c>
      <c r="B733" s="1" t="s">
        <v>4547</v>
      </c>
      <c r="C733" s="4">
        <v>1886532</v>
      </c>
      <c r="D733" s="3">
        <v>1525296125</v>
      </c>
    </row>
    <row r="734" spans="1:4" x14ac:dyDescent="0.25">
      <c r="A734" s="1" t="s">
        <v>4681</v>
      </c>
      <c r="B734" s="1" t="s">
        <v>4548</v>
      </c>
      <c r="C734" s="5">
        <v>1875000125</v>
      </c>
      <c r="D734" s="2">
        <v>1500922</v>
      </c>
    </row>
    <row r="735" spans="1:4" x14ac:dyDescent="0.25">
      <c r="A735" s="1" t="s">
        <v>4681</v>
      </c>
      <c r="B735" s="1" t="s">
        <v>4549</v>
      </c>
      <c r="C735" s="4">
        <v>1958321</v>
      </c>
      <c r="D735" s="3">
        <v>1591629875</v>
      </c>
    </row>
    <row r="736" spans="1:4" x14ac:dyDescent="0.25">
      <c r="A736" s="1" t="s">
        <v>4681</v>
      </c>
      <c r="B736" s="1" t="s">
        <v>4550</v>
      </c>
      <c r="C736" s="5">
        <v>1803131875</v>
      </c>
      <c r="D736" s="2" t="s">
        <v>537</v>
      </c>
    </row>
    <row r="737" spans="1:4" x14ac:dyDescent="0.25">
      <c r="A737" s="1" t="s">
        <v>4681</v>
      </c>
      <c r="B737" s="1" t="s">
        <v>4551</v>
      </c>
      <c r="C737" s="4" t="s">
        <v>538</v>
      </c>
      <c r="D737" s="2" t="s">
        <v>539</v>
      </c>
    </row>
    <row r="738" spans="1:4" x14ac:dyDescent="0.25">
      <c r="A738" s="1" t="s">
        <v>4681</v>
      </c>
      <c r="B738" s="1" t="s">
        <v>4552</v>
      </c>
      <c r="C738" s="5">
        <v>1464313125</v>
      </c>
      <c r="D738" s="3">
        <v>1238051875</v>
      </c>
    </row>
    <row r="739" spans="1:4" x14ac:dyDescent="0.25">
      <c r="A739" s="1" t="s">
        <v>4681</v>
      </c>
      <c r="B739" s="1" t="s">
        <v>4553</v>
      </c>
      <c r="C739" s="5">
        <v>2033135875</v>
      </c>
      <c r="D739" s="2" t="s">
        <v>540</v>
      </c>
    </row>
    <row r="740" spans="1:4" x14ac:dyDescent="0.25">
      <c r="A740" s="1" t="s">
        <v>4681</v>
      </c>
      <c r="B740" s="1" t="s">
        <v>4554</v>
      </c>
      <c r="C740" s="4" t="s">
        <v>541</v>
      </c>
      <c r="D740" s="3">
        <v>1921328375</v>
      </c>
    </row>
    <row r="741" spans="1:4" x14ac:dyDescent="0.25">
      <c r="A741" s="1" t="s">
        <v>4681</v>
      </c>
      <c r="B741" s="1" t="s">
        <v>4555</v>
      </c>
      <c r="C741" s="5">
        <v>1994793375</v>
      </c>
      <c r="D741" s="3">
        <v>1730644625</v>
      </c>
    </row>
    <row r="742" spans="1:4" x14ac:dyDescent="0.25">
      <c r="A742" s="1" t="s">
        <v>4681</v>
      </c>
      <c r="B742" s="1" t="s">
        <v>4556</v>
      </c>
      <c r="C742" s="5">
        <v>1933688875</v>
      </c>
      <c r="D742" s="2">
        <v>1616133</v>
      </c>
    </row>
    <row r="743" spans="1:4" x14ac:dyDescent="0.25">
      <c r="A743" s="1" t="s">
        <v>4681</v>
      </c>
      <c r="B743" s="1" t="s">
        <v>4557</v>
      </c>
      <c r="C743" s="5">
        <v>1895639125</v>
      </c>
      <c r="D743" s="2" t="s">
        <v>542</v>
      </c>
    </row>
    <row r="744" spans="1:4" x14ac:dyDescent="0.25">
      <c r="A744" s="1" t="s">
        <v>4681</v>
      </c>
      <c r="B744" s="1" t="s">
        <v>4558</v>
      </c>
      <c r="C744" s="5">
        <v>1716672125</v>
      </c>
      <c r="D744" s="2" t="s">
        <v>543</v>
      </c>
    </row>
    <row r="745" spans="1:4" x14ac:dyDescent="0.25">
      <c r="A745" s="1" t="s">
        <v>4681</v>
      </c>
      <c r="B745" s="1" t="s">
        <v>4559</v>
      </c>
      <c r="C745" s="4" t="s">
        <v>544</v>
      </c>
      <c r="D745" s="2" t="s">
        <v>545</v>
      </c>
    </row>
    <row r="746" spans="1:4" x14ac:dyDescent="0.25">
      <c r="A746" s="1" t="s">
        <v>4681</v>
      </c>
      <c r="B746" s="1" t="s">
        <v>4560</v>
      </c>
      <c r="C746" s="4" t="s">
        <v>546</v>
      </c>
      <c r="D746" s="2" t="s">
        <v>547</v>
      </c>
    </row>
    <row r="747" spans="1:4" x14ac:dyDescent="0.25">
      <c r="A747" s="1" t="s">
        <v>4681</v>
      </c>
      <c r="B747" s="1" t="s">
        <v>4561</v>
      </c>
      <c r="C747" s="4">
        <v>1660409</v>
      </c>
      <c r="D747" s="3">
        <v>1357811625</v>
      </c>
    </row>
    <row r="748" spans="1:4" x14ac:dyDescent="0.25">
      <c r="A748" s="1" t="s">
        <v>4681</v>
      </c>
      <c r="B748" s="1" t="s">
        <v>4562</v>
      </c>
      <c r="C748" s="5">
        <v>1815600875</v>
      </c>
      <c r="D748" s="3">
        <v>1532927375</v>
      </c>
    </row>
    <row r="749" spans="1:4" x14ac:dyDescent="0.25">
      <c r="A749" s="1" t="s">
        <v>4681</v>
      </c>
      <c r="B749" s="1" t="s">
        <v>4563</v>
      </c>
      <c r="C749" s="4" t="s">
        <v>548</v>
      </c>
      <c r="D749" s="3">
        <v>1589838375</v>
      </c>
    </row>
    <row r="750" spans="1:4" x14ac:dyDescent="0.25">
      <c r="A750" s="1" t="s">
        <v>4681</v>
      </c>
      <c r="B750" s="1" t="s">
        <v>4564</v>
      </c>
      <c r="C750" s="4">
        <v>1646358</v>
      </c>
      <c r="D750" s="2" t="s">
        <v>549</v>
      </c>
    </row>
    <row r="751" spans="1:4" x14ac:dyDescent="0.25">
      <c r="A751" s="1" t="s">
        <v>4681</v>
      </c>
      <c r="B751" s="1" t="s">
        <v>4565</v>
      </c>
      <c r="C751" s="4" t="s">
        <v>550</v>
      </c>
      <c r="D751" s="2" t="s">
        <v>551</v>
      </c>
    </row>
    <row r="752" spans="1:4" x14ac:dyDescent="0.25">
      <c r="A752" s="1" t="s">
        <v>4681</v>
      </c>
      <c r="B752" s="1" t="s">
        <v>4566</v>
      </c>
      <c r="C752" s="4" t="s">
        <v>552</v>
      </c>
      <c r="D752" s="2" t="s">
        <v>553</v>
      </c>
    </row>
    <row r="753" spans="1:4" x14ac:dyDescent="0.25">
      <c r="A753" s="1" t="s">
        <v>4681</v>
      </c>
      <c r="B753" s="1" t="s">
        <v>4567</v>
      </c>
      <c r="C753" s="4" t="s">
        <v>554</v>
      </c>
      <c r="D753" s="2" t="s">
        <v>555</v>
      </c>
    </row>
    <row r="754" spans="1:4" x14ac:dyDescent="0.25">
      <c r="A754" s="1" t="s">
        <v>4681</v>
      </c>
      <c r="B754" s="1" t="s">
        <v>4568</v>
      </c>
      <c r="C754" s="5">
        <v>1741268875</v>
      </c>
      <c r="D754" s="2" t="s">
        <v>556</v>
      </c>
    </row>
    <row r="755" spans="1:4" x14ac:dyDescent="0.25">
      <c r="A755" s="1" t="s">
        <v>4681</v>
      </c>
      <c r="B755" s="1" t="s">
        <v>4569</v>
      </c>
      <c r="C755" s="5">
        <v>1697045125</v>
      </c>
      <c r="D755" s="3">
        <v>1441287625</v>
      </c>
    </row>
    <row r="756" spans="1:4" x14ac:dyDescent="0.25">
      <c r="A756" s="1" t="s">
        <v>4681</v>
      </c>
      <c r="B756" s="1" t="s">
        <v>4570</v>
      </c>
      <c r="C756" s="4" t="s">
        <v>557</v>
      </c>
      <c r="D756" s="3">
        <v>1347217875</v>
      </c>
    </row>
    <row r="757" spans="1:4" x14ac:dyDescent="0.25">
      <c r="A757" s="1" t="s">
        <v>4681</v>
      </c>
      <c r="B757" s="1" t="s">
        <v>4571</v>
      </c>
      <c r="C757" s="4" t="s">
        <v>558</v>
      </c>
      <c r="D757" s="3">
        <v>1447738125</v>
      </c>
    </row>
    <row r="758" spans="1:4" x14ac:dyDescent="0.25">
      <c r="A758" s="1" t="s">
        <v>4681</v>
      </c>
      <c r="B758" s="1" t="s">
        <v>4572</v>
      </c>
      <c r="C758" s="5">
        <v>2009404125</v>
      </c>
      <c r="D758" s="2" t="s">
        <v>559</v>
      </c>
    </row>
    <row r="759" spans="1:4" x14ac:dyDescent="0.25">
      <c r="A759" s="1" t="s">
        <v>4681</v>
      </c>
      <c r="B759" s="1" t="s">
        <v>4573</v>
      </c>
      <c r="C759" s="4">
        <v>2323043</v>
      </c>
      <c r="D759" s="2" t="s">
        <v>560</v>
      </c>
    </row>
    <row r="760" spans="1:4" x14ac:dyDescent="0.25">
      <c r="A760" s="1" t="s">
        <v>4681</v>
      </c>
      <c r="B760" s="1" t="s">
        <v>4574</v>
      </c>
      <c r="C760" s="4" t="s">
        <v>561</v>
      </c>
      <c r="D760" s="3">
        <v>1894616625</v>
      </c>
    </row>
    <row r="761" spans="1:4" x14ac:dyDescent="0.25">
      <c r="A761" s="1" t="s">
        <v>4681</v>
      </c>
      <c r="B761" s="1" t="s">
        <v>4575</v>
      </c>
      <c r="C761" s="4" t="s">
        <v>562</v>
      </c>
      <c r="D761" s="2" t="s">
        <v>563</v>
      </c>
    </row>
    <row r="762" spans="1:4" x14ac:dyDescent="0.25">
      <c r="A762" s="1" t="s">
        <v>4681</v>
      </c>
      <c r="B762" s="1" t="s">
        <v>4576</v>
      </c>
      <c r="C762" s="4" t="s">
        <v>564</v>
      </c>
      <c r="D762" s="3">
        <v>1858062125</v>
      </c>
    </row>
    <row r="763" spans="1:4" x14ac:dyDescent="0.25">
      <c r="A763" s="1" t="s">
        <v>4681</v>
      </c>
      <c r="B763" s="1" t="s">
        <v>4577</v>
      </c>
      <c r="C763" s="4" t="s">
        <v>565</v>
      </c>
      <c r="D763" s="3">
        <v>1823424375</v>
      </c>
    </row>
    <row r="764" spans="1:4" x14ac:dyDescent="0.25">
      <c r="A764" s="1" t="s">
        <v>4681</v>
      </c>
      <c r="B764" s="1" t="s">
        <v>4578</v>
      </c>
      <c r="C764" s="4" t="s">
        <v>566</v>
      </c>
      <c r="D764" s="3">
        <v>1724569125</v>
      </c>
    </row>
    <row r="765" spans="1:4" x14ac:dyDescent="0.25">
      <c r="A765" s="1" t="s">
        <v>4681</v>
      </c>
      <c r="B765" s="1" t="s">
        <v>4579</v>
      </c>
      <c r="C765" s="4">
        <v>2459297</v>
      </c>
      <c r="D765" s="3">
        <v>1986470875</v>
      </c>
    </row>
    <row r="766" spans="1:4" x14ac:dyDescent="0.25">
      <c r="A766" s="1" t="s">
        <v>4681</v>
      </c>
      <c r="B766" s="1" t="s">
        <v>4580</v>
      </c>
      <c r="C766" s="4" t="s">
        <v>567</v>
      </c>
      <c r="D766" s="2" t="s">
        <v>568</v>
      </c>
    </row>
    <row r="767" spans="1:4" x14ac:dyDescent="0.25">
      <c r="A767" s="1" t="s">
        <v>4681</v>
      </c>
      <c r="B767" s="1" t="s">
        <v>4581</v>
      </c>
      <c r="C767" s="4" t="s">
        <v>569</v>
      </c>
      <c r="D767" s="2" t="s">
        <v>570</v>
      </c>
    </row>
    <row r="768" spans="1:4" x14ac:dyDescent="0.25">
      <c r="A768" s="1" t="s">
        <v>4681</v>
      </c>
      <c r="B768" s="1" t="s">
        <v>4582</v>
      </c>
      <c r="C768" s="4" t="s">
        <v>571</v>
      </c>
      <c r="D768" s="2">
        <v>1830750</v>
      </c>
    </row>
    <row r="769" spans="1:4" x14ac:dyDescent="0.25">
      <c r="A769" s="1" t="s">
        <v>4681</v>
      </c>
      <c r="B769" s="1" t="s">
        <v>4583</v>
      </c>
      <c r="C769" s="5">
        <v>2090191375</v>
      </c>
      <c r="D769" s="2" t="s">
        <v>572</v>
      </c>
    </row>
    <row r="770" spans="1:4" x14ac:dyDescent="0.25">
      <c r="A770" s="1" t="s">
        <v>4681</v>
      </c>
      <c r="B770" s="1" t="s">
        <v>4584</v>
      </c>
      <c r="C770" s="4" t="s">
        <v>573</v>
      </c>
      <c r="D770" s="2" t="s">
        <v>574</v>
      </c>
    </row>
    <row r="771" spans="1:4" x14ac:dyDescent="0.25">
      <c r="A771" s="1" t="s">
        <v>4681</v>
      </c>
      <c r="B771" s="1" t="s">
        <v>4585</v>
      </c>
      <c r="C771" s="4" t="s">
        <v>575</v>
      </c>
      <c r="D771" s="2" t="s">
        <v>576</v>
      </c>
    </row>
    <row r="772" spans="1:4" x14ac:dyDescent="0.25">
      <c r="A772" s="1" t="s">
        <v>4681</v>
      </c>
      <c r="B772" s="1" t="s">
        <v>4586</v>
      </c>
      <c r="C772" s="5">
        <v>2057669375</v>
      </c>
      <c r="D772" s="3">
        <v>1611592125</v>
      </c>
    </row>
    <row r="773" spans="1:4" x14ac:dyDescent="0.25">
      <c r="A773" s="1" t="s">
        <v>4681</v>
      </c>
      <c r="B773" s="1" t="s">
        <v>4587</v>
      </c>
      <c r="C773" s="4" t="s">
        <v>577</v>
      </c>
      <c r="D773" s="3">
        <v>1849302375</v>
      </c>
    </row>
    <row r="774" spans="1:4" x14ac:dyDescent="0.25">
      <c r="A774" s="1" t="s">
        <v>4681</v>
      </c>
      <c r="B774" s="1" t="s">
        <v>4588</v>
      </c>
      <c r="C774" s="4">
        <v>2142769</v>
      </c>
      <c r="D774" s="3">
        <v>1771020125</v>
      </c>
    </row>
    <row r="775" spans="1:4" x14ac:dyDescent="0.25">
      <c r="A775" s="1" t="s">
        <v>4681</v>
      </c>
      <c r="B775" s="1" t="s">
        <v>4589</v>
      </c>
      <c r="C775" s="4">
        <v>2126341</v>
      </c>
      <c r="D775" s="3">
        <v>1729702125</v>
      </c>
    </row>
    <row r="776" spans="1:4" x14ac:dyDescent="0.25">
      <c r="A776" s="1" t="s">
        <v>4681</v>
      </c>
      <c r="B776" s="1" t="s">
        <v>4590</v>
      </c>
      <c r="C776" s="4" t="s">
        <v>578</v>
      </c>
      <c r="D776" s="3">
        <v>1594860625</v>
      </c>
    </row>
    <row r="777" spans="1:4" x14ac:dyDescent="0.25">
      <c r="A777" s="1" t="s">
        <v>4681</v>
      </c>
      <c r="B777" s="1" t="s">
        <v>4591</v>
      </c>
      <c r="C777" s="5">
        <v>2004192375</v>
      </c>
      <c r="D777" s="2" t="s">
        <v>579</v>
      </c>
    </row>
    <row r="778" spans="1:4" x14ac:dyDescent="0.25">
      <c r="A778" s="1" t="s">
        <v>4681</v>
      </c>
      <c r="B778" s="1" t="s">
        <v>4592</v>
      </c>
      <c r="C778" s="5">
        <v>1974927875</v>
      </c>
      <c r="D778" s="2" t="s">
        <v>580</v>
      </c>
    </row>
    <row r="779" spans="1:4" x14ac:dyDescent="0.25">
      <c r="A779" s="1" t="s">
        <v>4681</v>
      </c>
      <c r="B779" s="1" t="s">
        <v>4593</v>
      </c>
      <c r="C779" s="5">
        <v>2068994875</v>
      </c>
      <c r="D779" s="2">
        <v>1692992</v>
      </c>
    </row>
    <row r="780" spans="1:4" x14ac:dyDescent="0.25">
      <c r="A780" s="1" t="s">
        <v>4681</v>
      </c>
      <c r="B780" s="1" t="s">
        <v>4594</v>
      </c>
      <c r="C780" s="4" t="s">
        <v>581</v>
      </c>
      <c r="D780" s="2" t="s">
        <v>582</v>
      </c>
    </row>
    <row r="781" spans="1:4" x14ac:dyDescent="0.25">
      <c r="A781" s="1" t="s">
        <v>4681</v>
      </c>
      <c r="B781" s="1" t="s">
        <v>4595</v>
      </c>
      <c r="C781" s="4" t="s">
        <v>583</v>
      </c>
      <c r="D781" s="3">
        <v>1729384875</v>
      </c>
    </row>
    <row r="782" spans="1:4" x14ac:dyDescent="0.25">
      <c r="A782" s="1" t="s">
        <v>4681</v>
      </c>
      <c r="B782" s="1" t="s">
        <v>4596</v>
      </c>
      <c r="C782" s="5">
        <v>1957302375</v>
      </c>
      <c r="D782" s="2">
        <v>1585246</v>
      </c>
    </row>
    <row r="783" spans="1:4" x14ac:dyDescent="0.25">
      <c r="A783" s="1" t="s">
        <v>4681</v>
      </c>
      <c r="B783" s="1" t="s">
        <v>4597</v>
      </c>
      <c r="C783" s="5">
        <v>1977512625</v>
      </c>
      <c r="D783" s="3">
        <v>1568007625</v>
      </c>
    </row>
    <row r="784" spans="1:4" x14ac:dyDescent="0.25">
      <c r="A784" s="1" t="s">
        <v>4681</v>
      </c>
      <c r="B784" s="1" t="s">
        <v>4598</v>
      </c>
      <c r="C784" s="4">
        <v>1957810</v>
      </c>
      <c r="D784" s="3">
        <v>1547102875</v>
      </c>
    </row>
    <row r="785" spans="1:4" x14ac:dyDescent="0.25">
      <c r="A785" s="1" t="s">
        <v>4681</v>
      </c>
      <c r="B785" s="1" t="s">
        <v>4599</v>
      </c>
      <c r="C785" s="5">
        <v>1700936875</v>
      </c>
      <c r="D785" s="2" t="s">
        <v>584</v>
      </c>
    </row>
    <row r="786" spans="1:4" x14ac:dyDescent="0.25">
      <c r="A786" s="1" t="s">
        <v>4681</v>
      </c>
      <c r="B786" s="1" t="s">
        <v>4600</v>
      </c>
      <c r="C786" s="5">
        <v>1745082625</v>
      </c>
      <c r="D786" s="3">
        <v>1356516125</v>
      </c>
    </row>
    <row r="787" spans="1:4" x14ac:dyDescent="0.25">
      <c r="A787" s="1" t="s">
        <v>4681</v>
      </c>
      <c r="B787" s="1" t="s">
        <v>4601</v>
      </c>
      <c r="C787" s="5">
        <v>1729463125</v>
      </c>
      <c r="D787" s="2">
        <v>1306959</v>
      </c>
    </row>
    <row r="788" spans="1:4" x14ac:dyDescent="0.25">
      <c r="A788" s="1" t="s">
        <v>4681</v>
      </c>
      <c r="B788" s="1" t="s">
        <v>4602</v>
      </c>
      <c r="C788" s="4" t="s">
        <v>585</v>
      </c>
      <c r="D788" s="2" t="s">
        <v>586</v>
      </c>
    </row>
    <row r="789" spans="1:4" x14ac:dyDescent="0.25">
      <c r="A789" s="1" t="s">
        <v>4681</v>
      </c>
      <c r="B789" s="1" t="s">
        <v>4603</v>
      </c>
      <c r="C789" s="4" t="s">
        <v>587</v>
      </c>
      <c r="D789" s="2" t="s">
        <v>588</v>
      </c>
    </row>
    <row r="790" spans="1:4" x14ac:dyDescent="0.25">
      <c r="A790" s="1" t="s">
        <v>4681</v>
      </c>
      <c r="B790" s="1" t="s">
        <v>4604</v>
      </c>
      <c r="C790" s="5">
        <v>1651049125</v>
      </c>
      <c r="D790" s="2" t="s">
        <v>589</v>
      </c>
    </row>
    <row r="791" spans="1:4" x14ac:dyDescent="0.25">
      <c r="A791" s="1" t="s">
        <v>4681</v>
      </c>
      <c r="B791" s="1" t="s">
        <v>4605</v>
      </c>
      <c r="C791" s="5">
        <v>1698747625</v>
      </c>
      <c r="D791" s="3">
        <v>1285004125</v>
      </c>
    </row>
    <row r="792" spans="1:4" x14ac:dyDescent="0.25">
      <c r="A792" s="1" t="s">
        <v>4681</v>
      </c>
      <c r="B792" s="1" t="s">
        <v>4606</v>
      </c>
      <c r="C792" s="5">
        <v>1584993375</v>
      </c>
      <c r="D792" s="3">
        <v>1168516625</v>
      </c>
    </row>
    <row r="793" spans="1:4" x14ac:dyDescent="0.25">
      <c r="A793" s="1" t="s">
        <v>4681</v>
      </c>
      <c r="B793" s="1" t="s">
        <v>4607</v>
      </c>
      <c r="C793" s="4" t="s">
        <v>590</v>
      </c>
      <c r="D793" s="3">
        <v>1113994125</v>
      </c>
    </row>
    <row r="794" spans="1:4" x14ac:dyDescent="0.25">
      <c r="A794" s="1" t="s">
        <v>4681</v>
      </c>
      <c r="B794" s="1" t="s">
        <v>4608</v>
      </c>
      <c r="C794" s="4" t="s">
        <v>591</v>
      </c>
      <c r="D794" s="2" t="s">
        <v>592</v>
      </c>
    </row>
    <row r="795" spans="1:4" x14ac:dyDescent="0.25">
      <c r="A795" s="1" t="s">
        <v>4681</v>
      </c>
      <c r="B795" s="1" t="s">
        <v>4609</v>
      </c>
      <c r="C795" s="4" t="s">
        <v>593</v>
      </c>
      <c r="D795" s="2">
        <v>1115305</v>
      </c>
    </row>
    <row r="796" spans="1:4" x14ac:dyDescent="0.25">
      <c r="A796" s="1" t="s">
        <v>4681</v>
      </c>
      <c r="B796" s="1" t="s">
        <v>4610</v>
      </c>
      <c r="C796" s="5">
        <v>1540618625</v>
      </c>
      <c r="D796" s="3">
        <v>1119953625</v>
      </c>
    </row>
    <row r="797" spans="1:4" x14ac:dyDescent="0.25">
      <c r="A797" s="1" t="s">
        <v>4681</v>
      </c>
      <c r="B797" s="1" t="s">
        <v>4611</v>
      </c>
      <c r="C797" s="5">
        <v>1589720875</v>
      </c>
      <c r="D797" s="3">
        <v>1168054125</v>
      </c>
    </row>
    <row r="798" spans="1:4" x14ac:dyDescent="0.25">
      <c r="A798" s="1" t="s">
        <v>4681</v>
      </c>
      <c r="B798" s="1" t="s">
        <v>4612</v>
      </c>
      <c r="C798" s="5">
        <v>1718672375</v>
      </c>
      <c r="D798" s="3">
        <v>1294442125</v>
      </c>
    </row>
    <row r="799" spans="1:4" x14ac:dyDescent="0.25">
      <c r="A799" s="1" t="s">
        <v>4681</v>
      </c>
      <c r="B799" s="1" t="s">
        <v>4613</v>
      </c>
      <c r="C799" s="4">
        <v>2326338</v>
      </c>
      <c r="D799" s="2">
        <v>1987931</v>
      </c>
    </row>
    <row r="800" spans="1:4" x14ac:dyDescent="0.25">
      <c r="A800" s="1" t="s">
        <v>4681</v>
      </c>
      <c r="B800" s="1" t="s">
        <v>4614</v>
      </c>
      <c r="C800" s="4" t="s">
        <v>594</v>
      </c>
      <c r="D800" s="3">
        <v>1844543625</v>
      </c>
    </row>
    <row r="801" spans="1:4" x14ac:dyDescent="0.25">
      <c r="A801" s="1" t="s">
        <v>4681</v>
      </c>
      <c r="B801" s="1" t="s">
        <v>4615</v>
      </c>
      <c r="C801" s="5">
        <v>1911789875</v>
      </c>
      <c r="D801" s="2" t="s">
        <v>595</v>
      </c>
    </row>
    <row r="802" spans="1:4" x14ac:dyDescent="0.25">
      <c r="A802" s="1" t="s">
        <v>4681</v>
      </c>
      <c r="B802" s="1" t="s">
        <v>4616</v>
      </c>
      <c r="C802" s="4" t="s">
        <v>596</v>
      </c>
      <c r="D802" s="3">
        <v>1439456625</v>
      </c>
    </row>
    <row r="803" spans="1:4" x14ac:dyDescent="0.25">
      <c r="A803" s="1" t="s">
        <v>4681</v>
      </c>
      <c r="B803" s="1" t="s">
        <v>4617</v>
      </c>
      <c r="C803" s="4" t="s">
        <v>597</v>
      </c>
      <c r="D803" s="3">
        <v>1440483125</v>
      </c>
    </row>
    <row r="804" spans="1:4" x14ac:dyDescent="0.25">
      <c r="A804" s="1" t="s">
        <v>4681</v>
      </c>
      <c r="B804" s="1" t="s">
        <v>4618</v>
      </c>
      <c r="C804" s="5">
        <v>1830352875</v>
      </c>
      <c r="D804" s="3">
        <v>1409304875</v>
      </c>
    </row>
    <row r="805" spans="1:4" x14ac:dyDescent="0.25">
      <c r="A805" s="1" t="s">
        <v>4681</v>
      </c>
      <c r="B805" s="1" t="s">
        <v>4619</v>
      </c>
      <c r="C805" s="4" t="s">
        <v>598</v>
      </c>
      <c r="D805" s="3">
        <v>1221352125</v>
      </c>
    </row>
    <row r="806" spans="1:4" x14ac:dyDescent="0.25">
      <c r="A806" s="1" t="s">
        <v>4681</v>
      </c>
      <c r="B806" s="1" t="s">
        <v>4620</v>
      </c>
      <c r="C806" s="5">
        <v>1475191875</v>
      </c>
      <c r="D806" s="3">
        <v>1195359625</v>
      </c>
    </row>
    <row r="807" spans="1:4" x14ac:dyDescent="0.25">
      <c r="A807" s="1" t="s">
        <v>4681</v>
      </c>
      <c r="B807" s="1" t="s">
        <v>4621</v>
      </c>
      <c r="C807" s="5">
        <v>1536840875</v>
      </c>
      <c r="D807" s="3">
        <v>1300575125</v>
      </c>
    </row>
    <row r="808" spans="1:4" x14ac:dyDescent="0.25">
      <c r="A808" s="1" t="s">
        <v>4681</v>
      </c>
      <c r="B808" s="1" t="s">
        <v>4622</v>
      </c>
      <c r="C808" s="5">
        <v>1535125875</v>
      </c>
      <c r="D808" s="2" t="s">
        <v>599</v>
      </c>
    </row>
    <row r="809" spans="1:4" x14ac:dyDescent="0.25">
      <c r="A809" s="1" t="s">
        <v>4681</v>
      </c>
      <c r="B809" s="1" t="s">
        <v>4623</v>
      </c>
      <c r="C809" s="4">
        <v>1505916</v>
      </c>
      <c r="D809" s="2">
        <v>1217665</v>
      </c>
    </row>
    <row r="810" spans="1:4" x14ac:dyDescent="0.25">
      <c r="A810" s="1" t="s">
        <v>4681</v>
      </c>
      <c r="B810" s="1" t="s">
        <v>4624</v>
      </c>
      <c r="C810" s="4">
        <v>1555249</v>
      </c>
      <c r="D810" s="2" t="s">
        <v>600</v>
      </c>
    </row>
    <row r="811" spans="1:4" x14ac:dyDescent="0.25">
      <c r="A811" s="1" t="s">
        <v>4681</v>
      </c>
      <c r="B811" s="1" t="s">
        <v>4625</v>
      </c>
      <c r="C811" s="4" t="s">
        <v>601</v>
      </c>
      <c r="D811" s="2" t="s">
        <v>602</v>
      </c>
    </row>
    <row r="812" spans="1:4" x14ac:dyDescent="0.25">
      <c r="A812" s="1" t="s">
        <v>4681</v>
      </c>
      <c r="B812" s="1" t="s">
        <v>4626</v>
      </c>
      <c r="C812" s="4" t="s">
        <v>603</v>
      </c>
      <c r="D812" s="2">
        <v>1208322</v>
      </c>
    </row>
    <row r="813" spans="1:4" x14ac:dyDescent="0.25">
      <c r="A813" s="1" t="s">
        <v>4681</v>
      </c>
      <c r="B813" s="1" t="s">
        <v>4627</v>
      </c>
      <c r="C813" s="4" t="s">
        <v>604</v>
      </c>
      <c r="D813" s="2" t="s">
        <v>605</v>
      </c>
    </row>
    <row r="814" spans="1:4" x14ac:dyDescent="0.25">
      <c r="A814" s="1" t="s">
        <v>4681</v>
      </c>
      <c r="B814" s="1" t="s">
        <v>4628</v>
      </c>
      <c r="C814" s="5">
        <v>1365811375</v>
      </c>
      <c r="D814" s="3">
        <v>1134261625</v>
      </c>
    </row>
    <row r="815" spans="1:4" x14ac:dyDescent="0.25">
      <c r="A815" s="1" t="s">
        <v>4681</v>
      </c>
      <c r="B815" s="1" t="s">
        <v>4629</v>
      </c>
      <c r="C815" s="4" t="s">
        <v>606</v>
      </c>
      <c r="D815" s="3">
        <v>985013375</v>
      </c>
    </row>
    <row r="816" spans="1:4" x14ac:dyDescent="0.25">
      <c r="A816" s="1" t="s">
        <v>4681</v>
      </c>
      <c r="B816" s="1" t="s">
        <v>4630</v>
      </c>
      <c r="C816" s="4" t="s">
        <v>607</v>
      </c>
      <c r="D816" s="3">
        <v>973102625</v>
      </c>
    </row>
    <row r="817" spans="1:4" x14ac:dyDescent="0.25">
      <c r="A817" s="1" t="s">
        <v>4681</v>
      </c>
      <c r="B817" s="1" t="s">
        <v>4631</v>
      </c>
      <c r="C817" s="5">
        <v>1103461875</v>
      </c>
      <c r="D817" s="3">
        <v>8708980625</v>
      </c>
    </row>
    <row r="818" spans="1:4" x14ac:dyDescent="0.25">
      <c r="A818" s="1" t="s">
        <v>4681</v>
      </c>
      <c r="B818" s="1" t="s">
        <v>4632</v>
      </c>
      <c r="C818" s="5">
        <v>1096967125</v>
      </c>
      <c r="D818" s="3">
        <v>8760530625</v>
      </c>
    </row>
    <row r="819" spans="1:4" x14ac:dyDescent="0.25">
      <c r="A819" s="1" t="s">
        <v>4681</v>
      </c>
      <c r="B819" s="1" t="s">
        <v>4633</v>
      </c>
      <c r="C819" s="4" t="s">
        <v>608</v>
      </c>
      <c r="D819" s="3">
        <v>9537041875</v>
      </c>
    </row>
    <row r="820" spans="1:4" x14ac:dyDescent="0.25">
      <c r="A820" s="1" t="s">
        <v>4681</v>
      </c>
      <c r="B820" s="1" t="s">
        <v>4634</v>
      </c>
      <c r="C820" s="5">
        <v>1424562125</v>
      </c>
      <c r="D820" s="2">
        <v>1184370</v>
      </c>
    </row>
    <row r="821" spans="1:4" x14ac:dyDescent="0.25">
      <c r="A821" s="1" t="s">
        <v>4681</v>
      </c>
      <c r="B821" s="1" t="s">
        <v>4635</v>
      </c>
      <c r="C821" s="5">
        <v>1572120375</v>
      </c>
      <c r="D821" s="3">
        <v>1309300875</v>
      </c>
    </row>
    <row r="822" spans="1:4" x14ac:dyDescent="0.25">
      <c r="A822" s="1" t="s">
        <v>4681</v>
      </c>
      <c r="B822" s="1" t="s">
        <v>4636</v>
      </c>
      <c r="C822" s="4" t="s">
        <v>609</v>
      </c>
      <c r="D822" s="2" t="s">
        <v>610</v>
      </c>
    </row>
    <row r="823" spans="1:4" x14ac:dyDescent="0.25">
      <c r="A823" s="1" t="s">
        <v>4681</v>
      </c>
      <c r="B823" s="1" t="s">
        <v>4637</v>
      </c>
      <c r="C823" s="4" t="s">
        <v>611</v>
      </c>
      <c r="D823" s="2" t="s">
        <v>612</v>
      </c>
    </row>
    <row r="824" spans="1:4" x14ac:dyDescent="0.25">
      <c r="A824" s="1" t="s">
        <v>4681</v>
      </c>
      <c r="B824" s="1" t="s">
        <v>4638</v>
      </c>
      <c r="C824" s="4" t="s">
        <v>613</v>
      </c>
      <c r="D824" s="2" t="s">
        <v>614</v>
      </c>
    </row>
    <row r="825" spans="1:4" x14ac:dyDescent="0.25">
      <c r="A825" s="1" t="s">
        <v>4681</v>
      </c>
      <c r="B825" s="1" t="s">
        <v>4639</v>
      </c>
      <c r="C825" s="5">
        <v>1441849875</v>
      </c>
      <c r="D825" s="3">
        <v>1116429375</v>
      </c>
    </row>
    <row r="826" spans="1:4" x14ac:dyDescent="0.25">
      <c r="A826" s="1" t="s">
        <v>4681</v>
      </c>
      <c r="B826" s="1" t="s">
        <v>4640</v>
      </c>
      <c r="C826" s="4" t="s">
        <v>615</v>
      </c>
      <c r="D826" s="3">
        <v>1087915625</v>
      </c>
    </row>
    <row r="827" spans="1:4" x14ac:dyDescent="0.25">
      <c r="A827" s="1" t="s">
        <v>4681</v>
      </c>
      <c r="B827" s="1" t="s">
        <v>4641</v>
      </c>
      <c r="C827" s="5">
        <v>1360642125</v>
      </c>
      <c r="D827" s="3">
        <v>10467564375</v>
      </c>
    </row>
    <row r="828" spans="1:4" x14ac:dyDescent="0.25">
      <c r="A828" s="1" t="s">
        <v>4681</v>
      </c>
      <c r="B828" s="1" t="s">
        <v>4642</v>
      </c>
      <c r="C828" s="5">
        <v>1392077125</v>
      </c>
      <c r="D828" s="3">
        <v>1065734625</v>
      </c>
    </row>
    <row r="829" spans="1:4" x14ac:dyDescent="0.25">
      <c r="A829" s="1" t="s">
        <v>4681</v>
      </c>
      <c r="B829" s="1" t="s">
        <v>4643</v>
      </c>
      <c r="C829" s="5">
        <v>1373552625</v>
      </c>
      <c r="D829" s="3">
        <v>1018022875</v>
      </c>
    </row>
    <row r="830" spans="1:4" x14ac:dyDescent="0.25">
      <c r="A830" s="1" t="s">
        <v>4681</v>
      </c>
      <c r="B830" s="1" t="s">
        <v>4644</v>
      </c>
      <c r="C830" s="5">
        <v>1331593625</v>
      </c>
      <c r="D830" s="3">
        <v>1018985375</v>
      </c>
    </row>
    <row r="831" spans="1:4" x14ac:dyDescent="0.25">
      <c r="A831" s="1" t="s">
        <v>4681</v>
      </c>
      <c r="B831" s="1" t="s">
        <v>4645</v>
      </c>
      <c r="C831" s="5">
        <v>1136591875</v>
      </c>
      <c r="D831" s="3">
        <v>903464375</v>
      </c>
    </row>
    <row r="832" spans="1:4" x14ac:dyDescent="0.25">
      <c r="A832" s="1" t="s">
        <v>4681</v>
      </c>
      <c r="B832" s="1" t="s">
        <v>4646</v>
      </c>
      <c r="C832" s="4" t="s">
        <v>616</v>
      </c>
      <c r="D832" s="3">
        <v>858484375</v>
      </c>
    </row>
    <row r="833" spans="1:4" x14ac:dyDescent="0.25">
      <c r="A833" s="1" t="s">
        <v>4681</v>
      </c>
      <c r="B833" s="1" t="s">
        <v>4647</v>
      </c>
      <c r="C833" s="5">
        <v>1081497875</v>
      </c>
      <c r="D833" s="3">
        <v>8412080625</v>
      </c>
    </row>
    <row r="834" spans="1:4" x14ac:dyDescent="0.25">
      <c r="A834" s="1" t="s">
        <v>4681</v>
      </c>
      <c r="B834" s="1" t="s">
        <v>4648</v>
      </c>
      <c r="C834" s="5">
        <v>1107517625</v>
      </c>
      <c r="D834" s="3">
        <v>8805249375</v>
      </c>
    </row>
    <row r="835" spans="1:4" x14ac:dyDescent="0.25">
      <c r="A835" s="1" t="s">
        <v>4681</v>
      </c>
      <c r="B835" s="1" t="s">
        <v>4649</v>
      </c>
      <c r="C835" s="4" t="s">
        <v>617</v>
      </c>
      <c r="D835" s="3">
        <v>9915949375</v>
      </c>
    </row>
    <row r="836" spans="1:4" x14ac:dyDescent="0.25">
      <c r="A836" s="1" t="s">
        <v>4681</v>
      </c>
      <c r="B836" s="1" t="s">
        <v>4650</v>
      </c>
      <c r="C836" s="4" t="s">
        <v>618</v>
      </c>
      <c r="D836" s="3">
        <v>1017804875</v>
      </c>
    </row>
    <row r="837" spans="1:4" x14ac:dyDescent="0.25">
      <c r="A837" s="1" t="s">
        <v>4681</v>
      </c>
      <c r="B837" s="1" t="s">
        <v>4651</v>
      </c>
      <c r="C837" s="5">
        <v>1145470875</v>
      </c>
      <c r="D837" s="3">
        <v>908761625</v>
      </c>
    </row>
    <row r="838" spans="1:4" x14ac:dyDescent="0.25">
      <c r="A838" s="1" t="s">
        <v>4681</v>
      </c>
      <c r="B838" s="1" t="s">
        <v>4652</v>
      </c>
      <c r="C838" s="4" t="s">
        <v>619</v>
      </c>
      <c r="D838" s="3">
        <v>912854375</v>
      </c>
    </row>
    <row r="839" spans="1:4" x14ac:dyDescent="0.25">
      <c r="A839" s="1" t="s">
        <v>4681</v>
      </c>
      <c r="B839" s="1" t="s">
        <v>4653</v>
      </c>
      <c r="C839" s="4" t="s">
        <v>620</v>
      </c>
      <c r="D839" s="3">
        <v>889149625</v>
      </c>
    </row>
    <row r="840" spans="1:4" x14ac:dyDescent="0.25">
      <c r="A840" s="1" t="s">
        <v>4681</v>
      </c>
      <c r="B840" s="1" t="s">
        <v>4654</v>
      </c>
      <c r="C840" s="5">
        <v>1168092375</v>
      </c>
      <c r="D840" s="2">
        <v>960749</v>
      </c>
    </row>
    <row r="841" spans="1:4" x14ac:dyDescent="0.25">
      <c r="A841" s="1" t="s">
        <v>4681</v>
      </c>
      <c r="B841" s="1" t="s">
        <v>4655</v>
      </c>
      <c r="C841" s="4" t="s">
        <v>621</v>
      </c>
      <c r="D841" s="2" t="s">
        <v>622</v>
      </c>
    </row>
    <row r="842" spans="1:4" x14ac:dyDescent="0.25">
      <c r="A842" s="1" t="s">
        <v>4681</v>
      </c>
      <c r="B842" s="1" t="s">
        <v>4656</v>
      </c>
      <c r="C842" s="5">
        <v>1069107375</v>
      </c>
      <c r="D842" s="2" t="s">
        <v>623</v>
      </c>
    </row>
    <row r="843" spans="1:4" x14ac:dyDescent="0.25">
      <c r="A843" s="1" t="s">
        <v>4681</v>
      </c>
      <c r="B843" s="1" t="s">
        <v>4657</v>
      </c>
      <c r="C843" s="5">
        <v>1239528625</v>
      </c>
      <c r="D843" s="3">
        <v>1022208375</v>
      </c>
    </row>
    <row r="844" spans="1:4" x14ac:dyDescent="0.25">
      <c r="A844" s="1" t="s">
        <v>4681</v>
      </c>
      <c r="B844" s="1" t="s">
        <v>4658</v>
      </c>
      <c r="C844" s="5">
        <v>1440825875</v>
      </c>
      <c r="D844" s="3">
        <v>1254593625</v>
      </c>
    </row>
    <row r="845" spans="1:4" x14ac:dyDescent="0.25">
      <c r="A845" s="1" t="s">
        <v>4681</v>
      </c>
      <c r="B845" s="1" t="s">
        <v>4659</v>
      </c>
      <c r="C845" s="4" t="s">
        <v>624</v>
      </c>
      <c r="D845" s="2" t="s">
        <v>625</v>
      </c>
    </row>
    <row r="846" spans="1:4" x14ac:dyDescent="0.25">
      <c r="A846" s="1" t="s">
        <v>4681</v>
      </c>
      <c r="B846" s="1" t="s">
        <v>4660</v>
      </c>
      <c r="C846" s="4" t="s">
        <v>626</v>
      </c>
      <c r="D846" s="2" t="s">
        <v>627</v>
      </c>
    </row>
    <row r="847" spans="1:4" x14ac:dyDescent="0.25">
      <c r="A847" s="1" t="s">
        <v>4681</v>
      </c>
      <c r="B847" s="1" t="s">
        <v>4661</v>
      </c>
      <c r="C847" s="4">
        <v>1379946</v>
      </c>
      <c r="D847" s="2" t="s">
        <v>628</v>
      </c>
    </row>
    <row r="848" spans="1:4" x14ac:dyDescent="0.25">
      <c r="A848" s="1" t="s">
        <v>4681</v>
      </c>
      <c r="B848" s="1" t="s">
        <v>4662</v>
      </c>
      <c r="C848" s="5">
        <v>1334322625</v>
      </c>
      <c r="D848" s="2" t="s">
        <v>629</v>
      </c>
    </row>
    <row r="849" spans="1:4" x14ac:dyDescent="0.25">
      <c r="A849" s="1" t="s">
        <v>4681</v>
      </c>
      <c r="B849" s="1" t="s">
        <v>4663</v>
      </c>
      <c r="C849" s="4" t="s">
        <v>630</v>
      </c>
      <c r="D849" s="3">
        <v>1178529875</v>
      </c>
    </row>
    <row r="850" spans="1:4" x14ac:dyDescent="0.25">
      <c r="A850" s="1" t="s">
        <v>4681</v>
      </c>
      <c r="B850" s="1" t="s">
        <v>4664</v>
      </c>
      <c r="C850" s="4" t="s">
        <v>631</v>
      </c>
      <c r="D850" s="2">
        <v>1169011</v>
      </c>
    </row>
    <row r="851" spans="1:4" x14ac:dyDescent="0.25">
      <c r="A851" s="1" t="s">
        <v>4681</v>
      </c>
      <c r="B851" s="1" t="s">
        <v>4665</v>
      </c>
      <c r="C851" s="4" t="s">
        <v>632</v>
      </c>
      <c r="D851" s="2" t="s">
        <v>633</v>
      </c>
    </row>
    <row r="852" spans="1:4" x14ac:dyDescent="0.25">
      <c r="A852" s="1" t="s">
        <v>4681</v>
      </c>
      <c r="B852" s="1" t="s">
        <v>4666</v>
      </c>
      <c r="C852" s="5">
        <v>1335024125</v>
      </c>
      <c r="D852" s="2" t="s">
        <v>634</v>
      </c>
    </row>
    <row r="853" spans="1:4" x14ac:dyDescent="0.25">
      <c r="A853" s="1" t="s">
        <v>4681</v>
      </c>
      <c r="B853" s="1" t="s">
        <v>4667</v>
      </c>
      <c r="C853" s="4" t="s">
        <v>635</v>
      </c>
      <c r="D853" s="3">
        <v>10410224375</v>
      </c>
    </row>
    <row r="854" spans="1:4" x14ac:dyDescent="0.25">
      <c r="A854" s="1" t="s">
        <v>4681</v>
      </c>
      <c r="B854" s="1" t="s">
        <v>4668</v>
      </c>
      <c r="C854" s="4">
        <v>1227986</v>
      </c>
      <c r="D854" s="3">
        <v>1019902375</v>
      </c>
    </row>
    <row r="855" spans="1:4" x14ac:dyDescent="0.25">
      <c r="A855" s="1" t="s">
        <v>4681</v>
      </c>
      <c r="B855" s="1" t="s">
        <v>4669</v>
      </c>
      <c r="C855" s="4" t="s">
        <v>636</v>
      </c>
      <c r="D855" s="2" t="s">
        <v>637</v>
      </c>
    </row>
    <row r="856" spans="1:4" x14ac:dyDescent="0.25">
      <c r="A856" s="1" t="s">
        <v>4681</v>
      </c>
      <c r="B856" s="1" t="s">
        <v>4670</v>
      </c>
      <c r="C856" s="5">
        <v>1176633375</v>
      </c>
      <c r="D856" s="3">
        <v>953228625</v>
      </c>
    </row>
    <row r="857" spans="1:4" x14ac:dyDescent="0.25">
      <c r="A857" s="1" t="s">
        <v>4681</v>
      </c>
      <c r="B857" s="1" t="s">
        <v>4671</v>
      </c>
      <c r="C857" s="5">
        <v>1237822125</v>
      </c>
      <c r="D857" s="3">
        <v>9678351875</v>
      </c>
    </row>
    <row r="858" spans="1:4" x14ac:dyDescent="0.25">
      <c r="A858" s="1" t="s">
        <v>4681</v>
      </c>
      <c r="B858" s="1" t="s">
        <v>4672</v>
      </c>
      <c r="C858" s="4" t="s">
        <v>638</v>
      </c>
      <c r="D858" s="2" t="s">
        <v>639</v>
      </c>
    </row>
    <row r="859" spans="1:4" x14ac:dyDescent="0.25">
      <c r="A859" s="1" t="s">
        <v>4681</v>
      </c>
      <c r="B859" s="1" t="s">
        <v>4673</v>
      </c>
      <c r="C859" s="5">
        <v>1396331125</v>
      </c>
      <c r="D859" s="2">
        <v>1105968</v>
      </c>
    </row>
    <row r="860" spans="1:4" x14ac:dyDescent="0.25">
      <c r="A860" s="1" t="s">
        <v>4681</v>
      </c>
      <c r="B860" s="1" t="s">
        <v>4674</v>
      </c>
      <c r="C860" s="5">
        <v>1571658625</v>
      </c>
      <c r="D860" s="3">
        <v>1292172875</v>
      </c>
    </row>
    <row r="861" spans="1:4" x14ac:dyDescent="0.25">
      <c r="A861" s="1" t="s">
        <v>4681</v>
      </c>
      <c r="B861" s="1" t="s">
        <v>4675</v>
      </c>
      <c r="C861" s="5">
        <v>1400773375</v>
      </c>
      <c r="D861" s="2" t="s">
        <v>640</v>
      </c>
    </row>
    <row r="862" spans="1:4" x14ac:dyDescent="0.25">
      <c r="A862" s="1" t="s">
        <v>4681</v>
      </c>
      <c r="B862" s="1" t="s">
        <v>4676</v>
      </c>
      <c r="C862" s="5">
        <v>1446441125</v>
      </c>
      <c r="D862" s="2" t="s">
        <v>641</v>
      </c>
    </row>
    <row r="863" spans="1:4" x14ac:dyDescent="0.25">
      <c r="A863" s="1" t="s">
        <v>4681</v>
      </c>
      <c r="B863" s="1" t="s">
        <v>4677</v>
      </c>
      <c r="C863" s="5">
        <v>1240175625</v>
      </c>
      <c r="D863" s="3">
        <v>971413625</v>
      </c>
    </row>
    <row r="864" spans="1:4" x14ac:dyDescent="0.25">
      <c r="A864" s="1" t="s">
        <v>4681</v>
      </c>
      <c r="B864" s="1" t="s">
        <v>4678</v>
      </c>
      <c r="C864" s="4">
        <v>1155494</v>
      </c>
      <c r="D864" s="3">
        <v>9056154375</v>
      </c>
    </row>
    <row r="865" spans="1:4" x14ac:dyDescent="0.25">
      <c r="A865" s="1" t="s">
        <v>4681</v>
      </c>
      <c r="B865" s="1" t="s">
        <v>4679</v>
      </c>
      <c r="C865" s="5">
        <v>1213063625</v>
      </c>
      <c r="D865" s="3">
        <v>9667553125</v>
      </c>
    </row>
    <row r="866" spans="1:4" x14ac:dyDescent="0.25">
      <c r="A866" s="1" t="s">
        <v>4681</v>
      </c>
      <c r="B866" s="1" t="s">
        <v>4391</v>
      </c>
      <c r="C866" s="5">
        <v>1210310125</v>
      </c>
      <c r="D866" s="3">
        <v>968672375</v>
      </c>
    </row>
    <row r="867" spans="1:4" x14ac:dyDescent="0.25">
      <c r="A867" s="1" t="s">
        <v>4681</v>
      </c>
      <c r="B867" s="1" t="s">
        <v>4392</v>
      </c>
      <c r="C867" s="4" t="s">
        <v>642</v>
      </c>
      <c r="D867" s="3">
        <v>9388071875</v>
      </c>
    </row>
    <row r="868" spans="1:4" x14ac:dyDescent="0.25">
      <c r="A868" s="1" t="s">
        <v>4681</v>
      </c>
      <c r="B868" s="1" t="s">
        <v>4393</v>
      </c>
      <c r="C868" s="5">
        <v>1114475375</v>
      </c>
      <c r="D868" s="3">
        <v>881897125</v>
      </c>
    </row>
    <row r="869" spans="1:4" x14ac:dyDescent="0.25">
      <c r="A869" s="1" t="s">
        <v>4681</v>
      </c>
      <c r="B869" s="1" t="s">
        <v>4394</v>
      </c>
      <c r="C869" s="5">
        <v>1174886875</v>
      </c>
      <c r="D869" s="2" t="s">
        <v>643</v>
      </c>
    </row>
    <row r="870" spans="1:4" x14ac:dyDescent="0.25">
      <c r="A870" s="1" t="s">
        <v>4681</v>
      </c>
      <c r="B870" s="1" t="s">
        <v>4395</v>
      </c>
      <c r="C870" s="4" t="s">
        <v>644</v>
      </c>
      <c r="D870" s="3">
        <v>9735640625</v>
      </c>
    </row>
    <row r="871" spans="1:4" x14ac:dyDescent="0.25">
      <c r="A871" s="1" t="s">
        <v>4681</v>
      </c>
      <c r="B871" s="1" t="s">
        <v>4396</v>
      </c>
      <c r="C871" s="5">
        <v>1232727375</v>
      </c>
      <c r="D871" s="3">
        <v>9961974375</v>
      </c>
    </row>
    <row r="872" spans="1:4" x14ac:dyDescent="0.25">
      <c r="A872" s="1" t="s">
        <v>4681</v>
      </c>
      <c r="B872" s="1" t="s">
        <v>4397</v>
      </c>
      <c r="C872" s="5">
        <v>1187995875</v>
      </c>
      <c r="D872" s="3">
        <v>950520375</v>
      </c>
    </row>
    <row r="873" spans="1:4" x14ac:dyDescent="0.25">
      <c r="A873" s="1" t="s">
        <v>4681</v>
      </c>
      <c r="B873" s="1" t="s">
        <v>4398</v>
      </c>
      <c r="C873" s="4" t="s">
        <v>645</v>
      </c>
      <c r="D873" s="3">
        <v>903558125</v>
      </c>
    </row>
    <row r="874" spans="1:4" x14ac:dyDescent="0.25">
      <c r="A874" s="1" t="s">
        <v>4681</v>
      </c>
      <c r="B874" s="1" t="s">
        <v>4399</v>
      </c>
      <c r="C874" s="4" t="s">
        <v>646</v>
      </c>
      <c r="D874" s="3">
        <v>1062868625</v>
      </c>
    </row>
    <row r="875" spans="1:4" x14ac:dyDescent="0.25">
      <c r="A875" s="1" t="s">
        <v>4681</v>
      </c>
      <c r="B875" s="1" t="s">
        <v>4400</v>
      </c>
      <c r="C875" s="5">
        <v>1353672375</v>
      </c>
      <c r="D875" s="3">
        <v>1119449375</v>
      </c>
    </row>
    <row r="876" spans="1:4" x14ac:dyDescent="0.25">
      <c r="A876" s="1" t="s">
        <v>4681</v>
      </c>
      <c r="B876" s="1" t="s">
        <v>4401</v>
      </c>
      <c r="C876" s="5">
        <v>1328965375</v>
      </c>
      <c r="D876" s="2" t="s">
        <v>647</v>
      </c>
    </row>
    <row r="877" spans="1:4" x14ac:dyDescent="0.25">
      <c r="A877" s="1" t="s">
        <v>4681</v>
      </c>
      <c r="B877" s="1" t="s">
        <v>4402</v>
      </c>
      <c r="C877" s="5">
        <v>1341615875</v>
      </c>
      <c r="D877" s="3">
        <v>1109353125</v>
      </c>
    </row>
    <row r="878" spans="1:4" x14ac:dyDescent="0.25">
      <c r="A878" s="1" t="s">
        <v>4681</v>
      </c>
      <c r="B878" s="1" t="s">
        <v>4403</v>
      </c>
      <c r="C878" s="5">
        <v>1405350875</v>
      </c>
      <c r="D878" s="3">
        <v>1166528375</v>
      </c>
    </row>
    <row r="879" spans="1:4" x14ac:dyDescent="0.25">
      <c r="A879" s="1" t="s">
        <v>4681</v>
      </c>
      <c r="B879" s="1" t="s">
        <v>4404</v>
      </c>
      <c r="C879" s="4" t="s">
        <v>648</v>
      </c>
      <c r="D879" s="2" t="s">
        <v>649</v>
      </c>
    </row>
    <row r="880" spans="1:4" x14ac:dyDescent="0.25">
      <c r="A880" s="1" t="s">
        <v>4681</v>
      </c>
      <c r="B880" s="1" t="s">
        <v>4405</v>
      </c>
      <c r="C880" s="5">
        <v>1325933875</v>
      </c>
      <c r="D880" s="2" t="s">
        <v>650</v>
      </c>
    </row>
    <row r="881" spans="1:4" x14ac:dyDescent="0.25">
      <c r="A881" s="1" t="s">
        <v>4681</v>
      </c>
      <c r="B881" s="1" t="s">
        <v>4406</v>
      </c>
      <c r="C881" s="5">
        <v>1295517375</v>
      </c>
      <c r="D881" s="3">
        <v>1065387125</v>
      </c>
    </row>
    <row r="882" spans="1:4" x14ac:dyDescent="0.25">
      <c r="A882" s="1" t="s">
        <v>4681</v>
      </c>
      <c r="B882" s="1" t="s">
        <v>4407</v>
      </c>
      <c r="C882" s="4" t="s">
        <v>651</v>
      </c>
      <c r="D882" s="2">
        <v>1108001</v>
      </c>
    </row>
    <row r="883" spans="1:4" x14ac:dyDescent="0.25">
      <c r="A883" s="1" t="s">
        <v>4681</v>
      </c>
      <c r="B883" s="1" t="s">
        <v>4408</v>
      </c>
      <c r="C883" s="4" t="s">
        <v>652</v>
      </c>
      <c r="D883" s="3">
        <v>927369375</v>
      </c>
    </row>
    <row r="884" spans="1:4" x14ac:dyDescent="0.25">
      <c r="A884" s="1" t="s">
        <v>4681</v>
      </c>
      <c r="B884" s="1" t="s">
        <v>4409</v>
      </c>
      <c r="C884" s="5">
        <v>1237611375</v>
      </c>
      <c r="D884" s="3">
        <v>10096971875</v>
      </c>
    </row>
    <row r="885" spans="1:4" x14ac:dyDescent="0.25">
      <c r="A885" s="1" t="s">
        <v>4681</v>
      </c>
      <c r="B885" s="1" t="s">
        <v>4410</v>
      </c>
      <c r="C885" s="5">
        <v>1294313625</v>
      </c>
      <c r="D885" s="2" t="s">
        <v>653</v>
      </c>
    </row>
    <row r="886" spans="1:4" x14ac:dyDescent="0.25">
      <c r="A886" s="1" t="s">
        <v>4681</v>
      </c>
      <c r="B886" s="1" t="s">
        <v>4411</v>
      </c>
      <c r="C886" s="5">
        <v>1230089875</v>
      </c>
      <c r="D886" s="2">
        <v>994205</v>
      </c>
    </row>
    <row r="887" spans="1:4" x14ac:dyDescent="0.25">
      <c r="A887" s="1" t="s">
        <v>4681</v>
      </c>
      <c r="B887" s="1" t="s">
        <v>4412</v>
      </c>
      <c r="C887" s="5">
        <v>1212165375</v>
      </c>
      <c r="D887" s="3">
        <v>9744420625</v>
      </c>
    </row>
    <row r="888" spans="1:4" x14ac:dyDescent="0.25">
      <c r="A888" s="1" t="s">
        <v>4681</v>
      </c>
      <c r="B888" s="1" t="s">
        <v>4413</v>
      </c>
      <c r="C888" s="5">
        <v>1216141625</v>
      </c>
      <c r="D888" s="2" t="s">
        <v>654</v>
      </c>
    </row>
    <row r="889" spans="1:4" x14ac:dyDescent="0.25">
      <c r="A889" s="1" t="s">
        <v>4681</v>
      </c>
      <c r="B889" s="1" t="s">
        <v>4414</v>
      </c>
      <c r="C889" s="4" t="s">
        <v>655</v>
      </c>
      <c r="D889" s="2" t="s">
        <v>656</v>
      </c>
    </row>
    <row r="890" spans="1:4" x14ac:dyDescent="0.25">
      <c r="A890" s="1" t="s">
        <v>4681</v>
      </c>
      <c r="B890" s="1" t="s">
        <v>4415</v>
      </c>
      <c r="C890" s="5">
        <v>1230557625</v>
      </c>
      <c r="D890" s="3">
        <v>9962200625</v>
      </c>
    </row>
    <row r="891" spans="1:4" x14ac:dyDescent="0.25">
      <c r="A891" s="1" t="s">
        <v>4681</v>
      </c>
      <c r="B891" s="1" t="s">
        <v>4416</v>
      </c>
      <c r="C891" s="5">
        <v>1608979875</v>
      </c>
      <c r="D891" s="3">
        <v>1430527625</v>
      </c>
    </row>
    <row r="892" spans="1:4" x14ac:dyDescent="0.25">
      <c r="A892" s="1" t="s">
        <v>4681</v>
      </c>
      <c r="B892" s="1" t="s">
        <v>4417</v>
      </c>
      <c r="C892" s="4" t="s">
        <v>657</v>
      </c>
      <c r="D892" s="2" t="s">
        <v>658</v>
      </c>
    </row>
    <row r="893" spans="1:4" x14ac:dyDescent="0.25">
      <c r="A893" s="1" t="s">
        <v>4681</v>
      </c>
      <c r="B893" s="1" t="s">
        <v>4418</v>
      </c>
      <c r="C893" s="5">
        <v>1532144125</v>
      </c>
      <c r="D893" s="2" t="s">
        <v>659</v>
      </c>
    </row>
    <row r="894" spans="1:4" x14ac:dyDescent="0.25">
      <c r="A894" s="1" t="s">
        <v>4681</v>
      </c>
      <c r="B894" s="1" t="s">
        <v>4419</v>
      </c>
      <c r="C894" s="5">
        <v>1441922375</v>
      </c>
      <c r="D894" s="2" t="s">
        <v>660</v>
      </c>
    </row>
    <row r="895" spans="1:4" x14ac:dyDescent="0.25">
      <c r="A895" s="1" t="s">
        <v>4681</v>
      </c>
      <c r="B895" s="1" t="s">
        <v>4420</v>
      </c>
      <c r="C895" s="4">
        <v>1435307</v>
      </c>
      <c r="D895" s="3">
        <v>1214001875</v>
      </c>
    </row>
    <row r="896" spans="1:4" x14ac:dyDescent="0.25">
      <c r="A896" s="1" t="s">
        <v>4681</v>
      </c>
      <c r="B896" s="1" t="s">
        <v>4421</v>
      </c>
      <c r="C896" s="5">
        <v>1555891625</v>
      </c>
      <c r="D896" s="3">
        <v>1343576875</v>
      </c>
    </row>
    <row r="897" spans="1:4" x14ac:dyDescent="0.25">
      <c r="A897" s="1" t="s">
        <v>4681</v>
      </c>
      <c r="B897" s="1" t="s">
        <v>4422</v>
      </c>
      <c r="C897" s="4" t="s">
        <v>661</v>
      </c>
      <c r="D897" s="3">
        <v>1214260125</v>
      </c>
    </row>
    <row r="898" spans="1:4" x14ac:dyDescent="0.25">
      <c r="A898" s="1" t="s">
        <v>4681</v>
      </c>
      <c r="B898" s="1" t="s">
        <v>4423</v>
      </c>
      <c r="C898" s="4">
        <v>1390706</v>
      </c>
      <c r="D898" s="2">
        <v>1166402</v>
      </c>
    </row>
    <row r="899" spans="1:4" x14ac:dyDescent="0.25">
      <c r="A899" s="1" t="s">
        <v>4681</v>
      </c>
      <c r="B899" s="1" t="s">
        <v>4424</v>
      </c>
      <c r="C899" s="5">
        <v>1404031125</v>
      </c>
      <c r="D899" s="3">
        <v>1179447625</v>
      </c>
    </row>
    <row r="900" spans="1:4" x14ac:dyDescent="0.25">
      <c r="A900" s="1" t="s">
        <v>4681</v>
      </c>
      <c r="B900" s="1" t="s">
        <v>4425</v>
      </c>
      <c r="C900" s="5">
        <v>1440519875</v>
      </c>
      <c r="D900" s="3">
        <v>1216055875</v>
      </c>
    </row>
    <row r="901" spans="1:4" x14ac:dyDescent="0.25">
      <c r="A901" s="1" t="s">
        <v>4681</v>
      </c>
      <c r="B901" s="1" t="s">
        <v>4426</v>
      </c>
      <c r="C901" s="5">
        <v>1429089125</v>
      </c>
      <c r="D901" s="2">
        <v>1208928</v>
      </c>
    </row>
    <row r="902" spans="1:4" x14ac:dyDescent="0.25">
      <c r="A902" s="1" t="s">
        <v>4681</v>
      </c>
      <c r="B902" s="1" t="s">
        <v>4427</v>
      </c>
      <c r="C902" s="5">
        <v>1487802125</v>
      </c>
      <c r="D902" s="3">
        <v>1258332375</v>
      </c>
    </row>
    <row r="903" spans="1:4" x14ac:dyDescent="0.25">
      <c r="A903" s="1" t="s">
        <v>4681</v>
      </c>
      <c r="B903" s="1" t="s">
        <v>4428</v>
      </c>
      <c r="C903" s="5">
        <v>1495790125</v>
      </c>
      <c r="D903" s="2" t="s">
        <v>662</v>
      </c>
    </row>
    <row r="904" spans="1:4" x14ac:dyDescent="0.25">
      <c r="A904" s="1" t="s">
        <v>4681</v>
      </c>
      <c r="B904" s="1" t="s">
        <v>4429</v>
      </c>
      <c r="C904" s="5">
        <v>1437021875</v>
      </c>
      <c r="D904" s="2" t="s">
        <v>663</v>
      </c>
    </row>
    <row r="905" spans="1:4" x14ac:dyDescent="0.25">
      <c r="A905" s="1" t="s">
        <v>4681</v>
      </c>
      <c r="B905" s="1" t="s">
        <v>4430</v>
      </c>
      <c r="C905" s="4" t="s">
        <v>664</v>
      </c>
      <c r="D905" s="3">
        <v>1218152625</v>
      </c>
    </row>
    <row r="906" spans="1:4" x14ac:dyDescent="0.25">
      <c r="A906" s="1" t="s">
        <v>4681</v>
      </c>
      <c r="B906" s="1" t="s">
        <v>4431</v>
      </c>
      <c r="C906" s="4" t="s">
        <v>665</v>
      </c>
      <c r="D906" s="3">
        <v>1226485875</v>
      </c>
    </row>
    <row r="907" spans="1:4" x14ac:dyDescent="0.25">
      <c r="A907" s="1" t="s">
        <v>4681</v>
      </c>
      <c r="B907" s="1" t="s">
        <v>4432</v>
      </c>
      <c r="C907" s="4">
        <v>1406405</v>
      </c>
      <c r="D907" s="2" t="s">
        <v>666</v>
      </c>
    </row>
    <row r="908" spans="1:4" x14ac:dyDescent="0.25">
      <c r="A908" s="1" t="s">
        <v>4681</v>
      </c>
      <c r="B908" s="1" t="s">
        <v>4433</v>
      </c>
      <c r="C908" s="5">
        <v>1357950125</v>
      </c>
      <c r="D908" s="2" t="s">
        <v>667</v>
      </c>
    </row>
    <row r="909" spans="1:4" x14ac:dyDescent="0.25">
      <c r="A909" s="1" t="s">
        <v>4681</v>
      </c>
      <c r="B909" s="1" t="s">
        <v>4434</v>
      </c>
      <c r="C909" s="4" t="s">
        <v>668</v>
      </c>
      <c r="D909" s="3">
        <v>1089419625</v>
      </c>
    </row>
    <row r="910" spans="1:4" x14ac:dyDescent="0.25">
      <c r="A910" s="1" t="s">
        <v>4681</v>
      </c>
      <c r="B910" s="1" t="s">
        <v>4435</v>
      </c>
      <c r="C910" s="4" t="s">
        <v>669</v>
      </c>
      <c r="D910" s="2">
        <v>1034884</v>
      </c>
    </row>
    <row r="911" spans="1:4" x14ac:dyDescent="0.25">
      <c r="A911" s="1" t="s">
        <v>4681</v>
      </c>
      <c r="B911" s="1" t="s">
        <v>4436</v>
      </c>
      <c r="C911" s="4" t="s">
        <v>670</v>
      </c>
      <c r="D911" s="3">
        <v>10294040625</v>
      </c>
    </row>
    <row r="912" spans="1:4" x14ac:dyDescent="0.25">
      <c r="A912" s="1" t="s">
        <v>4681</v>
      </c>
      <c r="B912" s="1" t="s">
        <v>4437</v>
      </c>
      <c r="C912" s="5">
        <v>1265822625</v>
      </c>
      <c r="D912" s="3">
        <v>10363460625</v>
      </c>
    </row>
    <row r="913" spans="1:4" x14ac:dyDescent="0.25">
      <c r="A913" s="1" t="s">
        <v>4681</v>
      </c>
      <c r="B913" s="1" t="s">
        <v>4438</v>
      </c>
      <c r="C913" s="5">
        <v>1262122375</v>
      </c>
      <c r="D913" s="3">
        <v>10373518125</v>
      </c>
    </row>
    <row r="914" spans="1:4" x14ac:dyDescent="0.25">
      <c r="A914" s="1" t="s">
        <v>4681</v>
      </c>
      <c r="B914" s="1" t="s">
        <v>4439</v>
      </c>
      <c r="C914" s="5">
        <v>1268757375</v>
      </c>
      <c r="D914" s="2" t="s">
        <v>671</v>
      </c>
    </row>
    <row r="915" spans="1:4" x14ac:dyDescent="0.25">
      <c r="A915" s="1" t="s">
        <v>4681</v>
      </c>
      <c r="B915" s="1" t="s">
        <v>4440</v>
      </c>
      <c r="C915" s="4" t="s">
        <v>672</v>
      </c>
      <c r="D915" s="3">
        <v>10095948125</v>
      </c>
    </row>
    <row r="916" spans="1:4" x14ac:dyDescent="0.25">
      <c r="A916" s="1" t="s">
        <v>4681</v>
      </c>
      <c r="B916" s="1" t="s">
        <v>4441</v>
      </c>
      <c r="C916" s="5">
        <v>1109156375</v>
      </c>
      <c r="D916" s="2" t="s">
        <v>673</v>
      </c>
    </row>
    <row r="917" spans="1:4" x14ac:dyDescent="0.25">
      <c r="A917" s="1" t="s">
        <v>4681</v>
      </c>
      <c r="B917" s="1" t="s">
        <v>4442</v>
      </c>
      <c r="C917" s="5">
        <v>1105280125</v>
      </c>
      <c r="D917" s="3">
        <v>885640625</v>
      </c>
    </row>
    <row r="918" spans="1:4" x14ac:dyDescent="0.25">
      <c r="A918" s="1" t="s">
        <v>4681</v>
      </c>
      <c r="B918" s="1" t="s">
        <v>4443</v>
      </c>
      <c r="C918" s="4">
        <v>1104782</v>
      </c>
      <c r="D918" s="3">
        <v>8811451875</v>
      </c>
    </row>
    <row r="919" spans="1:4" x14ac:dyDescent="0.25">
      <c r="A919" s="1" t="s">
        <v>4681</v>
      </c>
      <c r="B919" s="1" t="s">
        <v>4444</v>
      </c>
      <c r="C919" s="5">
        <v>1093739625</v>
      </c>
      <c r="D919" s="3">
        <v>8808096875</v>
      </c>
    </row>
    <row r="920" spans="1:4" x14ac:dyDescent="0.25">
      <c r="A920" s="1" t="s">
        <v>4681</v>
      </c>
      <c r="B920" s="1" t="s">
        <v>4445</v>
      </c>
      <c r="C920" s="5">
        <v>1149303375</v>
      </c>
      <c r="D920" s="2" t="s">
        <v>674</v>
      </c>
    </row>
    <row r="921" spans="1:4" x14ac:dyDescent="0.25">
      <c r="A921" s="1" t="s">
        <v>4681</v>
      </c>
      <c r="B921" s="1" t="s">
        <v>4446</v>
      </c>
      <c r="C921" s="4" t="s">
        <v>675</v>
      </c>
      <c r="D921" s="3">
        <v>9865406875</v>
      </c>
    </row>
    <row r="922" spans="1:4" x14ac:dyDescent="0.25">
      <c r="A922" s="1" t="s">
        <v>4681</v>
      </c>
      <c r="B922" s="1" t="s">
        <v>4447</v>
      </c>
      <c r="C922" s="5">
        <v>1333049625</v>
      </c>
      <c r="D922" s="2">
        <v>1114747</v>
      </c>
    </row>
    <row r="923" spans="1:4" x14ac:dyDescent="0.25">
      <c r="A923" s="1" t="s">
        <v>4681</v>
      </c>
      <c r="B923" s="1" t="s">
        <v>4448</v>
      </c>
      <c r="C923" s="4">
        <v>1332259</v>
      </c>
      <c r="D923" s="3">
        <v>1088876375</v>
      </c>
    </row>
    <row r="924" spans="1:4" x14ac:dyDescent="0.25">
      <c r="A924" s="1" t="s">
        <v>4681</v>
      </c>
      <c r="B924" s="1" t="s">
        <v>4449</v>
      </c>
      <c r="C924" s="4" t="s">
        <v>676</v>
      </c>
      <c r="D924" s="3">
        <v>1078791875</v>
      </c>
    </row>
    <row r="925" spans="1:4" x14ac:dyDescent="0.25">
      <c r="A925" s="1" t="s">
        <v>4681</v>
      </c>
      <c r="B925" s="1" t="s">
        <v>4450</v>
      </c>
      <c r="C925" s="5">
        <v>1288702875</v>
      </c>
      <c r="D925" s="2" t="s">
        <v>677</v>
      </c>
    </row>
    <row r="926" spans="1:4" x14ac:dyDescent="0.25">
      <c r="A926" s="1" t="s">
        <v>4681</v>
      </c>
      <c r="B926" s="1" t="s">
        <v>4451</v>
      </c>
      <c r="C926" s="4" t="s">
        <v>678</v>
      </c>
      <c r="D926" s="2" t="s">
        <v>679</v>
      </c>
    </row>
    <row r="927" spans="1:4" x14ac:dyDescent="0.25">
      <c r="A927" s="1" t="s">
        <v>4681</v>
      </c>
      <c r="B927" s="1" t="s">
        <v>4452</v>
      </c>
      <c r="C927" s="5">
        <v>1232785875</v>
      </c>
      <c r="D927" s="3">
        <v>10019585625</v>
      </c>
    </row>
    <row r="928" spans="1:4" x14ac:dyDescent="0.25">
      <c r="A928" s="1" t="s">
        <v>4681</v>
      </c>
      <c r="B928" s="1" t="s">
        <v>4453</v>
      </c>
      <c r="C928" s="5">
        <v>1335230125</v>
      </c>
      <c r="D928" s="2">
        <v>1103011</v>
      </c>
    </row>
    <row r="929" spans="1:4" x14ac:dyDescent="0.25">
      <c r="A929" s="1" t="s">
        <v>4681</v>
      </c>
      <c r="B929" s="1" t="s">
        <v>4454</v>
      </c>
      <c r="C929" s="5">
        <v>1338339875</v>
      </c>
      <c r="D929" s="2" t="s">
        <v>680</v>
      </c>
    </row>
    <row r="930" spans="1:4" x14ac:dyDescent="0.25">
      <c r="A930" s="1" t="s">
        <v>4681</v>
      </c>
      <c r="B930" s="1" t="s">
        <v>4455</v>
      </c>
      <c r="C930" s="5">
        <v>1339557875</v>
      </c>
      <c r="D930" s="2" t="s">
        <v>681</v>
      </c>
    </row>
    <row r="931" spans="1:4" x14ac:dyDescent="0.25">
      <c r="A931" s="1" t="s">
        <v>4681</v>
      </c>
      <c r="B931" s="1" t="s">
        <v>4456</v>
      </c>
      <c r="C931" s="5">
        <v>1340785125</v>
      </c>
      <c r="D931" s="3">
        <v>1125282125</v>
      </c>
    </row>
    <row r="932" spans="1:4" x14ac:dyDescent="0.25">
      <c r="A932" s="1" t="s">
        <v>4681</v>
      </c>
      <c r="B932" s="1" t="s">
        <v>4457</v>
      </c>
      <c r="C932" s="4" t="s">
        <v>682</v>
      </c>
      <c r="D932" s="3">
        <v>1165349625</v>
      </c>
    </row>
    <row r="933" spans="1:4" x14ac:dyDescent="0.25">
      <c r="A933" s="1" t="s">
        <v>4681</v>
      </c>
      <c r="B933" s="1" t="s">
        <v>4458</v>
      </c>
      <c r="C933" s="5">
        <v>1343824875</v>
      </c>
      <c r="D933" s="3">
        <v>1114965625</v>
      </c>
    </row>
    <row r="934" spans="1:4" x14ac:dyDescent="0.25">
      <c r="A934" s="1" t="s">
        <v>4681</v>
      </c>
      <c r="B934" s="1" t="s">
        <v>4459</v>
      </c>
      <c r="C934" s="5">
        <v>1399627125</v>
      </c>
      <c r="D934" s="3">
        <v>1197019625</v>
      </c>
    </row>
    <row r="935" spans="1:4" x14ac:dyDescent="0.25">
      <c r="A935" s="1" t="s">
        <v>4681</v>
      </c>
      <c r="B935" s="1" t="s">
        <v>4460</v>
      </c>
      <c r="C935" s="4" t="s">
        <v>683</v>
      </c>
      <c r="D935" s="2">
        <v>1166930</v>
      </c>
    </row>
    <row r="936" spans="1:4" x14ac:dyDescent="0.25">
      <c r="A936" s="1" t="s">
        <v>4681</v>
      </c>
      <c r="B936" s="1" t="s">
        <v>4461</v>
      </c>
      <c r="C936" s="4" t="s">
        <v>684</v>
      </c>
      <c r="D936" s="2">
        <v>1178220</v>
      </c>
    </row>
    <row r="937" spans="1:4" x14ac:dyDescent="0.25">
      <c r="A937" s="1" t="s">
        <v>4681</v>
      </c>
      <c r="B937" s="1" t="s">
        <v>4462</v>
      </c>
      <c r="C937" s="5">
        <v>1394833875</v>
      </c>
      <c r="D937" s="3">
        <v>1158016125</v>
      </c>
    </row>
    <row r="938" spans="1:4" x14ac:dyDescent="0.25">
      <c r="A938" s="1" t="s">
        <v>4681</v>
      </c>
      <c r="B938" s="1" t="s">
        <v>4463</v>
      </c>
      <c r="C938" s="5">
        <v>1376157125</v>
      </c>
      <c r="D938" s="2" t="s">
        <v>685</v>
      </c>
    </row>
    <row r="939" spans="1:4" x14ac:dyDescent="0.25">
      <c r="A939" s="1" t="s">
        <v>4681</v>
      </c>
      <c r="B939" s="1" t="s">
        <v>4464</v>
      </c>
      <c r="C939" s="4" t="s">
        <v>686</v>
      </c>
      <c r="D939" s="2">
        <v>1165494</v>
      </c>
    </row>
    <row r="940" spans="1:4" x14ac:dyDescent="0.25">
      <c r="A940" s="1" t="s">
        <v>4681</v>
      </c>
      <c r="B940" s="1" t="s">
        <v>4465</v>
      </c>
      <c r="C940" s="5">
        <v>1498630625</v>
      </c>
      <c r="D940" s="2">
        <v>1227570</v>
      </c>
    </row>
    <row r="941" spans="1:4" x14ac:dyDescent="0.25">
      <c r="A941" s="1" t="s">
        <v>4681</v>
      </c>
      <c r="B941" s="1" t="s">
        <v>4466</v>
      </c>
      <c r="C941" s="4" t="s">
        <v>687</v>
      </c>
      <c r="D941" s="3">
        <v>1220117625</v>
      </c>
    </row>
    <row r="942" spans="1:4" x14ac:dyDescent="0.25">
      <c r="A942" s="1" t="s">
        <v>4681</v>
      </c>
      <c r="B942" s="1" t="s">
        <v>4467</v>
      </c>
      <c r="C942" s="5">
        <v>1508453375</v>
      </c>
      <c r="D942" s="3">
        <v>1208286375</v>
      </c>
    </row>
    <row r="943" spans="1:4" x14ac:dyDescent="0.25">
      <c r="A943" s="1" t="s">
        <v>4682</v>
      </c>
      <c r="B943" s="1" t="s">
        <v>4469</v>
      </c>
      <c r="C943" s="5">
        <v>1480459625</v>
      </c>
      <c r="D943" s="2" t="s">
        <v>688</v>
      </c>
    </row>
    <row r="944" spans="1:4" x14ac:dyDescent="0.25">
      <c r="A944" s="1" t="s">
        <v>4682</v>
      </c>
      <c r="B944" s="1" t="s">
        <v>4470</v>
      </c>
      <c r="C944" s="5">
        <v>1536850625</v>
      </c>
      <c r="D944" s="2">
        <v>1242466</v>
      </c>
    </row>
    <row r="945" spans="1:4" x14ac:dyDescent="0.25">
      <c r="A945" s="1" t="s">
        <v>4682</v>
      </c>
      <c r="B945" s="1" t="s">
        <v>4471</v>
      </c>
      <c r="C945" s="4">
        <v>1470245</v>
      </c>
      <c r="D945" s="3">
        <v>1173498375</v>
      </c>
    </row>
    <row r="946" spans="1:4" x14ac:dyDescent="0.25">
      <c r="A946" s="1" t="s">
        <v>4682</v>
      </c>
      <c r="B946" s="1" t="s">
        <v>4472</v>
      </c>
      <c r="C946" s="5">
        <v>1507414875</v>
      </c>
      <c r="D946" s="2" t="s">
        <v>689</v>
      </c>
    </row>
    <row r="947" spans="1:4" x14ac:dyDescent="0.25">
      <c r="A947" s="1" t="s">
        <v>4682</v>
      </c>
      <c r="B947" s="1" t="s">
        <v>4473</v>
      </c>
      <c r="C947" s="4" t="s">
        <v>690</v>
      </c>
      <c r="D947" s="3">
        <v>1405731625</v>
      </c>
    </row>
    <row r="948" spans="1:4" x14ac:dyDescent="0.25">
      <c r="A948" s="1" t="s">
        <v>4682</v>
      </c>
      <c r="B948" s="1" t="s">
        <v>4474</v>
      </c>
      <c r="C948" s="4" t="s">
        <v>691</v>
      </c>
      <c r="D948" s="2" t="s">
        <v>692</v>
      </c>
    </row>
    <row r="949" spans="1:4" x14ac:dyDescent="0.25">
      <c r="A949" s="1" t="s">
        <v>4682</v>
      </c>
      <c r="B949" s="1" t="s">
        <v>4475</v>
      </c>
      <c r="C949" s="5">
        <v>1898713875</v>
      </c>
      <c r="D949" s="2" t="s">
        <v>693</v>
      </c>
    </row>
    <row r="950" spans="1:4" x14ac:dyDescent="0.25">
      <c r="A950" s="1" t="s">
        <v>4682</v>
      </c>
      <c r="B950" s="1" t="s">
        <v>4476</v>
      </c>
      <c r="C950" s="5">
        <v>1880067375</v>
      </c>
      <c r="D950" s="3">
        <v>1487549625</v>
      </c>
    </row>
    <row r="951" spans="1:4" x14ac:dyDescent="0.25">
      <c r="A951" s="1" t="s">
        <v>4682</v>
      </c>
      <c r="B951" s="1" t="s">
        <v>4477</v>
      </c>
      <c r="C951" s="5">
        <v>1879029125</v>
      </c>
      <c r="D951" s="2" t="s">
        <v>694</v>
      </c>
    </row>
    <row r="952" spans="1:4" x14ac:dyDescent="0.25">
      <c r="A952" s="1" t="s">
        <v>4682</v>
      </c>
      <c r="B952" s="1" t="s">
        <v>4478</v>
      </c>
      <c r="C952" s="4" t="s">
        <v>695</v>
      </c>
      <c r="D952" s="2" t="s">
        <v>696</v>
      </c>
    </row>
    <row r="953" spans="1:4" x14ac:dyDescent="0.25">
      <c r="A953" s="1" t="s">
        <v>4682</v>
      </c>
      <c r="B953" s="1" t="s">
        <v>4479</v>
      </c>
      <c r="C953" s="4" t="s">
        <v>697</v>
      </c>
      <c r="D953" s="3">
        <v>1422464875</v>
      </c>
    </row>
    <row r="954" spans="1:4" x14ac:dyDescent="0.25">
      <c r="A954" s="1" t="s">
        <v>4682</v>
      </c>
      <c r="B954" s="1" t="s">
        <v>4480</v>
      </c>
      <c r="C954" s="4" t="s">
        <v>698</v>
      </c>
      <c r="D954" s="3">
        <v>1445494875</v>
      </c>
    </row>
    <row r="955" spans="1:4" x14ac:dyDescent="0.25">
      <c r="A955" s="1" t="s">
        <v>4682</v>
      </c>
      <c r="B955" s="1" t="s">
        <v>4481</v>
      </c>
      <c r="C955" s="4" t="s">
        <v>699</v>
      </c>
      <c r="D955" s="3">
        <v>1358430125</v>
      </c>
    </row>
    <row r="956" spans="1:4" x14ac:dyDescent="0.25">
      <c r="A956" s="1" t="s">
        <v>4682</v>
      </c>
      <c r="B956" s="1" t="s">
        <v>4482</v>
      </c>
      <c r="C956" s="4" t="s">
        <v>700</v>
      </c>
      <c r="D956" s="2">
        <v>1393655</v>
      </c>
    </row>
    <row r="957" spans="1:4" x14ac:dyDescent="0.25">
      <c r="A957" s="1" t="s">
        <v>4682</v>
      </c>
      <c r="B957" s="1" t="s">
        <v>4483</v>
      </c>
      <c r="C957" s="4" t="s">
        <v>701</v>
      </c>
      <c r="D957" s="3">
        <v>1350659125</v>
      </c>
    </row>
    <row r="958" spans="1:4" x14ac:dyDescent="0.25">
      <c r="A958" s="1" t="s">
        <v>4682</v>
      </c>
      <c r="B958" s="1" t="s">
        <v>4484</v>
      </c>
      <c r="C958" s="4">
        <v>1764942</v>
      </c>
      <c r="D958" s="3">
        <v>1420124375</v>
      </c>
    </row>
    <row r="959" spans="1:4" x14ac:dyDescent="0.25">
      <c r="A959" s="1" t="s">
        <v>4682</v>
      </c>
      <c r="B959" s="1" t="s">
        <v>4485</v>
      </c>
      <c r="C959" s="4" t="s">
        <v>702</v>
      </c>
      <c r="D959" s="2" t="s">
        <v>703</v>
      </c>
    </row>
    <row r="960" spans="1:4" x14ac:dyDescent="0.25">
      <c r="A960" s="1" t="s">
        <v>4682</v>
      </c>
      <c r="B960" s="1" t="s">
        <v>4486</v>
      </c>
      <c r="C960" s="4" t="s">
        <v>704</v>
      </c>
      <c r="D960" s="3">
        <v>1387408125</v>
      </c>
    </row>
    <row r="961" spans="1:4" x14ac:dyDescent="0.25">
      <c r="A961" s="1" t="s">
        <v>4682</v>
      </c>
      <c r="B961" s="1" t="s">
        <v>4487</v>
      </c>
      <c r="C961" s="5">
        <v>1685746625</v>
      </c>
      <c r="D961" s="3">
        <v>1345449125</v>
      </c>
    </row>
    <row r="962" spans="1:4" x14ac:dyDescent="0.25">
      <c r="A962" s="1" t="s">
        <v>4682</v>
      </c>
      <c r="B962" s="1" t="s">
        <v>4488</v>
      </c>
      <c r="C962" s="5">
        <v>1628958125</v>
      </c>
      <c r="D962" s="2" t="s">
        <v>705</v>
      </c>
    </row>
    <row r="963" spans="1:4" x14ac:dyDescent="0.25">
      <c r="A963" s="1" t="s">
        <v>4682</v>
      </c>
      <c r="B963" s="1" t="s">
        <v>4489</v>
      </c>
      <c r="C963" s="4">
        <v>1647879</v>
      </c>
      <c r="D963" s="2" t="s">
        <v>706</v>
      </c>
    </row>
    <row r="964" spans="1:4" x14ac:dyDescent="0.25">
      <c r="A964" s="1" t="s">
        <v>4682</v>
      </c>
      <c r="B964" s="1" t="s">
        <v>4490</v>
      </c>
      <c r="C964" s="5">
        <v>1513630375</v>
      </c>
      <c r="D964" s="2">
        <v>1201842</v>
      </c>
    </row>
    <row r="965" spans="1:4" x14ac:dyDescent="0.25">
      <c r="A965" s="1" t="s">
        <v>4682</v>
      </c>
      <c r="B965" s="1" t="s">
        <v>4491</v>
      </c>
      <c r="C965" s="4" t="s">
        <v>707</v>
      </c>
      <c r="D965" s="3">
        <v>1205870625</v>
      </c>
    </row>
    <row r="966" spans="1:4" x14ac:dyDescent="0.25">
      <c r="A966" s="1" t="s">
        <v>4682</v>
      </c>
      <c r="B966" s="1" t="s">
        <v>4492</v>
      </c>
      <c r="C966" s="5">
        <v>1470908625</v>
      </c>
      <c r="D966" s="2">
        <v>1173973</v>
      </c>
    </row>
    <row r="967" spans="1:4" x14ac:dyDescent="0.25">
      <c r="A967" s="1" t="s">
        <v>4682</v>
      </c>
      <c r="B967" s="1" t="s">
        <v>4493</v>
      </c>
      <c r="C967" s="5">
        <v>1509543625</v>
      </c>
      <c r="D967" s="3">
        <v>1227140375</v>
      </c>
    </row>
    <row r="968" spans="1:4" x14ac:dyDescent="0.25">
      <c r="A968" s="1" t="s">
        <v>4682</v>
      </c>
      <c r="B968" s="1" t="s">
        <v>4494</v>
      </c>
      <c r="C968" s="5">
        <v>1515540625</v>
      </c>
      <c r="D968" s="3">
        <v>1218330875</v>
      </c>
    </row>
    <row r="969" spans="1:4" x14ac:dyDescent="0.25">
      <c r="A969" s="1" t="s">
        <v>4682</v>
      </c>
      <c r="B969" s="1" t="s">
        <v>4495</v>
      </c>
      <c r="C969" s="4">
        <v>1532493</v>
      </c>
      <c r="D969" s="2" t="s">
        <v>708</v>
      </c>
    </row>
    <row r="970" spans="1:4" x14ac:dyDescent="0.25">
      <c r="A970" s="1" t="s">
        <v>4682</v>
      </c>
      <c r="B970" s="1" t="s">
        <v>4496</v>
      </c>
      <c r="C970" s="5">
        <v>1533299125</v>
      </c>
      <c r="D970" s="3">
        <v>1241428625</v>
      </c>
    </row>
    <row r="971" spans="1:4" x14ac:dyDescent="0.25">
      <c r="A971" s="1" t="s">
        <v>4682</v>
      </c>
      <c r="B971" s="1" t="s">
        <v>4497</v>
      </c>
      <c r="C971" s="4">
        <v>1508770</v>
      </c>
      <c r="D971" s="2">
        <v>1209781</v>
      </c>
    </row>
    <row r="972" spans="1:4" x14ac:dyDescent="0.25">
      <c r="A972" s="1" t="s">
        <v>4682</v>
      </c>
      <c r="B972" s="1" t="s">
        <v>4498</v>
      </c>
      <c r="C972" s="4" t="s">
        <v>709</v>
      </c>
      <c r="D972" s="2" t="s">
        <v>710</v>
      </c>
    </row>
    <row r="973" spans="1:4" x14ac:dyDescent="0.25">
      <c r="A973" s="1" t="s">
        <v>4682</v>
      </c>
      <c r="B973" s="1" t="s">
        <v>4499</v>
      </c>
      <c r="C973" s="5">
        <v>1437165875</v>
      </c>
      <c r="D973" s="3">
        <v>1136731375</v>
      </c>
    </row>
    <row r="974" spans="1:4" x14ac:dyDescent="0.25">
      <c r="A974" s="1" t="s">
        <v>4682</v>
      </c>
      <c r="B974" s="1" t="s">
        <v>4500</v>
      </c>
      <c r="C974" s="4" t="s">
        <v>711</v>
      </c>
      <c r="D974" s="2" t="s">
        <v>712</v>
      </c>
    </row>
    <row r="975" spans="1:4" x14ac:dyDescent="0.25">
      <c r="A975" s="1" t="s">
        <v>4682</v>
      </c>
      <c r="B975" s="1" t="s">
        <v>4501</v>
      </c>
      <c r="C975" s="4" t="s">
        <v>713</v>
      </c>
      <c r="D975" s="2" t="s">
        <v>714</v>
      </c>
    </row>
    <row r="976" spans="1:4" x14ac:dyDescent="0.25">
      <c r="A976" s="1" t="s">
        <v>4682</v>
      </c>
      <c r="B976" s="1" t="s">
        <v>4502</v>
      </c>
      <c r="C976" s="5">
        <v>1425087375</v>
      </c>
      <c r="D976" s="2">
        <v>1114970</v>
      </c>
    </row>
    <row r="977" spans="1:4" x14ac:dyDescent="0.25">
      <c r="A977" s="1" t="s">
        <v>4682</v>
      </c>
      <c r="B977" s="1" t="s">
        <v>4503</v>
      </c>
      <c r="C977" s="5">
        <v>1435704125</v>
      </c>
      <c r="D977" s="3">
        <v>1133434625</v>
      </c>
    </row>
    <row r="978" spans="1:4" x14ac:dyDescent="0.25">
      <c r="A978" s="1" t="s">
        <v>4682</v>
      </c>
      <c r="B978" s="1" t="s">
        <v>4504</v>
      </c>
      <c r="C978" s="4" t="s">
        <v>715</v>
      </c>
      <c r="D978" s="2" t="s">
        <v>716</v>
      </c>
    </row>
    <row r="979" spans="1:4" x14ac:dyDescent="0.25">
      <c r="A979" s="1" t="s">
        <v>4682</v>
      </c>
      <c r="B979" s="1" t="s">
        <v>4505</v>
      </c>
      <c r="C979" s="5">
        <v>1401680375</v>
      </c>
      <c r="D979" s="2" t="s">
        <v>717</v>
      </c>
    </row>
    <row r="980" spans="1:4" x14ac:dyDescent="0.25">
      <c r="A980" s="1" t="s">
        <v>4682</v>
      </c>
      <c r="B980" s="1" t="s">
        <v>4506</v>
      </c>
      <c r="C980" s="4" t="s">
        <v>718</v>
      </c>
      <c r="D980" s="2" t="s">
        <v>719</v>
      </c>
    </row>
    <row r="981" spans="1:4" x14ac:dyDescent="0.25">
      <c r="A981" s="1" t="s">
        <v>4682</v>
      </c>
      <c r="B981" s="1" t="s">
        <v>4507</v>
      </c>
      <c r="C981" s="5">
        <v>1391043625</v>
      </c>
      <c r="D981" s="3">
        <v>1085989375</v>
      </c>
    </row>
    <row r="982" spans="1:4" x14ac:dyDescent="0.25">
      <c r="A982" s="1" t="s">
        <v>4682</v>
      </c>
      <c r="B982" s="1" t="s">
        <v>4508</v>
      </c>
      <c r="C982" s="4">
        <v>1505429</v>
      </c>
      <c r="D982" s="3">
        <v>1220745625</v>
      </c>
    </row>
    <row r="983" spans="1:4" x14ac:dyDescent="0.25">
      <c r="A983" s="1" t="s">
        <v>4682</v>
      </c>
      <c r="B983" s="1" t="s">
        <v>4509</v>
      </c>
      <c r="C983" s="4" t="s">
        <v>720</v>
      </c>
      <c r="D983" s="3">
        <v>1239448375</v>
      </c>
    </row>
    <row r="984" spans="1:4" x14ac:dyDescent="0.25">
      <c r="A984" s="1" t="s">
        <v>4682</v>
      </c>
      <c r="B984" s="1" t="s">
        <v>4510</v>
      </c>
      <c r="C984" s="4">
        <v>1684688</v>
      </c>
      <c r="D984" s="3">
        <v>1296963375</v>
      </c>
    </row>
    <row r="985" spans="1:4" x14ac:dyDescent="0.25">
      <c r="A985" s="1" t="s">
        <v>4682</v>
      </c>
      <c r="B985" s="1" t="s">
        <v>4511</v>
      </c>
      <c r="C985" s="5">
        <v>1679136375</v>
      </c>
      <c r="D985" s="2" t="s">
        <v>721</v>
      </c>
    </row>
    <row r="986" spans="1:4" x14ac:dyDescent="0.25">
      <c r="A986" s="1" t="s">
        <v>4682</v>
      </c>
      <c r="B986" s="1" t="s">
        <v>4512</v>
      </c>
      <c r="C986" s="5">
        <v>1628396125</v>
      </c>
      <c r="D986" s="2" t="s">
        <v>722</v>
      </c>
    </row>
    <row r="987" spans="1:4" x14ac:dyDescent="0.25">
      <c r="A987" s="1" t="s">
        <v>4682</v>
      </c>
      <c r="B987" s="1" t="s">
        <v>4513</v>
      </c>
      <c r="C987" s="4">
        <v>1847945</v>
      </c>
      <c r="D987" s="2" t="s">
        <v>723</v>
      </c>
    </row>
    <row r="988" spans="1:4" x14ac:dyDescent="0.25">
      <c r="A988" s="1" t="s">
        <v>4682</v>
      </c>
      <c r="B988" s="1" t="s">
        <v>4514</v>
      </c>
      <c r="C988" s="4">
        <v>1852339</v>
      </c>
      <c r="D988" s="2" t="s">
        <v>724</v>
      </c>
    </row>
    <row r="989" spans="1:4" x14ac:dyDescent="0.25">
      <c r="A989" s="1" t="s">
        <v>4682</v>
      </c>
      <c r="B989" s="1" t="s">
        <v>4515</v>
      </c>
      <c r="C989" s="4" t="s">
        <v>725</v>
      </c>
      <c r="D989" s="3">
        <v>1411646125</v>
      </c>
    </row>
    <row r="990" spans="1:4" x14ac:dyDescent="0.25">
      <c r="A990" s="1" t="s">
        <v>4682</v>
      </c>
      <c r="B990" s="1" t="s">
        <v>4516</v>
      </c>
      <c r="C990" s="4" t="s">
        <v>726</v>
      </c>
      <c r="D990" s="3">
        <v>1276369375</v>
      </c>
    </row>
    <row r="991" spans="1:4" x14ac:dyDescent="0.25">
      <c r="A991" s="1" t="s">
        <v>4682</v>
      </c>
      <c r="B991" s="1" t="s">
        <v>4517</v>
      </c>
      <c r="C991" s="4" t="s">
        <v>727</v>
      </c>
      <c r="D991" s="2" t="s">
        <v>728</v>
      </c>
    </row>
    <row r="992" spans="1:4" x14ac:dyDescent="0.25">
      <c r="A992" s="1" t="s">
        <v>4682</v>
      </c>
      <c r="B992" s="1" t="s">
        <v>4518</v>
      </c>
      <c r="C992" s="5">
        <v>1874335625</v>
      </c>
      <c r="D992" s="2">
        <v>1475263</v>
      </c>
    </row>
    <row r="993" spans="1:4" x14ac:dyDescent="0.25">
      <c r="A993" s="1" t="s">
        <v>4682</v>
      </c>
      <c r="B993" s="1" t="s">
        <v>4519</v>
      </c>
      <c r="C993" s="5">
        <v>1894906875</v>
      </c>
      <c r="D993" s="3">
        <v>1504417375</v>
      </c>
    </row>
    <row r="994" spans="1:4" x14ac:dyDescent="0.25">
      <c r="A994" s="1" t="s">
        <v>4682</v>
      </c>
      <c r="B994" s="1" t="s">
        <v>4520</v>
      </c>
      <c r="C994" s="4" t="s">
        <v>729</v>
      </c>
      <c r="D994" s="2">
        <v>1589610</v>
      </c>
    </row>
    <row r="995" spans="1:4" x14ac:dyDescent="0.25">
      <c r="A995" s="1" t="s">
        <v>4682</v>
      </c>
      <c r="B995" s="1" t="s">
        <v>4521</v>
      </c>
      <c r="C995" s="4">
        <v>1832705</v>
      </c>
      <c r="D995" s="2">
        <v>1463411</v>
      </c>
    </row>
    <row r="996" spans="1:4" x14ac:dyDescent="0.25">
      <c r="A996" s="1" t="s">
        <v>4682</v>
      </c>
      <c r="B996" s="1" t="s">
        <v>4522</v>
      </c>
      <c r="C996" s="5">
        <v>1786173875</v>
      </c>
      <c r="D996" s="2" t="s">
        <v>730</v>
      </c>
    </row>
    <row r="997" spans="1:4" x14ac:dyDescent="0.25">
      <c r="A997" s="1" t="s">
        <v>4682</v>
      </c>
      <c r="B997" s="1" t="s">
        <v>4523</v>
      </c>
      <c r="C997" s="5">
        <v>1496791125</v>
      </c>
      <c r="D997" s="2">
        <v>1152400</v>
      </c>
    </row>
    <row r="998" spans="1:4" x14ac:dyDescent="0.25">
      <c r="A998" s="1" t="s">
        <v>4682</v>
      </c>
      <c r="B998" s="1" t="s">
        <v>4524</v>
      </c>
      <c r="C998" s="4" t="s">
        <v>731</v>
      </c>
      <c r="D998" s="3">
        <v>1136843125</v>
      </c>
    </row>
    <row r="999" spans="1:4" x14ac:dyDescent="0.25">
      <c r="A999" s="1" t="s">
        <v>4682</v>
      </c>
      <c r="B999" s="1" t="s">
        <v>4525</v>
      </c>
      <c r="C999" s="5">
        <v>1630246875</v>
      </c>
      <c r="D999" s="3">
        <v>1289542625</v>
      </c>
    </row>
    <row r="1000" spans="1:4" x14ac:dyDescent="0.25">
      <c r="A1000" s="1" t="s">
        <v>4682</v>
      </c>
      <c r="B1000" s="1" t="s">
        <v>4526</v>
      </c>
      <c r="C1000" s="5">
        <v>1750457375</v>
      </c>
      <c r="D1000" s="2" t="s">
        <v>732</v>
      </c>
    </row>
    <row r="1001" spans="1:4" x14ac:dyDescent="0.25">
      <c r="A1001" s="1" t="s">
        <v>4682</v>
      </c>
      <c r="B1001" s="1" t="s">
        <v>4527</v>
      </c>
      <c r="C1001" s="4" t="s">
        <v>733</v>
      </c>
      <c r="D1001" s="3">
        <v>1491099375</v>
      </c>
    </row>
    <row r="1002" spans="1:4" x14ac:dyDescent="0.25">
      <c r="A1002" s="1" t="s">
        <v>4682</v>
      </c>
      <c r="B1002" s="1" t="s">
        <v>4528</v>
      </c>
      <c r="C1002" s="4">
        <v>1810634</v>
      </c>
      <c r="D1002" s="2" t="s">
        <v>734</v>
      </c>
    </row>
    <row r="1003" spans="1:4" x14ac:dyDescent="0.25">
      <c r="A1003" s="1" t="s">
        <v>4682</v>
      </c>
      <c r="B1003" s="1" t="s">
        <v>4529</v>
      </c>
      <c r="C1003" s="4">
        <v>1645964</v>
      </c>
      <c r="D1003" s="2">
        <v>1320219</v>
      </c>
    </row>
    <row r="1004" spans="1:4" x14ac:dyDescent="0.25">
      <c r="A1004" s="1" t="s">
        <v>4682</v>
      </c>
      <c r="B1004" s="1" t="s">
        <v>4530</v>
      </c>
      <c r="C1004" s="4" t="s">
        <v>735</v>
      </c>
      <c r="D1004" s="3">
        <v>1432006875</v>
      </c>
    </row>
    <row r="1005" spans="1:4" x14ac:dyDescent="0.25">
      <c r="A1005" s="1" t="s">
        <v>4682</v>
      </c>
      <c r="B1005" s="1" t="s">
        <v>4531</v>
      </c>
      <c r="C1005" s="5">
        <v>1815675375</v>
      </c>
      <c r="D1005" s="3">
        <v>1486749125</v>
      </c>
    </row>
    <row r="1006" spans="1:4" x14ac:dyDescent="0.25">
      <c r="A1006" s="1" t="s">
        <v>4682</v>
      </c>
      <c r="B1006" s="1" t="s">
        <v>4532</v>
      </c>
      <c r="C1006" s="4" t="s">
        <v>736</v>
      </c>
      <c r="D1006" s="3">
        <v>1398508875</v>
      </c>
    </row>
    <row r="1007" spans="1:4" x14ac:dyDescent="0.25">
      <c r="A1007" s="1" t="s">
        <v>4682</v>
      </c>
      <c r="B1007" s="1" t="s">
        <v>4533</v>
      </c>
      <c r="C1007" s="5">
        <v>1774878125</v>
      </c>
      <c r="D1007" s="3">
        <v>1444772875</v>
      </c>
    </row>
    <row r="1008" spans="1:4" x14ac:dyDescent="0.25">
      <c r="A1008" s="1" t="s">
        <v>4682</v>
      </c>
      <c r="B1008" s="1" t="s">
        <v>4534</v>
      </c>
      <c r="C1008" s="4" t="s">
        <v>737</v>
      </c>
      <c r="D1008" s="3">
        <v>1445323375</v>
      </c>
    </row>
    <row r="1009" spans="1:4" x14ac:dyDescent="0.25">
      <c r="A1009" s="1" t="s">
        <v>4682</v>
      </c>
      <c r="B1009" s="1" t="s">
        <v>4535</v>
      </c>
      <c r="C1009" s="4" t="s">
        <v>738</v>
      </c>
      <c r="D1009" s="3">
        <v>1359807875</v>
      </c>
    </row>
    <row r="1010" spans="1:4" x14ac:dyDescent="0.25">
      <c r="A1010" s="1" t="s">
        <v>4682</v>
      </c>
      <c r="B1010" s="1" t="s">
        <v>4536</v>
      </c>
      <c r="C1010" s="5">
        <v>1672604125</v>
      </c>
      <c r="D1010" s="3">
        <v>1346187125</v>
      </c>
    </row>
    <row r="1011" spans="1:4" x14ac:dyDescent="0.25">
      <c r="A1011" s="1" t="s">
        <v>4682</v>
      </c>
      <c r="B1011" s="1" t="s">
        <v>4537</v>
      </c>
      <c r="C1011" s="4">
        <v>1728933</v>
      </c>
      <c r="D1011" s="3">
        <v>1410261875</v>
      </c>
    </row>
    <row r="1012" spans="1:4" x14ac:dyDescent="0.25">
      <c r="A1012" s="1" t="s">
        <v>4682</v>
      </c>
      <c r="B1012" s="1" t="s">
        <v>4538</v>
      </c>
      <c r="C1012" s="4">
        <v>1682627</v>
      </c>
      <c r="D1012" s="3">
        <v>1352122875</v>
      </c>
    </row>
    <row r="1013" spans="1:4" x14ac:dyDescent="0.25">
      <c r="A1013" s="1" t="s">
        <v>4682</v>
      </c>
      <c r="B1013" s="1" t="s">
        <v>4539</v>
      </c>
      <c r="C1013" s="4" t="s">
        <v>739</v>
      </c>
      <c r="D1013" s="3">
        <v>1294344625</v>
      </c>
    </row>
    <row r="1014" spans="1:4" x14ac:dyDescent="0.25">
      <c r="A1014" s="1" t="s">
        <v>4682</v>
      </c>
      <c r="B1014" s="1" t="s">
        <v>4540</v>
      </c>
      <c r="C1014" s="5">
        <v>1682688125</v>
      </c>
      <c r="D1014" s="2">
        <v>1351304</v>
      </c>
    </row>
    <row r="1015" spans="1:4" x14ac:dyDescent="0.25">
      <c r="A1015" s="1" t="s">
        <v>4682</v>
      </c>
      <c r="B1015" s="1" t="s">
        <v>4541</v>
      </c>
      <c r="C1015" s="5">
        <v>1781086375</v>
      </c>
      <c r="D1015" s="3">
        <v>1444590625</v>
      </c>
    </row>
    <row r="1016" spans="1:4" x14ac:dyDescent="0.25">
      <c r="A1016" s="1" t="s">
        <v>4682</v>
      </c>
      <c r="B1016" s="1" t="s">
        <v>4542</v>
      </c>
      <c r="C1016" s="4" t="s">
        <v>740</v>
      </c>
      <c r="D1016" s="2">
        <v>1494584</v>
      </c>
    </row>
    <row r="1017" spans="1:4" x14ac:dyDescent="0.25">
      <c r="A1017" s="1" t="s">
        <v>4682</v>
      </c>
      <c r="B1017" s="1" t="s">
        <v>4543</v>
      </c>
      <c r="C1017" s="4" t="s">
        <v>741</v>
      </c>
      <c r="D1017" s="3">
        <v>1379144375</v>
      </c>
    </row>
    <row r="1018" spans="1:4" x14ac:dyDescent="0.25">
      <c r="A1018" s="1" t="s">
        <v>4682</v>
      </c>
      <c r="B1018" s="1" t="s">
        <v>4544</v>
      </c>
      <c r="C1018" s="4">
        <v>1687711</v>
      </c>
      <c r="D1018" s="2" t="s">
        <v>742</v>
      </c>
    </row>
    <row r="1019" spans="1:4" x14ac:dyDescent="0.25">
      <c r="A1019" s="1" t="s">
        <v>4682</v>
      </c>
      <c r="B1019" s="1" t="s">
        <v>4545</v>
      </c>
      <c r="C1019" s="5">
        <v>1675701375</v>
      </c>
      <c r="D1019" s="2" t="s">
        <v>743</v>
      </c>
    </row>
    <row r="1020" spans="1:4" x14ac:dyDescent="0.25">
      <c r="A1020" s="1" t="s">
        <v>4682</v>
      </c>
      <c r="B1020" s="1" t="s">
        <v>4546</v>
      </c>
      <c r="C1020" s="4" t="s">
        <v>744</v>
      </c>
      <c r="D1020" s="2" t="s">
        <v>745</v>
      </c>
    </row>
    <row r="1021" spans="1:4" x14ac:dyDescent="0.25">
      <c r="A1021" s="1" t="s">
        <v>4682</v>
      </c>
      <c r="B1021" s="1" t="s">
        <v>4547</v>
      </c>
      <c r="C1021" s="5">
        <v>1671206375</v>
      </c>
      <c r="D1021" s="2" t="s">
        <v>746</v>
      </c>
    </row>
    <row r="1022" spans="1:4" x14ac:dyDescent="0.25">
      <c r="A1022" s="1" t="s">
        <v>4682</v>
      </c>
      <c r="B1022" s="1" t="s">
        <v>4548</v>
      </c>
      <c r="C1022" s="4" t="s">
        <v>747</v>
      </c>
      <c r="D1022" s="2" t="s">
        <v>748</v>
      </c>
    </row>
    <row r="1023" spans="1:4" x14ac:dyDescent="0.25">
      <c r="A1023" s="1" t="s">
        <v>4682</v>
      </c>
      <c r="B1023" s="1" t="s">
        <v>4549</v>
      </c>
      <c r="C1023" s="5">
        <v>1620483875</v>
      </c>
      <c r="D1023" s="2" t="s">
        <v>749</v>
      </c>
    </row>
    <row r="1024" spans="1:4" x14ac:dyDescent="0.25">
      <c r="A1024" s="1" t="s">
        <v>4682</v>
      </c>
      <c r="B1024" s="1" t="s">
        <v>4550</v>
      </c>
      <c r="C1024" s="5">
        <v>1654262375</v>
      </c>
      <c r="D1024" s="2" t="s">
        <v>750</v>
      </c>
    </row>
    <row r="1025" spans="1:4" x14ac:dyDescent="0.25">
      <c r="A1025" s="1" t="s">
        <v>4682</v>
      </c>
      <c r="B1025" s="1" t="s">
        <v>4551</v>
      </c>
      <c r="C1025" s="5">
        <v>1687023125</v>
      </c>
      <c r="D1025" s="3">
        <v>1334321625</v>
      </c>
    </row>
    <row r="1026" spans="1:4" x14ac:dyDescent="0.25">
      <c r="A1026" s="1" t="s">
        <v>4682</v>
      </c>
      <c r="B1026" s="1" t="s">
        <v>4552</v>
      </c>
      <c r="C1026" s="4" t="s">
        <v>751</v>
      </c>
      <c r="D1026" s="2" t="s">
        <v>752</v>
      </c>
    </row>
    <row r="1027" spans="1:4" x14ac:dyDescent="0.25">
      <c r="A1027" s="1" t="s">
        <v>4682</v>
      </c>
      <c r="B1027" s="1" t="s">
        <v>4553</v>
      </c>
      <c r="C1027" s="4" t="s">
        <v>753</v>
      </c>
      <c r="D1027" s="2" t="s">
        <v>754</v>
      </c>
    </row>
    <row r="1028" spans="1:4" x14ac:dyDescent="0.25">
      <c r="A1028" s="1" t="s">
        <v>4682</v>
      </c>
      <c r="B1028" s="1" t="s">
        <v>4554</v>
      </c>
      <c r="C1028" s="4" t="s">
        <v>755</v>
      </c>
      <c r="D1028" s="2" t="s">
        <v>756</v>
      </c>
    </row>
    <row r="1029" spans="1:4" x14ac:dyDescent="0.25">
      <c r="A1029" s="1" t="s">
        <v>4682</v>
      </c>
      <c r="B1029" s="1" t="s">
        <v>4555</v>
      </c>
      <c r="C1029" s="4" t="s">
        <v>757</v>
      </c>
      <c r="D1029" s="3">
        <v>1076351625</v>
      </c>
    </row>
    <row r="1030" spans="1:4" x14ac:dyDescent="0.25">
      <c r="A1030" s="1" t="s">
        <v>4682</v>
      </c>
      <c r="B1030" s="1" t="s">
        <v>4556</v>
      </c>
      <c r="C1030" s="5">
        <v>1402234875</v>
      </c>
      <c r="D1030" s="2">
        <v>1181014</v>
      </c>
    </row>
    <row r="1031" spans="1:4" x14ac:dyDescent="0.25">
      <c r="A1031" s="1" t="s">
        <v>4682</v>
      </c>
      <c r="B1031" s="1" t="s">
        <v>4557</v>
      </c>
      <c r="C1031" s="4" t="s">
        <v>758</v>
      </c>
      <c r="D1031" s="2" t="s">
        <v>759</v>
      </c>
    </row>
    <row r="1032" spans="1:4" x14ac:dyDescent="0.25">
      <c r="A1032" s="1" t="s">
        <v>4682</v>
      </c>
      <c r="B1032" s="1" t="s">
        <v>4558</v>
      </c>
      <c r="C1032" s="5">
        <v>1510101375</v>
      </c>
      <c r="D1032" s="3">
        <v>1279989625</v>
      </c>
    </row>
    <row r="1033" spans="1:4" x14ac:dyDescent="0.25">
      <c r="A1033" s="1" t="s">
        <v>4682</v>
      </c>
      <c r="B1033" s="1" t="s">
        <v>4559</v>
      </c>
      <c r="C1033" s="5">
        <v>1476260375</v>
      </c>
      <c r="D1033" s="3">
        <v>1256600875</v>
      </c>
    </row>
    <row r="1034" spans="1:4" x14ac:dyDescent="0.25">
      <c r="A1034" s="1" t="s">
        <v>4682</v>
      </c>
      <c r="B1034" s="1" t="s">
        <v>4560</v>
      </c>
      <c r="C1034" s="5">
        <v>1816080375</v>
      </c>
      <c r="D1034" s="3">
        <v>1614217875</v>
      </c>
    </row>
    <row r="1035" spans="1:4" x14ac:dyDescent="0.25">
      <c r="A1035" s="1" t="s">
        <v>4682</v>
      </c>
      <c r="B1035" s="1" t="s">
        <v>4561</v>
      </c>
      <c r="C1035" s="4" t="s">
        <v>760</v>
      </c>
      <c r="D1035" s="3">
        <v>1493516375</v>
      </c>
    </row>
    <row r="1036" spans="1:4" x14ac:dyDescent="0.25">
      <c r="A1036" s="1" t="s">
        <v>4682</v>
      </c>
      <c r="B1036" s="1" t="s">
        <v>4562</v>
      </c>
      <c r="C1036" s="4" t="s">
        <v>761</v>
      </c>
      <c r="D1036" s="3">
        <v>1252466375</v>
      </c>
    </row>
    <row r="1037" spans="1:4" x14ac:dyDescent="0.25">
      <c r="A1037" s="1" t="s">
        <v>4682</v>
      </c>
      <c r="B1037" s="1" t="s">
        <v>4563</v>
      </c>
      <c r="C1037" s="4" t="s">
        <v>762</v>
      </c>
      <c r="D1037" s="2" t="s">
        <v>763</v>
      </c>
    </row>
    <row r="1038" spans="1:4" x14ac:dyDescent="0.25">
      <c r="A1038" s="1" t="s">
        <v>4682</v>
      </c>
      <c r="B1038" s="1" t="s">
        <v>4564</v>
      </c>
      <c r="C1038" s="5">
        <v>1498283375</v>
      </c>
      <c r="D1038" s="3">
        <v>1234941625</v>
      </c>
    </row>
    <row r="1039" spans="1:4" x14ac:dyDescent="0.25">
      <c r="A1039" s="1" t="s">
        <v>4682</v>
      </c>
      <c r="B1039" s="1" t="s">
        <v>4565</v>
      </c>
      <c r="C1039" s="4" t="s">
        <v>764</v>
      </c>
      <c r="D1039" s="2" t="s">
        <v>765</v>
      </c>
    </row>
    <row r="1040" spans="1:4" x14ac:dyDescent="0.25">
      <c r="A1040" s="1" t="s">
        <v>4682</v>
      </c>
      <c r="B1040" s="1" t="s">
        <v>4566</v>
      </c>
      <c r="C1040" s="5">
        <v>1652972125</v>
      </c>
      <c r="D1040" s="3">
        <v>1317532375</v>
      </c>
    </row>
    <row r="1041" spans="1:4" x14ac:dyDescent="0.25">
      <c r="A1041" s="1" t="s">
        <v>4682</v>
      </c>
      <c r="B1041" s="1" t="s">
        <v>4567</v>
      </c>
      <c r="C1041" s="4" t="s">
        <v>766</v>
      </c>
      <c r="D1041" s="2" t="s">
        <v>767</v>
      </c>
    </row>
    <row r="1042" spans="1:4" x14ac:dyDescent="0.25">
      <c r="A1042" s="1" t="s">
        <v>4682</v>
      </c>
      <c r="B1042" s="1" t="s">
        <v>4568</v>
      </c>
      <c r="C1042" s="5">
        <v>1924535625</v>
      </c>
      <c r="D1042" s="3">
        <v>1626427625</v>
      </c>
    </row>
    <row r="1043" spans="1:4" x14ac:dyDescent="0.25">
      <c r="A1043" s="1" t="s">
        <v>4682</v>
      </c>
      <c r="B1043" s="1" t="s">
        <v>4569</v>
      </c>
      <c r="C1043" s="4" t="s">
        <v>768</v>
      </c>
      <c r="D1043" s="2" t="s">
        <v>769</v>
      </c>
    </row>
    <row r="1044" spans="1:4" x14ac:dyDescent="0.25">
      <c r="A1044" s="1" t="s">
        <v>4682</v>
      </c>
      <c r="B1044" s="1" t="s">
        <v>4570</v>
      </c>
      <c r="C1044" s="5">
        <v>1770846625</v>
      </c>
      <c r="D1044" s="2" t="s">
        <v>770</v>
      </c>
    </row>
    <row r="1045" spans="1:4" x14ac:dyDescent="0.25">
      <c r="A1045" s="1" t="s">
        <v>4682</v>
      </c>
      <c r="B1045" s="1" t="s">
        <v>4571</v>
      </c>
      <c r="C1045" s="4" t="s">
        <v>771</v>
      </c>
      <c r="D1045" s="2">
        <v>1266677</v>
      </c>
    </row>
    <row r="1046" spans="1:4" x14ac:dyDescent="0.25">
      <c r="A1046" s="1" t="s">
        <v>4682</v>
      </c>
      <c r="B1046" s="1" t="s">
        <v>4572</v>
      </c>
      <c r="C1046" s="4">
        <v>1454865</v>
      </c>
      <c r="D1046" s="3">
        <v>1235423875</v>
      </c>
    </row>
    <row r="1047" spans="1:4" x14ac:dyDescent="0.25">
      <c r="A1047" s="1" t="s">
        <v>4682</v>
      </c>
      <c r="B1047" s="1" t="s">
        <v>4573</v>
      </c>
      <c r="C1047" s="5">
        <v>1509477875</v>
      </c>
      <c r="D1047" s="2">
        <v>1295890</v>
      </c>
    </row>
    <row r="1048" spans="1:4" x14ac:dyDescent="0.25">
      <c r="A1048" s="1" t="s">
        <v>4682</v>
      </c>
      <c r="B1048" s="1" t="s">
        <v>4574</v>
      </c>
      <c r="C1048" s="4" t="s">
        <v>772</v>
      </c>
      <c r="D1048" s="2" t="s">
        <v>773</v>
      </c>
    </row>
    <row r="1049" spans="1:4" x14ac:dyDescent="0.25">
      <c r="A1049" s="1" t="s">
        <v>4682</v>
      </c>
      <c r="B1049" s="1" t="s">
        <v>4575</v>
      </c>
      <c r="C1049" s="5">
        <v>1549411625</v>
      </c>
      <c r="D1049" s="3">
        <v>1317837125</v>
      </c>
    </row>
    <row r="1050" spans="1:4" x14ac:dyDescent="0.25">
      <c r="A1050" s="1" t="s">
        <v>4682</v>
      </c>
      <c r="B1050" s="1" t="s">
        <v>4576</v>
      </c>
      <c r="C1050" s="5">
        <v>1403608875</v>
      </c>
      <c r="D1050" s="2" t="s">
        <v>774</v>
      </c>
    </row>
    <row r="1051" spans="1:4" x14ac:dyDescent="0.25">
      <c r="A1051" s="1" t="s">
        <v>4682</v>
      </c>
      <c r="B1051" s="1" t="s">
        <v>4577</v>
      </c>
      <c r="C1051" s="5">
        <v>1391178125</v>
      </c>
      <c r="D1051" s="2" t="s">
        <v>775</v>
      </c>
    </row>
    <row r="1052" spans="1:4" x14ac:dyDescent="0.25">
      <c r="A1052" s="1" t="s">
        <v>4682</v>
      </c>
      <c r="B1052" s="1" t="s">
        <v>4578</v>
      </c>
      <c r="C1052" s="4" t="s">
        <v>776</v>
      </c>
      <c r="D1052" s="2" t="s">
        <v>777</v>
      </c>
    </row>
    <row r="1053" spans="1:4" x14ac:dyDescent="0.25">
      <c r="A1053" s="1" t="s">
        <v>4682</v>
      </c>
      <c r="B1053" s="1" t="s">
        <v>4579</v>
      </c>
      <c r="C1053" s="5">
        <v>1514215625</v>
      </c>
      <c r="D1053" s="3">
        <v>1291473875</v>
      </c>
    </row>
    <row r="1054" spans="1:4" x14ac:dyDescent="0.25">
      <c r="A1054" s="1" t="s">
        <v>4682</v>
      </c>
      <c r="B1054" s="1" t="s">
        <v>4580</v>
      </c>
      <c r="C1054" s="5">
        <v>1732729625</v>
      </c>
      <c r="D1054" s="3">
        <v>1531458125</v>
      </c>
    </row>
    <row r="1055" spans="1:4" x14ac:dyDescent="0.25">
      <c r="A1055" s="1" t="s">
        <v>4682</v>
      </c>
      <c r="B1055" s="1" t="s">
        <v>4581</v>
      </c>
      <c r="C1055" s="4" t="s">
        <v>778</v>
      </c>
      <c r="D1055" s="2" t="s">
        <v>779</v>
      </c>
    </row>
    <row r="1056" spans="1:4" x14ac:dyDescent="0.25">
      <c r="A1056" s="1" t="s">
        <v>4682</v>
      </c>
      <c r="B1056" s="1" t="s">
        <v>4582</v>
      </c>
      <c r="C1056" s="4">
        <v>1470094</v>
      </c>
      <c r="D1056" s="2" t="s">
        <v>780</v>
      </c>
    </row>
    <row r="1057" spans="1:4" x14ac:dyDescent="0.25">
      <c r="A1057" s="1" t="s">
        <v>4682</v>
      </c>
      <c r="B1057" s="1" t="s">
        <v>4583</v>
      </c>
      <c r="C1057" s="5">
        <v>1442253125</v>
      </c>
      <c r="D1057" s="3">
        <v>1212179375</v>
      </c>
    </row>
    <row r="1058" spans="1:4" x14ac:dyDescent="0.25">
      <c r="A1058" s="1" t="s">
        <v>4682</v>
      </c>
      <c r="B1058" s="1" t="s">
        <v>4584</v>
      </c>
      <c r="C1058" s="5">
        <v>1460168125</v>
      </c>
      <c r="D1058" s="3">
        <v>1231898375</v>
      </c>
    </row>
    <row r="1059" spans="1:4" x14ac:dyDescent="0.25">
      <c r="A1059" s="1" t="s">
        <v>4682</v>
      </c>
      <c r="B1059" s="1" t="s">
        <v>4585</v>
      </c>
      <c r="C1059" s="4" t="s">
        <v>781</v>
      </c>
      <c r="D1059" s="3">
        <v>1210488375</v>
      </c>
    </row>
    <row r="1060" spans="1:4" x14ac:dyDescent="0.25">
      <c r="A1060" s="1" t="s">
        <v>4682</v>
      </c>
      <c r="B1060" s="1" t="s">
        <v>4586</v>
      </c>
      <c r="C1060" s="4" t="s">
        <v>782</v>
      </c>
      <c r="D1060" s="3">
        <v>1104111125</v>
      </c>
    </row>
    <row r="1061" spans="1:4" x14ac:dyDescent="0.25">
      <c r="A1061" s="1" t="s">
        <v>4682</v>
      </c>
      <c r="B1061" s="1" t="s">
        <v>4587</v>
      </c>
      <c r="C1061" s="5">
        <v>1290634125</v>
      </c>
      <c r="D1061" s="3">
        <v>1067180625</v>
      </c>
    </row>
    <row r="1062" spans="1:4" x14ac:dyDescent="0.25">
      <c r="A1062" s="1" t="s">
        <v>4682</v>
      </c>
      <c r="B1062" s="1" t="s">
        <v>4588</v>
      </c>
      <c r="C1062" s="5">
        <v>1290293375</v>
      </c>
      <c r="D1062" s="3">
        <v>10435679375</v>
      </c>
    </row>
    <row r="1063" spans="1:4" x14ac:dyDescent="0.25">
      <c r="A1063" s="1" t="s">
        <v>4682</v>
      </c>
      <c r="B1063" s="1" t="s">
        <v>4589</v>
      </c>
      <c r="C1063" s="4" t="s">
        <v>783</v>
      </c>
      <c r="D1063" s="3">
        <v>1064534625</v>
      </c>
    </row>
    <row r="1064" spans="1:4" x14ac:dyDescent="0.25">
      <c r="A1064" s="1" t="s">
        <v>4682</v>
      </c>
      <c r="B1064" s="1" t="s">
        <v>4590</v>
      </c>
      <c r="C1064" s="5">
        <v>1193727375</v>
      </c>
      <c r="D1064" s="2">
        <v>978078</v>
      </c>
    </row>
    <row r="1065" spans="1:4" x14ac:dyDescent="0.25">
      <c r="A1065" s="1" t="s">
        <v>4682</v>
      </c>
      <c r="B1065" s="1" t="s">
        <v>4591</v>
      </c>
      <c r="C1065" s="5">
        <v>1237068125</v>
      </c>
      <c r="D1065" s="3">
        <v>1018263375</v>
      </c>
    </row>
    <row r="1066" spans="1:4" x14ac:dyDescent="0.25">
      <c r="A1066" s="1" t="s">
        <v>4682</v>
      </c>
      <c r="B1066" s="1" t="s">
        <v>4592</v>
      </c>
      <c r="C1066" s="5">
        <v>1190982625</v>
      </c>
      <c r="D1066" s="3">
        <v>9439680625</v>
      </c>
    </row>
    <row r="1067" spans="1:4" x14ac:dyDescent="0.25">
      <c r="A1067" s="1" t="s">
        <v>4682</v>
      </c>
      <c r="B1067" s="1" t="s">
        <v>4593</v>
      </c>
      <c r="C1067" s="5">
        <v>1262776375</v>
      </c>
      <c r="D1067" s="2" t="s">
        <v>784</v>
      </c>
    </row>
    <row r="1068" spans="1:4" x14ac:dyDescent="0.25">
      <c r="A1068" s="1" t="s">
        <v>4682</v>
      </c>
      <c r="B1068" s="1" t="s">
        <v>4594</v>
      </c>
      <c r="C1068" s="4" t="s">
        <v>785</v>
      </c>
      <c r="D1068" s="3">
        <v>1059351375</v>
      </c>
    </row>
    <row r="1069" spans="1:4" x14ac:dyDescent="0.25">
      <c r="A1069" s="1" t="s">
        <v>4682</v>
      </c>
      <c r="B1069" s="1" t="s">
        <v>4595</v>
      </c>
      <c r="C1069" s="5">
        <v>1161016375</v>
      </c>
      <c r="D1069" s="3">
        <v>971902375</v>
      </c>
    </row>
    <row r="1070" spans="1:4" x14ac:dyDescent="0.25">
      <c r="A1070" s="1" t="s">
        <v>4682</v>
      </c>
      <c r="B1070" s="1" t="s">
        <v>4596</v>
      </c>
      <c r="C1070" s="4" t="s">
        <v>786</v>
      </c>
      <c r="D1070" s="3">
        <v>842208125</v>
      </c>
    </row>
    <row r="1071" spans="1:4" x14ac:dyDescent="0.25">
      <c r="A1071" s="1" t="s">
        <v>4682</v>
      </c>
      <c r="B1071" s="1" t="s">
        <v>4597</v>
      </c>
      <c r="C1071" s="4" t="s">
        <v>787</v>
      </c>
      <c r="D1071" s="3">
        <v>8969910625</v>
      </c>
    </row>
    <row r="1072" spans="1:4" x14ac:dyDescent="0.25">
      <c r="A1072" s="1" t="s">
        <v>4682</v>
      </c>
      <c r="B1072" s="1" t="s">
        <v>4598</v>
      </c>
      <c r="C1072" s="4" t="s">
        <v>788</v>
      </c>
      <c r="D1072" s="3">
        <v>1037712125</v>
      </c>
    </row>
    <row r="1073" spans="1:4" x14ac:dyDescent="0.25">
      <c r="A1073" s="1" t="s">
        <v>4682</v>
      </c>
      <c r="B1073" s="1" t="s">
        <v>4599</v>
      </c>
      <c r="C1073" s="5">
        <v>1632005625</v>
      </c>
      <c r="D1073" s="3">
        <v>1426166125</v>
      </c>
    </row>
    <row r="1074" spans="1:4" x14ac:dyDescent="0.25">
      <c r="A1074" s="1" t="s">
        <v>4682</v>
      </c>
      <c r="B1074" s="1" t="s">
        <v>4600</v>
      </c>
      <c r="C1074" s="4" t="s">
        <v>789</v>
      </c>
      <c r="D1074" s="2" t="s">
        <v>790</v>
      </c>
    </row>
    <row r="1075" spans="1:4" x14ac:dyDescent="0.25">
      <c r="A1075" s="1" t="s">
        <v>4682</v>
      </c>
      <c r="B1075" s="1" t="s">
        <v>4601</v>
      </c>
      <c r="C1075" s="4" t="s">
        <v>791</v>
      </c>
      <c r="D1075" s="3">
        <v>1544436875</v>
      </c>
    </row>
    <row r="1076" spans="1:4" x14ac:dyDescent="0.25">
      <c r="A1076" s="1" t="s">
        <v>4682</v>
      </c>
      <c r="B1076" s="1" t="s">
        <v>4602</v>
      </c>
      <c r="C1076" s="5">
        <v>1372502875</v>
      </c>
      <c r="D1076" s="3">
        <v>1229732125</v>
      </c>
    </row>
    <row r="1077" spans="1:4" x14ac:dyDescent="0.25">
      <c r="A1077" s="1" t="s">
        <v>4682</v>
      </c>
      <c r="B1077" s="1" t="s">
        <v>4603</v>
      </c>
      <c r="C1077" s="4" t="s">
        <v>792</v>
      </c>
      <c r="D1077" s="2" t="s">
        <v>793</v>
      </c>
    </row>
    <row r="1078" spans="1:4" x14ac:dyDescent="0.25">
      <c r="A1078" s="1" t="s">
        <v>4682</v>
      </c>
      <c r="B1078" s="1" t="s">
        <v>4604</v>
      </c>
      <c r="C1078" s="4">
        <v>1771722</v>
      </c>
      <c r="D1078" s="2">
        <v>1476832</v>
      </c>
    </row>
    <row r="1079" spans="1:4" x14ac:dyDescent="0.25">
      <c r="A1079" s="1" t="s">
        <v>4682</v>
      </c>
      <c r="B1079" s="1" t="s">
        <v>4605</v>
      </c>
      <c r="C1079" s="4" t="s">
        <v>794</v>
      </c>
      <c r="D1079" s="2">
        <v>1403176</v>
      </c>
    </row>
    <row r="1080" spans="1:4" x14ac:dyDescent="0.25">
      <c r="A1080" s="1" t="s">
        <v>4682</v>
      </c>
      <c r="B1080" s="1" t="s">
        <v>4606</v>
      </c>
      <c r="C1080" s="5">
        <v>1631175125</v>
      </c>
      <c r="D1080" s="3">
        <v>1302915125</v>
      </c>
    </row>
    <row r="1081" spans="1:4" x14ac:dyDescent="0.25">
      <c r="A1081" s="1" t="s">
        <v>4682</v>
      </c>
      <c r="B1081" s="1" t="s">
        <v>4607</v>
      </c>
      <c r="C1081" s="5">
        <v>1569012125</v>
      </c>
      <c r="D1081" s="3">
        <v>1238169125</v>
      </c>
    </row>
    <row r="1082" spans="1:4" x14ac:dyDescent="0.25">
      <c r="A1082" s="1" t="s">
        <v>4682</v>
      </c>
      <c r="B1082" s="1" t="s">
        <v>4608</v>
      </c>
      <c r="C1082" s="4">
        <v>1675903</v>
      </c>
      <c r="D1082" s="2" t="s">
        <v>795</v>
      </c>
    </row>
    <row r="1083" spans="1:4" x14ac:dyDescent="0.25">
      <c r="A1083" s="1" t="s">
        <v>4682</v>
      </c>
      <c r="B1083" s="1" t="s">
        <v>4609</v>
      </c>
      <c r="C1083" s="5">
        <v>1725875875</v>
      </c>
      <c r="D1083" s="3">
        <v>1407242125</v>
      </c>
    </row>
    <row r="1084" spans="1:4" x14ac:dyDescent="0.25">
      <c r="A1084" s="1" t="s">
        <v>4682</v>
      </c>
      <c r="B1084" s="1" t="s">
        <v>4610</v>
      </c>
      <c r="C1084" s="5">
        <v>1750537125</v>
      </c>
      <c r="D1084" s="3">
        <v>1430513375</v>
      </c>
    </row>
    <row r="1085" spans="1:4" x14ac:dyDescent="0.25">
      <c r="A1085" s="1" t="s">
        <v>4682</v>
      </c>
      <c r="B1085" s="1" t="s">
        <v>4611</v>
      </c>
      <c r="C1085" s="5">
        <v>1742881625</v>
      </c>
      <c r="D1085" s="2" t="s">
        <v>796</v>
      </c>
    </row>
    <row r="1086" spans="1:4" x14ac:dyDescent="0.25">
      <c r="A1086" s="1" t="s">
        <v>4682</v>
      </c>
      <c r="B1086" s="1" t="s">
        <v>4612</v>
      </c>
      <c r="C1086" s="5">
        <v>1738009125</v>
      </c>
      <c r="D1086" s="3">
        <v>1431994375</v>
      </c>
    </row>
    <row r="1087" spans="1:4" x14ac:dyDescent="0.25">
      <c r="A1087" s="1" t="s">
        <v>4682</v>
      </c>
      <c r="B1087" s="1" t="s">
        <v>4613</v>
      </c>
      <c r="C1087" s="5">
        <v>1704842625</v>
      </c>
      <c r="D1087" s="3">
        <v>1390561375</v>
      </c>
    </row>
    <row r="1088" spans="1:4" x14ac:dyDescent="0.25">
      <c r="A1088" s="1" t="s">
        <v>4682</v>
      </c>
      <c r="B1088" s="1" t="s">
        <v>4614</v>
      </c>
      <c r="C1088" s="5">
        <v>1561092125</v>
      </c>
      <c r="D1088" s="3">
        <v>1285859375</v>
      </c>
    </row>
    <row r="1089" spans="1:4" x14ac:dyDescent="0.25">
      <c r="A1089" s="1" t="s">
        <v>4682</v>
      </c>
      <c r="B1089" s="1" t="s">
        <v>4615</v>
      </c>
      <c r="C1089" s="5">
        <v>1363586125</v>
      </c>
      <c r="D1089" s="2" t="s">
        <v>797</v>
      </c>
    </row>
    <row r="1090" spans="1:4" x14ac:dyDescent="0.25">
      <c r="A1090" s="1" t="s">
        <v>4682</v>
      </c>
      <c r="B1090" s="1" t="s">
        <v>4616</v>
      </c>
      <c r="C1090" s="5">
        <v>1316427625</v>
      </c>
      <c r="D1090" s="3">
        <v>1025631625</v>
      </c>
    </row>
    <row r="1091" spans="1:4" x14ac:dyDescent="0.25">
      <c r="A1091" s="1" t="s">
        <v>4682</v>
      </c>
      <c r="B1091" s="1" t="s">
        <v>4617</v>
      </c>
      <c r="C1091" s="4" t="s">
        <v>798</v>
      </c>
      <c r="D1091" s="3">
        <v>1263134625</v>
      </c>
    </row>
    <row r="1092" spans="1:4" x14ac:dyDescent="0.25">
      <c r="A1092" s="1" t="s">
        <v>4682</v>
      </c>
      <c r="B1092" s="1" t="s">
        <v>4618</v>
      </c>
      <c r="C1092" s="4" t="s">
        <v>799</v>
      </c>
      <c r="D1092" s="3">
        <v>1427800625</v>
      </c>
    </row>
    <row r="1093" spans="1:4" x14ac:dyDescent="0.25">
      <c r="A1093" s="1" t="s">
        <v>4682</v>
      </c>
      <c r="B1093" s="1" t="s">
        <v>4619</v>
      </c>
      <c r="C1093" s="5">
        <v>1893049125</v>
      </c>
      <c r="D1093" s="2" t="s">
        <v>800</v>
      </c>
    </row>
    <row r="1094" spans="1:4" x14ac:dyDescent="0.25">
      <c r="A1094" s="1" t="s">
        <v>4682</v>
      </c>
      <c r="B1094" s="1" t="s">
        <v>4620</v>
      </c>
      <c r="C1094" s="5">
        <v>1965844875</v>
      </c>
      <c r="D1094" s="3">
        <v>1561884875</v>
      </c>
    </row>
    <row r="1095" spans="1:4" x14ac:dyDescent="0.25">
      <c r="A1095" s="1" t="s">
        <v>4682</v>
      </c>
      <c r="B1095" s="1" t="s">
        <v>4621</v>
      </c>
      <c r="C1095" s="5">
        <v>2084821125</v>
      </c>
      <c r="D1095" s="3">
        <v>1626202125</v>
      </c>
    </row>
    <row r="1096" spans="1:4" x14ac:dyDescent="0.25">
      <c r="A1096" s="1" t="s">
        <v>4682</v>
      </c>
      <c r="B1096" s="1" t="s">
        <v>4622</v>
      </c>
      <c r="C1096" s="4">
        <v>2231679</v>
      </c>
      <c r="D1096" s="3">
        <v>1788666125</v>
      </c>
    </row>
    <row r="1097" spans="1:4" x14ac:dyDescent="0.25">
      <c r="A1097" s="1" t="s">
        <v>4682</v>
      </c>
      <c r="B1097" s="1" t="s">
        <v>4623</v>
      </c>
      <c r="C1097" s="4" t="s">
        <v>801</v>
      </c>
      <c r="D1097" s="2" t="s">
        <v>802</v>
      </c>
    </row>
    <row r="1098" spans="1:4" x14ac:dyDescent="0.25">
      <c r="A1098" s="1" t="s">
        <v>4682</v>
      </c>
      <c r="B1098" s="1" t="s">
        <v>4624</v>
      </c>
      <c r="C1098" s="4">
        <v>2208242</v>
      </c>
      <c r="D1098" s="3">
        <v>1729942375</v>
      </c>
    </row>
    <row r="1099" spans="1:4" x14ac:dyDescent="0.25">
      <c r="A1099" s="1" t="s">
        <v>4682</v>
      </c>
      <c r="B1099" s="1" t="s">
        <v>4625</v>
      </c>
      <c r="C1099" s="5">
        <v>2074637875</v>
      </c>
      <c r="D1099" s="2">
        <v>1600536</v>
      </c>
    </row>
    <row r="1100" spans="1:4" x14ac:dyDescent="0.25">
      <c r="A1100" s="1" t="s">
        <v>4682</v>
      </c>
      <c r="B1100" s="1" t="s">
        <v>4626</v>
      </c>
      <c r="C1100" s="4" t="s">
        <v>803</v>
      </c>
      <c r="D1100" s="2">
        <v>1645781</v>
      </c>
    </row>
    <row r="1101" spans="1:4" x14ac:dyDescent="0.25">
      <c r="A1101" s="1" t="s">
        <v>4682</v>
      </c>
      <c r="B1101" s="1" t="s">
        <v>4627</v>
      </c>
      <c r="C1101" s="4" t="s">
        <v>804</v>
      </c>
      <c r="D1101" s="2">
        <v>1759473</v>
      </c>
    </row>
    <row r="1102" spans="1:4" x14ac:dyDescent="0.25">
      <c r="A1102" s="1" t="s">
        <v>4682</v>
      </c>
      <c r="B1102" s="1" t="s">
        <v>4628</v>
      </c>
      <c r="C1102" s="4" t="s">
        <v>805</v>
      </c>
      <c r="D1102" s="3">
        <v>1831479125</v>
      </c>
    </row>
    <row r="1103" spans="1:4" x14ac:dyDescent="0.25">
      <c r="A1103" s="1" t="s">
        <v>4682</v>
      </c>
      <c r="B1103" s="1" t="s">
        <v>4629</v>
      </c>
      <c r="C1103" s="4">
        <v>2121232</v>
      </c>
      <c r="D1103" s="2" t="s">
        <v>806</v>
      </c>
    </row>
    <row r="1104" spans="1:4" x14ac:dyDescent="0.25">
      <c r="A1104" s="1" t="s">
        <v>4682</v>
      </c>
      <c r="B1104" s="1" t="s">
        <v>4630</v>
      </c>
      <c r="C1104" s="4">
        <v>2232323</v>
      </c>
      <c r="D1104" s="3">
        <v>1781197625</v>
      </c>
    </row>
    <row r="1105" spans="1:4" x14ac:dyDescent="0.25">
      <c r="A1105" s="1" t="s">
        <v>4682</v>
      </c>
      <c r="B1105" s="1" t="s">
        <v>4631</v>
      </c>
      <c r="C1105" s="4">
        <v>2288495</v>
      </c>
      <c r="D1105" s="2">
        <v>1850799</v>
      </c>
    </row>
    <row r="1106" spans="1:4" x14ac:dyDescent="0.25">
      <c r="A1106" s="1" t="s">
        <v>4682</v>
      </c>
      <c r="B1106" s="1" t="s">
        <v>4632</v>
      </c>
      <c r="C1106" s="4">
        <v>2161917</v>
      </c>
      <c r="D1106" s="3">
        <v>1688342625</v>
      </c>
    </row>
    <row r="1107" spans="1:4" x14ac:dyDescent="0.25">
      <c r="A1107" s="1" t="s">
        <v>4682</v>
      </c>
      <c r="B1107" s="1" t="s">
        <v>4633</v>
      </c>
      <c r="C1107" s="4">
        <v>2144446</v>
      </c>
      <c r="D1107" s="3">
        <v>1678650125</v>
      </c>
    </row>
    <row r="1108" spans="1:4" x14ac:dyDescent="0.25">
      <c r="A1108" s="1" t="s">
        <v>4682</v>
      </c>
      <c r="B1108" s="1" t="s">
        <v>4634</v>
      </c>
      <c r="C1108" s="4" t="s">
        <v>807</v>
      </c>
      <c r="D1108" s="3">
        <v>1641928125</v>
      </c>
    </row>
    <row r="1109" spans="1:4" x14ac:dyDescent="0.25">
      <c r="A1109" s="1" t="s">
        <v>4682</v>
      </c>
      <c r="B1109" s="1" t="s">
        <v>4635</v>
      </c>
      <c r="C1109" s="4" t="s">
        <v>808</v>
      </c>
      <c r="D1109" s="3">
        <v>1722513625</v>
      </c>
    </row>
    <row r="1110" spans="1:4" x14ac:dyDescent="0.25">
      <c r="A1110" s="1" t="s">
        <v>4682</v>
      </c>
      <c r="B1110" s="1" t="s">
        <v>4636</v>
      </c>
      <c r="C1110" s="4" t="s">
        <v>809</v>
      </c>
      <c r="D1110" s="3">
        <v>1688115625</v>
      </c>
    </row>
    <row r="1111" spans="1:4" x14ac:dyDescent="0.25">
      <c r="A1111" s="1" t="s">
        <v>4682</v>
      </c>
      <c r="B1111" s="1" t="s">
        <v>4637</v>
      </c>
      <c r="C1111" s="4" t="s">
        <v>810</v>
      </c>
      <c r="D1111" s="2">
        <v>1921466</v>
      </c>
    </row>
    <row r="1112" spans="1:4" x14ac:dyDescent="0.25">
      <c r="A1112" s="1" t="s">
        <v>4682</v>
      </c>
      <c r="B1112" s="1" t="s">
        <v>4638</v>
      </c>
      <c r="C1112" s="5">
        <v>2046438625</v>
      </c>
      <c r="D1112" s="2" t="s">
        <v>811</v>
      </c>
    </row>
    <row r="1113" spans="1:4" x14ac:dyDescent="0.25">
      <c r="A1113" s="1" t="s">
        <v>4682</v>
      </c>
      <c r="B1113" s="1" t="s">
        <v>4639</v>
      </c>
      <c r="C1113" s="5">
        <v>2002936125</v>
      </c>
      <c r="D1113" s="3">
        <v>1639048625</v>
      </c>
    </row>
    <row r="1114" spans="1:4" x14ac:dyDescent="0.25">
      <c r="A1114" s="1" t="s">
        <v>4682</v>
      </c>
      <c r="B1114" s="1" t="s">
        <v>4640</v>
      </c>
      <c r="C1114" s="4" t="s">
        <v>812</v>
      </c>
      <c r="D1114" s="3">
        <v>1700096125</v>
      </c>
    </row>
    <row r="1115" spans="1:4" x14ac:dyDescent="0.25">
      <c r="A1115" s="1" t="s">
        <v>4682</v>
      </c>
      <c r="B1115" s="1" t="s">
        <v>4641</v>
      </c>
      <c r="C1115" s="4" t="s">
        <v>813</v>
      </c>
      <c r="D1115" s="3">
        <v>1623205125</v>
      </c>
    </row>
    <row r="1116" spans="1:4" x14ac:dyDescent="0.25">
      <c r="A1116" s="1" t="s">
        <v>4682</v>
      </c>
      <c r="B1116" s="1" t="s">
        <v>4642</v>
      </c>
      <c r="C1116" s="5">
        <v>1897924125</v>
      </c>
      <c r="D1116" s="2">
        <v>1530788</v>
      </c>
    </row>
    <row r="1117" spans="1:4" x14ac:dyDescent="0.25">
      <c r="A1117" s="1" t="s">
        <v>4682</v>
      </c>
      <c r="B1117" s="1" t="s">
        <v>4643</v>
      </c>
      <c r="C1117" s="4" t="s">
        <v>814</v>
      </c>
      <c r="D1117" s="2" t="s">
        <v>815</v>
      </c>
    </row>
    <row r="1118" spans="1:4" x14ac:dyDescent="0.25">
      <c r="A1118" s="1" t="s">
        <v>4682</v>
      </c>
      <c r="B1118" s="1" t="s">
        <v>4644</v>
      </c>
      <c r="C1118" s="5">
        <v>1691527125</v>
      </c>
      <c r="D1118" s="3">
        <v>1400469375</v>
      </c>
    </row>
    <row r="1119" spans="1:4" x14ac:dyDescent="0.25">
      <c r="A1119" s="1" t="s">
        <v>4682</v>
      </c>
      <c r="B1119" s="1" t="s">
        <v>4645</v>
      </c>
      <c r="C1119" s="5">
        <v>1602203375</v>
      </c>
      <c r="D1119" s="3">
        <v>1343349125</v>
      </c>
    </row>
    <row r="1120" spans="1:4" x14ac:dyDescent="0.25">
      <c r="A1120" s="1" t="s">
        <v>4682</v>
      </c>
      <c r="B1120" s="1" t="s">
        <v>4646</v>
      </c>
      <c r="C1120" s="4" t="s">
        <v>816</v>
      </c>
      <c r="D1120" s="2" t="s">
        <v>817</v>
      </c>
    </row>
    <row r="1121" spans="1:4" x14ac:dyDescent="0.25">
      <c r="A1121" s="1" t="s">
        <v>4682</v>
      </c>
      <c r="B1121" s="1" t="s">
        <v>4647</v>
      </c>
      <c r="C1121" s="5">
        <v>1633097125</v>
      </c>
      <c r="D1121" s="3">
        <v>1376827125</v>
      </c>
    </row>
    <row r="1122" spans="1:4" x14ac:dyDescent="0.25">
      <c r="A1122" s="1" t="s">
        <v>4682</v>
      </c>
      <c r="B1122" s="1" t="s">
        <v>4648</v>
      </c>
      <c r="C1122" s="4">
        <v>1600597</v>
      </c>
      <c r="D1122" s="3">
        <v>1344691625</v>
      </c>
    </row>
    <row r="1123" spans="1:4" x14ac:dyDescent="0.25">
      <c r="A1123" s="1" t="s">
        <v>4682</v>
      </c>
      <c r="B1123" s="1" t="s">
        <v>4649</v>
      </c>
      <c r="C1123" s="5">
        <v>1791791125</v>
      </c>
      <c r="D1123" s="2" t="s">
        <v>818</v>
      </c>
    </row>
    <row r="1124" spans="1:4" x14ac:dyDescent="0.25">
      <c r="A1124" s="1" t="s">
        <v>4682</v>
      </c>
      <c r="B1124" s="1" t="s">
        <v>4650</v>
      </c>
      <c r="C1124" s="4" t="s">
        <v>819</v>
      </c>
      <c r="D1124" s="3">
        <v>1443842125</v>
      </c>
    </row>
    <row r="1125" spans="1:4" x14ac:dyDescent="0.25">
      <c r="A1125" s="1" t="s">
        <v>4682</v>
      </c>
      <c r="B1125" s="1" t="s">
        <v>4651</v>
      </c>
      <c r="C1125" s="5">
        <v>1604112625</v>
      </c>
      <c r="D1125" s="3">
        <v>1357913625</v>
      </c>
    </row>
    <row r="1126" spans="1:4" x14ac:dyDescent="0.25">
      <c r="A1126" s="1" t="s">
        <v>4682</v>
      </c>
      <c r="B1126" s="1" t="s">
        <v>4652</v>
      </c>
      <c r="C1126" s="4" t="s">
        <v>820</v>
      </c>
      <c r="D1126" s="3">
        <v>1314214125</v>
      </c>
    </row>
    <row r="1127" spans="1:4" x14ac:dyDescent="0.25">
      <c r="A1127" s="1" t="s">
        <v>4682</v>
      </c>
      <c r="B1127" s="1" t="s">
        <v>4653</v>
      </c>
      <c r="C1127" s="5">
        <v>1588534125</v>
      </c>
      <c r="D1127" s="2">
        <v>1320940</v>
      </c>
    </row>
    <row r="1128" spans="1:4" x14ac:dyDescent="0.25">
      <c r="A1128" s="1" t="s">
        <v>4682</v>
      </c>
      <c r="B1128" s="1" t="s">
        <v>4654</v>
      </c>
      <c r="C1128" s="4" t="s">
        <v>821</v>
      </c>
      <c r="D1128" s="2" t="s">
        <v>822</v>
      </c>
    </row>
    <row r="1129" spans="1:4" x14ac:dyDescent="0.25">
      <c r="A1129" s="1" t="s">
        <v>4682</v>
      </c>
      <c r="B1129" s="1" t="s">
        <v>4655</v>
      </c>
      <c r="C1129" s="5">
        <v>1996414875</v>
      </c>
      <c r="D1129" s="2" t="s">
        <v>823</v>
      </c>
    </row>
    <row r="1130" spans="1:4" x14ac:dyDescent="0.25">
      <c r="A1130" s="1" t="s">
        <v>4682</v>
      </c>
      <c r="B1130" s="1" t="s">
        <v>4656</v>
      </c>
      <c r="C1130" s="4" t="s">
        <v>824</v>
      </c>
      <c r="D1130" s="3">
        <v>1741954375</v>
      </c>
    </row>
    <row r="1131" spans="1:4" x14ac:dyDescent="0.25">
      <c r="A1131" s="1" t="s">
        <v>4682</v>
      </c>
      <c r="B1131" s="1" t="s">
        <v>4657</v>
      </c>
      <c r="C1131" s="5">
        <v>2073273375</v>
      </c>
      <c r="D1131" s="2" t="s">
        <v>825</v>
      </c>
    </row>
    <row r="1132" spans="1:4" x14ac:dyDescent="0.25">
      <c r="A1132" s="1" t="s">
        <v>4682</v>
      </c>
      <c r="B1132" s="1" t="s">
        <v>4658</v>
      </c>
      <c r="C1132" s="5">
        <v>1844916125</v>
      </c>
      <c r="D1132" s="2">
        <v>1551294</v>
      </c>
    </row>
    <row r="1133" spans="1:4" x14ac:dyDescent="0.25">
      <c r="A1133" s="1" t="s">
        <v>4682</v>
      </c>
      <c r="B1133" s="1" t="s">
        <v>4659</v>
      </c>
      <c r="C1133" s="4" t="s">
        <v>826</v>
      </c>
      <c r="D1133" s="2" t="s">
        <v>827</v>
      </c>
    </row>
    <row r="1134" spans="1:4" x14ac:dyDescent="0.25">
      <c r="A1134" s="1" t="s">
        <v>4682</v>
      </c>
      <c r="B1134" s="1" t="s">
        <v>4660</v>
      </c>
      <c r="C1134" s="4" t="s">
        <v>828</v>
      </c>
      <c r="D1134" s="2">
        <v>1278933</v>
      </c>
    </row>
    <row r="1135" spans="1:4" x14ac:dyDescent="0.25">
      <c r="A1135" s="1" t="s">
        <v>4682</v>
      </c>
      <c r="B1135" s="1" t="s">
        <v>4661</v>
      </c>
      <c r="C1135" s="4" t="s">
        <v>829</v>
      </c>
      <c r="D1135" s="3">
        <v>1245197875</v>
      </c>
    </row>
    <row r="1136" spans="1:4" x14ac:dyDescent="0.25">
      <c r="A1136" s="1" t="s">
        <v>4682</v>
      </c>
      <c r="B1136" s="1" t="s">
        <v>4662</v>
      </c>
      <c r="C1136" s="4" t="s">
        <v>830</v>
      </c>
      <c r="D1136" s="2">
        <v>1405311</v>
      </c>
    </row>
    <row r="1137" spans="1:4" x14ac:dyDescent="0.25">
      <c r="A1137" s="1" t="s">
        <v>4682</v>
      </c>
      <c r="B1137" s="1" t="s">
        <v>4663</v>
      </c>
      <c r="C1137" s="4">
        <v>1912187</v>
      </c>
      <c r="D1137" s="2" t="s">
        <v>831</v>
      </c>
    </row>
    <row r="1138" spans="1:4" x14ac:dyDescent="0.25">
      <c r="A1138" s="1" t="s">
        <v>4682</v>
      </c>
      <c r="B1138" s="1" t="s">
        <v>4664</v>
      </c>
      <c r="C1138" s="5">
        <v>1766656125</v>
      </c>
      <c r="D1138" s="3">
        <v>1407176125</v>
      </c>
    </row>
    <row r="1139" spans="1:4" x14ac:dyDescent="0.25">
      <c r="A1139" s="1" t="s">
        <v>4682</v>
      </c>
      <c r="B1139" s="1" t="s">
        <v>4665</v>
      </c>
      <c r="C1139" s="5">
        <v>1900579875</v>
      </c>
      <c r="D1139" s="2">
        <v>1548662</v>
      </c>
    </row>
    <row r="1140" spans="1:4" x14ac:dyDescent="0.25">
      <c r="A1140" s="1" t="s">
        <v>4682</v>
      </c>
      <c r="B1140" s="1" t="s">
        <v>4666</v>
      </c>
      <c r="C1140" s="4">
        <v>1907953</v>
      </c>
      <c r="D1140" s="2" t="s">
        <v>832</v>
      </c>
    </row>
    <row r="1141" spans="1:4" x14ac:dyDescent="0.25">
      <c r="A1141" s="1" t="s">
        <v>4682</v>
      </c>
      <c r="B1141" s="1" t="s">
        <v>4667</v>
      </c>
      <c r="C1141" s="5">
        <v>1845322375</v>
      </c>
      <c r="D1141" s="2" t="s">
        <v>833</v>
      </c>
    </row>
    <row r="1142" spans="1:4" x14ac:dyDescent="0.25">
      <c r="A1142" s="1" t="s">
        <v>4682</v>
      </c>
      <c r="B1142" s="1" t="s">
        <v>4668</v>
      </c>
      <c r="C1142" s="5">
        <v>1789695625</v>
      </c>
      <c r="D1142" s="3">
        <v>1426987625</v>
      </c>
    </row>
    <row r="1143" spans="1:4" x14ac:dyDescent="0.25">
      <c r="A1143" s="1" t="s">
        <v>4682</v>
      </c>
      <c r="B1143" s="1" t="s">
        <v>4669</v>
      </c>
      <c r="C1143" s="5">
        <v>1760430125</v>
      </c>
      <c r="D1143" s="3">
        <v>1435061625</v>
      </c>
    </row>
    <row r="1144" spans="1:4" x14ac:dyDescent="0.25">
      <c r="A1144" s="1" t="s">
        <v>4682</v>
      </c>
      <c r="B1144" s="1" t="s">
        <v>4670</v>
      </c>
      <c r="C1144" s="5">
        <v>1802799625</v>
      </c>
      <c r="D1144" s="2" t="s">
        <v>834</v>
      </c>
    </row>
    <row r="1145" spans="1:4" x14ac:dyDescent="0.25">
      <c r="A1145" s="1" t="s">
        <v>4682</v>
      </c>
      <c r="B1145" s="1" t="s">
        <v>4671</v>
      </c>
      <c r="C1145" s="4" t="s">
        <v>835</v>
      </c>
      <c r="D1145" s="2" t="s">
        <v>836</v>
      </c>
    </row>
    <row r="1146" spans="1:4" x14ac:dyDescent="0.25">
      <c r="A1146" s="1" t="s">
        <v>4682</v>
      </c>
      <c r="B1146" s="1" t="s">
        <v>4672</v>
      </c>
      <c r="C1146" s="5">
        <v>1316863625</v>
      </c>
      <c r="D1146" s="3">
        <v>1020587375</v>
      </c>
    </row>
    <row r="1147" spans="1:4" x14ac:dyDescent="0.25">
      <c r="A1147" s="1" t="s">
        <v>4682</v>
      </c>
      <c r="B1147" s="1" t="s">
        <v>4673</v>
      </c>
      <c r="C1147" s="5">
        <v>1594136125</v>
      </c>
      <c r="D1147" s="2" t="s">
        <v>837</v>
      </c>
    </row>
    <row r="1148" spans="1:4" x14ac:dyDescent="0.25">
      <c r="A1148" s="1" t="s">
        <v>4682</v>
      </c>
      <c r="B1148" s="1" t="s">
        <v>4674</v>
      </c>
      <c r="C1148" s="5">
        <v>1517057375</v>
      </c>
      <c r="D1148" s="3">
        <v>1118131875</v>
      </c>
    </row>
    <row r="1149" spans="1:4" x14ac:dyDescent="0.25">
      <c r="A1149" s="1" t="s">
        <v>4682</v>
      </c>
      <c r="B1149" s="1" t="s">
        <v>4675</v>
      </c>
      <c r="C1149" s="4" t="s">
        <v>838</v>
      </c>
      <c r="D1149" s="2">
        <v>1217308</v>
      </c>
    </row>
    <row r="1150" spans="1:4" x14ac:dyDescent="0.25">
      <c r="A1150" s="1" t="s">
        <v>4682</v>
      </c>
      <c r="B1150" s="1" t="s">
        <v>4676</v>
      </c>
      <c r="C1150" s="5">
        <v>1633881875</v>
      </c>
      <c r="D1150" s="2" t="s">
        <v>839</v>
      </c>
    </row>
    <row r="1151" spans="1:4" x14ac:dyDescent="0.25">
      <c r="A1151" s="1" t="s">
        <v>4682</v>
      </c>
      <c r="B1151" s="1" t="s">
        <v>4677</v>
      </c>
      <c r="C1151" s="5">
        <v>1715177375</v>
      </c>
      <c r="D1151" s="2" t="s">
        <v>840</v>
      </c>
    </row>
    <row r="1152" spans="1:4" x14ac:dyDescent="0.25">
      <c r="A1152" s="1" t="s">
        <v>4682</v>
      </c>
      <c r="B1152" s="1" t="s">
        <v>4678</v>
      </c>
      <c r="C1152" s="5">
        <v>1869663125</v>
      </c>
      <c r="D1152" s="3">
        <v>1380250125</v>
      </c>
    </row>
    <row r="1153" spans="1:4" x14ac:dyDescent="0.25">
      <c r="A1153" s="1" t="s">
        <v>4682</v>
      </c>
      <c r="B1153" s="1" t="s">
        <v>4679</v>
      </c>
      <c r="C1153" s="4" t="s">
        <v>841</v>
      </c>
      <c r="D1153" s="2" t="s">
        <v>842</v>
      </c>
    </row>
    <row r="1154" spans="1:4" x14ac:dyDescent="0.25">
      <c r="A1154" s="1" t="s">
        <v>4682</v>
      </c>
      <c r="B1154" s="1" t="s">
        <v>4391</v>
      </c>
      <c r="C1154" s="4" t="s">
        <v>843</v>
      </c>
      <c r="D1154" s="2" t="s">
        <v>844</v>
      </c>
    </row>
    <row r="1155" spans="1:4" x14ac:dyDescent="0.25">
      <c r="A1155" s="1" t="s">
        <v>4682</v>
      </c>
      <c r="B1155" s="1" t="s">
        <v>4392</v>
      </c>
      <c r="C1155" s="5">
        <v>1665417375</v>
      </c>
      <c r="D1155" s="2" t="s">
        <v>845</v>
      </c>
    </row>
    <row r="1156" spans="1:4" x14ac:dyDescent="0.25">
      <c r="A1156" s="1" t="s">
        <v>4682</v>
      </c>
      <c r="B1156" s="1" t="s">
        <v>4393</v>
      </c>
      <c r="C1156" s="5">
        <v>1616994625</v>
      </c>
      <c r="D1156" s="2">
        <v>1199236</v>
      </c>
    </row>
    <row r="1157" spans="1:4" x14ac:dyDescent="0.25">
      <c r="A1157" s="1" t="s">
        <v>4682</v>
      </c>
      <c r="B1157" s="1" t="s">
        <v>4394</v>
      </c>
      <c r="C1157" s="5">
        <v>1563835125</v>
      </c>
      <c r="D1157" s="3">
        <v>1152660375</v>
      </c>
    </row>
    <row r="1158" spans="1:4" x14ac:dyDescent="0.25">
      <c r="A1158" s="1" t="s">
        <v>4682</v>
      </c>
      <c r="B1158" s="1" t="s">
        <v>4395</v>
      </c>
      <c r="C1158" s="5">
        <v>1492200375</v>
      </c>
      <c r="D1158" s="3">
        <v>1082402875</v>
      </c>
    </row>
    <row r="1159" spans="1:4" x14ac:dyDescent="0.25">
      <c r="A1159" s="1" t="s">
        <v>4682</v>
      </c>
      <c r="B1159" s="1" t="s">
        <v>4396</v>
      </c>
      <c r="C1159" s="4">
        <v>1515343</v>
      </c>
      <c r="D1159" s="2" t="s">
        <v>846</v>
      </c>
    </row>
    <row r="1160" spans="1:4" x14ac:dyDescent="0.25">
      <c r="A1160" s="1" t="s">
        <v>4682</v>
      </c>
      <c r="B1160" s="1" t="s">
        <v>4397</v>
      </c>
      <c r="C1160" s="5">
        <v>1504642875</v>
      </c>
      <c r="D1160" s="2" t="s">
        <v>847</v>
      </c>
    </row>
    <row r="1161" spans="1:4" x14ac:dyDescent="0.25">
      <c r="A1161" s="1" t="s">
        <v>4682</v>
      </c>
      <c r="B1161" s="1" t="s">
        <v>4398</v>
      </c>
      <c r="C1161" s="5">
        <v>1556908125</v>
      </c>
      <c r="D1161" s="3">
        <v>1170320625</v>
      </c>
    </row>
    <row r="1162" spans="1:4" x14ac:dyDescent="0.25">
      <c r="A1162" s="1" t="s">
        <v>4682</v>
      </c>
      <c r="B1162" s="1" t="s">
        <v>4399</v>
      </c>
      <c r="C1162" s="4" t="s">
        <v>848</v>
      </c>
      <c r="D1162" s="2" t="s">
        <v>849</v>
      </c>
    </row>
    <row r="1163" spans="1:4" x14ac:dyDescent="0.25">
      <c r="A1163" s="1" t="s">
        <v>4682</v>
      </c>
      <c r="B1163" s="1" t="s">
        <v>4400</v>
      </c>
      <c r="C1163" s="5">
        <v>1750241375</v>
      </c>
      <c r="D1163" s="3">
        <v>1230236375</v>
      </c>
    </row>
    <row r="1164" spans="1:4" x14ac:dyDescent="0.25">
      <c r="A1164" s="1" t="s">
        <v>4682</v>
      </c>
      <c r="B1164" s="1" t="s">
        <v>4401</v>
      </c>
      <c r="C1164" s="5">
        <v>1763604625</v>
      </c>
      <c r="D1164" s="3">
        <v>1244384875</v>
      </c>
    </row>
    <row r="1165" spans="1:4" x14ac:dyDescent="0.25">
      <c r="A1165" s="1" t="s">
        <v>4682</v>
      </c>
      <c r="B1165" s="1" t="s">
        <v>4402</v>
      </c>
      <c r="C1165" s="5">
        <v>1756993125</v>
      </c>
      <c r="D1165" s="2" t="s">
        <v>850</v>
      </c>
    </row>
    <row r="1166" spans="1:4" x14ac:dyDescent="0.25">
      <c r="A1166" s="1" t="s">
        <v>4682</v>
      </c>
      <c r="B1166" s="1" t="s">
        <v>4403</v>
      </c>
      <c r="C1166" s="4" t="s">
        <v>851</v>
      </c>
      <c r="D1166" s="2">
        <v>1352972</v>
      </c>
    </row>
    <row r="1167" spans="1:4" x14ac:dyDescent="0.25">
      <c r="A1167" s="1" t="s">
        <v>4682</v>
      </c>
      <c r="B1167" s="1" t="s">
        <v>4404</v>
      </c>
      <c r="C1167" s="5">
        <v>1794388375</v>
      </c>
      <c r="D1167" s="2" t="s">
        <v>852</v>
      </c>
    </row>
    <row r="1168" spans="1:4" x14ac:dyDescent="0.25">
      <c r="A1168" s="1" t="s">
        <v>4682</v>
      </c>
      <c r="B1168" s="1" t="s">
        <v>4405</v>
      </c>
      <c r="C1168" s="5">
        <v>1665065625</v>
      </c>
      <c r="D1168" s="2" t="s">
        <v>853</v>
      </c>
    </row>
    <row r="1169" spans="1:4" x14ac:dyDescent="0.25">
      <c r="A1169" s="1" t="s">
        <v>4682</v>
      </c>
      <c r="B1169" s="1" t="s">
        <v>4406</v>
      </c>
      <c r="C1169" s="5">
        <v>1690480625</v>
      </c>
      <c r="D1169" s="2" t="s">
        <v>854</v>
      </c>
    </row>
    <row r="1170" spans="1:4" x14ac:dyDescent="0.25">
      <c r="A1170" s="1" t="s">
        <v>4682</v>
      </c>
      <c r="B1170" s="1" t="s">
        <v>4407</v>
      </c>
      <c r="C1170" s="5">
        <v>1612223625</v>
      </c>
      <c r="D1170" s="2" t="s">
        <v>855</v>
      </c>
    </row>
    <row r="1171" spans="1:4" x14ac:dyDescent="0.25">
      <c r="A1171" s="1" t="s">
        <v>4682</v>
      </c>
      <c r="B1171" s="1" t="s">
        <v>4408</v>
      </c>
      <c r="C1171" s="5">
        <v>1700276875</v>
      </c>
      <c r="D1171" s="2" t="s">
        <v>856</v>
      </c>
    </row>
    <row r="1172" spans="1:4" x14ac:dyDescent="0.25">
      <c r="A1172" s="1" t="s">
        <v>4682</v>
      </c>
      <c r="B1172" s="1" t="s">
        <v>4409</v>
      </c>
      <c r="C1172" s="5">
        <v>1697265625</v>
      </c>
      <c r="D1172" s="3">
        <v>1247718875</v>
      </c>
    </row>
    <row r="1173" spans="1:4" x14ac:dyDescent="0.25">
      <c r="A1173" s="1" t="s">
        <v>4682</v>
      </c>
      <c r="B1173" s="1" t="s">
        <v>4410</v>
      </c>
      <c r="C1173" s="5">
        <v>1643144125</v>
      </c>
      <c r="D1173" s="2" t="s">
        <v>857</v>
      </c>
    </row>
    <row r="1174" spans="1:4" x14ac:dyDescent="0.25">
      <c r="A1174" s="1" t="s">
        <v>4682</v>
      </c>
      <c r="B1174" s="1" t="s">
        <v>4411</v>
      </c>
      <c r="C1174" s="5">
        <v>1647348375</v>
      </c>
      <c r="D1174" s="3">
        <v>1201588625</v>
      </c>
    </row>
    <row r="1175" spans="1:4" x14ac:dyDescent="0.25">
      <c r="A1175" s="1" t="s">
        <v>4682</v>
      </c>
      <c r="B1175" s="1" t="s">
        <v>4412</v>
      </c>
      <c r="C1175" s="4" t="s">
        <v>858</v>
      </c>
      <c r="D1175" s="2" t="s">
        <v>859</v>
      </c>
    </row>
    <row r="1176" spans="1:4" x14ac:dyDescent="0.25">
      <c r="A1176" s="1" t="s">
        <v>4682</v>
      </c>
      <c r="B1176" s="1" t="s">
        <v>4413</v>
      </c>
      <c r="C1176" s="4" t="s">
        <v>860</v>
      </c>
      <c r="D1176" s="2" t="s">
        <v>861</v>
      </c>
    </row>
    <row r="1177" spans="1:4" x14ac:dyDescent="0.25">
      <c r="A1177" s="1" t="s">
        <v>4682</v>
      </c>
      <c r="B1177" s="1" t="s">
        <v>4414</v>
      </c>
      <c r="C1177" s="4" t="s">
        <v>862</v>
      </c>
      <c r="D1177" s="3">
        <v>1100712125</v>
      </c>
    </row>
    <row r="1178" spans="1:4" x14ac:dyDescent="0.25">
      <c r="A1178" s="1" t="s">
        <v>4682</v>
      </c>
      <c r="B1178" s="1" t="s">
        <v>4415</v>
      </c>
      <c r="C1178" s="5">
        <v>1348258125</v>
      </c>
      <c r="D1178" s="2" t="s">
        <v>863</v>
      </c>
    </row>
    <row r="1179" spans="1:4" x14ac:dyDescent="0.25">
      <c r="A1179" s="1" t="s">
        <v>4682</v>
      </c>
      <c r="B1179" s="1" t="s">
        <v>4416</v>
      </c>
      <c r="C1179" s="5">
        <v>1321289875</v>
      </c>
      <c r="D1179" s="3">
        <v>9859825625</v>
      </c>
    </row>
    <row r="1180" spans="1:4" x14ac:dyDescent="0.25">
      <c r="A1180" s="1" t="s">
        <v>4682</v>
      </c>
      <c r="B1180" s="1" t="s">
        <v>4417</v>
      </c>
      <c r="C1180" s="4" t="s">
        <v>864</v>
      </c>
      <c r="D1180" s="3">
        <v>10075404375</v>
      </c>
    </row>
    <row r="1181" spans="1:4" x14ac:dyDescent="0.25">
      <c r="A1181" s="1" t="s">
        <v>4682</v>
      </c>
      <c r="B1181" s="1" t="s">
        <v>4418</v>
      </c>
      <c r="C1181" s="5">
        <v>1322273125</v>
      </c>
      <c r="D1181" s="2" t="s">
        <v>865</v>
      </c>
    </row>
    <row r="1182" spans="1:4" x14ac:dyDescent="0.25">
      <c r="A1182" s="1" t="s">
        <v>4682</v>
      </c>
      <c r="B1182" s="1" t="s">
        <v>4419</v>
      </c>
      <c r="C1182" s="5">
        <v>1601041875</v>
      </c>
      <c r="D1182" s="2" t="s">
        <v>866</v>
      </c>
    </row>
    <row r="1183" spans="1:4" x14ac:dyDescent="0.25">
      <c r="A1183" s="1" t="s">
        <v>4682</v>
      </c>
      <c r="B1183" s="1" t="s">
        <v>4420</v>
      </c>
      <c r="C1183" s="5">
        <v>1586065625</v>
      </c>
      <c r="D1183" s="2">
        <v>1148706</v>
      </c>
    </row>
    <row r="1184" spans="1:4" x14ac:dyDescent="0.25">
      <c r="A1184" s="1" t="s">
        <v>4682</v>
      </c>
      <c r="B1184" s="1" t="s">
        <v>4421</v>
      </c>
      <c r="C1184" s="4" t="s">
        <v>867</v>
      </c>
      <c r="D1184" s="2" t="s">
        <v>868</v>
      </c>
    </row>
    <row r="1185" spans="1:4" x14ac:dyDescent="0.25">
      <c r="A1185" s="1" t="s">
        <v>4682</v>
      </c>
      <c r="B1185" s="1" t="s">
        <v>4422</v>
      </c>
      <c r="C1185" s="5">
        <v>1618835875</v>
      </c>
      <c r="D1185" s="3">
        <v>1187601125</v>
      </c>
    </row>
    <row r="1186" spans="1:4" x14ac:dyDescent="0.25">
      <c r="A1186" s="1" t="s">
        <v>4682</v>
      </c>
      <c r="B1186" s="1" t="s">
        <v>4423</v>
      </c>
      <c r="C1186" s="4" t="s">
        <v>869</v>
      </c>
      <c r="D1186" s="3">
        <v>1154877625</v>
      </c>
    </row>
    <row r="1187" spans="1:4" x14ac:dyDescent="0.25">
      <c r="A1187" s="1" t="s">
        <v>4682</v>
      </c>
      <c r="B1187" s="1" t="s">
        <v>4424</v>
      </c>
      <c r="C1187" s="4" t="s">
        <v>870</v>
      </c>
      <c r="D1187" s="2" t="s">
        <v>871</v>
      </c>
    </row>
    <row r="1188" spans="1:4" x14ac:dyDescent="0.25">
      <c r="A1188" s="1" t="s">
        <v>4682</v>
      </c>
      <c r="B1188" s="1" t="s">
        <v>4425</v>
      </c>
      <c r="C1188" s="5">
        <v>1605155125</v>
      </c>
      <c r="D1188" s="2" t="s">
        <v>872</v>
      </c>
    </row>
    <row r="1189" spans="1:4" x14ac:dyDescent="0.25">
      <c r="A1189" s="1" t="s">
        <v>4682</v>
      </c>
      <c r="B1189" s="1" t="s">
        <v>4426</v>
      </c>
      <c r="C1189" s="5">
        <v>1597347375</v>
      </c>
      <c r="D1189" s="2" t="s">
        <v>873</v>
      </c>
    </row>
    <row r="1190" spans="1:4" x14ac:dyDescent="0.25">
      <c r="A1190" s="1" t="s">
        <v>4682</v>
      </c>
      <c r="B1190" s="1" t="s">
        <v>4427</v>
      </c>
      <c r="C1190" s="4" t="s">
        <v>874</v>
      </c>
      <c r="D1190" s="3">
        <v>1131088625</v>
      </c>
    </row>
    <row r="1191" spans="1:4" x14ac:dyDescent="0.25">
      <c r="A1191" s="1" t="s">
        <v>4682</v>
      </c>
      <c r="B1191" s="1" t="s">
        <v>4428</v>
      </c>
      <c r="C1191" s="5">
        <v>1583830375</v>
      </c>
      <c r="D1191" s="2" t="s">
        <v>875</v>
      </c>
    </row>
    <row r="1192" spans="1:4" x14ac:dyDescent="0.25">
      <c r="A1192" s="1" t="s">
        <v>4682</v>
      </c>
      <c r="B1192" s="1" t="s">
        <v>4429</v>
      </c>
      <c r="C1192" s="4" t="s">
        <v>876</v>
      </c>
      <c r="D1192" s="3">
        <v>1183835875</v>
      </c>
    </row>
    <row r="1193" spans="1:4" x14ac:dyDescent="0.25">
      <c r="A1193" s="1" t="s">
        <v>4682</v>
      </c>
      <c r="B1193" s="1" t="s">
        <v>4430</v>
      </c>
      <c r="C1193" s="4" t="s">
        <v>877</v>
      </c>
      <c r="D1193" s="2">
        <v>1260328</v>
      </c>
    </row>
    <row r="1194" spans="1:4" x14ac:dyDescent="0.25">
      <c r="A1194" s="1" t="s">
        <v>4682</v>
      </c>
      <c r="B1194" s="1" t="s">
        <v>4431</v>
      </c>
      <c r="C1194" s="4" t="s">
        <v>878</v>
      </c>
      <c r="D1194" s="2" t="s">
        <v>879</v>
      </c>
    </row>
    <row r="1195" spans="1:4" x14ac:dyDescent="0.25">
      <c r="A1195" s="1" t="s">
        <v>4682</v>
      </c>
      <c r="B1195" s="1" t="s">
        <v>4432</v>
      </c>
      <c r="C1195" s="4" t="s">
        <v>880</v>
      </c>
      <c r="D1195" s="3">
        <v>1356179375</v>
      </c>
    </row>
    <row r="1196" spans="1:4" x14ac:dyDescent="0.25">
      <c r="A1196" s="1" t="s">
        <v>4682</v>
      </c>
      <c r="B1196" s="1" t="s">
        <v>4433</v>
      </c>
      <c r="C1196" s="5">
        <v>1437375625</v>
      </c>
      <c r="D1196" s="2" t="s">
        <v>881</v>
      </c>
    </row>
    <row r="1197" spans="1:4" x14ac:dyDescent="0.25">
      <c r="A1197" s="1" t="s">
        <v>4682</v>
      </c>
      <c r="B1197" s="1" t="s">
        <v>4434</v>
      </c>
      <c r="C1197" s="4" t="s">
        <v>882</v>
      </c>
      <c r="D1197" s="2" t="s">
        <v>883</v>
      </c>
    </row>
    <row r="1198" spans="1:4" x14ac:dyDescent="0.25">
      <c r="A1198" s="1" t="s">
        <v>4682</v>
      </c>
      <c r="B1198" s="1" t="s">
        <v>4435</v>
      </c>
      <c r="C1198" s="4" t="s">
        <v>884</v>
      </c>
      <c r="D1198" s="2" t="s">
        <v>885</v>
      </c>
    </row>
    <row r="1199" spans="1:4" x14ac:dyDescent="0.25">
      <c r="A1199" s="1" t="s">
        <v>4682</v>
      </c>
      <c r="B1199" s="1" t="s">
        <v>4436</v>
      </c>
      <c r="C1199" s="5">
        <v>1459063625</v>
      </c>
      <c r="D1199" s="2">
        <v>1136752</v>
      </c>
    </row>
    <row r="1200" spans="1:4" x14ac:dyDescent="0.25">
      <c r="A1200" s="1" t="s">
        <v>4682</v>
      </c>
      <c r="B1200" s="1" t="s">
        <v>4437</v>
      </c>
      <c r="C1200" s="5">
        <v>1489972375</v>
      </c>
      <c r="D1200" s="2" t="s">
        <v>886</v>
      </c>
    </row>
    <row r="1201" spans="1:4" x14ac:dyDescent="0.25">
      <c r="A1201" s="1" t="s">
        <v>4682</v>
      </c>
      <c r="B1201" s="1" t="s">
        <v>4438</v>
      </c>
      <c r="C1201" s="4" t="s">
        <v>887</v>
      </c>
      <c r="D1201" s="2" t="s">
        <v>888</v>
      </c>
    </row>
    <row r="1202" spans="1:4" x14ac:dyDescent="0.25">
      <c r="A1202" s="1" t="s">
        <v>4682</v>
      </c>
      <c r="B1202" s="1" t="s">
        <v>4439</v>
      </c>
      <c r="C1202" s="4" t="s">
        <v>889</v>
      </c>
      <c r="D1202" s="3">
        <v>1058254125</v>
      </c>
    </row>
    <row r="1203" spans="1:4" x14ac:dyDescent="0.25">
      <c r="A1203" s="1" t="s">
        <v>4682</v>
      </c>
      <c r="B1203" s="1" t="s">
        <v>4440</v>
      </c>
      <c r="C1203" s="4" t="s">
        <v>890</v>
      </c>
      <c r="D1203" s="3">
        <v>1142232375</v>
      </c>
    </row>
    <row r="1204" spans="1:4" x14ac:dyDescent="0.25">
      <c r="A1204" s="1" t="s">
        <v>4682</v>
      </c>
      <c r="B1204" s="1" t="s">
        <v>4441</v>
      </c>
      <c r="C1204" s="5">
        <v>1551375125</v>
      </c>
      <c r="D1204" s="3">
        <v>1144353375</v>
      </c>
    </row>
    <row r="1205" spans="1:4" x14ac:dyDescent="0.25">
      <c r="A1205" s="1" t="s">
        <v>4682</v>
      </c>
      <c r="B1205" s="1" t="s">
        <v>4442</v>
      </c>
      <c r="C1205" s="4">
        <v>1528496</v>
      </c>
      <c r="D1205" s="3">
        <v>1141250375</v>
      </c>
    </row>
    <row r="1206" spans="1:4" x14ac:dyDescent="0.25">
      <c r="A1206" s="1" t="s">
        <v>4682</v>
      </c>
      <c r="B1206" s="1" t="s">
        <v>4443</v>
      </c>
      <c r="C1206" s="4">
        <v>1562756</v>
      </c>
      <c r="D1206" s="3">
        <v>1150345375</v>
      </c>
    </row>
    <row r="1207" spans="1:4" x14ac:dyDescent="0.25">
      <c r="A1207" s="1" t="s">
        <v>4682</v>
      </c>
      <c r="B1207" s="1" t="s">
        <v>4444</v>
      </c>
      <c r="C1207" s="5">
        <v>1619337625</v>
      </c>
      <c r="D1207" s="3">
        <v>1211011875</v>
      </c>
    </row>
    <row r="1208" spans="1:4" x14ac:dyDescent="0.25">
      <c r="A1208" s="1" t="s">
        <v>4682</v>
      </c>
      <c r="B1208" s="1" t="s">
        <v>4445</v>
      </c>
      <c r="C1208" s="5">
        <v>1582248375</v>
      </c>
      <c r="D1208" s="3">
        <v>1205369375</v>
      </c>
    </row>
    <row r="1209" spans="1:4" x14ac:dyDescent="0.25">
      <c r="A1209" s="1" t="s">
        <v>4682</v>
      </c>
      <c r="B1209" s="1" t="s">
        <v>4446</v>
      </c>
      <c r="C1209" s="4" t="s">
        <v>891</v>
      </c>
      <c r="D1209" s="2" t="s">
        <v>892</v>
      </c>
    </row>
    <row r="1210" spans="1:4" x14ac:dyDescent="0.25">
      <c r="A1210" s="1" t="s">
        <v>4682</v>
      </c>
      <c r="B1210" s="1" t="s">
        <v>4447</v>
      </c>
      <c r="C1210" s="5">
        <v>1541837625</v>
      </c>
      <c r="D1210" s="2" t="s">
        <v>893</v>
      </c>
    </row>
    <row r="1211" spans="1:4" x14ac:dyDescent="0.25">
      <c r="A1211" s="1" t="s">
        <v>4682</v>
      </c>
      <c r="B1211" s="1" t="s">
        <v>4448</v>
      </c>
      <c r="C1211" s="5">
        <v>1517814125</v>
      </c>
      <c r="D1211" s="2">
        <v>1126620</v>
      </c>
    </row>
    <row r="1212" spans="1:4" x14ac:dyDescent="0.25">
      <c r="A1212" s="1" t="s">
        <v>4682</v>
      </c>
      <c r="B1212" s="1" t="s">
        <v>4449</v>
      </c>
      <c r="C1212" s="4">
        <v>1497596</v>
      </c>
      <c r="D1212" s="3">
        <v>1108648625</v>
      </c>
    </row>
    <row r="1213" spans="1:4" x14ac:dyDescent="0.25">
      <c r="A1213" s="1" t="s">
        <v>4682</v>
      </c>
      <c r="B1213" s="1" t="s">
        <v>4450</v>
      </c>
      <c r="C1213" s="4" t="s">
        <v>894</v>
      </c>
      <c r="D1213" s="2">
        <v>1006638</v>
      </c>
    </row>
    <row r="1214" spans="1:4" x14ac:dyDescent="0.25">
      <c r="A1214" s="1" t="s">
        <v>4682</v>
      </c>
      <c r="B1214" s="1" t="s">
        <v>4451</v>
      </c>
      <c r="C1214" s="4">
        <v>1353486</v>
      </c>
      <c r="D1214" s="2" t="s">
        <v>895</v>
      </c>
    </row>
    <row r="1215" spans="1:4" x14ac:dyDescent="0.25">
      <c r="A1215" s="1" t="s">
        <v>4682</v>
      </c>
      <c r="B1215" s="1" t="s">
        <v>4452</v>
      </c>
      <c r="C1215" s="4" t="s">
        <v>896</v>
      </c>
      <c r="D1215" s="3">
        <v>1079844625</v>
      </c>
    </row>
    <row r="1216" spans="1:4" x14ac:dyDescent="0.25">
      <c r="A1216" s="1" t="s">
        <v>4682</v>
      </c>
      <c r="B1216" s="1" t="s">
        <v>4453</v>
      </c>
      <c r="C1216" s="4" t="s">
        <v>897</v>
      </c>
      <c r="D1216" s="2">
        <v>1093400</v>
      </c>
    </row>
    <row r="1217" spans="1:4" x14ac:dyDescent="0.25">
      <c r="A1217" s="1" t="s">
        <v>4682</v>
      </c>
      <c r="B1217" s="1" t="s">
        <v>4454</v>
      </c>
      <c r="C1217" s="4" t="s">
        <v>898</v>
      </c>
      <c r="D1217" s="3">
        <v>1075675125</v>
      </c>
    </row>
    <row r="1218" spans="1:4" x14ac:dyDescent="0.25">
      <c r="A1218" s="1" t="s">
        <v>4682</v>
      </c>
      <c r="B1218" s="1" t="s">
        <v>4455</v>
      </c>
      <c r="C1218" s="5">
        <v>1463265875</v>
      </c>
      <c r="D1218" s="2" t="s">
        <v>899</v>
      </c>
    </row>
    <row r="1219" spans="1:4" x14ac:dyDescent="0.25">
      <c r="A1219" s="1" t="s">
        <v>4682</v>
      </c>
      <c r="B1219" s="1" t="s">
        <v>4456</v>
      </c>
      <c r="C1219" s="5">
        <v>1484311625</v>
      </c>
      <c r="D1219" s="2" t="s">
        <v>900</v>
      </c>
    </row>
    <row r="1220" spans="1:4" x14ac:dyDescent="0.25">
      <c r="A1220" s="1" t="s">
        <v>4682</v>
      </c>
      <c r="B1220" s="1" t="s">
        <v>4457</v>
      </c>
      <c r="C1220" s="4" t="s">
        <v>901</v>
      </c>
      <c r="D1220" s="2">
        <v>1105359</v>
      </c>
    </row>
    <row r="1221" spans="1:4" x14ac:dyDescent="0.25">
      <c r="A1221" s="1" t="s">
        <v>4682</v>
      </c>
      <c r="B1221" s="1" t="s">
        <v>4458</v>
      </c>
      <c r="C1221" s="4" t="s">
        <v>902</v>
      </c>
      <c r="D1221" s="3">
        <v>1207838125</v>
      </c>
    </row>
    <row r="1222" spans="1:4" x14ac:dyDescent="0.25">
      <c r="A1222" s="1" t="s">
        <v>4682</v>
      </c>
      <c r="B1222" s="1" t="s">
        <v>4459</v>
      </c>
      <c r="C1222" s="5">
        <v>1583215875</v>
      </c>
      <c r="D1222" s="2" t="s">
        <v>903</v>
      </c>
    </row>
    <row r="1223" spans="1:4" x14ac:dyDescent="0.25">
      <c r="A1223" s="1" t="s">
        <v>4682</v>
      </c>
      <c r="B1223" s="1" t="s">
        <v>4460</v>
      </c>
      <c r="C1223" s="4" t="s">
        <v>904</v>
      </c>
      <c r="D1223" s="3">
        <v>1183963875</v>
      </c>
    </row>
    <row r="1224" spans="1:4" x14ac:dyDescent="0.25">
      <c r="A1224" s="1" t="s">
        <v>4682</v>
      </c>
      <c r="B1224" s="1" t="s">
        <v>4461</v>
      </c>
      <c r="C1224" s="4" t="s">
        <v>905</v>
      </c>
      <c r="D1224" s="3">
        <v>1207525875</v>
      </c>
    </row>
    <row r="1225" spans="1:4" x14ac:dyDescent="0.25">
      <c r="A1225" s="1" t="s">
        <v>4682</v>
      </c>
      <c r="B1225" s="1" t="s">
        <v>4462</v>
      </c>
      <c r="C1225" s="4" t="s">
        <v>906</v>
      </c>
      <c r="D1225" s="3">
        <v>1249500875</v>
      </c>
    </row>
    <row r="1226" spans="1:4" x14ac:dyDescent="0.25">
      <c r="A1226" s="1" t="s">
        <v>4682</v>
      </c>
      <c r="B1226" s="1" t="s">
        <v>4463</v>
      </c>
      <c r="C1226" s="5">
        <v>1598865875</v>
      </c>
      <c r="D1226" s="3">
        <v>1208761875</v>
      </c>
    </row>
    <row r="1227" spans="1:4" x14ac:dyDescent="0.25">
      <c r="A1227" s="1" t="s">
        <v>4682</v>
      </c>
      <c r="B1227" s="1" t="s">
        <v>4464</v>
      </c>
      <c r="C1227" s="4" t="s">
        <v>907</v>
      </c>
      <c r="D1227" s="2" t="s">
        <v>908</v>
      </c>
    </row>
    <row r="1228" spans="1:4" x14ac:dyDescent="0.25">
      <c r="A1228" s="1" t="s">
        <v>4682</v>
      </c>
      <c r="B1228" s="1" t="s">
        <v>4465</v>
      </c>
      <c r="C1228" s="5">
        <v>1678887875</v>
      </c>
      <c r="D1228" s="2" t="s">
        <v>909</v>
      </c>
    </row>
    <row r="1229" spans="1:4" x14ac:dyDescent="0.25">
      <c r="A1229" s="1" t="s">
        <v>4682</v>
      </c>
      <c r="B1229" s="1" t="s">
        <v>4466</v>
      </c>
      <c r="C1229" s="5">
        <v>1657913375</v>
      </c>
      <c r="D1229" s="2">
        <v>1255057</v>
      </c>
    </row>
    <row r="1230" spans="1:4" x14ac:dyDescent="0.25">
      <c r="A1230" s="1" t="s">
        <v>4682</v>
      </c>
      <c r="B1230" s="1" t="s">
        <v>4467</v>
      </c>
      <c r="C1230" s="4">
        <v>1605734</v>
      </c>
      <c r="D1230" s="2" t="s">
        <v>910</v>
      </c>
    </row>
    <row r="1231" spans="1:4" x14ac:dyDescent="0.25">
      <c r="A1231" s="1" t="s">
        <v>4683</v>
      </c>
      <c r="B1231" s="1" t="s">
        <v>4469</v>
      </c>
      <c r="C1231" s="4" t="s">
        <v>911</v>
      </c>
      <c r="D1231" s="2" t="s">
        <v>912</v>
      </c>
    </row>
    <row r="1232" spans="1:4" x14ac:dyDescent="0.25">
      <c r="A1232" s="1" t="s">
        <v>4683</v>
      </c>
      <c r="B1232" s="1" t="s">
        <v>4470</v>
      </c>
      <c r="C1232" s="5">
        <v>1492000375</v>
      </c>
      <c r="D1232" s="2" t="s">
        <v>913</v>
      </c>
    </row>
    <row r="1233" spans="1:4" x14ac:dyDescent="0.25">
      <c r="A1233" s="1" t="s">
        <v>4683</v>
      </c>
      <c r="B1233" s="1" t="s">
        <v>4471</v>
      </c>
      <c r="C1233" s="5">
        <v>1465068875</v>
      </c>
      <c r="D1233" s="2">
        <v>1078861</v>
      </c>
    </row>
    <row r="1234" spans="1:4" x14ac:dyDescent="0.25">
      <c r="A1234" s="1" t="s">
        <v>4683</v>
      </c>
      <c r="B1234" s="1" t="s">
        <v>4472</v>
      </c>
      <c r="C1234" s="4" t="s">
        <v>914</v>
      </c>
      <c r="D1234" s="3">
        <v>1103171125</v>
      </c>
    </row>
    <row r="1235" spans="1:4" x14ac:dyDescent="0.25">
      <c r="A1235" s="1" t="s">
        <v>4683</v>
      </c>
      <c r="B1235" s="1" t="s">
        <v>4473</v>
      </c>
      <c r="C1235" s="4">
        <v>1490367</v>
      </c>
      <c r="D1235" s="2" t="s">
        <v>915</v>
      </c>
    </row>
    <row r="1236" spans="1:4" x14ac:dyDescent="0.25">
      <c r="A1236" s="1" t="s">
        <v>4683</v>
      </c>
      <c r="B1236" s="1" t="s">
        <v>4474</v>
      </c>
      <c r="C1236" s="4">
        <v>1511918</v>
      </c>
      <c r="D1236" s="2" t="s">
        <v>916</v>
      </c>
    </row>
    <row r="1237" spans="1:4" x14ac:dyDescent="0.25">
      <c r="A1237" s="1" t="s">
        <v>4683</v>
      </c>
      <c r="B1237" s="1" t="s">
        <v>4475</v>
      </c>
      <c r="C1237" s="5">
        <v>1515222125</v>
      </c>
      <c r="D1237" s="3">
        <v>1117876375</v>
      </c>
    </row>
    <row r="1238" spans="1:4" x14ac:dyDescent="0.25">
      <c r="A1238" s="1" t="s">
        <v>4683</v>
      </c>
      <c r="B1238" s="1" t="s">
        <v>4476</v>
      </c>
      <c r="C1238" s="4" t="s">
        <v>917</v>
      </c>
      <c r="D1238" s="3">
        <v>1085276125</v>
      </c>
    </row>
    <row r="1239" spans="1:4" x14ac:dyDescent="0.25">
      <c r="A1239" s="1" t="s">
        <v>4683</v>
      </c>
      <c r="B1239" s="1" t="s">
        <v>4477</v>
      </c>
      <c r="C1239" s="5">
        <v>1494658875</v>
      </c>
      <c r="D1239" s="2" t="s">
        <v>918</v>
      </c>
    </row>
    <row r="1240" spans="1:4" x14ac:dyDescent="0.25">
      <c r="A1240" s="1" t="s">
        <v>4683</v>
      </c>
      <c r="B1240" s="1" t="s">
        <v>4478</v>
      </c>
      <c r="C1240" s="4">
        <v>1490097</v>
      </c>
      <c r="D1240" s="3">
        <v>1073700375</v>
      </c>
    </row>
    <row r="1241" spans="1:4" x14ac:dyDescent="0.25">
      <c r="A1241" s="1" t="s">
        <v>4683</v>
      </c>
      <c r="B1241" s="1" t="s">
        <v>4479</v>
      </c>
      <c r="C1241" s="4" t="s">
        <v>919</v>
      </c>
      <c r="D1241" s="3">
        <v>1102280125</v>
      </c>
    </row>
    <row r="1242" spans="1:4" x14ac:dyDescent="0.25">
      <c r="A1242" s="1" t="s">
        <v>4683</v>
      </c>
      <c r="B1242" s="1" t="s">
        <v>4480</v>
      </c>
      <c r="C1242" s="4" t="s">
        <v>920</v>
      </c>
      <c r="D1242" s="2" t="s">
        <v>921</v>
      </c>
    </row>
    <row r="1243" spans="1:4" x14ac:dyDescent="0.25">
      <c r="A1243" s="1" t="s">
        <v>4683</v>
      </c>
      <c r="B1243" s="1" t="s">
        <v>4481</v>
      </c>
      <c r="C1243" s="4" t="s">
        <v>922</v>
      </c>
      <c r="D1243" s="3">
        <v>1060933875</v>
      </c>
    </row>
    <row r="1244" spans="1:4" x14ac:dyDescent="0.25">
      <c r="A1244" s="1" t="s">
        <v>4683</v>
      </c>
      <c r="B1244" s="1" t="s">
        <v>4482</v>
      </c>
      <c r="C1244" s="5">
        <v>1501012125</v>
      </c>
      <c r="D1244" s="3">
        <v>1107444875</v>
      </c>
    </row>
    <row r="1245" spans="1:4" x14ac:dyDescent="0.25">
      <c r="A1245" s="1" t="s">
        <v>4683</v>
      </c>
      <c r="B1245" s="1" t="s">
        <v>4483</v>
      </c>
      <c r="C1245" s="5">
        <v>1475198375</v>
      </c>
      <c r="D1245" s="3">
        <v>1088290875</v>
      </c>
    </row>
    <row r="1246" spans="1:4" x14ac:dyDescent="0.25">
      <c r="A1246" s="1" t="s">
        <v>4683</v>
      </c>
      <c r="B1246" s="1" t="s">
        <v>4484</v>
      </c>
      <c r="C1246" s="5">
        <v>1493561125</v>
      </c>
      <c r="D1246" s="2">
        <v>1096991</v>
      </c>
    </row>
    <row r="1247" spans="1:4" x14ac:dyDescent="0.25">
      <c r="A1247" s="1" t="s">
        <v>4683</v>
      </c>
      <c r="B1247" s="1" t="s">
        <v>4485</v>
      </c>
      <c r="C1247" s="5">
        <v>1460459125</v>
      </c>
      <c r="D1247" s="2" t="s">
        <v>923</v>
      </c>
    </row>
    <row r="1248" spans="1:4" x14ac:dyDescent="0.25">
      <c r="A1248" s="1" t="s">
        <v>4683</v>
      </c>
      <c r="B1248" s="1" t="s">
        <v>4486</v>
      </c>
      <c r="C1248" s="4" t="s">
        <v>924</v>
      </c>
      <c r="D1248" s="3">
        <v>977391875</v>
      </c>
    </row>
    <row r="1249" spans="1:4" x14ac:dyDescent="0.25">
      <c r="A1249" s="1" t="s">
        <v>4683</v>
      </c>
      <c r="B1249" s="1" t="s">
        <v>4487</v>
      </c>
      <c r="C1249" s="4" t="s">
        <v>925</v>
      </c>
      <c r="D1249" s="3">
        <v>1012751625</v>
      </c>
    </row>
    <row r="1250" spans="1:4" x14ac:dyDescent="0.25">
      <c r="A1250" s="1" t="s">
        <v>4683</v>
      </c>
      <c r="B1250" s="1" t="s">
        <v>4488</v>
      </c>
      <c r="C1250" s="5">
        <v>1421512875</v>
      </c>
      <c r="D1250" s="2" t="s">
        <v>926</v>
      </c>
    </row>
    <row r="1251" spans="1:4" x14ac:dyDescent="0.25">
      <c r="A1251" s="1" t="s">
        <v>4683</v>
      </c>
      <c r="B1251" s="1" t="s">
        <v>4489</v>
      </c>
      <c r="C1251" s="4" t="s">
        <v>927</v>
      </c>
      <c r="D1251" s="2" t="s">
        <v>928</v>
      </c>
    </row>
    <row r="1252" spans="1:4" x14ac:dyDescent="0.25">
      <c r="A1252" s="1" t="s">
        <v>4683</v>
      </c>
      <c r="B1252" s="1" t="s">
        <v>4490</v>
      </c>
      <c r="C1252" s="5">
        <v>1453644375</v>
      </c>
      <c r="D1252" s="3">
        <v>1109036625</v>
      </c>
    </row>
    <row r="1253" spans="1:4" x14ac:dyDescent="0.25">
      <c r="A1253" s="1" t="s">
        <v>4683</v>
      </c>
      <c r="B1253" s="1" t="s">
        <v>4491</v>
      </c>
      <c r="C1253" s="5">
        <v>1379501875</v>
      </c>
      <c r="D1253" s="3">
        <v>1024282125</v>
      </c>
    </row>
    <row r="1254" spans="1:4" x14ac:dyDescent="0.25">
      <c r="A1254" s="1" t="s">
        <v>4683</v>
      </c>
      <c r="B1254" s="1" t="s">
        <v>4492</v>
      </c>
      <c r="C1254" s="4" t="s">
        <v>929</v>
      </c>
      <c r="D1254" s="2" t="s">
        <v>930</v>
      </c>
    </row>
    <row r="1255" spans="1:4" x14ac:dyDescent="0.25">
      <c r="A1255" s="1" t="s">
        <v>4683</v>
      </c>
      <c r="B1255" s="1" t="s">
        <v>4493</v>
      </c>
      <c r="C1255" s="4">
        <v>1384261</v>
      </c>
      <c r="D1255" s="3">
        <v>10368643125</v>
      </c>
    </row>
    <row r="1256" spans="1:4" x14ac:dyDescent="0.25">
      <c r="A1256" s="1" t="s">
        <v>4683</v>
      </c>
      <c r="B1256" s="1" t="s">
        <v>4494</v>
      </c>
      <c r="C1256" s="5">
        <v>1384513375</v>
      </c>
      <c r="D1256" s="2">
        <v>1044816</v>
      </c>
    </row>
    <row r="1257" spans="1:4" x14ac:dyDescent="0.25">
      <c r="A1257" s="1" t="s">
        <v>4683</v>
      </c>
      <c r="B1257" s="1" t="s">
        <v>4495</v>
      </c>
      <c r="C1257" s="4" t="s">
        <v>931</v>
      </c>
      <c r="D1257" s="2">
        <v>1049094</v>
      </c>
    </row>
    <row r="1258" spans="1:4" x14ac:dyDescent="0.25">
      <c r="A1258" s="1" t="s">
        <v>4683</v>
      </c>
      <c r="B1258" s="1" t="s">
        <v>4496</v>
      </c>
      <c r="C1258" s="4" t="s">
        <v>932</v>
      </c>
      <c r="D1258" s="2" t="s">
        <v>933</v>
      </c>
    </row>
    <row r="1259" spans="1:4" x14ac:dyDescent="0.25">
      <c r="A1259" s="1" t="s">
        <v>4683</v>
      </c>
      <c r="B1259" s="1" t="s">
        <v>4497</v>
      </c>
      <c r="C1259" s="4">
        <v>1379232</v>
      </c>
      <c r="D1259" s="3">
        <v>10274370625</v>
      </c>
    </row>
    <row r="1260" spans="1:4" x14ac:dyDescent="0.25">
      <c r="A1260" s="1" t="s">
        <v>4683</v>
      </c>
      <c r="B1260" s="1" t="s">
        <v>4498</v>
      </c>
      <c r="C1260" s="4" t="s">
        <v>934</v>
      </c>
      <c r="D1260" s="2" t="s">
        <v>935</v>
      </c>
    </row>
    <row r="1261" spans="1:4" x14ac:dyDescent="0.25">
      <c r="A1261" s="1" t="s">
        <v>4683</v>
      </c>
      <c r="B1261" s="1" t="s">
        <v>4499</v>
      </c>
      <c r="C1261" s="5">
        <v>1382453625</v>
      </c>
      <c r="D1261" s="2" t="s">
        <v>936</v>
      </c>
    </row>
    <row r="1262" spans="1:4" x14ac:dyDescent="0.25">
      <c r="A1262" s="1" t="s">
        <v>4683</v>
      </c>
      <c r="B1262" s="1" t="s">
        <v>4500</v>
      </c>
      <c r="C1262" s="5">
        <v>1376768375</v>
      </c>
      <c r="D1262" s="3">
        <v>1056384125</v>
      </c>
    </row>
    <row r="1263" spans="1:4" x14ac:dyDescent="0.25">
      <c r="A1263" s="1" t="s">
        <v>4683</v>
      </c>
      <c r="B1263" s="1" t="s">
        <v>4501</v>
      </c>
      <c r="C1263" s="5">
        <v>1431812625</v>
      </c>
      <c r="D1263" s="3">
        <v>1063065875</v>
      </c>
    </row>
    <row r="1264" spans="1:4" x14ac:dyDescent="0.25">
      <c r="A1264" s="1" t="s">
        <v>4683</v>
      </c>
      <c r="B1264" s="1" t="s">
        <v>4502</v>
      </c>
      <c r="C1264" s="4" t="s">
        <v>937</v>
      </c>
      <c r="D1264" s="2" t="s">
        <v>938</v>
      </c>
    </row>
    <row r="1265" spans="1:4" x14ac:dyDescent="0.25">
      <c r="A1265" s="1" t="s">
        <v>4683</v>
      </c>
      <c r="B1265" s="1" t="s">
        <v>4503</v>
      </c>
      <c r="C1265" s="4" t="s">
        <v>939</v>
      </c>
      <c r="D1265" s="2">
        <v>1005037</v>
      </c>
    </row>
    <row r="1266" spans="1:4" x14ac:dyDescent="0.25">
      <c r="A1266" s="1" t="s">
        <v>4683</v>
      </c>
      <c r="B1266" s="1" t="s">
        <v>4504</v>
      </c>
      <c r="C1266" s="4" t="s">
        <v>940</v>
      </c>
      <c r="D1266" s="3">
        <v>10437590625</v>
      </c>
    </row>
    <row r="1267" spans="1:4" x14ac:dyDescent="0.25">
      <c r="A1267" s="1" t="s">
        <v>4683</v>
      </c>
      <c r="B1267" s="1" t="s">
        <v>4505</v>
      </c>
      <c r="C1267" s="5">
        <v>1440470625</v>
      </c>
      <c r="D1267" s="3">
        <v>1095923125</v>
      </c>
    </row>
    <row r="1268" spans="1:4" x14ac:dyDescent="0.25">
      <c r="A1268" s="1" t="s">
        <v>4683</v>
      </c>
      <c r="B1268" s="1" t="s">
        <v>4506</v>
      </c>
      <c r="C1268" s="4" t="s">
        <v>941</v>
      </c>
      <c r="D1268" s="3">
        <v>1101340375</v>
      </c>
    </row>
    <row r="1269" spans="1:4" x14ac:dyDescent="0.25">
      <c r="A1269" s="1" t="s">
        <v>4683</v>
      </c>
      <c r="B1269" s="1" t="s">
        <v>4507</v>
      </c>
      <c r="C1269" s="4" t="s">
        <v>942</v>
      </c>
      <c r="D1269" s="3">
        <v>1124300125</v>
      </c>
    </row>
    <row r="1270" spans="1:4" x14ac:dyDescent="0.25">
      <c r="A1270" s="1" t="s">
        <v>4683</v>
      </c>
      <c r="B1270" s="1" t="s">
        <v>4508</v>
      </c>
      <c r="C1270" s="5">
        <v>1554783125</v>
      </c>
      <c r="D1270" s="3">
        <v>1255048875</v>
      </c>
    </row>
    <row r="1271" spans="1:4" x14ac:dyDescent="0.25">
      <c r="A1271" s="1" t="s">
        <v>4683</v>
      </c>
      <c r="B1271" s="1" t="s">
        <v>4509</v>
      </c>
      <c r="C1271" s="5">
        <v>1622074875</v>
      </c>
      <c r="D1271" s="2">
        <v>1281953</v>
      </c>
    </row>
    <row r="1272" spans="1:4" x14ac:dyDescent="0.25">
      <c r="A1272" s="1" t="s">
        <v>4683</v>
      </c>
      <c r="B1272" s="1" t="s">
        <v>4510</v>
      </c>
      <c r="C1272" s="4" t="s">
        <v>943</v>
      </c>
      <c r="D1272" s="2" t="s">
        <v>944</v>
      </c>
    </row>
    <row r="1273" spans="1:4" x14ac:dyDescent="0.25">
      <c r="A1273" s="1" t="s">
        <v>4683</v>
      </c>
      <c r="B1273" s="1" t="s">
        <v>4511</v>
      </c>
      <c r="C1273" s="4">
        <v>1855663</v>
      </c>
      <c r="D1273" s="3">
        <v>1432307625</v>
      </c>
    </row>
    <row r="1274" spans="1:4" x14ac:dyDescent="0.25">
      <c r="A1274" s="1" t="s">
        <v>4683</v>
      </c>
      <c r="B1274" s="1" t="s">
        <v>4512</v>
      </c>
      <c r="C1274" s="4">
        <v>1794271</v>
      </c>
      <c r="D1274" s="3">
        <v>1353198125</v>
      </c>
    </row>
    <row r="1275" spans="1:4" x14ac:dyDescent="0.25">
      <c r="A1275" s="1" t="s">
        <v>4683</v>
      </c>
      <c r="B1275" s="1" t="s">
        <v>4513</v>
      </c>
      <c r="C1275" s="5">
        <v>1723495625</v>
      </c>
      <c r="D1275" s="2" t="s">
        <v>945</v>
      </c>
    </row>
    <row r="1276" spans="1:4" x14ac:dyDescent="0.25">
      <c r="A1276" s="1" t="s">
        <v>4683</v>
      </c>
      <c r="B1276" s="1" t="s">
        <v>4514</v>
      </c>
      <c r="C1276" s="5">
        <v>1724024125</v>
      </c>
      <c r="D1276" s="2">
        <v>1268372</v>
      </c>
    </row>
    <row r="1277" spans="1:4" x14ac:dyDescent="0.25">
      <c r="A1277" s="1" t="s">
        <v>4683</v>
      </c>
      <c r="B1277" s="1" t="s">
        <v>4515</v>
      </c>
      <c r="C1277" s="4" t="s">
        <v>946</v>
      </c>
      <c r="D1277" s="2" t="s">
        <v>947</v>
      </c>
    </row>
    <row r="1278" spans="1:4" x14ac:dyDescent="0.25">
      <c r="A1278" s="1" t="s">
        <v>4683</v>
      </c>
      <c r="B1278" s="1" t="s">
        <v>4516</v>
      </c>
      <c r="C1278" s="5">
        <v>1722369875</v>
      </c>
      <c r="D1278" s="3">
        <v>1272163375</v>
      </c>
    </row>
    <row r="1279" spans="1:4" x14ac:dyDescent="0.25">
      <c r="A1279" s="1" t="s">
        <v>4683</v>
      </c>
      <c r="B1279" s="1" t="s">
        <v>4517</v>
      </c>
      <c r="C1279" s="5">
        <v>1690212125</v>
      </c>
      <c r="D1279" s="2" t="s">
        <v>948</v>
      </c>
    </row>
    <row r="1280" spans="1:4" x14ac:dyDescent="0.25">
      <c r="A1280" s="1" t="s">
        <v>4683</v>
      </c>
      <c r="B1280" s="1" t="s">
        <v>4518</v>
      </c>
      <c r="C1280" s="5">
        <v>1702912375</v>
      </c>
      <c r="D1280" s="3">
        <v>1247522875</v>
      </c>
    </row>
    <row r="1281" spans="1:4" x14ac:dyDescent="0.25">
      <c r="A1281" s="1" t="s">
        <v>4683</v>
      </c>
      <c r="B1281" s="1" t="s">
        <v>4519</v>
      </c>
      <c r="C1281" s="4" t="s">
        <v>949</v>
      </c>
      <c r="D1281" s="3">
        <v>1442005625</v>
      </c>
    </row>
    <row r="1282" spans="1:4" x14ac:dyDescent="0.25">
      <c r="A1282" s="1" t="s">
        <v>4683</v>
      </c>
      <c r="B1282" s="1" t="s">
        <v>4520</v>
      </c>
      <c r="C1282" s="4" t="s">
        <v>950</v>
      </c>
      <c r="D1282" s="3">
        <v>1427238625</v>
      </c>
    </row>
    <row r="1283" spans="1:4" x14ac:dyDescent="0.25">
      <c r="A1283" s="1" t="s">
        <v>4683</v>
      </c>
      <c r="B1283" s="1" t="s">
        <v>4521</v>
      </c>
      <c r="C1283" s="4">
        <v>1836051</v>
      </c>
      <c r="D1283" s="2" t="s">
        <v>951</v>
      </c>
    </row>
    <row r="1284" spans="1:4" x14ac:dyDescent="0.25">
      <c r="A1284" s="1" t="s">
        <v>4683</v>
      </c>
      <c r="B1284" s="1" t="s">
        <v>4522</v>
      </c>
      <c r="C1284" s="5">
        <v>1642367875</v>
      </c>
      <c r="D1284" s="2" t="s">
        <v>154</v>
      </c>
    </row>
    <row r="1285" spans="1:4" x14ac:dyDescent="0.25">
      <c r="A1285" s="1" t="s">
        <v>4683</v>
      </c>
      <c r="B1285" s="1" t="s">
        <v>4523</v>
      </c>
      <c r="C1285" s="5">
        <v>1504727125</v>
      </c>
      <c r="D1285" s="3">
        <v>1188120375</v>
      </c>
    </row>
    <row r="1286" spans="1:4" x14ac:dyDescent="0.25">
      <c r="A1286" s="1" t="s">
        <v>4683</v>
      </c>
      <c r="B1286" s="1" t="s">
        <v>4524</v>
      </c>
      <c r="C1286" s="4" t="s">
        <v>952</v>
      </c>
      <c r="D1286" s="3">
        <v>1194197125</v>
      </c>
    </row>
    <row r="1287" spans="1:4" x14ac:dyDescent="0.25">
      <c r="A1287" s="1" t="s">
        <v>4683</v>
      </c>
      <c r="B1287" s="1" t="s">
        <v>4525</v>
      </c>
      <c r="C1287" s="4" t="s">
        <v>953</v>
      </c>
      <c r="D1287" s="3">
        <v>1284851875</v>
      </c>
    </row>
    <row r="1288" spans="1:4" x14ac:dyDescent="0.25">
      <c r="A1288" s="1" t="s">
        <v>4683</v>
      </c>
      <c r="B1288" s="1" t="s">
        <v>4526</v>
      </c>
      <c r="C1288" s="5">
        <v>1661804625</v>
      </c>
      <c r="D1288" s="3">
        <v>1336832375</v>
      </c>
    </row>
    <row r="1289" spans="1:4" x14ac:dyDescent="0.25">
      <c r="A1289" s="1" t="s">
        <v>4683</v>
      </c>
      <c r="B1289" s="1" t="s">
        <v>4527</v>
      </c>
      <c r="C1289" s="4" t="s">
        <v>954</v>
      </c>
      <c r="D1289" s="2" t="s">
        <v>955</v>
      </c>
    </row>
    <row r="1290" spans="1:4" x14ac:dyDescent="0.25">
      <c r="A1290" s="1" t="s">
        <v>4683</v>
      </c>
      <c r="B1290" s="1" t="s">
        <v>4528</v>
      </c>
      <c r="C1290" s="4" t="s">
        <v>956</v>
      </c>
      <c r="D1290" s="2">
        <v>1333803</v>
      </c>
    </row>
    <row r="1291" spans="1:4" x14ac:dyDescent="0.25">
      <c r="A1291" s="1" t="s">
        <v>4683</v>
      </c>
      <c r="B1291" s="1" t="s">
        <v>4529</v>
      </c>
      <c r="C1291" s="5">
        <v>1656042125</v>
      </c>
      <c r="D1291" s="2" t="s">
        <v>957</v>
      </c>
    </row>
    <row r="1292" spans="1:4" x14ac:dyDescent="0.25">
      <c r="A1292" s="1" t="s">
        <v>4683</v>
      </c>
      <c r="B1292" s="1" t="s">
        <v>4530</v>
      </c>
      <c r="C1292" s="4">
        <v>1628263</v>
      </c>
      <c r="D1292" s="2">
        <v>1294333</v>
      </c>
    </row>
    <row r="1293" spans="1:4" x14ac:dyDescent="0.25">
      <c r="A1293" s="1" t="s">
        <v>4683</v>
      </c>
      <c r="B1293" s="1" t="s">
        <v>4531</v>
      </c>
      <c r="C1293" s="5">
        <v>1656201625</v>
      </c>
      <c r="D1293" s="2" t="s">
        <v>958</v>
      </c>
    </row>
    <row r="1294" spans="1:4" x14ac:dyDescent="0.25">
      <c r="A1294" s="1" t="s">
        <v>4683</v>
      </c>
      <c r="B1294" s="1" t="s">
        <v>4532</v>
      </c>
      <c r="C1294" s="5">
        <v>1608931625</v>
      </c>
      <c r="D1294" s="2" t="s">
        <v>959</v>
      </c>
    </row>
    <row r="1295" spans="1:4" x14ac:dyDescent="0.25">
      <c r="A1295" s="1" t="s">
        <v>4683</v>
      </c>
      <c r="B1295" s="1" t="s">
        <v>4533</v>
      </c>
      <c r="C1295" s="5">
        <v>1542419625</v>
      </c>
      <c r="D1295" s="2">
        <v>1206591</v>
      </c>
    </row>
    <row r="1296" spans="1:4" x14ac:dyDescent="0.25">
      <c r="A1296" s="1" t="s">
        <v>4683</v>
      </c>
      <c r="B1296" s="1" t="s">
        <v>4534</v>
      </c>
      <c r="C1296" s="4" t="s">
        <v>960</v>
      </c>
      <c r="D1296" s="3">
        <v>1295788875</v>
      </c>
    </row>
    <row r="1297" spans="1:4" x14ac:dyDescent="0.25">
      <c r="A1297" s="1" t="s">
        <v>4683</v>
      </c>
      <c r="B1297" s="1" t="s">
        <v>4535</v>
      </c>
      <c r="C1297" s="5">
        <v>1666746625</v>
      </c>
      <c r="D1297" s="3">
        <v>1324562625</v>
      </c>
    </row>
    <row r="1298" spans="1:4" x14ac:dyDescent="0.25">
      <c r="A1298" s="1" t="s">
        <v>4683</v>
      </c>
      <c r="B1298" s="1" t="s">
        <v>4536</v>
      </c>
      <c r="C1298" s="4" t="s">
        <v>961</v>
      </c>
      <c r="D1298" s="3">
        <v>1341159125</v>
      </c>
    </row>
    <row r="1299" spans="1:4" x14ac:dyDescent="0.25">
      <c r="A1299" s="1" t="s">
        <v>4683</v>
      </c>
      <c r="B1299" s="1" t="s">
        <v>4537</v>
      </c>
      <c r="C1299" s="5">
        <v>1690786375</v>
      </c>
      <c r="D1299" s="2" t="s">
        <v>962</v>
      </c>
    </row>
    <row r="1300" spans="1:4" x14ac:dyDescent="0.25">
      <c r="A1300" s="1" t="s">
        <v>4683</v>
      </c>
      <c r="B1300" s="1" t="s">
        <v>4538</v>
      </c>
      <c r="C1300" s="5">
        <v>1592479375</v>
      </c>
      <c r="D1300" s="2" t="s">
        <v>963</v>
      </c>
    </row>
    <row r="1301" spans="1:4" x14ac:dyDescent="0.25">
      <c r="A1301" s="1" t="s">
        <v>4683</v>
      </c>
      <c r="B1301" s="1" t="s">
        <v>4539</v>
      </c>
      <c r="C1301" s="5">
        <v>1687122625</v>
      </c>
      <c r="D1301" s="3">
        <v>1356897125</v>
      </c>
    </row>
    <row r="1302" spans="1:4" x14ac:dyDescent="0.25">
      <c r="A1302" s="1" t="s">
        <v>4683</v>
      </c>
      <c r="B1302" s="1" t="s">
        <v>4540</v>
      </c>
      <c r="C1302" s="4">
        <v>1662816</v>
      </c>
      <c r="D1302" s="3">
        <v>1339517125</v>
      </c>
    </row>
    <row r="1303" spans="1:4" x14ac:dyDescent="0.25">
      <c r="A1303" s="1" t="s">
        <v>4683</v>
      </c>
      <c r="B1303" s="1" t="s">
        <v>4541</v>
      </c>
      <c r="C1303" s="5">
        <v>1673611875</v>
      </c>
      <c r="D1303" s="2" t="s">
        <v>964</v>
      </c>
    </row>
    <row r="1304" spans="1:4" x14ac:dyDescent="0.25">
      <c r="A1304" s="1" t="s">
        <v>4683</v>
      </c>
      <c r="B1304" s="1" t="s">
        <v>4542</v>
      </c>
      <c r="C1304" s="5">
        <v>1728303125</v>
      </c>
      <c r="D1304" s="3">
        <v>1392317125</v>
      </c>
    </row>
    <row r="1305" spans="1:4" x14ac:dyDescent="0.25">
      <c r="A1305" s="1" t="s">
        <v>4683</v>
      </c>
      <c r="B1305" s="1" t="s">
        <v>4543</v>
      </c>
      <c r="C1305" s="4" t="s">
        <v>965</v>
      </c>
      <c r="D1305" s="3">
        <v>1480878625</v>
      </c>
    </row>
    <row r="1306" spans="1:4" x14ac:dyDescent="0.25">
      <c r="A1306" s="1" t="s">
        <v>4683</v>
      </c>
      <c r="B1306" s="1" t="s">
        <v>4544</v>
      </c>
      <c r="C1306" s="4" t="s">
        <v>966</v>
      </c>
      <c r="D1306" s="2">
        <v>1433481</v>
      </c>
    </row>
    <row r="1307" spans="1:4" x14ac:dyDescent="0.25">
      <c r="A1307" s="1" t="s">
        <v>4683</v>
      </c>
      <c r="B1307" s="1" t="s">
        <v>4545</v>
      </c>
      <c r="C1307" s="4">
        <v>1743340</v>
      </c>
      <c r="D1307" s="3">
        <v>1423599875</v>
      </c>
    </row>
    <row r="1308" spans="1:4" x14ac:dyDescent="0.25">
      <c r="A1308" s="1" t="s">
        <v>4683</v>
      </c>
      <c r="B1308" s="1" t="s">
        <v>4546</v>
      </c>
      <c r="C1308" s="5">
        <v>1609068625</v>
      </c>
      <c r="D1308" s="2" t="s">
        <v>967</v>
      </c>
    </row>
    <row r="1309" spans="1:4" x14ac:dyDescent="0.25">
      <c r="A1309" s="1" t="s">
        <v>4683</v>
      </c>
      <c r="B1309" s="1" t="s">
        <v>4547</v>
      </c>
      <c r="C1309" s="4" t="s">
        <v>968</v>
      </c>
      <c r="D1309" s="3">
        <v>1340258625</v>
      </c>
    </row>
    <row r="1310" spans="1:4" x14ac:dyDescent="0.25">
      <c r="A1310" s="1" t="s">
        <v>4683</v>
      </c>
      <c r="B1310" s="1" t="s">
        <v>4548</v>
      </c>
      <c r="C1310" s="5">
        <v>1673007375</v>
      </c>
      <c r="D1310" s="2">
        <v>1322515</v>
      </c>
    </row>
    <row r="1311" spans="1:4" x14ac:dyDescent="0.25">
      <c r="A1311" s="1" t="s">
        <v>4683</v>
      </c>
      <c r="B1311" s="1" t="s">
        <v>4549</v>
      </c>
      <c r="C1311" s="4" t="s">
        <v>969</v>
      </c>
      <c r="D1311" s="2" t="s">
        <v>970</v>
      </c>
    </row>
    <row r="1312" spans="1:4" x14ac:dyDescent="0.25">
      <c r="A1312" s="1" t="s">
        <v>4683</v>
      </c>
      <c r="B1312" s="1" t="s">
        <v>4550</v>
      </c>
      <c r="C1312" s="4" t="s">
        <v>971</v>
      </c>
      <c r="D1312" s="2" t="s">
        <v>972</v>
      </c>
    </row>
    <row r="1313" spans="1:4" x14ac:dyDescent="0.25">
      <c r="A1313" s="1" t="s">
        <v>4683</v>
      </c>
      <c r="B1313" s="1" t="s">
        <v>4551</v>
      </c>
      <c r="C1313" s="5">
        <v>1674505375</v>
      </c>
      <c r="D1313" s="2">
        <v>1342255</v>
      </c>
    </row>
    <row r="1314" spans="1:4" x14ac:dyDescent="0.25">
      <c r="A1314" s="1" t="s">
        <v>4683</v>
      </c>
      <c r="B1314" s="1" t="s">
        <v>4552</v>
      </c>
      <c r="C1314" s="5">
        <v>1640878625</v>
      </c>
      <c r="D1314" s="3">
        <v>1311304125</v>
      </c>
    </row>
    <row r="1315" spans="1:4" x14ac:dyDescent="0.25">
      <c r="A1315" s="1" t="s">
        <v>4683</v>
      </c>
      <c r="B1315" s="1" t="s">
        <v>4553</v>
      </c>
      <c r="C1315" s="4" t="s">
        <v>973</v>
      </c>
      <c r="D1315" s="2" t="s">
        <v>974</v>
      </c>
    </row>
    <row r="1316" spans="1:4" x14ac:dyDescent="0.25">
      <c r="A1316" s="1" t="s">
        <v>4683</v>
      </c>
      <c r="B1316" s="1" t="s">
        <v>4554</v>
      </c>
      <c r="C1316" s="5">
        <v>1621394375</v>
      </c>
      <c r="D1316" s="3">
        <v>1303384375</v>
      </c>
    </row>
    <row r="1317" spans="1:4" x14ac:dyDescent="0.25">
      <c r="A1317" s="1" t="s">
        <v>4683</v>
      </c>
      <c r="B1317" s="1" t="s">
        <v>4555</v>
      </c>
      <c r="C1317" s="4" t="s">
        <v>975</v>
      </c>
      <c r="D1317" s="2">
        <v>1472037</v>
      </c>
    </row>
    <row r="1318" spans="1:4" x14ac:dyDescent="0.25">
      <c r="A1318" s="1" t="s">
        <v>4683</v>
      </c>
      <c r="B1318" s="1" t="s">
        <v>4556</v>
      </c>
      <c r="C1318" s="4" t="s">
        <v>976</v>
      </c>
      <c r="D1318" s="3">
        <v>1355759375</v>
      </c>
    </row>
    <row r="1319" spans="1:4" x14ac:dyDescent="0.25">
      <c r="A1319" s="1" t="s">
        <v>4683</v>
      </c>
      <c r="B1319" s="1" t="s">
        <v>4557</v>
      </c>
      <c r="C1319" s="4" t="s">
        <v>977</v>
      </c>
      <c r="D1319" s="3">
        <v>1428445375</v>
      </c>
    </row>
    <row r="1320" spans="1:4" x14ac:dyDescent="0.25">
      <c r="A1320" s="1" t="s">
        <v>4683</v>
      </c>
      <c r="B1320" s="1" t="s">
        <v>4558</v>
      </c>
      <c r="C1320" s="5">
        <v>1680408375</v>
      </c>
      <c r="D1320" s="3">
        <v>1410966125</v>
      </c>
    </row>
    <row r="1321" spans="1:4" x14ac:dyDescent="0.25">
      <c r="A1321" s="1" t="s">
        <v>4683</v>
      </c>
      <c r="B1321" s="1" t="s">
        <v>4559</v>
      </c>
      <c r="C1321" s="4">
        <v>1732054</v>
      </c>
      <c r="D1321" s="3">
        <v>1450339125</v>
      </c>
    </row>
    <row r="1322" spans="1:4" x14ac:dyDescent="0.25">
      <c r="A1322" s="1" t="s">
        <v>4683</v>
      </c>
      <c r="B1322" s="1" t="s">
        <v>4560</v>
      </c>
      <c r="C1322" s="5">
        <v>1674986625</v>
      </c>
      <c r="D1322" s="3">
        <v>1355434625</v>
      </c>
    </row>
    <row r="1323" spans="1:4" x14ac:dyDescent="0.25">
      <c r="A1323" s="1" t="s">
        <v>4683</v>
      </c>
      <c r="B1323" s="1" t="s">
        <v>4561</v>
      </c>
      <c r="C1323" s="4" t="s">
        <v>978</v>
      </c>
      <c r="D1323" s="2" t="s">
        <v>979</v>
      </c>
    </row>
    <row r="1324" spans="1:4" x14ac:dyDescent="0.25">
      <c r="A1324" s="1" t="s">
        <v>4683</v>
      </c>
      <c r="B1324" s="1" t="s">
        <v>4562</v>
      </c>
      <c r="C1324" s="4" t="s">
        <v>980</v>
      </c>
      <c r="D1324" s="3">
        <v>1514450625</v>
      </c>
    </row>
    <row r="1325" spans="1:4" x14ac:dyDescent="0.25">
      <c r="A1325" s="1" t="s">
        <v>4683</v>
      </c>
      <c r="B1325" s="1" t="s">
        <v>4563</v>
      </c>
      <c r="C1325" s="5">
        <v>1383537375</v>
      </c>
      <c r="D1325" s="3">
        <v>1161262875</v>
      </c>
    </row>
    <row r="1326" spans="1:4" x14ac:dyDescent="0.25">
      <c r="A1326" s="1" t="s">
        <v>4683</v>
      </c>
      <c r="B1326" s="1" t="s">
        <v>4564</v>
      </c>
      <c r="C1326" s="4" t="s">
        <v>981</v>
      </c>
      <c r="D1326" s="2" t="s">
        <v>982</v>
      </c>
    </row>
    <row r="1327" spans="1:4" x14ac:dyDescent="0.25">
      <c r="A1327" s="1" t="s">
        <v>4683</v>
      </c>
      <c r="B1327" s="1" t="s">
        <v>4565</v>
      </c>
      <c r="C1327" s="5">
        <v>1150354125</v>
      </c>
      <c r="D1327" s="3">
        <v>9381923125</v>
      </c>
    </row>
    <row r="1328" spans="1:4" x14ac:dyDescent="0.25">
      <c r="A1328" s="1" t="s">
        <v>4683</v>
      </c>
      <c r="B1328" s="1" t="s">
        <v>4566</v>
      </c>
      <c r="C1328" s="5">
        <v>1273799625</v>
      </c>
      <c r="D1328" s="3">
        <v>1059275875</v>
      </c>
    </row>
    <row r="1329" spans="1:4" x14ac:dyDescent="0.25">
      <c r="A1329" s="1" t="s">
        <v>4683</v>
      </c>
      <c r="B1329" s="1" t="s">
        <v>4567</v>
      </c>
      <c r="C1329" s="4" t="s">
        <v>983</v>
      </c>
      <c r="D1329" s="3">
        <v>1141765875</v>
      </c>
    </row>
    <row r="1330" spans="1:4" x14ac:dyDescent="0.25">
      <c r="A1330" s="1" t="s">
        <v>4683</v>
      </c>
      <c r="B1330" s="1" t="s">
        <v>4568</v>
      </c>
      <c r="C1330" s="4">
        <v>1572917</v>
      </c>
      <c r="D1330" s="2" t="s">
        <v>984</v>
      </c>
    </row>
    <row r="1331" spans="1:4" x14ac:dyDescent="0.25">
      <c r="A1331" s="1" t="s">
        <v>4683</v>
      </c>
      <c r="B1331" s="1" t="s">
        <v>4569</v>
      </c>
      <c r="C1331" s="5">
        <v>1500783625</v>
      </c>
      <c r="D1331" s="3">
        <v>1318289625</v>
      </c>
    </row>
    <row r="1332" spans="1:4" x14ac:dyDescent="0.25">
      <c r="A1332" s="1" t="s">
        <v>4683</v>
      </c>
      <c r="B1332" s="1" t="s">
        <v>4570</v>
      </c>
      <c r="C1332" s="5">
        <v>1432437375</v>
      </c>
      <c r="D1332" s="3">
        <v>1229965875</v>
      </c>
    </row>
    <row r="1333" spans="1:4" x14ac:dyDescent="0.25">
      <c r="A1333" s="1" t="s">
        <v>4683</v>
      </c>
      <c r="B1333" s="1" t="s">
        <v>4571</v>
      </c>
      <c r="C1333" s="4" t="s">
        <v>985</v>
      </c>
      <c r="D1333" s="3">
        <v>1070457375</v>
      </c>
    </row>
    <row r="1334" spans="1:4" x14ac:dyDescent="0.25">
      <c r="A1334" s="1" t="s">
        <v>4683</v>
      </c>
      <c r="B1334" s="1" t="s">
        <v>4572</v>
      </c>
      <c r="C1334" s="4" t="s">
        <v>986</v>
      </c>
      <c r="D1334" s="2">
        <v>1148421</v>
      </c>
    </row>
    <row r="1335" spans="1:4" x14ac:dyDescent="0.25">
      <c r="A1335" s="1" t="s">
        <v>4683</v>
      </c>
      <c r="B1335" s="1" t="s">
        <v>4573</v>
      </c>
      <c r="C1335" s="5">
        <v>1399245125</v>
      </c>
      <c r="D1335" s="3">
        <v>1185824125</v>
      </c>
    </row>
    <row r="1336" spans="1:4" x14ac:dyDescent="0.25">
      <c r="A1336" s="1" t="s">
        <v>4683</v>
      </c>
      <c r="B1336" s="1" t="s">
        <v>4574</v>
      </c>
      <c r="C1336" s="5">
        <v>1381165125</v>
      </c>
      <c r="D1336" s="2">
        <v>1209723</v>
      </c>
    </row>
    <row r="1337" spans="1:4" x14ac:dyDescent="0.25">
      <c r="A1337" s="1" t="s">
        <v>4683</v>
      </c>
      <c r="B1337" s="1" t="s">
        <v>4575</v>
      </c>
      <c r="C1337" s="4">
        <v>1364792</v>
      </c>
      <c r="D1337" s="2" t="s">
        <v>987</v>
      </c>
    </row>
    <row r="1338" spans="1:4" x14ac:dyDescent="0.25">
      <c r="A1338" s="1" t="s">
        <v>4683</v>
      </c>
      <c r="B1338" s="1" t="s">
        <v>4576</v>
      </c>
      <c r="C1338" s="5">
        <v>1279208125</v>
      </c>
      <c r="D1338" s="3">
        <v>1091996625</v>
      </c>
    </row>
    <row r="1339" spans="1:4" x14ac:dyDescent="0.25">
      <c r="A1339" s="1" t="s">
        <v>4683</v>
      </c>
      <c r="B1339" s="1" t="s">
        <v>4577</v>
      </c>
      <c r="C1339" s="4" t="s">
        <v>988</v>
      </c>
      <c r="D1339" s="3">
        <v>1262875375</v>
      </c>
    </row>
    <row r="1340" spans="1:4" x14ac:dyDescent="0.25">
      <c r="A1340" s="1" t="s">
        <v>4683</v>
      </c>
      <c r="B1340" s="1" t="s">
        <v>4578</v>
      </c>
      <c r="C1340" s="5">
        <v>1415579375</v>
      </c>
      <c r="D1340" s="3">
        <v>1201678875</v>
      </c>
    </row>
    <row r="1341" spans="1:4" x14ac:dyDescent="0.25">
      <c r="A1341" s="1" t="s">
        <v>4683</v>
      </c>
      <c r="B1341" s="1" t="s">
        <v>4579</v>
      </c>
      <c r="C1341" s="4" t="s">
        <v>989</v>
      </c>
      <c r="D1341" s="3">
        <v>1145985125</v>
      </c>
    </row>
    <row r="1342" spans="1:4" x14ac:dyDescent="0.25">
      <c r="A1342" s="1" t="s">
        <v>4683</v>
      </c>
      <c r="B1342" s="1" t="s">
        <v>4580</v>
      </c>
      <c r="C1342" s="5">
        <v>1378309125</v>
      </c>
      <c r="D1342" s="3">
        <v>1134233625</v>
      </c>
    </row>
    <row r="1343" spans="1:4" x14ac:dyDescent="0.25">
      <c r="A1343" s="1" t="s">
        <v>4683</v>
      </c>
      <c r="B1343" s="1" t="s">
        <v>4581</v>
      </c>
      <c r="C1343" s="4" t="s">
        <v>990</v>
      </c>
      <c r="D1343" s="3">
        <v>1297864625</v>
      </c>
    </row>
    <row r="1344" spans="1:4" x14ac:dyDescent="0.25">
      <c r="A1344" s="1" t="s">
        <v>4683</v>
      </c>
      <c r="B1344" s="1" t="s">
        <v>4582</v>
      </c>
      <c r="C1344" s="4">
        <v>1800756</v>
      </c>
      <c r="D1344" s="3">
        <v>1506971375</v>
      </c>
    </row>
    <row r="1345" spans="1:4" x14ac:dyDescent="0.25">
      <c r="A1345" s="1" t="s">
        <v>4683</v>
      </c>
      <c r="B1345" s="1" t="s">
        <v>4583</v>
      </c>
      <c r="C1345" s="5">
        <v>1767827625</v>
      </c>
      <c r="D1345" s="3">
        <v>1485791375</v>
      </c>
    </row>
    <row r="1346" spans="1:4" x14ac:dyDescent="0.25">
      <c r="A1346" s="1" t="s">
        <v>4683</v>
      </c>
      <c r="B1346" s="1" t="s">
        <v>4584</v>
      </c>
      <c r="C1346" s="5">
        <v>1403896375</v>
      </c>
      <c r="D1346" s="3">
        <v>1157884125</v>
      </c>
    </row>
    <row r="1347" spans="1:4" x14ac:dyDescent="0.25">
      <c r="A1347" s="1" t="s">
        <v>4683</v>
      </c>
      <c r="B1347" s="1" t="s">
        <v>4585</v>
      </c>
      <c r="C1347" s="5">
        <v>1427770625</v>
      </c>
      <c r="D1347" s="2" t="s">
        <v>991</v>
      </c>
    </row>
    <row r="1348" spans="1:4" x14ac:dyDescent="0.25">
      <c r="A1348" s="1" t="s">
        <v>4683</v>
      </c>
      <c r="B1348" s="1" t="s">
        <v>4586</v>
      </c>
      <c r="C1348" s="4" t="s">
        <v>992</v>
      </c>
      <c r="D1348" s="3">
        <v>1138507375</v>
      </c>
    </row>
    <row r="1349" spans="1:4" x14ac:dyDescent="0.25">
      <c r="A1349" s="1" t="s">
        <v>4683</v>
      </c>
      <c r="B1349" s="1" t="s">
        <v>4587</v>
      </c>
      <c r="C1349" s="5">
        <v>1563018375</v>
      </c>
      <c r="D1349" s="2" t="s">
        <v>993</v>
      </c>
    </row>
    <row r="1350" spans="1:4" x14ac:dyDescent="0.25">
      <c r="A1350" s="1" t="s">
        <v>4683</v>
      </c>
      <c r="B1350" s="1" t="s">
        <v>4588</v>
      </c>
      <c r="C1350" s="4">
        <v>1573038</v>
      </c>
      <c r="D1350" s="3">
        <v>1378768375</v>
      </c>
    </row>
    <row r="1351" spans="1:4" x14ac:dyDescent="0.25">
      <c r="A1351" s="1" t="s">
        <v>4683</v>
      </c>
      <c r="B1351" s="1" t="s">
        <v>4589</v>
      </c>
      <c r="C1351" s="4" t="s">
        <v>994</v>
      </c>
      <c r="D1351" s="3">
        <v>1486570625</v>
      </c>
    </row>
    <row r="1352" spans="1:4" x14ac:dyDescent="0.25">
      <c r="A1352" s="1" t="s">
        <v>4683</v>
      </c>
      <c r="B1352" s="1" t="s">
        <v>4590</v>
      </c>
      <c r="C1352" s="5">
        <v>1620160875</v>
      </c>
      <c r="D1352" s="3">
        <v>1419840125</v>
      </c>
    </row>
    <row r="1353" spans="1:4" x14ac:dyDescent="0.25">
      <c r="A1353" s="1" t="s">
        <v>4683</v>
      </c>
      <c r="B1353" s="1" t="s">
        <v>4591</v>
      </c>
      <c r="C1353" s="5">
        <v>1481050875</v>
      </c>
      <c r="D1353" s="2" t="s">
        <v>995</v>
      </c>
    </row>
    <row r="1354" spans="1:4" x14ac:dyDescent="0.25">
      <c r="A1354" s="1" t="s">
        <v>4683</v>
      </c>
      <c r="B1354" s="1" t="s">
        <v>4592</v>
      </c>
      <c r="C1354" s="5">
        <v>1476737125</v>
      </c>
      <c r="D1354" s="2">
        <v>1261431</v>
      </c>
    </row>
    <row r="1355" spans="1:4" x14ac:dyDescent="0.25">
      <c r="A1355" s="1" t="s">
        <v>4683</v>
      </c>
      <c r="B1355" s="1" t="s">
        <v>4593</v>
      </c>
      <c r="C1355" s="4" t="s">
        <v>996</v>
      </c>
      <c r="D1355" s="2" t="s">
        <v>997</v>
      </c>
    </row>
    <row r="1356" spans="1:4" x14ac:dyDescent="0.25">
      <c r="A1356" s="1" t="s">
        <v>4683</v>
      </c>
      <c r="B1356" s="1" t="s">
        <v>4594</v>
      </c>
      <c r="C1356" s="4" t="s">
        <v>998</v>
      </c>
      <c r="D1356" s="3">
        <v>1317700375</v>
      </c>
    </row>
    <row r="1357" spans="1:4" x14ac:dyDescent="0.25">
      <c r="A1357" s="1" t="s">
        <v>4683</v>
      </c>
      <c r="B1357" s="1" t="s">
        <v>4595</v>
      </c>
      <c r="C1357" s="4" t="s">
        <v>999</v>
      </c>
      <c r="D1357" s="2" t="s">
        <v>1000</v>
      </c>
    </row>
    <row r="1358" spans="1:4" x14ac:dyDescent="0.25">
      <c r="A1358" s="1" t="s">
        <v>4683</v>
      </c>
      <c r="B1358" s="1" t="s">
        <v>4596</v>
      </c>
      <c r="C1358" s="5">
        <v>1623490625</v>
      </c>
      <c r="D1358" s="2" t="s">
        <v>1001</v>
      </c>
    </row>
    <row r="1359" spans="1:4" x14ac:dyDescent="0.25">
      <c r="A1359" s="1" t="s">
        <v>4683</v>
      </c>
      <c r="B1359" s="1" t="s">
        <v>4597</v>
      </c>
      <c r="C1359" s="5">
        <v>1593577625</v>
      </c>
      <c r="D1359" s="2">
        <v>1381389</v>
      </c>
    </row>
    <row r="1360" spans="1:4" x14ac:dyDescent="0.25">
      <c r="A1360" s="1" t="s">
        <v>4683</v>
      </c>
      <c r="B1360" s="1" t="s">
        <v>4598</v>
      </c>
      <c r="C1360" s="4">
        <v>2078184</v>
      </c>
      <c r="D1360" s="2" t="s">
        <v>1002</v>
      </c>
    </row>
    <row r="1361" spans="1:4" x14ac:dyDescent="0.25">
      <c r="A1361" s="1" t="s">
        <v>4683</v>
      </c>
      <c r="B1361" s="1" t="s">
        <v>4599</v>
      </c>
      <c r="C1361" s="5">
        <v>1861446625</v>
      </c>
      <c r="D1361" s="2" t="s">
        <v>1003</v>
      </c>
    </row>
    <row r="1362" spans="1:4" x14ac:dyDescent="0.25">
      <c r="A1362" s="1" t="s">
        <v>4683</v>
      </c>
      <c r="B1362" s="1" t="s">
        <v>4600</v>
      </c>
      <c r="C1362" s="4" t="s">
        <v>1004</v>
      </c>
      <c r="D1362" s="3">
        <v>1602891375</v>
      </c>
    </row>
    <row r="1363" spans="1:4" x14ac:dyDescent="0.25">
      <c r="A1363" s="1" t="s">
        <v>4683</v>
      </c>
      <c r="B1363" s="1" t="s">
        <v>4601</v>
      </c>
      <c r="C1363" s="4" t="s">
        <v>1005</v>
      </c>
      <c r="D1363" s="3">
        <v>1849636375</v>
      </c>
    </row>
    <row r="1364" spans="1:4" x14ac:dyDescent="0.25">
      <c r="A1364" s="1" t="s">
        <v>4683</v>
      </c>
      <c r="B1364" s="1" t="s">
        <v>4602</v>
      </c>
      <c r="C1364" s="4" t="s">
        <v>1006</v>
      </c>
      <c r="D1364" s="2" t="s">
        <v>1007</v>
      </c>
    </row>
    <row r="1365" spans="1:4" x14ac:dyDescent="0.25">
      <c r="A1365" s="1" t="s">
        <v>4683</v>
      </c>
      <c r="B1365" s="1" t="s">
        <v>4603</v>
      </c>
      <c r="C1365" s="4">
        <v>2195824</v>
      </c>
      <c r="D1365" s="2" t="s">
        <v>1008</v>
      </c>
    </row>
    <row r="1366" spans="1:4" x14ac:dyDescent="0.25">
      <c r="A1366" s="1" t="s">
        <v>4683</v>
      </c>
      <c r="B1366" s="1" t="s">
        <v>4604</v>
      </c>
      <c r="C1366" s="5">
        <v>2096280375</v>
      </c>
      <c r="D1366" s="3">
        <v>1887523125</v>
      </c>
    </row>
    <row r="1367" spans="1:4" x14ac:dyDescent="0.25">
      <c r="A1367" s="1" t="s">
        <v>4683</v>
      </c>
      <c r="B1367" s="1" t="s">
        <v>4605</v>
      </c>
      <c r="C1367" s="5">
        <v>1866532625</v>
      </c>
      <c r="D1367" s="2">
        <v>1587371</v>
      </c>
    </row>
    <row r="1368" spans="1:4" x14ac:dyDescent="0.25">
      <c r="A1368" s="1" t="s">
        <v>4683</v>
      </c>
      <c r="B1368" s="1" t="s">
        <v>4606</v>
      </c>
      <c r="C1368" s="5">
        <v>1762354375</v>
      </c>
      <c r="D1368" s="3">
        <v>1466455875</v>
      </c>
    </row>
    <row r="1369" spans="1:4" x14ac:dyDescent="0.25">
      <c r="A1369" s="1" t="s">
        <v>4683</v>
      </c>
      <c r="B1369" s="1" t="s">
        <v>4607</v>
      </c>
      <c r="C1369" s="4" t="s">
        <v>1009</v>
      </c>
      <c r="D1369" s="3">
        <v>1464076875</v>
      </c>
    </row>
    <row r="1370" spans="1:4" x14ac:dyDescent="0.25">
      <c r="A1370" s="1" t="s">
        <v>4683</v>
      </c>
      <c r="B1370" s="1" t="s">
        <v>4608</v>
      </c>
      <c r="C1370" s="5">
        <v>1615229875</v>
      </c>
      <c r="D1370" s="3">
        <v>1280867625</v>
      </c>
    </row>
    <row r="1371" spans="1:4" x14ac:dyDescent="0.25">
      <c r="A1371" s="1" t="s">
        <v>4683</v>
      </c>
      <c r="B1371" s="1" t="s">
        <v>4609</v>
      </c>
      <c r="C1371" s="5">
        <v>1599127625</v>
      </c>
      <c r="D1371" s="2">
        <v>1249845</v>
      </c>
    </row>
    <row r="1372" spans="1:4" x14ac:dyDescent="0.25">
      <c r="A1372" s="1" t="s">
        <v>4683</v>
      </c>
      <c r="B1372" s="1" t="s">
        <v>4610</v>
      </c>
      <c r="C1372" s="4" t="s">
        <v>1010</v>
      </c>
      <c r="D1372" s="2">
        <v>1114055</v>
      </c>
    </row>
    <row r="1373" spans="1:4" x14ac:dyDescent="0.25">
      <c r="A1373" s="1" t="s">
        <v>4683</v>
      </c>
      <c r="B1373" s="1" t="s">
        <v>4611</v>
      </c>
      <c r="C1373" s="4" t="s">
        <v>1011</v>
      </c>
      <c r="D1373" s="2" t="s">
        <v>1012</v>
      </c>
    </row>
    <row r="1374" spans="1:4" x14ac:dyDescent="0.25">
      <c r="A1374" s="1" t="s">
        <v>4683</v>
      </c>
      <c r="B1374" s="1" t="s">
        <v>4612</v>
      </c>
      <c r="C1374" s="4">
        <v>1465719</v>
      </c>
      <c r="D1374" s="2" t="s">
        <v>1013</v>
      </c>
    </row>
    <row r="1375" spans="1:4" x14ac:dyDescent="0.25">
      <c r="A1375" s="1" t="s">
        <v>4683</v>
      </c>
      <c r="B1375" s="1" t="s">
        <v>4613</v>
      </c>
      <c r="C1375" s="5">
        <v>1632155875</v>
      </c>
      <c r="D1375" s="2" t="s">
        <v>1014</v>
      </c>
    </row>
    <row r="1376" spans="1:4" x14ac:dyDescent="0.25">
      <c r="A1376" s="1" t="s">
        <v>4683</v>
      </c>
      <c r="B1376" s="1" t="s">
        <v>4614</v>
      </c>
      <c r="C1376" s="5">
        <v>1401367625</v>
      </c>
      <c r="D1376" s="3">
        <v>1071252875</v>
      </c>
    </row>
    <row r="1377" spans="1:4" x14ac:dyDescent="0.25">
      <c r="A1377" s="1" t="s">
        <v>4683</v>
      </c>
      <c r="B1377" s="1" t="s">
        <v>4615</v>
      </c>
      <c r="C1377" s="5">
        <v>1478353875</v>
      </c>
      <c r="D1377" s="2" t="s">
        <v>1015</v>
      </c>
    </row>
    <row r="1378" spans="1:4" x14ac:dyDescent="0.25">
      <c r="A1378" s="1" t="s">
        <v>4683</v>
      </c>
      <c r="B1378" s="1" t="s">
        <v>4616</v>
      </c>
      <c r="C1378" s="5">
        <v>1562408875</v>
      </c>
      <c r="D1378" s="3">
        <v>1203573375</v>
      </c>
    </row>
    <row r="1379" spans="1:4" x14ac:dyDescent="0.25">
      <c r="A1379" s="1" t="s">
        <v>4683</v>
      </c>
      <c r="B1379" s="1" t="s">
        <v>4617</v>
      </c>
      <c r="C1379" s="4">
        <v>1562211</v>
      </c>
      <c r="D1379" s="3">
        <v>1192888375</v>
      </c>
    </row>
    <row r="1380" spans="1:4" x14ac:dyDescent="0.25">
      <c r="A1380" s="1" t="s">
        <v>4683</v>
      </c>
      <c r="B1380" s="1" t="s">
        <v>4618</v>
      </c>
      <c r="C1380" s="5">
        <v>1751676375</v>
      </c>
      <c r="D1380" s="3">
        <v>1404160375</v>
      </c>
    </row>
    <row r="1381" spans="1:4" x14ac:dyDescent="0.25">
      <c r="A1381" s="1" t="s">
        <v>4683</v>
      </c>
      <c r="B1381" s="1" t="s">
        <v>4619</v>
      </c>
      <c r="C1381" s="5">
        <v>1867347625</v>
      </c>
      <c r="D1381" s="2" t="s">
        <v>1016</v>
      </c>
    </row>
    <row r="1382" spans="1:4" x14ac:dyDescent="0.25">
      <c r="A1382" s="1" t="s">
        <v>4683</v>
      </c>
      <c r="B1382" s="1" t="s">
        <v>4620</v>
      </c>
      <c r="C1382" s="5">
        <v>1602850375</v>
      </c>
      <c r="D1382" s="2" t="s">
        <v>1017</v>
      </c>
    </row>
    <row r="1383" spans="1:4" x14ac:dyDescent="0.25">
      <c r="A1383" s="1" t="s">
        <v>4683</v>
      </c>
      <c r="B1383" s="1" t="s">
        <v>4621</v>
      </c>
      <c r="C1383" s="5">
        <v>1755486125</v>
      </c>
      <c r="D1383" s="3">
        <v>1399285625</v>
      </c>
    </row>
    <row r="1384" spans="1:4" x14ac:dyDescent="0.25">
      <c r="A1384" s="1" t="s">
        <v>4683</v>
      </c>
      <c r="B1384" s="1" t="s">
        <v>4622</v>
      </c>
      <c r="C1384" s="4" t="s">
        <v>1018</v>
      </c>
      <c r="D1384" s="2" t="s">
        <v>1019</v>
      </c>
    </row>
    <row r="1385" spans="1:4" x14ac:dyDescent="0.25">
      <c r="A1385" s="1" t="s">
        <v>4683</v>
      </c>
      <c r="B1385" s="1" t="s">
        <v>4623</v>
      </c>
      <c r="C1385" s="4" t="s">
        <v>1020</v>
      </c>
      <c r="D1385" s="3">
        <v>1253157375</v>
      </c>
    </row>
    <row r="1386" spans="1:4" x14ac:dyDescent="0.25">
      <c r="A1386" s="1" t="s">
        <v>4683</v>
      </c>
      <c r="B1386" s="1" t="s">
        <v>4624</v>
      </c>
      <c r="C1386" s="5">
        <v>1611692875</v>
      </c>
      <c r="D1386" s="2" t="s">
        <v>1021</v>
      </c>
    </row>
    <row r="1387" spans="1:4" x14ac:dyDescent="0.25">
      <c r="A1387" s="1" t="s">
        <v>4683</v>
      </c>
      <c r="B1387" s="1" t="s">
        <v>4625</v>
      </c>
      <c r="C1387" s="5">
        <v>1559581375</v>
      </c>
      <c r="D1387" s="2" t="s">
        <v>1022</v>
      </c>
    </row>
    <row r="1388" spans="1:4" x14ac:dyDescent="0.25">
      <c r="A1388" s="1" t="s">
        <v>4683</v>
      </c>
      <c r="B1388" s="1" t="s">
        <v>4626</v>
      </c>
      <c r="C1388" s="4" t="s">
        <v>1023</v>
      </c>
      <c r="D1388" s="2" t="s">
        <v>1024</v>
      </c>
    </row>
    <row r="1389" spans="1:4" x14ac:dyDescent="0.25">
      <c r="A1389" s="1" t="s">
        <v>4683</v>
      </c>
      <c r="B1389" s="1" t="s">
        <v>4627</v>
      </c>
      <c r="C1389" s="5">
        <v>1593284125</v>
      </c>
      <c r="D1389" s="2" t="s">
        <v>1025</v>
      </c>
    </row>
    <row r="1390" spans="1:4" x14ac:dyDescent="0.25">
      <c r="A1390" s="1" t="s">
        <v>4683</v>
      </c>
      <c r="B1390" s="1" t="s">
        <v>4628</v>
      </c>
      <c r="C1390" s="5">
        <v>1610157375</v>
      </c>
      <c r="D1390" s="2" t="s">
        <v>1026</v>
      </c>
    </row>
    <row r="1391" spans="1:4" x14ac:dyDescent="0.25">
      <c r="A1391" s="1" t="s">
        <v>4683</v>
      </c>
      <c r="B1391" s="1" t="s">
        <v>4629</v>
      </c>
      <c r="C1391" s="4" t="s">
        <v>1027</v>
      </c>
      <c r="D1391" s="2">
        <v>1358674</v>
      </c>
    </row>
    <row r="1392" spans="1:4" x14ac:dyDescent="0.25">
      <c r="A1392" s="1" t="s">
        <v>4683</v>
      </c>
      <c r="B1392" s="1" t="s">
        <v>4630</v>
      </c>
      <c r="C1392" s="4" t="s">
        <v>1028</v>
      </c>
      <c r="D1392" s="2" t="s">
        <v>1029</v>
      </c>
    </row>
    <row r="1393" spans="1:4" x14ac:dyDescent="0.25">
      <c r="A1393" s="1" t="s">
        <v>4683</v>
      </c>
      <c r="B1393" s="1" t="s">
        <v>4631</v>
      </c>
      <c r="C1393" s="5">
        <v>2045413375</v>
      </c>
      <c r="D1393" s="3">
        <v>1618703375</v>
      </c>
    </row>
    <row r="1394" spans="1:4" x14ac:dyDescent="0.25">
      <c r="A1394" s="1" t="s">
        <v>4683</v>
      </c>
      <c r="B1394" s="1" t="s">
        <v>4632</v>
      </c>
      <c r="C1394" s="5">
        <v>1748877125</v>
      </c>
      <c r="D1394" s="2" t="s">
        <v>1030</v>
      </c>
    </row>
    <row r="1395" spans="1:4" x14ac:dyDescent="0.25">
      <c r="A1395" s="1" t="s">
        <v>4683</v>
      </c>
      <c r="B1395" s="1" t="s">
        <v>4633</v>
      </c>
      <c r="C1395" s="5">
        <v>1857269875</v>
      </c>
      <c r="D1395" s="3">
        <v>1412044375</v>
      </c>
    </row>
    <row r="1396" spans="1:4" x14ac:dyDescent="0.25">
      <c r="A1396" s="1" t="s">
        <v>4683</v>
      </c>
      <c r="B1396" s="1" t="s">
        <v>4634</v>
      </c>
      <c r="C1396" s="4" t="s">
        <v>1031</v>
      </c>
      <c r="D1396" s="3">
        <v>1514491125</v>
      </c>
    </row>
    <row r="1397" spans="1:4" x14ac:dyDescent="0.25">
      <c r="A1397" s="1" t="s">
        <v>4683</v>
      </c>
      <c r="B1397" s="1" t="s">
        <v>4635</v>
      </c>
      <c r="C1397" s="4" t="s">
        <v>1032</v>
      </c>
      <c r="D1397" s="3">
        <v>1637797875</v>
      </c>
    </row>
    <row r="1398" spans="1:4" x14ac:dyDescent="0.25">
      <c r="A1398" s="1" t="s">
        <v>4683</v>
      </c>
      <c r="B1398" s="1" t="s">
        <v>4636</v>
      </c>
      <c r="C1398" s="4" t="s">
        <v>1033</v>
      </c>
      <c r="D1398" s="2" t="s">
        <v>1034</v>
      </c>
    </row>
    <row r="1399" spans="1:4" x14ac:dyDescent="0.25">
      <c r="A1399" s="1" t="s">
        <v>4683</v>
      </c>
      <c r="B1399" s="1" t="s">
        <v>4637</v>
      </c>
      <c r="C1399" s="4" t="s">
        <v>1035</v>
      </c>
      <c r="D1399" s="3">
        <v>1566608875</v>
      </c>
    </row>
    <row r="1400" spans="1:4" x14ac:dyDescent="0.25">
      <c r="A1400" s="1" t="s">
        <v>4683</v>
      </c>
      <c r="B1400" s="1" t="s">
        <v>4638</v>
      </c>
      <c r="C1400" s="5">
        <v>1756980875</v>
      </c>
      <c r="D1400" s="3">
        <v>1378824125</v>
      </c>
    </row>
    <row r="1401" spans="1:4" x14ac:dyDescent="0.25">
      <c r="A1401" s="1" t="s">
        <v>4683</v>
      </c>
      <c r="B1401" s="1" t="s">
        <v>4639</v>
      </c>
      <c r="C1401" s="5">
        <v>1792251125</v>
      </c>
      <c r="D1401" s="3">
        <v>1445430375</v>
      </c>
    </row>
    <row r="1402" spans="1:4" x14ac:dyDescent="0.25">
      <c r="A1402" s="1" t="s">
        <v>4683</v>
      </c>
      <c r="B1402" s="1" t="s">
        <v>4640</v>
      </c>
      <c r="C1402" s="4">
        <v>1758956</v>
      </c>
      <c r="D1402" s="2">
        <v>1420252</v>
      </c>
    </row>
    <row r="1403" spans="1:4" x14ac:dyDescent="0.25">
      <c r="A1403" s="1" t="s">
        <v>4683</v>
      </c>
      <c r="B1403" s="1" t="s">
        <v>4641</v>
      </c>
      <c r="C1403" s="5">
        <v>1757638875</v>
      </c>
      <c r="D1403" s="2">
        <v>1407532</v>
      </c>
    </row>
    <row r="1404" spans="1:4" x14ac:dyDescent="0.25">
      <c r="A1404" s="1" t="s">
        <v>4683</v>
      </c>
      <c r="B1404" s="1" t="s">
        <v>4642</v>
      </c>
      <c r="C1404" s="5">
        <v>1661338875</v>
      </c>
      <c r="D1404" s="3">
        <v>1278311125</v>
      </c>
    </row>
    <row r="1405" spans="1:4" x14ac:dyDescent="0.25">
      <c r="A1405" s="1" t="s">
        <v>4683</v>
      </c>
      <c r="B1405" s="1" t="s">
        <v>4643</v>
      </c>
      <c r="C1405" s="4" t="s">
        <v>1036</v>
      </c>
      <c r="D1405" s="2" t="s">
        <v>1037</v>
      </c>
    </row>
    <row r="1406" spans="1:4" x14ac:dyDescent="0.25">
      <c r="A1406" s="1" t="s">
        <v>4683</v>
      </c>
      <c r="B1406" s="1" t="s">
        <v>4644</v>
      </c>
      <c r="C1406" s="4">
        <v>1427120</v>
      </c>
      <c r="D1406" s="3">
        <v>1129220875</v>
      </c>
    </row>
    <row r="1407" spans="1:4" x14ac:dyDescent="0.25">
      <c r="A1407" s="1" t="s">
        <v>4683</v>
      </c>
      <c r="B1407" s="1" t="s">
        <v>4645</v>
      </c>
      <c r="C1407" s="5">
        <v>1197008875</v>
      </c>
      <c r="D1407" s="2" t="s">
        <v>1038</v>
      </c>
    </row>
    <row r="1408" spans="1:4" x14ac:dyDescent="0.25">
      <c r="A1408" s="1" t="s">
        <v>4683</v>
      </c>
      <c r="B1408" s="1" t="s">
        <v>4646</v>
      </c>
      <c r="C1408" s="5">
        <v>1100719125</v>
      </c>
      <c r="D1408" s="3">
        <v>8851825625</v>
      </c>
    </row>
    <row r="1409" spans="1:4" x14ac:dyDescent="0.25">
      <c r="A1409" s="1" t="s">
        <v>4683</v>
      </c>
      <c r="B1409" s="1" t="s">
        <v>4647</v>
      </c>
      <c r="C1409" s="4" t="s">
        <v>1039</v>
      </c>
      <c r="D1409" s="2">
        <v>924072</v>
      </c>
    </row>
    <row r="1410" spans="1:4" x14ac:dyDescent="0.25">
      <c r="A1410" s="1" t="s">
        <v>4683</v>
      </c>
      <c r="B1410" s="1" t="s">
        <v>4648</v>
      </c>
      <c r="C1410" s="4" t="s">
        <v>1040</v>
      </c>
      <c r="D1410" s="2">
        <v>1002367</v>
      </c>
    </row>
    <row r="1411" spans="1:4" x14ac:dyDescent="0.25">
      <c r="A1411" s="1" t="s">
        <v>4683</v>
      </c>
      <c r="B1411" s="1" t="s">
        <v>4649</v>
      </c>
      <c r="C1411" s="5">
        <v>1352167125</v>
      </c>
      <c r="D1411" s="3">
        <v>1022815375</v>
      </c>
    </row>
    <row r="1412" spans="1:4" x14ac:dyDescent="0.25">
      <c r="A1412" s="1" t="s">
        <v>4683</v>
      </c>
      <c r="B1412" s="1" t="s">
        <v>4650</v>
      </c>
      <c r="C1412" s="4" t="s">
        <v>1041</v>
      </c>
      <c r="D1412" s="3">
        <v>1053466125</v>
      </c>
    </row>
    <row r="1413" spans="1:4" x14ac:dyDescent="0.25">
      <c r="A1413" s="1" t="s">
        <v>4683</v>
      </c>
      <c r="B1413" s="1" t="s">
        <v>4651</v>
      </c>
      <c r="C1413" s="4" t="s">
        <v>1042</v>
      </c>
      <c r="D1413" s="3">
        <v>1291945875</v>
      </c>
    </row>
    <row r="1414" spans="1:4" x14ac:dyDescent="0.25">
      <c r="A1414" s="1" t="s">
        <v>4683</v>
      </c>
      <c r="B1414" s="1" t="s">
        <v>4652</v>
      </c>
      <c r="C1414" s="5">
        <v>1927352375</v>
      </c>
      <c r="D1414" s="3">
        <v>1606649875</v>
      </c>
    </row>
    <row r="1415" spans="1:4" x14ac:dyDescent="0.25">
      <c r="A1415" s="1" t="s">
        <v>4683</v>
      </c>
      <c r="B1415" s="1" t="s">
        <v>4653</v>
      </c>
      <c r="C1415" s="4" t="s">
        <v>1043</v>
      </c>
      <c r="D1415" s="2">
        <v>1491983</v>
      </c>
    </row>
    <row r="1416" spans="1:4" x14ac:dyDescent="0.25">
      <c r="A1416" s="1" t="s">
        <v>4683</v>
      </c>
      <c r="B1416" s="1" t="s">
        <v>4654</v>
      </c>
      <c r="C1416" s="5">
        <v>1835467875</v>
      </c>
      <c r="D1416" s="3">
        <v>1543627125</v>
      </c>
    </row>
    <row r="1417" spans="1:4" x14ac:dyDescent="0.25">
      <c r="A1417" s="1" t="s">
        <v>4683</v>
      </c>
      <c r="B1417" s="1" t="s">
        <v>4655</v>
      </c>
      <c r="C1417" s="4">
        <v>1709339</v>
      </c>
      <c r="D1417" s="3">
        <v>1448222125</v>
      </c>
    </row>
    <row r="1418" spans="1:4" x14ac:dyDescent="0.25">
      <c r="A1418" s="1" t="s">
        <v>4683</v>
      </c>
      <c r="B1418" s="1" t="s">
        <v>4656</v>
      </c>
      <c r="C1418" s="4" t="s">
        <v>1044</v>
      </c>
      <c r="D1418" s="3">
        <v>1396379375</v>
      </c>
    </row>
    <row r="1419" spans="1:4" x14ac:dyDescent="0.25">
      <c r="A1419" s="1" t="s">
        <v>4683</v>
      </c>
      <c r="B1419" s="1" t="s">
        <v>4657</v>
      </c>
      <c r="C1419" s="4" t="s">
        <v>1045</v>
      </c>
      <c r="D1419" s="3">
        <v>1443300375</v>
      </c>
    </row>
    <row r="1420" spans="1:4" x14ac:dyDescent="0.25">
      <c r="A1420" s="1" t="s">
        <v>4683</v>
      </c>
      <c r="B1420" s="1" t="s">
        <v>4658</v>
      </c>
      <c r="C1420" s="5">
        <v>1827797375</v>
      </c>
      <c r="D1420" s="2" t="s">
        <v>1046</v>
      </c>
    </row>
    <row r="1421" spans="1:4" x14ac:dyDescent="0.25">
      <c r="A1421" s="1" t="s">
        <v>4683</v>
      </c>
      <c r="B1421" s="1" t="s">
        <v>4659</v>
      </c>
      <c r="C1421" s="4" t="s">
        <v>1047</v>
      </c>
      <c r="D1421" s="3">
        <v>1474699625</v>
      </c>
    </row>
    <row r="1422" spans="1:4" x14ac:dyDescent="0.25">
      <c r="A1422" s="1" t="s">
        <v>4683</v>
      </c>
      <c r="B1422" s="1" t="s">
        <v>4660</v>
      </c>
      <c r="C1422" s="5">
        <v>1588699125</v>
      </c>
      <c r="D1422" s="3">
        <v>1300427625</v>
      </c>
    </row>
    <row r="1423" spans="1:4" x14ac:dyDescent="0.25">
      <c r="A1423" s="1" t="s">
        <v>4683</v>
      </c>
      <c r="B1423" s="1" t="s">
        <v>4661</v>
      </c>
      <c r="C1423" s="4">
        <v>1664657</v>
      </c>
      <c r="D1423" s="2">
        <v>1422756</v>
      </c>
    </row>
    <row r="1424" spans="1:4" x14ac:dyDescent="0.25">
      <c r="A1424" s="1" t="s">
        <v>4683</v>
      </c>
      <c r="B1424" s="1" t="s">
        <v>4662</v>
      </c>
      <c r="C1424" s="4" t="s">
        <v>1048</v>
      </c>
      <c r="D1424" s="3">
        <v>1328009875</v>
      </c>
    </row>
    <row r="1425" spans="1:4" x14ac:dyDescent="0.25">
      <c r="A1425" s="1" t="s">
        <v>4683</v>
      </c>
      <c r="B1425" s="1" t="s">
        <v>4663</v>
      </c>
      <c r="C1425" s="4">
        <v>1548174</v>
      </c>
      <c r="D1425" s="2" t="s">
        <v>1049</v>
      </c>
    </row>
    <row r="1426" spans="1:4" x14ac:dyDescent="0.25">
      <c r="A1426" s="1" t="s">
        <v>4683</v>
      </c>
      <c r="B1426" s="1" t="s">
        <v>4664</v>
      </c>
      <c r="C1426" s="5">
        <v>1339070875</v>
      </c>
      <c r="D1426" s="2" t="s">
        <v>1050</v>
      </c>
    </row>
    <row r="1427" spans="1:4" x14ac:dyDescent="0.25">
      <c r="A1427" s="1" t="s">
        <v>4683</v>
      </c>
      <c r="B1427" s="1" t="s">
        <v>4665</v>
      </c>
      <c r="C1427" s="5">
        <v>1374666875</v>
      </c>
      <c r="D1427" s="3">
        <v>1060171375</v>
      </c>
    </row>
    <row r="1428" spans="1:4" x14ac:dyDescent="0.25">
      <c r="A1428" s="1" t="s">
        <v>4683</v>
      </c>
      <c r="B1428" s="1" t="s">
        <v>4666</v>
      </c>
      <c r="C1428" s="4" t="s">
        <v>1051</v>
      </c>
      <c r="D1428" s="2" t="s">
        <v>1052</v>
      </c>
    </row>
    <row r="1429" spans="1:4" x14ac:dyDescent="0.25">
      <c r="A1429" s="1" t="s">
        <v>4683</v>
      </c>
      <c r="B1429" s="1" t="s">
        <v>4667</v>
      </c>
      <c r="C1429" s="4" t="s">
        <v>1053</v>
      </c>
      <c r="D1429" s="3">
        <v>1389838125</v>
      </c>
    </row>
    <row r="1430" spans="1:4" x14ac:dyDescent="0.25">
      <c r="A1430" s="1" t="s">
        <v>4683</v>
      </c>
      <c r="B1430" s="1" t="s">
        <v>4668</v>
      </c>
      <c r="C1430" s="5">
        <v>1766560625</v>
      </c>
      <c r="D1430" s="2" t="s">
        <v>1054</v>
      </c>
    </row>
    <row r="1431" spans="1:4" x14ac:dyDescent="0.25">
      <c r="A1431" s="1" t="s">
        <v>4683</v>
      </c>
      <c r="B1431" s="1" t="s">
        <v>4669</v>
      </c>
      <c r="C1431" s="4">
        <v>1734080</v>
      </c>
      <c r="D1431" s="3">
        <v>1341125625</v>
      </c>
    </row>
    <row r="1432" spans="1:4" x14ac:dyDescent="0.25">
      <c r="A1432" s="1" t="s">
        <v>4683</v>
      </c>
      <c r="B1432" s="1" t="s">
        <v>4670</v>
      </c>
      <c r="C1432" s="5">
        <v>1927890875</v>
      </c>
      <c r="D1432" s="2">
        <v>1555172</v>
      </c>
    </row>
    <row r="1433" spans="1:4" x14ac:dyDescent="0.25">
      <c r="A1433" s="1" t="s">
        <v>4683</v>
      </c>
      <c r="B1433" s="1" t="s">
        <v>4671</v>
      </c>
      <c r="C1433" s="5">
        <v>1997959625</v>
      </c>
      <c r="D1433" s="2">
        <v>1648359</v>
      </c>
    </row>
    <row r="1434" spans="1:4" x14ac:dyDescent="0.25">
      <c r="A1434" s="1" t="s">
        <v>4683</v>
      </c>
      <c r="B1434" s="1" t="s">
        <v>4672</v>
      </c>
      <c r="C1434" s="4" t="s">
        <v>1055</v>
      </c>
      <c r="D1434" s="3">
        <v>1401581125</v>
      </c>
    </row>
    <row r="1435" spans="1:4" x14ac:dyDescent="0.25">
      <c r="A1435" s="1" t="s">
        <v>4683</v>
      </c>
      <c r="B1435" s="1" t="s">
        <v>4673</v>
      </c>
      <c r="C1435" s="4" t="s">
        <v>1056</v>
      </c>
      <c r="D1435" s="2">
        <v>1397508</v>
      </c>
    </row>
    <row r="1436" spans="1:4" x14ac:dyDescent="0.25">
      <c r="A1436" s="1" t="s">
        <v>4683</v>
      </c>
      <c r="B1436" s="1" t="s">
        <v>4674</v>
      </c>
      <c r="C1436" s="5">
        <v>1583482375</v>
      </c>
      <c r="D1436" s="3">
        <v>1320384375</v>
      </c>
    </row>
    <row r="1437" spans="1:4" x14ac:dyDescent="0.25">
      <c r="A1437" s="1" t="s">
        <v>4683</v>
      </c>
      <c r="B1437" s="1" t="s">
        <v>4675</v>
      </c>
      <c r="C1437" s="5">
        <v>1527311125</v>
      </c>
      <c r="D1437" s="2">
        <v>1223205</v>
      </c>
    </row>
    <row r="1438" spans="1:4" x14ac:dyDescent="0.25">
      <c r="A1438" s="1" t="s">
        <v>4683</v>
      </c>
      <c r="B1438" s="1" t="s">
        <v>4676</v>
      </c>
      <c r="C1438" s="4" t="s">
        <v>1057</v>
      </c>
      <c r="D1438" s="2" t="s">
        <v>1058</v>
      </c>
    </row>
    <row r="1439" spans="1:4" x14ac:dyDescent="0.25">
      <c r="A1439" s="1" t="s">
        <v>4683</v>
      </c>
      <c r="B1439" s="1" t="s">
        <v>4677</v>
      </c>
      <c r="C1439" s="4">
        <v>1799391</v>
      </c>
      <c r="D1439" s="3">
        <v>1405345375</v>
      </c>
    </row>
    <row r="1440" spans="1:4" x14ac:dyDescent="0.25">
      <c r="A1440" s="1" t="s">
        <v>4683</v>
      </c>
      <c r="B1440" s="1" t="s">
        <v>4678</v>
      </c>
      <c r="C1440" s="4" t="s">
        <v>1059</v>
      </c>
      <c r="D1440" s="3">
        <v>1256104875</v>
      </c>
    </row>
    <row r="1441" spans="1:4" x14ac:dyDescent="0.25">
      <c r="A1441" s="1" t="s">
        <v>4683</v>
      </c>
      <c r="B1441" s="1" t="s">
        <v>4679</v>
      </c>
      <c r="C1441" s="4" t="s">
        <v>1060</v>
      </c>
      <c r="D1441" s="3">
        <v>1164428125</v>
      </c>
    </row>
    <row r="1442" spans="1:4" x14ac:dyDescent="0.25">
      <c r="A1442" s="1" t="s">
        <v>4683</v>
      </c>
      <c r="B1442" s="1" t="s">
        <v>4391</v>
      </c>
      <c r="C1442" s="5">
        <v>1432627875</v>
      </c>
      <c r="D1442" s="2">
        <v>1135508</v>
      </c>
    </row>
    <row r="1443" spans="1:4" x14ac:dyDescent="0.25">
      <c r="A1443" s="1" t="s">
        <v>4683</v>
      </c>
      <c r="B1443" s="1" t="s">
        <v>4392</v>
      </c>
      <c r="C1443" s="4">
        <v>1431963</v>
      </c>
      <c r="D1443" s="3">
        <v>1141284625</v>
      </c>
    </row>
    <row r="1444" spans="1:4" x14ac:dyDescent="0.25">
      <c r="A1444" s="1" t="s">
        <v>4683</v>
      </c>
      <c r="B1444" s="1" t="s">
        <v>4393</v>
      </c>
      <c r="C1444" s="5">
        <v>1446987125</v>
      </c>
      <c r="D1444" s="3">
        <v>1149264375</v>
      </c>
    </row>
    <row r="1445" spans="1:4" x14ac:dyDescent="0.25">
      <c r="A1445" s="1" t="s">
        <v>4683</v>
      </c>
      <c r="B1445" s="1" t="s">
        <v>4394</v>
      </c>
      <c r="C1445" s="5">
        <v>1551301375</v>
      </c>
      <c r="D1445" s="2" t="s">
        <v>1061</v>
      </c>
    </row>
    <row r="1446" spans="1:4" x14ac:dyDescent="0.25">
      <c r="A1446" s="1" t="s">
        <v>4683</v>
      </c>
      <c r="B1446" s="1" t="s">
        <v>4395</v>
      </c>
      <c r="C1446" s="4" t="s">
        <v>1062</v>
      </c>
      <c r="D1446" s="2" t="s">
        <v>1063</v>
      </c>
    </row>
    <row r="1447" spans="1:4" x14ac:dyDescent="0.25">
      <c r="A1447" s="1" t="s">
        <v>4683</v>
      </c>
      <c r="B1447" s="1" t="s">
        <v>4396</v>
      </c>
      <c r="C1447" s="5">
        <v>1465146625</v>
      </c>
      <c r="D1447" s="2">
        <v>1163013</v>
      </c>
    </row>
    <row r="1448" spans="1:4" x14ac:dyDescent="0.25">
      <c r="A1448" s="1" t="s">
        <v>4683</v>
      </c>
      <c r="B1448" s="1" t="s">
        <v>4397</v>
      </c>
      <c r="C1448" s="5">
        <v>1646010125</v>
      </c>
      <c r="D1448" s="3">
        <v>1279256875</v>
      </c>
    </row>
    <row r="1449" spans="1:4" x14ac:dyDescent="0.25">
      <c r="A1449" s="1" t="s">
        <v>4683</v>
      </c>
      <c r="B1449" s="1" t="s">
        <v>4398</v>
      </c>
      <c r="C1449" s="5">
        <v>1716751875</v>
      </c>
      <c r="D1449" s="2" t="s">
        <v>1064</v>
      </c>
    </row>
    <row r="1450" spans="1:4" x14ac:dyDescent="0.25">
      <c r="A1450" s="1" t="s">
        <v>4683</v>
      </c>
      <c r="B1450" s="1" t="s">
        <v>4399</v>
      </c>
      <c r="C1450" s="4">
        <v>1695206</v>
      </c>
      <c r="D1450" s="3">
        <v>1293006625</v>
      </c>
    </row>
    <row r="1451" spans="1:4" x14ac:dyDescent="0.25">
      <c r="A1451" s="1" t="s">
        <v>4683</v>
      </c>
      <c r="B1451" s="1" t="s">
        <v>4400</v>
      </c>
      <c r="C1451" s="4" t="s">
        <v>1065</v>
      </c>
      <c r="D1451" s="2">
        <v>1304096</v>
      </c>
    </row>
    <row r="1452" spans="1:4" x14ac:dyDescent="0.25">
      <c r="A1452" s="1" t="s">
        <v>4683</v>
      </c>
      <c r="B1452" s="1" t="s">
        <v>4401</v>
      </c>
      <c r="C1452" s="4" t="s">
        <v>1066</v>
      </c>
      <c r="D1452" s="2">
        <v>1329442</v>
      </c>
    </row>
    <row r="1453" spans="1:4" x14ac:dyDescent="0.25">
      <c r="A1453" s="1" t="s">
        <v>4683</v>
      </c>
      <c r="B1453" s="1" t="s">
        <v>4402</v>
      </c>
      <c r="C1453" s="4">
        <v>1734394</v>
      </c>
      <c r="D1453" s="2">
        <v>1349518</v>
      </c>
    </row>
    <row r="1454" spans="1:4" x14ac:dyDescent="0.25">
      <c r="A1454" s="1" t="s">
        <v>4683</v>
      </c>
      <c r="B1454" s="1" t="s">
        <v>4403</v>
      </c>
      <c r="C1454" s="5">
        <v>1768866375</v>
      </c>
      <c r="D1454" s="3">
        <v>1375577875</v>
      </c>
    </row>
    <row r="1455" spans="1:4" x14ac:dyDescent="0.25">
      <c r="A1455" s="1" t="s">
        <v>4683</v>
      </c>
      <c r="B1455" s="1" t="s">
        <v>4404</v>
      </c>
      <c r="C1455" s="5">
        <v>1789882875</v>
      </c>
      <c r="D1455" s="2" t="s">
        <v>1067</v>
      </c>
    </row>
    <row r="1456" spans="1:4" x14ac:dyDescent="0.25">
      <c r="A1456" s="1" t="s">
        <v>4683</v>
      </c>
      <c r="B1456" s="1" t="s">
        <v>4405</v>
      </c>
      <c r="C1456" s="4">
        <v>1726296</v>
      </c>
      <c r="D1456" s="3">
        <v>1336685375</v>
      </c>
    </row>
    <row r="1457" spans="1:4" x14ac:dyDescent="0.25">
      <c r="A1457" s="1" t="s">
        <v>4683</v>
      </c>
      <c r="B1457" s="1" t="s">
        <v>4406</v>
      </c>
      <c r="C1457" s="4">
        <v>1680129</v>
      </c>
      <c r="D1457" s="3">
        <v>1294502625</v>
      </c>
    </row>
    <row r="1458" spans="1:4" x14ac:dyDescent="0.25">
      <c r="A1458" s="1" t="s">
        <v>4683</v>
      </c>
      <c r="B1458" s="1" t="s">
        <v>4407</v>
      </c>
      <c r="C1458" s="5">
        <v>1665543625</v>
      </c>
      <c r="D1458" s="2" t="s">
        <v>1068</v>
      </c>
    </row>
    <row r="1459" spans="1:4" x14ac:dyDescent="0.25">
      <c r="A1459" s="1" t="s">
        <v>4683</v>
      </c>
      <c r="B1459" s="1" t="s">
        <v>4408</v>
      </c>
      <c r="C1459" s="4" t="s">
        <v>1069</v>
      </c>
      <c r="D1459" s="3">
        <v>1386266375</v>
      </c>
    </row>
    <row r="1460" spans="1:4" x14ac:dyDescent="0.25">
      <c r="A1460" s="1" t="s">
        <v>4683</v>
      </c>
      <c r="B1460" s="1" t="s">
        <v>4409</v>
      </c>
      <c r="C1460" s="5">
        <v>1974962875</v>
      </c>
      <c r="D1460" s="2" t="s">
        <v>1070</v>
      </c>
    </row>
    <row r="1461" spans="1:4" x14ac:dyDescent="0.25">
      <c r="A1461" s="1" t="s">
        <v>4683</v>
      </c>
      <c r="B1461" s="1" t="s">
        <v>4410</v>
      </c>
      <c r="C1461" s="4" t="s">
        <v>1071</v>
      </c>
      <c r="D1461" s="3">
        <v>1428679875</v>
      </c>
    </row>
    <row r="1462" spans="1:4" x14ac:dyDescent="0.25">
      <c r="A1462" s="1" t="s">
        <v>4683</v>
      </c>
      <c r="B1462" s="1" t="s">
        <v>4411</v>
      </c>
      <c r="C1462" s="4">
        <v>1896022</v>
      </c>
      <c r="D1462" s="3">
        <v>1432696375</v>
      </c>
    </row>
    <row r="1463" spans="1:4" x14ac:dyDescent="0.25">
      <c r="A1463" s="1" t="s">
        <v>4683</v>
      </c>
      <c r="B1463" s="1" t="s">
        <v>4412</v>
      </c>
      <c r="C1463" s="5">
        <v>1926656125</v>
      </c>
      <c r="D1463" s="3">
        <v>1465957875</v>
      </c>
    </row>
    <row r="1464" spans="1:4" x14ac:dyDescent="0.25">
      <c r="A1464" s="1" t="s">
        <v>4683</v>
      </c>
      <c r="B1464" s="1" t="s">
        <v>4413</v>
      </c>
      <c r="C1464" s="4" t="s">
        <v>1072</v>
      </c>
      <c r="D1464" s="2" t="s">
        <v>1073</v>
      </c>
    </row>
    <row r="1465" spans="1:4" x14ac:dyDescent="0.25">
      <c r="A1465" s="1" t="s">
        <v>4683</v>
      </c>
      <c r="B1465" s="1" t="s">
        <v>4414</v>
      </c>
      <c r="C1465" s="5">
        <v>1961282625</v>
      </c>
      <c r="D1465" s="2" t="s">
        <v>1074</v>
      </c>
    </row>
    <row r="1466" spans="1:4" x14ac:dyDescent="0.25">
      <c r="A1466" s="1" t="s">
        <v>4683</v>
      </c>
      <c r="B1466" s="1" t="s">
        <v>4415</v>
      </c>
      <c r="C1466" s="5">
        <v>1750293375</v>
      </c>
      <c r="D1466" s="2" t="s">
        <v>1075</v>
      </c>
    </row>
    <row r="1467" spans="1:4" x14ac:dyDescent="0.25">
      <c r="A1467" s="1" t="s">
        <v>4683</v>
      </c>
      <c r="B1467" s="1" t="s">
        <v>4416</v>
      </c>
      <c r="C1467" s="4">
        <v>1744777</v>
      </c>
      <c r="D1467" s="2">
        <v>1351259</v>
      </c>
    </row>
    <row r="1468" spans="1:4" x14ac:dyDescent="0.25">
      <c r="A1468" s="1" t="s">
        <v>4683</v>
      </c>
      <c r="B1468" s="1" t="s">
        <v>4417</v>
      </c>
      <c r="C1468" s="5">
        <v>1772314625</v>
      </c>
      <c r="D1468" s="3">
        <v>1389071125</v>
      </c>
    </row>
    <row r="1469" spans="1:4" x14ac:dyDescent="0.25">
      <c r="A1469" s="1" t="s">
        <v>4683</v>
      </c>
      <c r="B1469" s="1" t="s">
        <v>4418</v>
      </c>
      <c r="C1469" s="5">
        <v>1760294375</v>
      </c>
      <c r="D1469" s="3">
        <v>1371707375</v>
      </c>
    </row>
    <row r="1470" spans="1:4" x14ac:dyDescent="0.25">
      <c r="A1470" s="1" t="s">
        <v>4683</v>
      </c>
      <c r="B1470" s="1" t="s">
        <v>4419</v>
      </c>
      <c r="C1470" s="4" t="s">
        <v>1076</v>
      </c>
      <c r="D1470" s="3">
        <v>1371037375</v>
      </c>
    </row>
    <row r="1471" spans="1:4" x14ac:dyDescent="0.25">
      <c r="A1471" s="1" t="s">
        <v>4683</v>
      </c>
      <c r="B1471" s="1" t="s">
        <v>4420</v>
      </c>
      <c r="C1471" s="4">
        <v>1732991</v>
      </c>
      <c r="D1471" s="3">
        <v>1342801625</v>
      </c>
    </row>
    <row r="1472" spans="1:4" x14ac:dyDescent="0.25">
      <c r="A1472" s="1" t="s">
        <v>4683</v>
      </c>
      <c r="B1472" s="1" t="s">
        <v>4421</v>
      </c>
      <c r="C1472" s="5">
        <v>1770653125</v>
      </c>
      <c r="D1472" s="2" t="s">
        <v>1077</v>
      </c>
    </row>
    <row r="1473" spans="1:4" x14ac:dyDescent="0.25">
      <c r="A1473" s="1" t="s">
        <v>4683</v>
      </c>
      <c r="B1473" s="1" t="s">
        <v>4422</v>
      </c>
      <c r="C1473" s="5">
        <v>1767054625</v>
      </c>
      <c r="D1473" s="3">
        <v>1390563875</v>
      </c>
    </row>
    <row r="1474" spans="1:4" x14ac:dyDescent="0.25">
      <c r="A1474" s="1" t="s">
        <v>4683</v>
      </c>
      <c r="B1474" s="1" t="s">
        <v>4423</v>
      </c>
      <c r="C1474" s="4" t="s">
        <v>1078</v>
      </c>
      <c r="D1474" s="3">
        <v>1355970625</v>
      </c>
    </row>
    <row r="1475" spans="1:4" x14ac:dyDescent="0.25">
      <c r="A1475" s="1" t="s">
        <v>4683</v>
      </c>
      <c r="B1475" s="1" t="s">
        <v>4424</v>
      </c>
      <c r="C1475" s="4" t="s">
        <v>1079</v>
      </c>
      <c r="D1475" s="3">
        <v>1320912625</v>
      </c>
    </row>
    <row r="1476" spans="1:4" x14ac:dyDescent="0.25">
      <c r="A1476" s="1" t="s">
        <v>4683</v>
      </c>
      <c r="B1476" s="1" t="s">
        <v>4425</v>
      </c>
      <c r="C1476" s="5">
        <v>1700855875</v>
      </c>
      <c r="D1476" s="3">
        <v>1316442875</v>
      </c>
    </row>
    <row r="1477" spans="1:4" x14ac:dyDescent="0.25">
      <c r="A1477" s="1" t="s">
        <v>4683</v>
      </c>
      <c r="B1477" s="1" t="s">
        <v>4426</v>
      </c>
      <c r="C1477" s="4" t="s">
        <v>1080</v>
      </c>
      <c r="D1477" s="3">
        <v>1315003625</v>
      </c>
    </row>
    <row r="1478" spans="1:4" x14ac:dyDescent="0.25">
      <c r="A1478" s="1" t="s">
        <v>4683</v>
      </c>
      <c r="B1478" s="1" t="s">
        <v>4427</v>
      </c>
      <c r="C1478" s="5">
        <v>1480340625</v>
      </c>
      <c r="D1478" s="2" t="s">
        <v>1081</v>
      </c>
    </row>
    <row r="1479" spans="1:4" x14ac:dyDescent="0.25">
      <c r="A1479" s="1" t="s">
        <v>4683</v>
      </c>
      <c r="B1479" s="1" t="s">
        <v>4428</v>
      </c>
      <c r="C1479" s="5">
        <v>1456808125</v>
      </c>
      <c r="D1479" s="2" t="s">
        <v>1082</v>
      </c>
    </row>
    <row r="1480" spans="1:4" x14ac:dyDescent="0.25">
      <c r="A1480" s="1" t="s">
        <v>4683</v>
      </c>
      <c r="B1480" s="1" t="s">
        <v>4429</v>
      </c>
      <c r="C1480" s="4">
        <v>1510089</v>
      </c>
      <c r="D1480" s="3">
        <v>1218168625</v>
      </c>
    </row>
    <row r="1481" spans="1:4" x14ac:dyDescent="0.25">
      <c r="A1481" s="1" t="s">
        <v>4683</v>
      </c>
      <c r="B1481" s="1" t="s">
        <v>4430</v>
      </c>
      <c r="C1481" s="4">
        <v>1610394</v>
      </c>
      <c r="D1481" s="2" t="s">
        <v>1083</v>
      </c>
    </row>
    <row r="1482" spans="1:4" x14ac:dyDescent="0.25">
      <c r="A1482" s="1" t="s">
        <v>4683</v>
      </c>
      <c r="B1482" s="1" t="s">
        <v>4431</v>
      </c>
      <c r="C1482" s="5">
        <v>1558678125</v>
      </c>
      <c r="D1482" s="2" t="s">
        <v>1084</v>
      </c>
    </row>
    <row r="1483" spans="1:4" x14ac:dyDescent="0.25">
      <c r="A1483" s="1" t="s">
        <v>4683</v>
      </c>
      <c r="B1483" s="1" t="s">
        <v>4432</v>
      </c>
      <c r="C1483" s="5">
        <v>1626886125</v>
      </c>
      <c r="D1483" s="2">
        <v>1351322</v>
      </c>
    </row>
    <row r="1484" spans="1:4" x14ac:dyDescent="0.25">
      <c r="A1484" s="1" t="s">
        <v>4683</v>
      </c>
      <c r="B1484" s="1" t="s">
        <v>4433</v>
      </c>
      <c r="C1484" s="5">
        <v>1623060625</v>
      </c>
      <c r="D1484" s="3">
        <v>1342808875</v>
      </c>
    </row>
    <row r="1485" spans="1:4" x14ac:dyDescent="0.25">
      <c r="A1485" s="1" t="s">
        <v>4683</v>
      </c>
      <c r="B1485" s="1" t="s">
        <v>4434</v>
      </c>
      <c r="C1485" s="4" t="s">
        <v>1085</v>
      </c>
      <c r="D1485" s="2" t="s">
        <v>1086</v>
      </c>
    </row>
    <row r="1486" spans="1:4" x14ac:dyDescent="0.25">
      <c r="A1486" s="1" t="s">
        <v>4683</v>
      </c>
      <c r="B1486" s="1" t="s">
        <v>4435</v>
      </c>
      <c r="C1486" s="5">
        <v>1500291875</v>
      </c>
      <c r="D1486" s="3">
        <v>1211303125</v>
      </c>
    </row>
    <row r="1487" spans="1:4" x14ac:dyDescent="0.25">
      <c r="A1487" s="1" t="s">
        <v>4683</v>
      </c>
      <c r="B1487" s="1" t="s">
        <v>4436</v>
      </c>
      <c r="C1487" s="4">
        <v>1527202</v>
      </c>
      <c r="D1487" s="3">
        <v>1241690125</v>
      </c>
    </row>
    <row r="1488" spans="1:4" x14ac:dyDescent="0.25">
      <c r="A1488" s="1" t="s">
        <v>4683</v>
      </c>
      <c r="B1488" s="1" t="s">
        <v>4437</v>
      </c>
      <c r="C1488" s="4" t="s">
        <v>1087</v>
      </c>
      <c r="D1488" s="2">
        <v>1297042</v>
      </c>
    </row>
    <row r="1489" spans="1:4" x14ac:dyDescent="0.25">
      <c r="A1489" s="1" t="s">
        <v>4683</v>
      </c>
      <c r="B1489" s="1" t="s">
        <v>4438</v>
      </c>
      <c r="C1489" s="4" t="s">
        <v>1088</v>
      </c>
      <c r="D1489" s="2" t="s">
        <v>1089</v>
      </c>
    </row>
    <row r="1490" spans="1:4" x14ac:dyDescent="0.25">
      <c r="A1490" s="1" t="s">
        <v>4683</v>
      </c>
      <c r="B1490" s="1" t="s">
        <v>4439</v>
      </c>
      <c r="C1490" s="5">
        <v>1394999875</v>
      </c>
      <c r="D1490" s="3">
        <v>1107538625</v>
      </c>
    </row>
    <row r="1491" spans="1:4" x14ac:dyDescent="0.25">
      <c r="A1491" s="1" t="s">
        <v>4683</v>
      </c>
      <c r="B1491" s="1" t="s">
        <v>4440</v>
      </c>
      <c r="C1491" s="4" t="s">
        <v>1090</v>
      </c>
      <c r="D1491" s="2" t="s">
        <v>1091</v>
      </c>
    </row>
    <row r="1492" spans="1:4" x14ac:dyDescent="0.25">
      <c r="A1492" s="1" t="s">
        <v>4683</v>
      </c>
      <c r="B1492" s="1" t="s">
        <v>4441</v>
      </c>
      <c r="C1492" s="5">
        <v>1429260375</v>
      </c>
      <c r="D1492" s="3">
        <v>1148508625</v>
      </c>
    </row>
    <row r="1493" spans="1:4" x14ac:dyDescent="0.25">
      <c r="A1493" s="1" t="s">
        <v>4683</v>
      </c>
      <c r="B1493" s="1" t="s">
        <v>4442</v>
      </c>
      <c r="C1493" s="4" t="s">
        <v>1092</v>
      </c>
      <c r="D1493" s="3">
        <v>10458126875</v>
      </c>
    </row>
    <row r="1494" spans="1:4" x14ac:dyDescent="0.25">
      <c r="A1494" s="1" t="s">
        <v>4683</v>
      </c>
      <c r="B1494" s="1" t="s">
        <v>4443</v>
      </c>
      <c r="C1494" s="4" t="s">
        <v>1093</v>
      </c>
      <c r="D1494" s="3">
        <v>9831798125</v>
      </c>
    </row>
    <row r="1495" spans="1:4" x14ac:dyDescent="0.25">
      <c r="A1495" s="1" t="s">
        <v>4683</v>
      </c>
      <c r="B1495" s="1" t="s">
        <v>4444</v>
      </c>
      <c r="C1495" s="5">
        <v>1260549125</v>
      </c>
      <c r="D1495" s="3">
        <v>9775606875</v>
      </c>
    </row>
    <row r="1496" spans="1:4" x14ac:dyDescent="0.25">
      <c r="A1496" s="1" t="s">
        <v>4683</v>
      </c>
      <c r="B1496" s="1" t="s">
        <v>4445</v>
      </c>
      <c r="C1496" s="4" t="s">
        <v>1094</v>
      </c>
      <c r="D1496" s="3">
        <v>1000714625</v>
      </c>
    </row>
    <row r="1497" spans="1:4" x14ac:dyDescent="0.25">
      <c r="A1497" s="1" t="s">
        <v>4683</v>
      </c>
      <c r="B1497" s="1" t="s">
        <v>4446</v>
      </c>
      <c r="C1497" s="4" t="s">
        <v>1095</v>
      </c>
      <c r="D1497" s="2">
        <v>1072940</v>
      </c>
    </row>
    <row r="1498" spans="1:4" x14ac:dyDescent="0.25">
      <c r="A1498" s="1" t="s">
        <v>4683</v>
      </c>
      <c r="B1498" s="1" t="s">
        <v>4447</v>
      </c>
      <c r="C1498" s="4" t="s">
        <v>1096</v>
      </c>
      <c r="D1498" s="3">
        <v>1070201875</v>
      </c>
    </row>
    <row r="1499" spans="1:4" x14ac:dyDescent="0.25">
      <c r="A1499" s="1" t="s">
        <v>4683</v>
      </c>
      <c r="B1499" s="1" t="s">
        <v>4448</v>
      </c>
      <c r="C1499" s="5">
        <v>1378694375</v>
      </c>
      <c r="D1499" s="2" t="s">
        <v>1097</v>
      </c>
    </row>
    <row r="1500" spans="1:4" x14ac:dyDescent="0.25">
      <c r="A1500" s="1" t="s">
        <v>4683</v>
      </c>
      <c r="B1500" s="1" t="s">
        <v>4449</v>
      </c>
      <c r="C1500" s="4">
        <v>1603080</v>
      </c>
      <c r="D1500" s="3">
        <v>1225606375</v>
      </c>
    </row>
    <row r="1501" spans="1:4" x14ac:dyDescent="0.25">
      <c r="A1501" s="1" t="s">
        <v>4683</v>
      </c>
      <c r="B1501" s="1" t="s">
        <v>4450</v>
      </c>
      <c r="C1501" s="4" t="s">
        <v>1098</v>
      </c>
      <c r="D1501" s="3">
        <v>1247081875</v>
      </c>
    </row>
    <row r="1502" spans="1:4" x14ac:dyDescent="0.25">
      <c r="A1502" s="1" t="s">
        <v>4683</v>
      </c>
      <c r="B1502" s="1" t="s">
        <v>4451</v>
      </c>
      <c r="C1502" s="4">
        <v>1661949</v>
      </c>
      <c r="D1502" s="2" t="s">
        <v>1099</v>
      </c>
    </row>
    <row r="1503" spans="1:4" x14ac:dyDescent="0.25">
      <c r="A1503" s="1" t="s">
        <v>4683</v>
      </c>
      <c r="B1503" s="1" t="s">
        <v>4452</v>
      </c>
      <c r="C1503" s="4" t="s">
        <v>1100</v>
      </c>
      <c r="D1503" s="2" t="s">
        <v>1101</v>
      </c>
    </row>
    <row r="1504" spans="1:4" x14ac:dyDescent="0.25">
      <c r="A1504" s="1" t="s">
        <v>4683</v>
      </c>
      <c r="B1504" s="1" t="s">
        <v>4453</v>
      </c>
      <c r="C1504" s="4" t="s">
        <v>1102</v>
      </c>
      <c r="D1504" s="3">
        <v>1224104875</v>
      </c>
    </row>
    <row r="1505" spans="1:4" x14ac:dyDescent="0.25">
      <c r="A1505" s="1" t="s">
        <v>4683</v>
      </c>
      <c r="B1505" s="1" t="s">
        <v>4454</v>
      </c>
      <c r="C1505" s="4" t="s">
        <v>1103</v>
      </c>
      <c r="D1505" s="3">
        <v>1202749375</v>
      </c>
    </row>
    <row r="1506" spans="1:4" x14ac:dyDescent="0.25">
      <c r="A1506" s="1" t="s">
        <v>4683</v>
      </c>
      <c r="B1506" s="1" t="s">
        <v>4455</v>
      </c>
      <c r="C1506" s="4">
        <v>1533073</v>
      </c>
      <c r="D1506" s="2" t="s">
        <v>1104</v>
      </c>
    </row>
    <row r="1507" spans="1:4" x14ac:dyDescent="0.25">
      <c r="A1507" s="1" t="s">
        <v>4683</v>
      </c>
      <c r="B1507" s="1" t="s">
        <v>4456</v>
      </c>
      <c r="C1507" s="5">
        <v>1530929375</v>
      </c>
      <c r="D1507" s="2">
        <v>1134803</v>
      </c>
    </row>
    <row r="1508" spans="1:4" x14ac:dyDescent="0.25">
      <c r="A1508" s="1" t="s">
        <v>4683</v>
      </c>
      <c r="B1508" s="1" t="s">
        <v>4457</v>
      </c>
      <c r="C1508" s="5">
        <v>1526020375</v>
      </c>
      <c r="D1508" s="3">
        <v>1112389875</v>
      </c>
    </row>
    <row r="1509" spans="1:4" x14ac:dyDescent="0.25">
      <c r="A1509" s="1" t="s">
        <v>4683</v>
      </c>
      <c r="B1509" s="1" t="s">
        <v>4458</v>
      </c>
      <c r="C1509" s="5">
        <v>1642760375</v>
      </c>
      <c r="D1509" s="2" t="s">
        <v>1105</v>
      </c>
    </row>
    <row r="1510" spans="1:4" x14ac:dyDescent="0.25">
      <c r="A1510" s="1" t="s">
        <v>4683</v>
      </c>
      <c r="B1510" s="1" t="s">
        <v>4459</v>
      </c>
      <c r="C1510" s="4" t="s">
        <v>1106</v>
      </c>
      <c r="D1510" s="3">
        <v>1241276125</v>
      </c>
    </row>
    <row r="1511" spans="1:4" x14ac:dyDescent="0.25">
      <c r="A1511" s="1" t="s">
        <v>4683</v>
      </c>
      <c r="B1511" s="1" t="s">
        <v>4460</v>
      </c>
      <c r="C1511" s="4" t="s">
        <v>1107</v>
      </c>
      <c r="D1511" s="2" t="s">
        <v>1108</v>
      </c>
    </row>
    <row r="1512" spans="1:4" x14ac:dyDescent="0.25">
      <c r="A1512" s="1" t="s">
        <v>4683</v>
      </c>
      <c r="B1512" s="1" t="s">
        <v>4461</v>
      </c>
      <c r="C1512" s="4">
        <v>1696621</v>
      </c>
      <c r="D1512" s="2" t="s">
        <v>1109</v>
      </c>
    </row>
    <row r="1513" spans="1:4" x14ac:dyDescent="0.25">
      <c r="A1513" s="1" t="s">
        <v>4683</v>
      </c>
      <c r="B1513" s="1" t="s">
        <v>4462</v>
      </c>
      <c r="C1513" s="5">
        <v>1705059375</v>
      </c>
      <c r="D1513" s="3">
        <v>1237119625</v>
      </c>
    </row>
    <row r="1514" spans="1:4" x14ac:dyDescent="0.25">
      <c r="A1514" s="1" t="s">
        <v>4683</v>
      </c>
      <c r="B1514" s="1" t="s">
        <v>4463</v>
      </c>
      <c r="C1514" s="4" t="s">
        <v>1110</v>
      </c>
      <c r="D1514" s="2" t="s">
        <v>1111</v>
      </c>
    </row>
    <row r="1515" spans="1:4" x14ac:dyDescent="0.25">
      <c r="A1515" s="1" t="s">
        <v>4683</v>
      </c>
      <c r="B1515" s="1" t="s">
        <v>4464</v>
      </c>
      <c r="C1515" s="4">
        <v>1709607</v>
      </c>
      <c r="D1515" s="2" t="s">
        <v>1112</v>
      </c>
    </row>
    <row r="1516" spans="1:4" x14ac:dyDescent="0.25">
      <c r="A1516" s="1" t="s">
        <v>4683</v>
      </c>
      <c r="B1516" s="1" t="s">
        <v>4465</v>
      </c>
      <c r="C1516" s="5">
        <v>1982394375</v>
      </c>
      <c r="D1516" s="3">
        <v>1568612625</v>
      </c>
    </row>
    <row r="1517" spans="1:4" x14ac:dyDescent="0.25">
      <c r="A1517" s="1" t="s">
        <v>4683</v>
      </c>
      <c r="B1517" s="1" t="s">
        <v>4466</v>
      </c>
      <c r="C1517" s="4" t="s">
        <v>1113</v>
      </c>
      <c r="D1517" s="2">
        <v>2656981</v>
      </c>
    </row>
    <row r="1518" spans="1:4" x14ac:dyDescent="0.25">
      <c r="A1518" s="1" t="s">
        <v>4683</v>
      </c>
      <c r="B1518" s="1" t="s">
        <v>4467</v>
      </c>
      <c r="C1518" s="4" t="s">
        <v>1114</v>
      </c>
      <c r="D1518" s="2">
        <v>2786205</v>
      </c>
    </row>
    <row r="1519" spans="1:4" x14ac:dyDescent="0.25">
      <c r="A1519" s="1" t="s">
        <v>4684</v>
      </c>
      <c r="B1519" s="1" t="s">
        <v>4469</v>
      </c>
      <c r="C1519" s="4">
        <v>3045905</v>
      </c>
      <c r="D1519" s="2">
        <v>2655896</v>
      </c>
    </row>
    <row r="1520" spans="1:4" x14ac:dyDescent="0.25">
      <c r="A1520" s="1" t="s">
        <v>4684</v>
      </c>
      <c r="B1520" s="1" t="s">
        <v>4470</v>
      </c>
      <c r="C1520" s="4" t="s">
        <v>1115</v>
      </c>
      <c r="D1520" s="2" t="s">
        <v>1116</v>
      </c>
    </row>
    <row r="1521" spans="1:4" x14ac:dyDescent="0.25">
      <c r="A1521" s="1" t="s">
        <v>4684</v>
      </c>
      <c r="B1521" s="1" t="s">
        <v>4471</v>
      </c>
      <c r="C1521" s="4" t="s">
        <v>1117</v>
      </c>
      <c r="D1521" s="2">
        <v>2510929</v>
      </c>
    </row>
    <row r="1522" spans="1:4" x14ac:dyDescent="0.25">
      <c r="A1522" s="1" t="s">
        <v>4684</v>
      </c>
      <c r="B1522" s="1" t="s">
        <v>4472</v>
      </c>
      <c r="C1522" s="4">
        <v>2817104</v>
      </c>
      <c r="D1522" s="2" t="s">
        <v>1118</v>
      </c>
    </row>
    <row r="1523" spans="1:4" x14ac:dyDescent="0.25">
      <c r="A1523" s="1" t="s">
        <v>4684</v>
      </c>
      <c r="B1523" s="1" t="s">
        <v>4473</v>
      </c>
      <c r="C1523" s="4" t="s">
        <v>1119</v>
      </c>
      <c r="D1523" s="2" t="s">
        <v>1120</v>
      </c>
    </row>
    <row r="1524" spans="1:4" x14ac:dyDescent="0.25">
      <c r="A1524" s="1" t="s">
        <v>4684</v>
      </c>
      <c r="B1524" s="1" t="s">
        <v>4474</v>
      </c>
      <c r="C1524" s="4" t="s">
        <v>1121</v>
      </c>
      <c r="D1524" s="2" t="s">
        <v>1122</v>
      </c>
    </row>
    <row r="1525" spans="1:4" x14ac:dyDescent="0.25">
      <c r="A1525" s="1" t="s">
        <v>4684</v>
      </c>
      <c r="B1525" s="1" t="s">
        <v>4475</v>
      </c>
      <c r="C1525" s="4" t="s">
        <v>1123</v>
      </c>
      <c r="D1525" s="2">
        <v>2418515</v>
      </c>
    </row>
    <row r="1526" spans="1:4" x14ac:dyDescent="0.25">
      <c r="A1526" s="1" t="s">
        <v>4684</v>
      </c>
      <c r="B1526" s="1" t="s">
        <v>4476</v>
      </c>
      <c r="C1526" s="4" t="s">
        <v>1124</v>
      </c>
      <c r="D1526" s="2" t="s">
        <v>1125</v>
      </c>
    </row>
    <row r="1527" spans="1:4" x14ac:dyDescent="0.25">
      <c r="A1527" s="1" t="s">
        <v>4684</v>
      </c>
      <c r="B1527" s="1" t="s">
        <v>4477</v>
      </c>
      <c r="C1527" s="4" t="s">
        <v>1126</v>
      </c>
      <c r="D1527" s="2" t="s">
        <v>1127</v>
      </c>
    </row>
    <row r="1528" spans="1:4" x14ac:dyDescent="0.25">
      <c r="A1528" s="1" t="s">
        <v>4684</v>
      </c>
      <c r="B1528" s="1" t="s">
        <v>4478</v>
      </c>
      <c r="C1528" s="4" t="s">
        <v>1128</v>
      </c>
      <c r="D1528" s="2" t="s">
        <v>1129</v>
      </c>
    </row>
    <row r="1529" spans="1:4" x14ac:dyDescent="0.25">
      <c r="A1529" s="1" t="s">
        <v>4684</v>
      </c>
      <c r="B1529" s="1" t="s">
        <v>4479</v>
      </c>
      <c r="C1529" s="4">
        <v>2913628</v>
      </c>
      <c r="D1529" s="2" t="s">
        <v>1130</v>
      </c>
    </row>
    <row r="1530" spans="1:4" x14ac:dyDescent="0.25">
      <c r="A1530" s="1" t="s">
        <v>4684</v>
      </c>
      <c r="B1530" s="1" t="s">
        <v>4480</v>
      </c>
      <c r="C1530" s="4" t="s">
        <v>1131</v>
      </c>
      <c r="D1530" s="2" t="s">
        <v>1132</v>
      </c>
    </row>
    <row r="1531" spans="1:4" x14ac:dyDescent="0.25">
      <c r="A1531" s="1" t="s">
        <v>4684</v>
      </c>
      <c r="B1531" s="1" t="s">
        <v>4481</v>
      </c>
      <c r="C1531" s="4" t="s">
        <v>1133</v>
      </c>
      <c r="D1531" s="2" t="s">
        <v>1134</v>
      </c>
    </row>
    <row r="1532" spans="1:4" x14ac:dyDescent="0.25">
      <c r="A1532" s="1" t="s">
        <v>4684</v>
      </c>
      <c r="B1532" s="1" t="s">
        <v>4482</v>
      </c>
      <c r="C1532" s="4" t="s">
        <v>1135</v>
      </c>
      <c r="D1532" s="2" t="s">
        <v>1136</v>
      </c>
    </row>
    <row r="1533" spans="1:4" x14ac:dyDescent="0.25">
      <c r="A1533" s="1" t="s">
        <v>4684</v>
      </c>
      <c r="B1533" s="1" t="s">
        <v>4483</v>
      </c>
      <c r="C1533" s="4" t="s">
        <v>1137</v>
      </c>
      <c r="D1533" s="2" t="s">
        <v>1138</v>
      </c>
    </row>
    <row r="1534" spans="1:4" x14ac:dyDescent="0.25">
      <c r="A1534" s="1" t="s">
        <v>4684</v>
      </c>
      <c r="B1534" s="1" t="s">
        <v>4484</v>
      </c>
      <c r="C1534" s="4" t="s">
        <v>1139</v>
      </c>
      <c r="D1534" s="2">
        <v>2185997</v>
      </c>
    </row>
    <row r="1535" spans="1:4" x14ac:dyDescent="0.25">
      <c r="A1535" s="1" t="s">
        <v>4684</v>
      </c>
      <c r="B1535" s="1" t="s">
        <v>4485</v>
      </c>
      <c r="C1535" s="4">
        <v>2601164</v>
      </c>
      <c r="D1535" s="2" t="s">
        <v>1140</v>
      </c>
    </row>
    <row r="1536" spans="1:4" x14ac:dyDescent="0.25">
      <c r="A1536" s="1" t="s">
        <v>4684</v>
      </c>
      <c r="B1536" s="1" t="s">
        <v>4486</v>
      </c>
      <c r="C1536" s="4" t="s">
        <v>1141</v>
      </c>
      <c r="D1536" s="3">
        <v>2014279125</v>
      </c>
    </row>
    <row r="1537" spans="1:4" x14ac:dyDescent="0.25">
      <c r="A1537" s="1" t="s">
        <v>4684</v>
      </c>
      <c r="B1537" s="1" t="s">
        <v>4487</v>
      </c>
      <c r="C1537" s="4" t="s">
        <v>1142</v>
      </c>
      <c r="D1537" s="3">
        <v>1943532875</v>
      </c>
    </row>
    <row r="1538" spans="1:4" x14ac:dyDescent="0.25">
      <c r="A1538" s="1" t="s">
        <v>4684</v>
      </c>
      <c r="B1538" s="1" t="s">
        <v>4488</v>
      </c>
      <c r="C1538" s="4" t="s">
        <v>1143</v>
      </c>
      <c r="D1538" s="3">
        <v>1997334625</v>
      </c>
    </row>
    <row r="1539" spans="1:4" x14ac:dyDescent="0.25">
      <c r="A1539" s="1" t="s">
        <v>4684</v>
      </c>
      <c r="B1539" s="1" t="s">
        <v>4489</v>
      </c>
      <c r="C1539" s="4" t="s">
        <v>1144</v>
      </c>
      <c r="D1539" s="2" t="s">
        <v>1145</v>
      </c>
    </row>
    <row r="1540" spans="1:4" x14ac:dyDescent="0.25">
      <c r="A1540" s="1" t="s">
        <v>4684</v>
      </c>
      <c r="B1540" s="1" t="s">
        <v>4490</v>
      </c>
      <c r="C1540" s="4" t="s">
        <v>1146</v>
      </c>
      <c r="D1540" s="2">
        <v>2044698</v>
      </c>
    </row>
    <row r="1541" spans="1:4" x14ac:dyDescent="0.25">
      <c r="A1541" s="1" t="s">
        <v>4684</v>
      </c>
      <c r="B1541" s="1" t="s">
        <v>4491</v>
      </c>
      <c r="C1541" s="4" t="s">
        <v>1147</v>
      </c>
      <c r="D1541" s="3">
        <v>2049445625</v>
      </c>
    </row>
    <row r="1542" spans="1:4" x14ac:dyDescent="0.25">
      <c r="A1542" s="1" t="s">
        <v>4684</v>
      </c>
      <c r="B1542" s="1" t="s">
        <v>4492</v>
      </c>
      <c r="C1542" s="4" t="s">
        <v>1148</v>
      </c>
      <c r="D1542" s="3">
        <v>2023388875</v>
      </c>
    </row>
    <row r="1543" spans="1:4" x14ac:dyDescent="0.25">
      <c r="A1543" s="1" t="s">
        <v>4684</v>
      </c>
      <c r="B1543" s="1" t="s">
        <v>4493</v>
      </c>
      <c r="C1543" s="4" t="s">
        <v>1149</v>
      </c>
      <c r="D1543" s="3">
        <v>1974343625</v>
      </c>
    </row>
    <row r="1544" spans="1:4" x14ac:dyDescent="0.25">
      <c r="A1544" s="1" t="s">
        <v>4684</v>
      </c>
      <c r="B1544" s="1" t="s">
        <v>4494</v>
      </c>
      <c r="C1544" s="4" t="s">
        <v>1150</v>
      </c>
      <c r="D1544" s="2">
        <v>1898083</v>
      </c>
    </row>
    <row r="1545" spans="1:4" x14ac:dyDescent="0.25">
      <c r="A1545" s="1" t="s">
        <v>4684</v>
      </c>
      <c r="B1545" s="1" t="s">
        <v>4495</v>
      </c>
      <c r="C1545" s="4">
        <v>2461431</v>
      </c>
      <c r="D1545" s="3">
        <v>2014980125</v>
      </c>
    </row>
    <row r="1546" spans="1:4" x14ac:dyDescent="0.25">
      <c r="A1546" s="1" t="s">
        <v>4684</v>
      </c>
      <c r="B1546" s="1" t="s">
        <v>4496</v>
      </c>
      <c r="C1546" s="4" t="s">
        <v>1151</v>
      </c>
      <c r="D1546" s="3">
        <v>1936244375</v>
      </c>
    </row>
    <row r="1547" spans="1:4" x14ac:dyDescent="0.25">
      <c r="A1547" s="1" t="s">
        <v>4684</v>
      </c>
      <c r="B1547" s="1" t="s">
        <v>4497</v>
      </c>
      <c r="C1547" s="4">
        <v>2451833</v>
      </c>
      <c r="D1547" s="2" t="s">
        <v>1152</v>
      </c>
    </row>
    <row r="1548" spans="1:4" x14ac:dyDescent="0.25">
      <c r="A1548" s="1" t="s">
        <v>4684</v>
      </c>
      <c r="B1548" s="1" t="s">
        <v>4498</v>
      </c>
      <c r="C1548" s="4" t="s">
        <v>1153</v>
      </c>
      <c r="D1548" s="3">
        <v>1917143375</v>
      </c>
    </row>
    <row r="1549" spans="1:4" x14ac:dyDescent="0.25">
      <c r="A1549" s="1" t="s">
        <v>4684</v>
      </c>
      <c r="B1549" s="1" t="s">
        <v>4499</v>
      </c>
      <c r="C1549" s="4" t="s">
        <v>1154</v>
      </c>
      <c r="D1549" s="3">
        <v>2025847125</v>
      </c>
    </row>
    <row r="1550" spans="1:4" x14ac:dyDescent="0.25">
      <c r="A1550" s="1" t="s">
        <v>4684</v>
      </c>
      <c r="B1550" s="1" t="s">
        <v>4500</v>
      </c>
      <c r="C1550" s="4" t="s">
        <v>1155</v>
      </c>
      <c r="D1550" s="2" t="s">
        <v>1156</v>
      </c>
    </row>
    <row r="1551" spans="1:4" x14ac:dyDescent="0.25">
      <c r="A1551" s="1" t="s">
        <v>4684</v>
      </c>
      <c r="B1551" s="1" t="s">
        <v>4501</v>
      </c>
      <c r="C1551" s="4" t="s">
        <v>1157</v>
      </c>
      <c r="D1551" s="3">
        <v>2041692125</v>
      </c>
    </row>
    <row r="1552" spans="1:4" x14ac:dyDescent="0.25">
      <c r="A1552" s="1" t="s">
        <v>4684</v>
      </c>
      <c r="B1552" s="1" t="s">
        <v>4502</v>
      </c>
      <c r="C1552" s="4">
        <v>2507805</v>
      </c>
      <c r="D1552" s="3">
        <v>2068431375</v>
      </c>
    </row>
    <row r="1553" spans="1:4" x14ac:dyDescent="0.25">
      <c r="A1553" s="1" t="s">
        <v>4684</v>
      </c>
      <c r="B1553" s="1" t="s">
        <v>4503</v>
      </c>
      <c r="C1553" s="4" t="s">
        <v>1158</v>
      </c>
      <c r="D1553" s="3">
        <v>1877643875</v>
      </c>
    </row>
    <row r="1554" spans="1:4" x14ac:dyDescent="0.25">
      <c r="A1554" s="1" t="s">
        <v>4684</v>
      </c>
      <c r="B1554" s="1" t="s">
        <v>4504</v>
      </c>
      <c r="C1554" s="4" t="s">
        <v>1159</v>
      </c>
      <c r="D1554" s="3">
        <v>1944971125</v>
      </c>
    </row>
    <row r="1555" spans="1:4" x14ac:dyDescent="0.25">
      <c r="A1555" s="1" t="s">
        <v>4684</v>
      </c>
      <c r="B1555" s="1" t="s">
        <v>4505</v>
      </c>
      <c r="C1555" s="4">
        <v>2140975</v>
      </c>
      <c r="D1555" s="2">
        <v>1785674</v>
      </c>
    </row>
    <row r="1556" spans="1:4" x14ac:dyDescent="0.25">
      <c r="A1556" s="1" t="s">
        <v>4684</v>
      </c>
      <c r="B1556" s="1" t="s">
        <v>4506</v>
      </c>
      <c r="C1556" s="4" t="s">
        <v>1160</v>
      </c>
      <c r="D1556" s="2">
        <v>1766527</v>
      </c>
    </row>
    <row r="1557" spans="1:4" x14ac:dyDescent="0.25">
      <c r="A1557" s="1" t="s">
        <v>4684</v>
      </c>
      <c r="B1557" s="1" t="s">
        <v>4507</v>
      </c>
      <c r="C1557" s="4">
        <v>2121639</v>
      </c>
      <c r="D1557" s="2" t="s">
        <v>1161</v>
      </c>
    </row>
    <row r="1558" spans="1:4" x14ac:dyDescent="0.25">
      <c r="A1558" s="1" t="s">
        <v>4684</v>
      </c>
      <c r="B1558" s="1" t="s">
        <v>4508</v>
      </c>
      <c r="C1558" s="5">
        <v>2068450875</v>
      </c>
      <c r="D1558" s="3">
        <v>1710334125</v>
      </c>
    </row>
    <row r="1559" spans="1:4" x14ac:dyDescent="0.25">
      <c r="A1559" s="1" t="s">
        <v>4684</v>
      </c>
      <c r="B1559" s="1" t="s">
        <v>4509</v>
      </c>
      <c r="C1559" s="4" t="s">
        <v>1162</v>
      </c>
      <c r="D1559" s="3">
        <v>1769660125</v>
      </c>
    </row>
    <row r="1560" spans="1:4" x14ac:dyDescent="0.25">
      <c r="A1560" s="1" t="s">
        <v>4684</v>
      </c>
      <c r="B1560" s="1" t="s">
        <v>4510</v>
      </c>
      <c r="C1560" s="4" t="s">
        <v>1163</v>
      </c>
      <c r="D1560" s="2" t="s">
        <v>1164</v>
      </c>
    </row>
    <row r="1561" spans="1:4" x14ac:dyDescent="0.25">
      <c r="A1561" s="1" t="s">
        <v>4684</v>
      </c>
      <c r="B1561" s="1" t="s">
        <v>4511</v>
      </c>
      <c r="C1561" s="4">
        <v>2395039</v>
      </c>
      <c r="D1561" s="2" t="s">
        <v>1165</v>
      </c>
    </row>
    <row r="1562" spans="1:4" x14ac:dyDescent="0.25">
      <c r="A1562" s="1" t="s">
        <v>4684</v>
      </c>
      <c r="B1562" s="1" t="s">
        <v>4512</v>
      </c>
      <c r="C1562" s="4" t="s">
        <v>1166</v>
      </c>
      <c r="D1562" s="2" t="s">
        <v>1167</v>
      </c>
    </row>
    <row r="1563" spans="1:4" x14ac:dyDescent="0.25">
      <c r="A1563" s="1" t="s">
        <v>4684</v>
      </c>
      <c r="B1563" s="1" t="s">
        <v>4513</v>
      </c>
      <c r="C1563" s="4" t="s">
        <v>1168</v>
      </c>
      <c r="D1563" s="3">
        <v>1907257625</v>
      </c>
    </row>
    <row r="1564" spans="1:4" x14ac:dyDescent="0.25">
      <c r="A1564" s="1" t="s">
        <v>4684</v>
      </c>
      <c r="B1564" s="1" t="s">
        <v>4514</v>
      </c>
      <c r="C1564" s="4" t="s">
        <v>1169</v>
      </c>
      <c r="D1564" s="3">
        <v>1855305625</v>
      </c>
    </row>
    <row r="1565" spans="1:4" x14ac:dyDescent="0.25">
      <c r="A1565" s="1" t="s">
        <v>4684</v>
      </c>
      <c r="B1565" s="1" t="s">
        <v>4515</v>
      </c>
      <c r="C1565" s="4">
        <v>2269689</v>
      </c>
      <c r="D1565" s="2">
        <v>1798619</v>
      </c>
    </row>
    <row r="1566" spans="1:4" x14ac:dyDescent="0.25">
      <c r="A1566" s="1" t="s">
        <v>4684</v>
      </c>
      <c r="B1566" s="1" t="s">
        <v>4516</v>
      </c>
      <c r="C1566" s="4" t="s">
        <v>1170</v>
      </c>
      <c r="D1566" s="3">
        <v>1756594875</v>
      </c>
    </row>
    <row r="1567" spans="1:4" x14ac:dyDescent="0.25">
      <c r="A1567" s="1" t="s">
        <v>4684</v>
      </c>
      <c r="B1567" s="1" t="s">
        <v>4517</v>
      </c>
      <c r="C1567" s="4" t="s">
        <v>1171</v>
      </c>
      <c r="D1567" s="2" t="s">
        <v>1172</v>
      </c>
    </row>
    <row r="1568" spans="1:4" x14ac:dyDescent="0.25">
      <c r="A1568" s="1" t="s">
        <v>4684</v>
      </c>
      <c r="B1568" s="1" t="s">
        <v>4518</v>
      </c>
      <c r="C1568" s="4">
        <v>2364958</v>
      </c>
      <c r="D1568" s="2" t="s">
        <v>1173</v>
      </c>
    </row>
    <row r="1569" spans="1:4" x14ac:dyDescent="0.25">
      <c r="A1569" s="1" t="s">
        <v>4684</v>
      </c>
      <c r="B1569" s="1" t="s">
        <v>4519</v>
      </c>
      <c r="C1569" s="4">
        <v>2399605</v>
      </c>
      <c r="D1569" s="3">
        <v>1934965625</v>
      </c>
    </row>
    <row r="1570" spans="1:4" x14ac:dyDescent="0.25">
      <c r="A1570" s="1" t="s">
        <v>4684</v>
      </c>
      <c r="B1570" s="1" t="s">
        <v>4520</v>
      </c>
      <c r="C1570" s="4" t="s">
        <v>1174</v>
      </c>
      <c r="D1570" s="3">
        <v>1905069875</v>
      </c>
    </row>
    <row r="1571" spans="1:4" x14ac:dyDescent="0.25">
      <c r="A1571" s="1" t="s">
        <v>4684</v>
      </c>
      <c r="B1571" s="1" t="s">
        <v>4521</v>
      </c>
      <c r="C1571" s="4" t="s">
        <v>1175</v>
      </c>
      <c r="D1571" s="2" t="s">
        <v>1176</v>
      </c>
    </row>
    <row r="1572" spans="1:4" x14ac:dyDescent="0.25">
      <c r="A1572" s="1" t="s">
        <v>4684</v>
      </c>
      <c r="B1572" s="1" t="s">
        <v>4522</v>
      </c>
      <c r="C1572" s="4" t="s">
        <v>1177</v>
      </c>
      <c r="D1572" s="3">
        <v>1782332625</v>
      </c>
    </row>
    <row r="1573" spans="1:4" x14ac:dyDescent="0.25">
      <c r="A1573" s="1" t="s">
        <v>4684</v>
      </c>
      <c r="B1573" s="1" t="s">
        <v>4523</v>
      </c>
      <c r="C1573" s="4" t="s">
        <v>1178</v>
      </c>
      <c r="D1573" s="3">
        <v>1773546375</v>
      </c>
    </row>
    <row r="1574" spans="1:4" x14ac:dyDescent="0.25">
      <c r="A1574" s="1" t="s">
        <v>4684</v>
      </c>
      <c r="B1574" s="1" t="s">
        <v>4524</v>
      </c>
      <c r="C1574" s="4" t="s">
        <v>1179</v>
      </c>
      <c r="D1574" s="2" t="s">
        <v>1180</v>
      </c>
    </row>
    <row r="1575" spans="1:4" x14ac:dyDescent="0.25">
      <c r="A1575" s="1" t="s">
        <v>4684</v>
      </c>
      <c r="B1575" s="1" t="s">
        <v>4525</v>
      </c>
      <c r="C1575" s="4" t="s">
        <v>1181</v>
      </c>
      <c r="D1575" s="2" t="s">
        <v>1182</v>
      </c>
    </row>
    <row r="1576" spans="1:4" x14ac:dyDescent="0.25">
      <c r="A1576" s="1" t="s">
        <v>4684</v>
      </c>
      <c r="B1576" s="1" t="s">
        <v>4526</v>
      </c>
      <c r="C1576" s="4" t="s">
        <v>1183</v>
      </c>
      <c r="D1576" s="3">
        <v>1884275625</v>
      </c>
    </row>
    <row r="1577" spans="1:4" x14ac:dyDescent="0.25">
      <c r="A1577" s="1" t="s">
        <v>4684</v>
      </c>
      <c r="B1577" s="1" t="s">
        <v>4527</v>
      </c>
      <c r="C1577" s="4" t="s">
        <v>1184</v>
      </c>
      <c r="D1577" s="2" t="s">
        <v>1185</v>
      </c>
    </row>
    <row r="1578" spans="1:4" x14ac:dyDescent="0.25">
      <c r="A1578" s="1" t="s">
        <v>4684</v>
      </c>
      <c r="B1578" s="1" t="s">
        <v>4528</v>
      </c>
      <c r="C1578" s="4" t="s">
        <v>1186</v>
      </c>
      <c r="D1578" s="3">
        <v>1760167625</v>
      </c>
    </row>
    <row r="1579" spans="1:4" x14ac:dyDescent="0.25">
      <c r="A1579" s="1" t="s">
        <v>4684</v>
      </c>
      <c r="B1579" s="1" t="s">
        <v>4529</v>
      </c>
      <c r="C1579" s="4" t="s">
        <v>1187</v>
      </c>
      <c r="D1579" s="2">
        <v>1807249</v>
      </c>
    </row>
    <row r="1580" spans="1:4" x14ac:dyDescent="0.25">
      <c r="A1580" s="1" t="s">
        <v>4684</v>
      </c>
      <c r="B1580" s="1" t="s">
        <v>4530</v>
      </c>
      <c r="C1580" s="4" t="s">
        <v>1188</v>
      </c>
      <c r="D1580" s="2" t="s">
        <v>1189</v>
      </c>
    </row>
    <row r="1581" spans="1:4" x14ac:dyDescent="0.25">
      <c r="A1581" s="1" t="s">
        <v>4684</v>
      </c>
      <c r="B1581" s="1" t="s">
        <v>4531</v>
      </c>
      <c r="C1581" s="4">
        <v>2232996</v>
      </c>
      <c r="D1581" s="3">
        <v>1765808125</v>
      </c>
    </row>
    <row r="1582" spans="1:4" x14ac:dyDescent="0.25">
      <c r="A1582" s="1" t="s">
        <v>4684</v>
      </c>
      <c r="B1582" s="1" t="s">
        <v>4532</v>
      </c>
      <c r="C1582" s="4">
        <v>2173527</v>
      </c>
      <c r="D1582" s="2">
        <v>1712995</v>
      </c>
    </row>
    <row r="1583" spans="1:4" x14ac:dyDescent="0.25">
      <c r="A1583" s="1" t="s">
        <v>4684</v>
      </c>
      <c r="B1583" s="1" t="s">
        <v>4533</v>
      </c>
      <c r="C1583" s="4" t="s">
        <v>1190</v>
      </c>
      <c r="D1583" s="2">
        <v>1723657</v>
      </c>
    </row>
    <row r="1584" spans="1:4" x14ac:dyDescent="0.25">
      <c r="A1584" s="1" t="s">
        <v>4684</v>
      </c>
      <c r="B1584" s="1" t="s">
        <v>4534</v>
      </c>
      <c r="C1584" s="4" t="s">
        <v>1191</v>
      </c>
      <c r="D1584" s="3">
        <v>1746942125</v>
      </c>
    </row>
    <row r="1585" spans="1:4" x14ac:dyDescent="0.25">
      <c r="A1585" s="1" t="s">
        <v>4684</v>
      </c>
      <c r="B1585" s="1" t="s">
        <v>4535</v>
      </c>
      <c r="C1585" s="4" t="s">
        <v>1192</v>
      </c>
      <c r="D1585" s="3">
        <v>1928543375</v>
      </c>
    </row>
    <row r="1586" spans="1:4" x14ac:dyDescent="0.25">
      <c r="A1586" s="1" t="s">
        <v>4684</v>
      </c>
      <c r="B1586" s="1" t="s">
        <v>4536</v>
      </c>
      <c r="C1586" s="4" t="s">
        <v>1193</v>
      </c>
      <c r="D1586" s="2">
        <v>1889486</v>
      </c>
    </row>
    <row r="1587" spans="1:4" x14ac:dyDescent="0.25">
      <c r="A1587" s="1" t="s">
        <v>4684</v>
      </c>
      <c r="B1587" s="1" t="s">
        <v>4537</v>
      </c>
      <c r="C1587" s="4">
        <v>2295109</v>
      </c>
      <c r="D1587" s="3">
        <v>1846909125</v>
      </c>
    </row>
    <row r="1588" spans="1:4" x14ac:dyDescent="0.25">
      <c r="A1588" s="1" t="s">
        <v>4684</v>
      </c>
      <c r="B1588" s="1" t="s">
        <v>4538</v>
      </c>
      <c r="C1588" s="4" t="s">
        <v>1194</v>
      </c>
      <c r="D1588" s="2">
        <v>1842609</v>
      </c>
    </row>
    <row r="1589" spans="1:4" x14ac:dyDescent="0.25">
      <c r="A1589" s="1" t="s">
        <v>4684</v>
      </c>
      <c r="B1589" s="1" t="s">
        <v>4539</v>
      </c>
      <c r="C1589" s="4" t="s">
        <v>1195</v>
      </c>
      <c r="D1589" s="3">
        <v>1841296125</v>
      </c>
    </row>
    <row r="1590" spans="1:4" x14ac:dyDescent="0.25">
      <c r="A1590" s="1" t="s">
        <v>4684</v>
      </c>
      <c r="B1590" s="1" t="s">
        <v>4540</v>
      </c>
      <c r="C1590" s="4" t="s">
        <v>1196</v>
      </c>
      <c r="D1590" s="3">
        <v>1834642625</v>
      </c>
    </row>
    <row r="1591" spans="1:4" x14ac:dyDescent="0.25">
      <c r="A1591" s="1" t="s">
        <v>4684</v>
      </c>
      <c r="B1591" s="1" t="s">
        <v>4541</v>
      </c>
      <c r="C1591" s="4" t="s">
        <v>1197</v>
      </c>
      <c r="D1591" s="3">
        <v>1746176125</v>
      </c>
    </row>
    <row r="1592" spans="1:4" x14ac:dyDescent="0.25">
      <c r="A1592" s="1" t="s">
        <v>4684</v>
      </c>
      <c r="B1592" s="1" t="s">
        <v>4542</v>
      </c>
      <c r="C1592" s="5">
        <v>2075950875</v>
      </c>
      <c r="D1592" s="3">
        <v>1703402625</v>
      </c>
    </row>
    <row r="1593" spans="1:4" x14ac:dyDescent="0.25">
      <c r="A1593" s="1" t="s">
        <v>4684</v>
      </c>
      <c r="B1593" s="1" t="s">
        <v>4543</v>
      </c>
      <c r="C1593" s="4" t="s">
        <v>1198</v>
      </c>
      <c r="D1593" s="2" t="s">
        <v>1199</v>
      </c>
    </row>
    <row r="1594" spans="1:4" x14ac:dyDescent="0.25">
      <c r="A1594" s="1" t="s">
        <v>4684</v>
      </c>
      <c r="B1594" s="1" t="s">
        <v>4544</v>
      </c>
      <c r="C1594" s="4" t="s">
        <v>1200</v>
      </c>
      <c r="D1594" s="3">
        <v>1805360375</v>
      </c>
    </row>
    <row r="1595" spans="1:4" x14ac:dyDescent="0.25">
      <c r="A1595" s="1" t="s">
        <v>4684</v>
      </c>
      <c r="B1595" s="1" t="s">
        <v>4545</v>
      </c>
      <c r="C1595" s="4" t="s">
        <v>1201</v>
      </c>
      <c r="D1595" s="3">
        <v>1791924375</v>
      </c>
    </row>
    <row r="1596" spans="1:4" x14ac:dyDescent="0.25">
      <c r="A1596" s="1" t="s">
        <v>4684</v>
      </c>
      <c r="B1596" s="1" t="s">
        <v>4546</v>
      </c>
      <c r="C1596" s="5">
        <v>2007011875</v>
      </c>
      <c r="D1596" s="3">
        <v>1620519125</v>
      </c>
    </row>
    <row r="1597" spans="1:4" x14ac:dyDescent="0.25">
      <c r="A1597" s="1" t="s">
        <v>4684</v>
      </c>
      <c r="B1597" s="1" t="s">
        <v>4547</v>
      </c>
      <c r="C1597" s="5">
        <v>1922993125</v>
      </c>
      <c r="D1597" s="3">
        <v>1542386625</v>
      </c>
    </row>
    <row r="1598" spans="1:4" x14ac:dyDescent="0.25">
      <c r="A1598" s="1" t="s">
        <v>4684</v>
      </c>
      <c r="B1598" s="1" t="s">
        <v>4548</v>
      </c>
      <c r="C1598" s="4" t="s">
        <v>1202</v>
      </c>
      <c r="D1598" s="2" t="s">
        <v>1203</v>
      </c>
    </row>
    <row r="1599" spans="1:4" x14ac:dyDescent="0.25">
      <c r="A1599" s="1" t="s">
        <v>4684</v>
      </c>
      <c r="B1599" s="1" t="s">
        <v>4549</v>
      </c>
      <c r="C1599" s="5">
        <v>1972334375</v>
      </c>
      <c r="D1599" s="3">
        <v>1549717625</v>
      </c>
    </row>
    <row r="1600" spans="1:4" x14ac:dyDescent="0.25">
      <c r="A1600" s="1" t="s">
        <v>4684</v>
      </c>
      <c r="B1600" s="1" t="s">
        <v>4550</v>
      </c>
      <c r="C1600" s="4" t="s">
        <v>1204</v>
      </c>
      <c r="D1600" s="2" t="s">
        <v>1205</v>
      </c>
    </row>
    <row r="1601" spans="1:4" x14ac:dyDescent="0.25">
      <c r="A1601" s="1" t="s">
        <v>4684</v>
      </c>
      <c r="B1601" s="1" t="s">
        <v>4551</v>
      </c>
      <c r="C1601" s="5">
        <v>1704969625</v>
      </c>
      <c r="D1601" s="2" t="s">
        <v>1206</v>
      </c>
    </row>
    <row r="1602" spans="1:4" x14ac:dyDescent="0.25">
      <c r="A1602" s="1" t="s">
        <v>4684</v>
      </c>
      <c r="B1602" s="1" t="s">
        <v>4552</v>
      </c>
      <c r="C1602" s="4" t="s">
        <v>1207</v>
      </c>
      <c r="D1602" s="2" t="s">
        <v>1208</v>
      </c>
    </row>
    <row r="1603" spans="1:4" x14ac:dyDescent="0.25">
      <c r="A1603" s="1" t="s">
        <v>4684</v>
      </c>
      <c r="B1603" s="1" t="s">
        <v>4553</v>
      </c>
      <c r="C1603" s="4" t="s">
        <v>1209</v>
      </c>
      <c r="D1603" s="3">
        <v>10066830625</v>
      </c>
    </row>
    <row r="1604" spans="1:4" x14ac:dyDescent="0.25">
      <c r="A1604" s="1" t="s">
        <v>4684</v>
      </c>
      <c r="B1604" s="1" t="s">
        <v>4554</v>
      </c>
      <c r="C1604" s="5">
        <v>1620455375</v>
      </c>
      <c r="D1604" s="2" t="s">
        <v>1210</v>
      </c>
    </row>
    <row r="1605" spans="1:4" x14ac:dyDescent="0.25">
      <c r="A1605" s="1" t="s">
        <v>4684</v>
      </c>
      <c r="B1605" s="1" t="s">
        <v>4555</v>
      </c>
      <c r="C1605" s="5">
        <v>1647870625</v>
      </c>
      <c r="D1605" s="3">
        <v>1238735875</v>
      </c>
    </row>
    <row r="1606" spans="1:4" x14ac:dyDescent="0.25">
      <c r="A1606" s="1" t="s">
        <v>4684</v>
      </c>
      <c r="B1606" s="1" t="s">
        <v>4556</v>
      </c>
      <c r="C1606" s="5">
        <v>1555716625</v>
      </c>
      <c r="D1606" s="2">
        <v>1143959</v>
      </c>
    </row>
    <row r="1607" spans="1:4" x14ac:dyDescent="0.25">
      <c r="A1607" s="1" t="s">
        <v>4684</v>
      </c>
      <c r="B1607" s="1" t="s">
        <v>4557</v>
      </c>
      <c r="C1607" s="4" t="s">
        <v>1211</v>
      </c>
      <c r="D1607" s="3">
        <v>1209283125</v>
      </c>
    </row>
    <row r="1608" spans="1:4" x14ac:dyDescent="0.25">
      <c r="A1608" s="1" t="s">
        <v>4684</v>
      </c>
      <c r="B1608" s="1" t="s">
        <v>4558</v>
      </c>
      <c r="C1608" s="5">
        <v>1641305375</v>
      </c>
      <c r="D1608" s="2" t="s">
        <v>1212</v>
      </c>
    </row>
    <row r="1609" spans="1:4" x14ac:dyDescent="0.25">
      <c r="A1609" s="1" t="s">
        <v>4684</v>
      </c>
      <c r="B1609" s="1" t="s">
        <v>4559</v>
      </c>
      <c r="C1609" s="5">
        <v>1711477625</v>
      </c>
      <c r="D1609" s="2" t="s">
        <v>1213</v>
      </c>
    </row>
    <row r="1610" spans="1:4" x14ac:dyDescent="0.25">
      <c r="A1610" s="1" t="s">
        <v>4684</v>
      </c>
      <c r="B1610" s="1" t="s">
        <v>4560</v>
      </c>
      <c r="C1610" s="4" t="s">
        <v>1214</v>
      </c>
      <c r="D1610" s="2" t="s">
        <v>1215</v>
      </c>
    </row>
    <row r="1611" spans="1:4" x14ac:dyDescent="0.25">
      <c r="A1611" s="1" t="s">
        <v>4684</v>
      </c>
      <c r="B1611" s="1" t="s">
        <v>4561</v>
      </c>
      <c r="C1611" s="4" t="s">
        <v>1216</v>
      </c>
      <c r="D1611" s="3">
        <v>1238551875</v>
      </c>
    </row>
    <row r="1612" spans="1:4" x14ac:dyDescent="0.25">
      <c r="A1612" s="1" t="s">
        <v>4684</v>
      </c>
      <c r="B1612" s="1" t="s">
        <v>4562</v>
      </c>
      <c r="C1612" s="5">
        <v>1678766875</v>
      </c>
      <c r="D1612" s="3">
        <v>1282258375</v>
      </c>
    </row>
    <row r="1613" spans="1:4" x14ac:dyDescent="0.25">
      <c r="A1613" s="1" t="s">
        <v>4684</v>
      </c>
      <c r="B1613" s="1" t="s">
        <v>4563</v>
      </c>
      <c r="C1613" s="5">
        <v>1665674625</v>
      </c>
      <c r="D1613" s="3">
        <v>1258110625</v>
      </c>
    </row>
    <row r="1614" spans="1:4" x14ac:dyDescent="0.25">
      <c r="A1614" s="1" t="s">
        <v>4684</v>
      </c>
      <c r="B1614" s="1" t="s">
        <v>4564</v>
      </c>
      <c r="C1614" s="5">
        <v>1546190625</v>
      </c>
      <c r="D1614" s="3">
        <v>1142590375</v>
      </c>
    </row>
    <row r="1615" spans="1:4" x14ac:dyDescent="0.25">
      <c r="A1615" s="1" t="s">
        <v>4684</v>
      </c>
      <c r="B1615" s="1" t="s">
        <v>4565</v>
      </c>
      <c r="C1615" s="4" t="s">
        <v>1217</v>
      </c>
      <c r="D1615" s="2" t="s">
        <v>1218</v>
      </c>
    </row>
    <row r="1616" spans="1:4" x14ac:dyDescent="0.25">
      <c r="A1616" s="1" t="s">
        <v>4684</v>
      </c>
      <c r="B1616" s="1" t="s">
        <v>4566</v>
      </c>
      <c r="C1616" s="4" t="s">
        <v>1219</v>
      </c>
      <c r="D1616" s="3">
        <v>1067259375</v>
      </c>
    </row>
    <row r="1617" spans="1:4" x14ac:dyDescent="0.25">
      <c r="A1617" s="1" t="s">
        <v>4684</v>
      </c>
      <c r="B1617" s="1" t="s">
        <v>4567</v>
      </c>
      <c r="C1617" s="5">
        <v>1298532875</v>
      </c>
      <c r="D1617" s="2" t="s">
        <v>1220</v>
      </c>
    </row>
    <row r="1618" spans="1:4" x14ac:dyDescent="0.25">
      <c r="A1618" s="1" t="s">
        <v>4684</v>
      </c>
      <c r="B1618" s="1" t="s">
        <v>4568</v>
      </c>
      <c r="C1618" s="4">
        <v>1431025</v>
      </c>
      <c r="D1618" s="2" t="s">
        <v>1221</v>
      </c>
    </row>
    <row r="1619" spans="1:4" x14ac:dyDescent="0.25">
      <c r="A1619" s="1" t="s">
        <v>4684</v>
      </c>
      <c r="B1619" s="1" t="s">
        <v>4569</v>
      </c>
      <c r="C1619" s="4">
        <v>1586724</v>
      </c>
      <c r="D1619" s="3">
        <v>1259097375</v>
      </c>
    </row>
    <row r="1620" spans="1:4" x14ac:dyDescent="0.25">
      <c r="A1620" s="1" t="s">
        <v>4684</v>
      </c>
      <c r="B1620" s="1" t="s">
        <v>4570</v>
      </c>
      <c r="C1620" s="5">
        <v>1546006875</v>
      </c>
      <c r="D1620" s="3">
        <v>1212996875</v>
      </c>
    </row>
    <row r="1621" spans="1:4" x14ac:dyDescent="0.25">
      <c r="A1621" s="1" t="s">
        <v>4684</v>
      </c>
      <c r="B1621" s="1" t="s">
        <v>4571</v>
      </c>
      <c r="C1621" s="4" t="s">
        <v>1222</v>
      </c>
      <c r="D1621" s="2" t="s">
        <v>1223</v>
      </c>
    </row>
    <row r="1622" spans="1:4" x14ac:dyDescent="0.25">
      <c r="A1622" s="1" t="s">
        <v>4684</v>
      </c>
      <c r="B1622" s="1" t="s">
        <v>4572</v>
      </c>
      <c r="C1622" s="4" t="s">
        <v>1224</v>
      </c>
      <c r="D1622" s="3">
        <v>1130911625</v>
      </c>
    </row>
    <row r="1623" spans="1:4" x14ac:dyDescent="0.25">
      <c r="A1623" s="1" t="s">
        <v>4684</v>
      </c>
      <c r="B1623" s="1" t="s">
        <v>4573</v>
      </c>
      <c r="C1623" s="5">
        <v>1438191125</v>
      </c>
      <c r="D1623" s="2" t="s">
        <v>1225</v>
      </c>
    </row>
    <row r="1624" spans="1:4" x14ac:dyDescent="0.25">
      <c r="A1624" s="1" t="s">
        <v>4684</v>
      </c>
      <c r="B1624" s="1" t="s">
        <v>4574</v>
      </c>
      <c r="C1624" s="5">
        <v>1473553125</v>
      </c>
      <c r="D1624" s="2" t="s">
        <v>1226</v>
      </c>
    </row>
    <row r="1625" spans="1:4" x14ac:dyDescent="0.25">
      <c r="A1625" s="1" t="s">
        <v>4684</v>
      </c>
      <c r="B1625" s="1" t="s">
        <v>4575</v>
      </c>
      <c r="C1625" s="5">
        <v>1497502125</v>
      </c>
      <c r="D1625" s="2">
        <v>1164028</v>
      </c>
    </row>
    <row r="1626" spans="1:4" x14ac:dyDescent="0.25">
      <c r="A1626" s="1" t="s">
        <v>4684</v>
      </c>
      <c r="B1626" s="1" t="s">
        <v>4576</v>
      </c>
      <c r="C1626" s="4" t="s">
        <v>1227</v>
      </c>
      <c r="D1626" s="2" t="s">
        <v>1228</v>
      </c>
    </row>
    <row r="1627" spans="1:4" x14ac:dyDescent="0.25">
      <c r="A1627" s="1" t="s">
        <v>4684</v>
      </c>
      <c r="B1627" s="1" t="s">
        <v>4577</v>
      </c>
      <c r="C1627" s="5">
        <v>1583331375</v>
      </c>
      <c r="D1627" s="2">
        <v>1248530</v>
      </c>
    </row>
    <row r="1628" spans="1:4" x14ac:dyDescent="0.25">
      <c r="A1628" s="1" t="s">
        <v>4684</v>
      </c>
      <c r="B1628" s="1" t="s">
        <v>4578</v>
      </c>
      <c r="C1628" s="4" t="s">
        <v>1229</v>
      </c>
      <c r="D1628" s="3">
        <v>1210270125</v>
      </c>
    </row>
    <row r="1629" spans="1:4" x14ac:dyDescent="0.25">
      <c r="A1629" s="1" t="s">
        <v>4684</v>
      </c>
      <c r="B1629" s="1" t="s">
        <v>4579</v>
      </c>
      <c r="C1629" s="5">
        <v>1433306375</v>
      </c>
      <c r="D1629" s="3">
        <v>1126925125</v>
      </c>
    </row>
    <row r="1630" spans="1:4" x14ac:dyDescent="0.25">
      <c r="A1630" s="1" t="s">
        <v>4684</v>
      </c>
      <c r="B1630" s="1" t="s">
        <v>4580</v>
      </c>
      <c r="C1630" s="5">
        <v>1439647875</v>
      </c>
      <c r="D1630" s="2" t="s">
        <v>1230</v>
      </c>
    </row>
    <row r="1631" spans="1:4" x14ac:dyDescent="0.25">
      <c r="A1631" s="1" t="s">
        <v>4684</v>
      </c>
      <c r="B1631" s="1" t="s">
        <v>4581</v>
      </c>
      <c r="C1631" s="5">
        <v>1434979375</v>
      </c>
      <c r="D1631" s="2" t="s">
        <v>1231</v>
      </c>
    </row>
    <row r="1632" spans="1:4" x14ac:dyDescent="0.25">
      <c r="A1632" s="1" t="s">
        <v>4684</v>
      </c>
      <c r="B1632" s="1" t="s">
        <v>4582</v>
      </c>
      <c r="C1632" s="4" t="s">
        <v>1232</v>
      </c>
      <c r="D1632" s="3">
        <v>1034341125</v>
      </c>
    </row>
    <row r="1633" spans="1:4" x14ac:dyDescent="0.25">
      <c r="A1633" s="1" t="s">
        <v>4684</v>
      </c>
      <c r="B1633" s="1" t="s">
        <v>4583</v>
      </c>
      <c r="C1633" s="5">
        <v>1229973625</v>
      </c>
      <c r="D1633" s="2" t="s">
        <v>1233</v>
      </c>
    </row>
    <row r="1634" spans="1:4" x14ac:dyDescent="0.25">
      <c r="A1634" s="1" t="s">
        <v>4684</v>
      </c>
      <c r="B1634" s="1" t="s">
        <v>4584</v>
      </c>
      <c r="C1634" s="5">
        <v>1231792625</v>
      </c>
      <c r="D1634" s="3">
        <v>9204596875</v>
      </c>
    </row>
    <row r="1635" spans="1:4" x14ac:dyDescent="0.25">
      <c r="A1635" s="1" t="s">
        <v>4684</v>
      </c>
      <c r="B1635" s="1" t="s">
        <v>4585</v>
      </c>
      <c r="C1635" s="5">
        <v>1223929625</v>
      </c>
      <c r="D1635" s="3">
        <v>9257750625</v>
      </c>
    </row>
    <row r="1636" spans="1:4" x14ac:dyDescent="0.25">
      <c r="A1636" s="1" t="s">
        <v>4684</v>
      </c>
      <c r="B1636" s="1" t="s">
        <v>4586</v>
      </c>
      <c r="C1636" s="4" t="s">
        <v>1234</v>
      </c>
      <c r="D1636" s="3">
        <v>919727625</v>
      </c>
    </row>
    <row r="1637" spans="1:4" x14ac:dyDescent="0.25">
      <c r="A1637" s="1" t="s">
        <v>4684</v>
      </c>
      <c r="B1637" s="1" t="s">
        <v>4587</v>
      </c>
      <c r="C1637" s="4" t="s">
        <v>1235</v>
      </c>
      <c r="D1637" s="3">
        <v>9346028125</v>
      </c>
    </row>
    <row r="1638" spans="1:4" x14ac:dyDescent="0.25">
      <c r="A1638" s="1" t="s">
        <v>4684</v>
      </c>
      <c r="B1638" s="1" t="s">
        <v>4588</v>
      </c>
      <c r="C1638" s="5">
        <v>1291978625</v>
      </c>
      <c r="D1638" s="3">
        <v>971299375</v>
      </c>
    </row>
    <row r="1639" spans="1:4" x14ac:dyDescent="0.25">
      <c r="A1639" s="1" t="s">
        <v>4684</v>
      </c>
      <c r="B1639" s="1" t="s">
        <v>4589</v>
      </c>
      <c r="C1639" s="5">
        <v>1498671875</v>
      </c>
      <c r="D1639" s="3">
        <v>1191340875</v>
      </c>
    </row>
    <row r="1640" spans="1:4" x14ac:dyDescent="0.25">
      <c r="A1640" s="1" t="s">
        <v>4684</v>
      </c>
      <c r="B1640" s="1" t="s">
        <v>4590</v>
      </c>
      <c r="C1640" s="5">
        <v>1362210125</v>
      </c>
      <c r="D1640" s="2" t="s">
        <v>1236</v>
      </c>
    </row>
    <row r="1641" spans="1:4" x14ac:dyDescent="0.25">
      <c r="A1641" s="1" t="s">
        <v>4684</v>
      </c>
      <c r="B1641" s="1" t="s">
        <v>4591</v>
      </c>
      <c r="C1641" s="5">
        <v>1348230125</v>
      </c>
      <c r="D1641" s="3">
        <v>10411163125</v>
      </c>
    </row>
    <row r="1642" spans="1:4" x14ac:dyDescent="0.25">
      <c r="A1642" s="1" t="s">
        <v>4684</v>
      </c>
      <c r="B1642" s="1" t="s">
        <v>4592</v>
      </c>
      <c r="C1642" s="4" t="s">
        <v>1237</v>
      </c>
      <c r="D1642" s="3">
        <v>10312398125</v>
      </c>
    </row>
    <row r="1643" spans="1:4" x14ac:dyDescent="0.25">
      <c r="A1643" s="1" t="s">
        <v>4684</v>
      </c>
      <c r="B1643" s="1" t="s">
        <v>4593</v>
      </c>
      <c r="C1643" s="5">
        <v>1432760625</v>
      </c>
      <c r="D1643" s="3">
        <v>1138749625</v>
      </c>
    </row>
    <row r="1644" spans="1:4" x14ac:dyDescent="0.25">
      <c r="A1644" s="1" t="s">
        <v>4684</v>
      </c>
      <c r="B1644" s="1" t="s">
        <v>4594</v>
      </c>
      <c r="C1644" s="4">
        <v>1350538</v>
      </c>
      <c r="D1644" s="2" t="s">
        <v>1238</v>
      </c>
    </row>
    <row r="1645" spans="1:4" x14ac:dyDescent="0.25">
      <c r="A1645" s="1" t="s">
        <v>4684</v>
      </c>
      <c r="B1645" s="1" t="s">
        <v>4595</v>
      </c>
      <c r="C1645" s="4">
        <v>1300178</v>
      </c>
      <c r="D1645" s="2">
        <v>1051301</v>
      </c>
    </row>
    <row r="1646" spans="1:4" x14ac:dyDescent="0.25">
      <c r="A1646" s="1" t="s">
        <v>4684</v>
      </c>
      <c r="B1646" s="1" t="s">
        <v>4596</v>
      </c>
      <c r="C1646" s="5">
        <v>1346290125</v>
      </c>
      <c r="D1646" s="3">
        <v>1104343875</v>
      </c>
    </row>
    <row r="1647" spans="1:4" x14ac:dyDescent="0.25">
      <c r="A1647" s="1" t="s">
        <v>4684</v>
      </c>
      <c r="B1647" s="1" t="s">
        <v>4597</v>
      </c>
      <c r="C1647" s="4">
        <v>1279704</v>
      </c>
      <c r="D1647" s="3">
        <v>1026387125</v>
      </c>
    </row>
    <row r="1648" spans="1:4" x14ac:dyDescent="0.25">
      <c r="A1648" s="1" t="s">
        <v>4684</v>
      </c>
      <c r="B1648" s="1" t="s">
        <v>4598</v>
      </c>
      <c r="C1648" s="5">
        <v>1181707875</v>
      </c>
      <c r="D1648" s="3">
        <v>9430596875</v>
      </c>
    </row>
    <row r="1649" spans="1:4" x14ac:dyDescent="0.25">
      <c r="A1649" s="1" t="s">
        <v>4684</v>
      </c>
      <c r="B1649" s="1" t="s">
        <v>4599</v>
      </c>
      <c r="C1649" s="5">
        <v>1155715375</v>
      </c>
      <c r="D1649" s="3">
        <v>9277083125</v>
      </c>
    </row>
    <row r="1650" spans="1:4" x14ac:dyDescent="0.25">
      <c r="A1650" s="1" t="s">
        <v>4684</v>
      </c>
      <c r="B1650" s="1" t="s">
        <v>4600</v>
      </c>
      <c r="C1650" s="5">
        <v>1190592625</v>
      </c>
      <c r="D1650" s="2" t="s">
        <v>1239</v>
      </c>
    </row>
    <row r="1651" spans="1:4" x14ac:dyDescent="0.25">
      <c r="A1651" s="1" t="s">
        <v>4684</v>
      </c>
      <c r="B1651" s="1" t="s">
        <v>4601</v>
      </c>
      <c r="C1651" s="4" t="s">
        <v>1240</v>
      </c>
      <c r="D1651" s="3">
        <v>1359275875</v>
      </c>
    </row>
    <row r="1652" spans="1:4" x14ac:dyDescent="0.25">
      <c r="A1652" s="1" t="s">
        <v>4684</v>
      </c>
      <c r="B1652" s="1" t="s">
        <v>4602</v>
      </c>
      <c r="C1652" s="5">
        <v>1993910375</v>
      </c>
      <c r="D1652" s="2">
        <v>1489725</v>
      </c>
    </row>
    <row r="1653" spans="1:4" x14ac:dyDescent="0.25">
      <c r="A1653" s="1" t="s">
        <v>4684</v>
      </c>
      <c r="B1653" s="1" t="s">
        <v>4603</v>
      </c>
      <c r="C1653" s="4" t="s">
        <v>1241</v>
      </c>
      <c r="D1653" s="2" t="s">
        <v>1242</v>
      </c>
    </row>
    <row r="1654" spans="1:4" x14ac:dyDescent="0.25">
      <c r="A1654" s="1" t="s">
        <v>4684</v>
      </c>
      <c r="B1654" s="1" t="s">
        <v>4604</v>
      </c>
      <c r="C1654" s="4" t="s">
        <v>1243</v>
      </c>
      <c r="D1654" s="3">
        <v>1434394375</v>
      </c>
    </row>
    <row r="1655" spans="1:4" x14ac:dyDescent="0.25">
      <c r="A1655" s="1" t="s">
        <v>4684</v>
      </c>
      <c r="B1655" s="1" t="s">
        <v>4605</v>
      </c>
      <c r="C1655" s="5">
        <v>2034905625</v>
      </c>
      <c r="D1655" s="2" t="s">
        <v>1244</v>
      </c>
    </row>
    <row r="1656" spans="1:4" x14ac:dyDescent="0.25">
      <c r="A1656" s="1" t="s">
        <v>4684</v>
      </c>
      <c r="B1656" s="1" t="s">
        <v>4606</v>
      </c>
      <c r="C1656" s="4" t="s">
        <v>1245</v>
      </c>
      <c r="D1656" s="2">
        <v>1575802</v>
      </c>
    </row>
    <row r="1657" spans="1:4" x14ac:dyDescent="0.25">
      <c r="A1657" s="1" t="s">
        <v>4684</v>
      </c>
      <c r="B1657" s="1" t="s">
        <v>4607</v>
      </c>
      <c r="C1657" s="5">
        <v>1778075625</v>
      </c>
      <c r="D1657" s="2">
        <v>1357465</v>
      </c>
    </row>
    <row r="1658" spans="1:4" x14ac:dyDescent="0.25">
      <c r="A1658" s="1" t="s">
        <v>4684</v>
      </c>
      <c r="B1658" s="1" t="s">
        <v>4608</v>
      </c>
      <c r="C1658" s="4">
        <v>1703830</v>
      </c>
      <c r="D1658" s="2">
        <v>1317001</v>
      </c>
    </row>
    <row r="1659" spans="1:4" x14ac:dyDescent="0.25">
      <c r="A1659" s="1" t="s">
        <v>4684</v>
      </c>
      <c r="B1659" s="1" t="s">
        <v>4609</v>
      </c>
      <c r="C1659" s="5">
        <v>1792134875</v>
      </c>
      <c r="D1659" s="3">
        <v>1421192375</v>
      </c>
    </row>
    <row r="1660" spans="1:4" x14ac:dyDescent="0.25">
      <c r="A1660" s="1" t="s">
        <v>4684</v>
      </c>
      <c r="B1660" s="1" t="s">
        <v>4610</v>
      </c>
      <c r="C1660" s="4" t="s">
        <v>1246</v>
      </c>
      <c r="D1660" s="3">
        <v>1421255625</v>
      </c>
    </row>
    <row r="1661" spans="1:4" x14ac:dyDescent="0.25">
      <c r="A1661" s="1" t="s">
        <v>4684</v>
      </c>
      <c r="B1661" s="1" t="s">
        <v>4611</v>
      </c>
      <c r="C1661" s="4" t="s">
        <v>1247</v>
      </c>
      <c r="D1661" s="2" t="s">
        <v>1248</v>
      </c>
    </row>
    <row r="1662" spans="1:4" x14ac:dyDescent="0.25">
      <c r="A1662" s="1" t="s">
        <v>4684</v>
      </c>
      <c r="B1662" s="1" t="s">
        <v>4612</v>
      </c>
      <c r="C1662" s="5">
        <v>1487460125</v>
      </c>
      <c r="D1662" s="3">
        <v>1126018875</v>
      </c>
    </row>
    <row r="1663" spans="1:4" x14ac:dyDescent="0.25">
      <c r="A1663" s="1" t="s">
        <v>4684</v>
      </c>
      <c r="B1663" s="1" t="s">
        <v>4613</v>
      </c>
      <c r="C1663" s="4">
        <v>1498851</v>
      </c>
      <c r="D1663" s="3">
        <v>1118385625</v>
      </c>
    </row>
    <row r="1664" spans="1:4" x14ac:dyDescent="0.25">
      <c r="A1664" s="1" t="s">
        <v>4684</v>
      </c>
      <c r="B1664" s="1" t="s">
        <v>4614</v>
      </c>
      <c r="C1664" s="4">
        <v>1471118</v>
      </c>
      <c r="D1664" s="3">
        <v>1096477375</v>
      </c>
    </row>
    <row r="1665" spans="1:4" x14ac:dyDescent="0.25">
      <c r="A1665" s="1" t="s">
        <v>4684</v>
      </c>
      <c r="B1665" s="1" t="s">
        <v>4615</v>
      </c>
      <c r="C1665" s="4" t="s">
        <v>1249</v>
      </c>
      <c r="D1665" s="2" t="s">
        <v>1250</v>
      </c>
    </row>
    <row r="1666" spans="1:4" x14ac:dyDescent="0.25">
      <c r="A1666" s="1" t="s">
        <v>4684</v>
      </c>
      <c r="B1666" s="1" t="s">
        <v>4616</v>
      </c>
      <c r="C1666" s="5">
        <v>1491757625</v>
      </c>
      <c r="D1666" s="2">
        <v>1114749</v>
      </c>
    </row>
    <row r="1667" spans="1:4" x14ac:dyDescent="0.25">
      <c r="A1667" s="1" t="s">
        <v>4684</v>
      </c>
      <c r="B1667" s="1" t="s">
        <v>4617</v>
      </c>
      <c r="C1667" s="5">
        <v>1401117375</v>
      </c>
      <c r="D1667" s="3">
        <v>1019273375</v>
      </c>
    </row>
    <row r="1668" spans="1:4" x14ac:dyDescent="0.25">
      <c r="A1668" s="1" t="s">
        <v>4684</v>
      </c>
      <c r="B1668" s="1" t="s">
        <v>4618</v>
      </c>
      <c r="C1668" s="5">
        <v>1414541125</v>
      </c>
      <c r="D1668" s="3">
        <v>10402129375</v>
      </c>
    </row>
    <row r="1669" spans="1:4" x14ac:dyDescent="0.25">
      <c r="A1669" s="1" t="s">
        <v>4684</v>
      </c>
      <c r="B1669" s="1" t="s">
        <v>4619</v>
      </c>
      <c r="C1669" s="4">
        <v>1434244</v>
      </c>
      <c r="D1669" s="3">
        <v>1055524375</v>
      </c>
    </row>
    <row r="1670" spans="1:4" x14ac:dyDescent="0.25">
      <c r="A1670" s="1" t="s">
        <v>4684</v>
      </c>
      <c r="B1670" s="1" t="s">
        <v>4620</v>
      </c>
      <c r="C1670" s="4" t="s">
        <v>1251</v>
      </c>
      <c r="D1670" s="2">
        <v>1051428</v>
      </c>
    </row>
    <row r="1671" spans="1:4" x14ac:dyDescent="0.25">
      <c r="A1671" s="1" t="s">
        <v>4684</v>
      </c>
      <c r="B1671" s="1" t="s">
        <v>4621</v>
      </c>
      <c r="C1671" s="4" t="s">
        <v>1252</v>
      </c>
      <c r="D1671" s="3">
        <v>1169357125</v>
      </c>
    </row>
    <row r="1672" spans="1:4" x14ac:dyDescent="0.25">
      <c r="A1672" s="1" t="s">
        <v>4684</v>
      </c>
      <c r="B1672" s="1" t="s">
        <v>4622</v>
      </c>
      <c r="C1672" s="4" t="s">
        <v>1253</v>
      </c>
      <c r="D1672" s="2" t="s">
        <v>1254</v>
      </c>
    </row>
    <row r="1673" spans="1:4" x14ac:dyDescent="0.25">
      <c r="A1673" s="1" t="s">
        <v>4684</v>
      </c>
      <c r="B1673" s="1" t="s">
        <v>4623</v>
      </c>
      <c r="C1673" s="4" t="s">
        <v>1255</v>
      </c>
      <c r="D1673" s="2" t="s">
        <v>1256</v>
      </c>
    </row>
    <row r="1674" spans="1:4" x14ac:dyDescent="0.25">
      <c r="A1674" s="1" t="s">
        <v>4684</v>
      </c>
      <c r="B1674" s="1" t="s">
        <v>4624</v>
      </c>
      <c r="C1674" s="5">
        <v>1416389875</v>
      </c>
      <c r="D1674" s="2" t="s">
        <v>1257</v>
      </c>
    </row>
    <row r="1675" spans="1:4" x14ac:dyDescent="0.25">
      <c r="A1675" s="1" t="s">
        <v>4684</v>
      </c>
      <c r="B1675" s="1" t="s">
        <v>4625</v>
      </c>
      <c r="C1675" s="4">
        <v>1421461</v>
      </c>
      <c r="D1675" s="2" t="s">
        <v>1258</v>
      </c>
    </row>
    <row r="1676" spans="1:4" x14ac:dyDescent="0.25">
      <c r="A1676" s="1" t="s">
        <v>4684</v>
      </c>
      <c r="B1676" s="1" t="s">
        <v>4626</v>
      </c>
      <c r="C1676" s="5">
        <v>1312267625</v>
      </c>
      <c r="D1676" s="2">
        <v>981985</v>
      </c>
    </row>
    <row r="1677" spans="1:4" x14ac:dyDescent="0.25">
      <c r="A1677" s="1" t="s">
        <v>4684</v>
      </c>
      <c r="B1677" s="1" t="s">
        <v>4627</v>
      </c>
      <c r="C1677" s="5">
        <v>1214861375</v>
      </c>
      <c r="D1677" s="3">
        <v>9225421875</v>
      </c>
    </row>
    <row r="1678" spans="1:4" x14ac:dyDescent="0.25">
      <c r="A1678" s="1" t="s">
        <v>4684</v>
      </c>
      <c r="B1678" s="1" t="s">
        <v>4628</v>
      </c>
      <c r="C1678" s="4" t="s">
        <v>1259</v>
      </c>
      <c r="D1678" s="2" t="s">
        <v>1260</v>
      </c>
    </row>
    <row r="1679" spans="1:4" x14ac:dyDescent="0.25">
      <c r="A1679" s="1" t="s">
        <v>4684</v>
      </c>
      <c r="B1679" s="1" t="s">
        <v>4629</v>
      </c>
      <c r="C1679" s="4" t="s">
        <v>1261</v>
      </c>
      <c r="D1679" s="3">
        <v>919817125</v>
      </c>
    </row>
    <row r="1680" spans="1:4" x14ac:dyDescent="0.25">
      <c r="A1680" s="1" t="s">
        <v>4684</v>
      </c>
      <c r="B1680" s="1" t="s">
        <v>4630</v>
      </c>
      <c r="C1680" s="4" t="s">
        <v>1262</v>
      </c>
      <c r="D1680" s="3">
        <v>9235658125</v>
      </c>
    </row>
    <row r="1681" spans="1:4" x14ac:dyDescent="0.25">
      <c r="A1681" s="1" t="s">
        <v>4684</v>
      </c>
      <c r="B1681" s="1" t="s">
        <v>4631</v>
      </c>
      <c r="C1681" s="5">
        <v>1198725375</v>
      </c>
      <c r="D1681" s="2" t="s">
        <v>1263</v>
      </c>
    </row>
    <row r="1682" spans="1:4" x14ac:dyDescent="0.25">
      <c r="A1682" s="1" t="s">
        <v>4684</v>
      </c>
      <c r="B1682" s="1" t="s">
        <v>4632</v>
      </c>
      <c r="C1682" s="5">
        <v>1192980875</v>
      </c>
      <c r="D1682" s="2" t="s">
        <v>1264</v>
      </c>
    </row>
    <row r="1683" spans="1:4" x14ac:dyDescent="0.25">
      <c r="A1683" s="1" t="s">
        <v>4684</v>
      </c>
      <c r="B1683" s="1" t="s">
        <v>4633</v>
      </c>
      <c r="C1683" s="5">
        <v>1163309625</v>
      </c>
      <c r="D1683" s="2" t="s">
        <v>1265</v>
      </c>
    </row>
    <row r="1684" spans="1:4" x14ac:dyDescent="0.25">
      <c r="A1684" s="1" t="s">
        <v>4684</v>
      </c>
      <c r="B1684" s="1" t="s">
        <v>4634</v>
      </c>
      <c r="C1684" s="5">
        <v>1186507375</v>
      </c>
      <c r="D1684" s="2" t="s">
        <v>1266</v>
      </c>
    </row>
    <row r="1685" spans="1:4" x14ac:dyDescent="0.25">
      <c r="A1685" s="1" t="s">
        <v>4684</v>
      </c>
      <c r="B1685" s="1" t="s">
        <v>4635</v>
      </c>
      <c r="C1685" s="4">
        <v>1205154</v>
      </c>
      <c r="D1685" s="3">
        <v>905053125</v>
      </c>
    </row>
    <row r="1686" spans="1:4" x14ac:dyDescent="0.25">
      <c r="A1686" s="1" t="s">
        <v>4684</v>
      </c>
      <c r="B1686" s="1" t="s">
        <v>4636</v>
      </c>
      <c r="C1686" s="5">
        <v>1186321625</v>
      </c>
      <c r="D1686" s="2" t="s">
        <v>1267</v>
      </c>
    </row>
    <row r="1687" spans="1:4" x14ac:dyDescent="0.25">
      <c r="A1687" s="1" t="s">
        <v>4684</v>
      </c>
      <c r="B1687" s="1" t="s">
        <v>4637</v>
      </c>
      <c r="C1687" s="4">
        <v>1207767</v>
      </c>
      <c r="D1687" s="3">
        <v>9093070625</v>
      </c>
    </row>
    <row r="1688" spans="1:4" x14ac:dyDescent="0.25">
      <c r="A1688" s="1" t="s">
        <v>4684</v>
      </c>
      <c r="B1688" s="1" t="s">
        <v>4638</v>
      </c>
      <c r="C1688" s="4">
        <v>1216148</v>
      </c>
      <c r="D1688" s="3">
        <v>9203235625</v>
      </c>
    </row>
    <row r="1689" spans="1:4" x14ac:dyDescent="0.25">
      <c r="A1689" s="1" t="s">
        <v>4684</v>
      </c>
      <c r="B1689" s="1" t="s">
        <v>4639</v>
      </c>
      <c r="C1689" s="4">
        <v>1234014</v>
      </c>
      <c r="D1689" s="3">
        <v>9325956875</v>
      </c>
    </row>
    <row r="1690" spans="1:4" x14ac:dyDescent="0.25">
      <c r="A1690" s="1" t="s">
        <v>4684</v>
      </c>
      <c r="B1690" s="1" t="s">
        <v>4640</v>
      </c>
      <c r="C1690" s="4">
        <v>1215505</v>
      </c>
      <c r="D1690" s="2" t="s">
        <v>1268</v>
      </c>
    </row>
    <row r="1691" spans="1:4" x14ac:dyDescent="0.25">
      <c r="A1691" s="1" t="s">
        <v>4684</v>
      </c>
      <c r="B1691" s="1" t="s">
        <v>4641</v>
      </c>
      <c r="C1691" s="4">
        <v>1152590</v>
      </c>
      <c r="D1691" s="2">
        <v>855956</v>
      </c>
    </row>
    <row r="1692" spans="1:4" x14ac:dyDescent="0.25">
      <c r="A1692" s="1" t="s">
        <v>4684</v>
      </c>
      <c r="B1692" s="1" t="s">
        <v>4642</v>
      </c>
      <c r="C1692" s="4">
        <v>1165194</v>
      </c>
      <c r="D1692" s="2" t="s">
        <v>1269</v>
      </c>
    </row>
    <row r="1693" spans="1:4" x14ac:dyDescent="0.25">
      <c r="A1693" s="1" t="s">
        <v>4684</v>
      </c>
      <c r="B1693" s="1" t="s">
        <v>4643</v>
      </c>
      <c r="C1693" s="4" t="s">
        <v>1270</v>
      </c>
      <c r="D1693" s="3">
        <v>8439904375</v>
      </c>
    </row>
    <row r="1694" spans="1:4" x14ac:dyDescent="0.25">
      <c r="A1694" s="1" t="s">
        <v>4684</v>
      </c>
      <c r="B1694" s="1" t="s">
        <v>4644</v>
      </c>
      <c r="C1694" s="5">
        <v>1152323375</v>
      </c>
      <c r="D1694" s="3">
        <v>8414503125</v>
      </c>
    </row>
    <row r="1695" spans="1:4" x14ac:dyDescent="0.25">
      <c r="A1695" s="1" t="s">
        <v>4684</v>
      </c>
      <c r="B1695" s="1" t="s">
        <v>4645</v>
      </c>
      <c r="C1695" s="4">
        <v>1132537</v>
      </c>
      <c r="D1695" s="3">
        <v>828875875</v>
      </c>
    </row>
    <row r="1696" spans="1:4" x14ac:dyDescent="0.25">
      <c r="A1696" s="1" t="s">
        <v>4684</v>
      </c>
      <c r="B1696" s="1" t="s">
        <v>4646</v>
      </c>
      <c r="C1696" s="4" t="s">
        <v>1271</v>
      </c>
      <c r="D1696" s="2" t="s">
        <v>1272</v>
      </c>
    </row>
    <row r="1697" spans="1:4" x14ac:dyDescent="0.25">
      <c r="A1697" s="1" t="s">
        <v>4684</v>
      </c>
      <c r="B1697" s="1" t="s">
        <v>4647</v>
      </c>
      <c r="C1697" s="5">
        <v>1178668125</v>
      </c>
      <c r="D1697" s="3">
        <v>865852375</v>
      </c>
    </row>
    <row r="1698" spans="1:4" x14ac:dyDescent="0.25">
      <c r="A1698" s="1" t="s">
        <v>4684</v>
      </c>
      <c r="B1698" s="1" t="s">
        <v>4648</v>
      </c>
      <c r="C1698" s="5">
        <v>1260670875</v>
      </c>
      <c r="D1698" s="3">
        <v>9084355625</v>
      </c>
    </row>
    <row r="1699" spans="1:4" x14ac:dyDescent="0.25">
      <c r="A1699" s="1" t="s">
        <v>4684</v>
      </c>
      <c r="B1699" s="1" t="s">
        <v>4649</v>
      </c>
      <c r="C1699" s="5">
        <v>1268406125</v>
      </c>
      <c r="D1699" s="3">
        <v>910002125</v>
      </c>
    </row>
    <row r="1700" spans="1:4" x14ac:dyDescent="0.25">
      <c r="A1700" s="1" t="s">
        <v>4684</v>
      </c>
      <c r="B1700" s="1" t="s">
        <v>4650</v>
      </c>
      <c r="C1700" s="5">
        <v>1288074375</v>
      </c>
      <c r="D1700" s="3">
        <v>926436625</v>
      </c>
    </row>
    <row r="1701" spans="1:4" x14ac:dyDescent="0.25">
      <c r="A1701" s="1" t="s">
        <v>4684</v>
      </c>
      <c r="B1701" s="1" t="s">
        <v>4651</v>
      </c>
      <c r="C1701" s="5">
        <v>1290324875</v>
      </c>
      <c r="D1701" s="3">
        <v>935264375</v>
      </c>
    </row>
    <row r="1702" spans="1:4" x14ac:dyDescent="0.25">
      <c r="A1702" s="1" t="s">
        <v>4684</v>
      </c>
      <c r="B1702" s="1" t="s">
        <v>4652</v>
      </c>
      <c r="C1702" s="4" t="s">
        <v>1273</v>
      </c>
      <c r="D1702" s="3">
        <v>9678954375</v>
      </c>
    </row>
    <row r="1703" spans="1:4" x14ac:dyDescent="0.25">
      <c r="A1703" s="1" t="s">
        <v>4684</v>
      </c>
      <c r="B1703" s="1" t="s">
        <v>4653</v>
      </c>
      <c r="C1703" s="4">
        <v>1466852</v>
      </c>
      <c r="D1703" s="2" t="s">
        <v>1274</v>
      </c>
    </row>
    <row r="1704" spans="1:4" x14ac:dyDescent="0.25">
      <c r="A1704" s="1" t="s">
        <v>4684</v>
      </c>
      <c r="B1704" s="1" t="s">
        <v>4654</v>
      </c>
      <c r="C1704" s="5">
        <v>1449705875</v>
      </c>
      <c r="D1704" s="2" t="s">
        <v>1275</v>
      </c>
    </row>
    <row r="1705" spans="1:4" x14ac:dyDescent="0.25">
      <c r="A1705" s="1" t="s">
        <v>4684</v>
      </c>
      <c r="B1705" s="1" t="s">
        <v>4655</v>
      </c>
      <c r="C1705" s="5">
        <v>1440377875</v>
      </c>
      <c r="D1705" s="2" t="s">
        <v>1276</v>
      </c>
    </row>
    <row r="1706" spans="1:4" x14ac:dyDescent="0.25">
      <c r="A1706" s="1" t="s">
        <v>4684</v>
      </c>
      <c r="B1706" s="1" t="s">
        <v>4656</v>
      </c>
      <c r="C1706" s="5">
        <v>1532023875</v>
      </c>
      <c r="D1706" s="2" t="s">
        <v>1277</v>
      </c>
    </row>
    <row r="1707" spans="1:4" x14ac:dyDescent="0.25">
      <c r="A1707" s="1" t="s">
        <v>4684</v>
      </c>
      <c r="B1707" s="1" t="s">
        <v>4657</v>
      </c>
      <c r="C1707" s="4" t="s">
        <v>1278</v>
      </c>
      <c r="D1707" s="3">
        <v>1174105125</v>
      </c>
    </row>
    <row r="1708" spans="1:4" x14ac:dyDescent="0.25">
      <c r="A1708" s="1" t="s">
        <v>4684</v>
      </c>
      <c r="B1708" s="1" t="s">
        <v>4658</v>
      </c>
      <c r="C1708" s="4" t="s">
        <v>1279</v>
      </c>
      <c r="D1708" s="3">
        <v>1171324875</v>
      </c>
    </row>
    <row r="1709" spans="1:4" x14ac:dyDescent="0.25">
      <c r="A1709" s="1" t="s">
        <v>4684</v>
      </c>
      <c r="B1709" s="1" t="s">
        <v>4659</v>
      </c>
      <c r="C1709" s="4">
        <v>1483740</v>
      </c>
      <c r="D1709" s="2" t="s">
        <v>1280</v>
      </c>
    </row>
    <row r="1710" spans="1:4" x14ac:dyDescent="0.25">
      <c r="A1710" s="1" t="s">
        <v>4684</v>
      </c>
      <c r="B1710" s="1" t="s">
        <v>4660</v>
      </c>
      <c r="C1710" s="4" t="s">
        <v>1281</v>
      </c>
      <c r="D1710" s="2" t="s">
        <v>1282</v>
      </c>
    </row>
    <row r="1711" spans="1:4" x14ac:dyDescent="0.25">
      <c r="A1711" s="1" t="s">
        <v>4684</v>
      </c>
      <c r="B1711" s="1" t="s">
        <v>4661</v>
      </c>
      <c r="C1711" s="4" t="s">
        <v>1283</v>
      </c>
      <c r="D1711" s="3">
        <v>9772226875</v>
      </c>
    </row>
    <row r="1712" spans="1:4" x14ac:dyDescent="0.25">
      <c r="A1712" s="1" t="s">
        <v>4684</v>
      </c>
      <c r="B1712" s="1" t="s">
        <v>4662</v>
      </c>
      <c r="C1712" s="4" t="s">
        <v>1284</v>
      </c>
      <c r="D1712" s="3">
        <v>966034375</v>
      </c>
    </row>
    <row r="1713" spans="1:4" x14ac:dyDescent="0.25">
      <c r="A1713" s="1" t="s">
        <v>4684</v>
      </c>
      <c r="B1713" s="1" t="s">
        <v>4663</v>
      </c>
      <c r="C1713" s="4" t="s">
        <v>1285</v>
      </c>
      <c r="D1713" s="2" t="s">
        <v>1286</v>
      </c>
    </row>
    <row r="1714" spans="1:4" x14ac:dyDescent="0.25">
      <c r="A1714" s="1" t="s">
        <v>4684</v>
      </c>
      <c r="B1714" s="1" t="s">
        <v>4664</v>
      </c>
      <c r="C1714" s="4" t="s">
        <v>1287</v>
      </c>
      <c r="D1714" s="2">
        <v>934840</v>
      </c>
    </row>
    <row r="1715" spans="1:4" x14ac:dyDescent="0.25">
      <c r="A1715" s="1" t="s">
        <v>4684</v>
      </c>
      <c r="B1715" s="1" t="s">
        <v>4665</v>
      </c>
      <c r="C1715" s="5">
        <v>1284592375</v>
      </c>
      <c r="D1715" s="3">
        <v>9656938125</v>
      </c>
    </row>
    <row r="1716" spans="1:4" x14ac:dyDescent="0.25">
      <c r="A1716" s="1" t="s">
        <v>4684</v>
      </c>
      <c r="B1716" s="1" t="s">
        <v>4666</v>
      </c>
      <c r="C1716" s="4" t="s">
        <v>1288</v>
      </c>
      <c r="D1716" s="3">
        <v>946977875</v>
      </c>
    </row>
    <row r="1717" spans="1:4" x14ac:dyDescent="0.25">
      <c r="A1717" s="1" t="s">
        <v>4684</v>
      </c>
      <c r="B1717" s="1" t="s">
        <v>4667</v>
      </c>
      <c r="C1717" s="5">
        <v>1250456125</v>
      </c>
      <c r="D1717" s="3">
        <v>914761875</v>
      </c>
    </row>
    <row r="1718" spans="1:4" x14ac:dyDescent="0.25">
      <c r="A1718" s="1" t="s">
        <v>4684</v>
      </c>
      <c r="B1718" s="1" t="s">
        <v>4668</v>
      </c>
      <c r="C1718" s="4" t="s">
        <v>1289</v>
      </c>
      <c r="D1718" s="2">
        <v>922722</v>
      </c>
    </row>
    <row r="1719" spans="1:4" x14ac:dyDescent="0.25">
      <c r="A1719" s="1" t="s">
        <v>4684</v>
      </c>
      <c r="B1719" s="1" t="s">
        <v>4669</v>
      </c>
      <c r="C1719" s="4" t="s">
        <v>1290</v>
      </c>
      <c r="D1719" s="3">
        <v>9342745625</v>
      </c>
    </row>
    <row r="1720" spans="1:4" x14ac:dyDescent="0.25">
      <c r="A1720" s="1" t="s">
        <v>4684</v>
      </c>
      <c r="B1720" s="1" t="s">
        <v>4670</v>
      </c>
      <c r="C1720" s="5">
        <v>1237608375</v>
      </c>
      <c r="D1720" s="3">
        <v>9215055625</v>
      </c>
    </row>
    <row r="1721" spans="1:4" x14ac:dyDescent="0.25">
      <c r="A1721" s="1" t="s">
        <v>4684</v>
      </c>
      <c r="B1721" s="1" t="s">
        <v>4671</v>
      </c>
      <c r="C1721" s="5">
        <v>1260023625</v>
      </c>
      <c r="D1721" s="3">
        <v>938991375</v>
      </c>
    </row>
    <row r="1722" spans="1:4" x14ac:dyDescent="0.25">
      <c r="A1722" s="1" t="s">
        <v>4684</v>
      </c>
      <c r="B1722" s="1" t="s">
        <v>4672</v>
      </c>
      <c r="C1722" s="5">
        <v>1277475875</v>
      </c>
      <c r="D1722" s="3">
        <v>951639625</v>
      </c>
    </row>
    <row r="1723" spans="1:4" x14ac:dyDescent="0.25">
      <c r="A1723" s="1" t="s">
        <v>4684</v>
      </c>
      <c r="B1723" s="1" t="s">
        <v>4673</v>
      </c>
      <c r="C1723" s="4" t="s">
        <v>1291</v>
      </c>
      <c r="D1723" s="2" t="s">
        <v>1292</v>
      </c>
    </row>
    <row r="1724" spans="1:4" x14ac:dyDescent="0.25">
      <c r="A1724" s="1" t="s">
        <v>4684</v>
      </c>
      <c r="B1724" s="1" t="s">
        <v>4674</v>
      </c>
      <c r="C1724" s="4" t="s">
        <v>1293</v>
      </c>
      <c r="D1724" s="3">
        <v>9346949375</v>
      </c>
    </row>
    <row r="1725" spans="1:4" x14ac:dyDescent="0.25">
      <c r="A1725" s="1" t="s">
        <v>4684</v>
      </c>
      <c r="B1725" s="1" t="s">
        <v>4675</v>
      </c>
      <c r="C1725" s="4" t="s">
        <v>1294</v>
      </c>
      <c r="D1725" s="3">
        <v>924574125</v>
      </c>
    </row>
    <row r="1726" spans="1:4" x14ac:dyDescent="0.25">
      <c r="A1726" s="1" t="s">
        <v>4684</v>
      </c>
      <c r="B1726" s="1" t="s">
        <v>4676</v>
      </c>
      <c r="C1726" s="4" t="s">
        <v>1295</v>
      </c>
      <c r="D1726" s="3">
        <v>919154375</v>
      </c>
    </row>
    <row r="1727" spans="1:4" x14ac:dyDescent="0.25">
      <c r="A1727" s="1" t="s">
        <v>4684</v>
      </c>
      <c r="B1727" s="1" t="s">
        <v>4677</v>
      </c>
      <c r="C1727" s="5">
        <v>1245587625</v>
      </c>
      <c r="D1727" s="3">
        <v>9173114375</v>
      </c>
    </row>
    <row r="1728" spans="1:4" x14ac:dyDescent="0.25">
      <c r="A1728" s="1" t="s">
        <v>4684</v>
      </c>
      <c r="B1728" s="1" t="s">
        <v>4678</v>
      </c>
      <c r="C1728" s="4">
        <v>1252316</v>
      </c>
      <c r="D1728" s="3">
        <v>9242209375</v>
      </c>
    </row>
    <row r="1729" spans="1:4" x14ac:dyDescent="0.25">
      <c r="A1729" s="1" t="s">
        <v>4684</v>
      </c>
      <c r="B1729" s="1" t="s">
        <v>4679</v>
      </c>
      <c r="C1729" s="4" t="s">
        <v>1296</v>
      </c>
      <c r="D1729" s="3">
        <v>926706375</v>
      </c>
    </row>
    <row r="1730" spans="1:4" x14ac:dyDescent="0.25">
      <c r="A1730" s="1" t="s">
        <v>4684</v>
      </c>
      <c r="B1730" s="1" t="s">
        <v>4391</v>
      </c>
      <c r="C1730" s="5">
        <v>1270016875</v>
      </c>
      <c r="D1730" s="2" t="s">
        <v>1297</v>
      </c>
    </row>
    <row r="1731" spans="1:4" x14ac:dyDescent="0.25">
      <c r="A1731" s="1" t="s">
        <v>4684</v>
      </c>
      <c r="B1731" s="1" t="s">
        <v>4392</v>
      </c>
      <c r="C1731" s="5">
        <v>1247842125</v>
      </c>
      <c r="D1731" s="3">
        <v>9529289375</v>
      </c>
    </row>
    <row r="1732" spans="1:4" x14ac:dyDescent="0.25">
      <c r="A1732" s="1" t="s">
        <v>4684</v>
      </c>
      <c r="B1732" s="1" t="s">
        <v>4393</v>
      </c>
      <c r="C1732" s="4" t="s">
        <v>1298</v>
      </c>
      <c r="D1732" s="3">
        <v>9328018125</v>
      </c>
    </row>
    <row r="1733" spans="1:4" x14ac:dyDescent="0.25">
      <c r="A1733" s="1" t="s">
        <v>4684</v>
      </c>
      <c r="B1733" s="1" t="s">
        <v>4394</v>
      </c>
      <c r="C1733" s="4" t="s">
        <v>1299</v>
      </c>
      <c r="D1733" s="2" t="s">
        <v>1300</v>
      </c>
    </row>
    <row r="1734" spans="1:4" x14ac:dyDescent="0.25">
      <c r="A1734" s="1" t="s">
        <v>4684</v>
      </c>
      <c r="B1734" s="1" t="s">
        <v>4395</v>
      </c>
      <c r="C1734" s="4" t="s">
        <v>1301</v>
      </c>
      <c r="D1734" s="3">
        <v>9398440625</v>
      </c>
    </row>
    <row r="1735" spans="1:4" x14ac:dyDescent="0.25">
      <c r="A1735" s="1" t="s">
        <v>4684</v>
      </c>
      <c r="B1735" s="1" t="s">
        <v>4396</v>
      </c>
      <c r="C1735" s="4" t="s">
        <v>1302</v>
      </c>
      <c r="D1735" s="3">
        <v>9416911875</v>
      </c>
    </row>
    <row r="1736" spans="1:4" x14ac:dyDescent="0.25">
      <c r="A1736" s="1" t="s">
        <v>4684</v>
      </c>
      <c r="B1736" s="1" t="s">
        <v>4397</v>
      </c>
      <c r="C1736" s="5">
        <v>1287301625</v>
      </c>
      <c r="D1736" s="3">
        <v>9556200625</v>
      </c>
    </row>
    <row r="1737" spans="1:4" x14ac:dyDescent="0.25">
      <c r="A1737" s="1" t="s">
        <v>4684</v>
      </c>
      <c r="B1737" s="1" t="s">
        <v>4398</v>
      </c>
      <c r="C1737" s="4" t="s">
        <v>1303</v>
      </c>
      <c r="D1737" s="3">
        <v>943609875</v>
      </c>
    </row>
    <row r="1738" spans="1:4" x14ac:dyDescent="0.25">
      <c r="A1738" s="1" t="s">
        <v>4684</v>
      </c>
      <c r="B1738" s="1" t="s">
        <v>4399</v>
      </c>
      <c r="C1738" s="4" t="s">
        <v>1304</v>
      </c>
      <c r="D1738" s="2" t="s">
        <v>1305</v>
      </c>
    </row>
    <row r="1739" spans="1:4" x14ac:dyDescent="0.25">
      <c r="A1739" s="1" t="s">
        <v>4684</v>
      </c>
      <c r="B1739" s="1" t="s">
        <v>4400</v>
      </c>
      <c r="C1739" s="4" t="s">
        <v>1306</v>
      </c>
      <c r="D1739" s="3">
        <v>9490021875</v>
      </c>
    </row>
    <row r="1740" spans="1:4" x14ac:dyDescent="0.25">
      <c r="A1740" s="1" t="s">
        <v>4684</v>
      </c>
      <c r="B1740" s="1" t="s">
        <v>4401</v>
      </c>
      <c r="C1740" s="4" t="s">
        <v>1307</v>
      </c>
      <c r="D1740" s="2">
        <v>943919</v>
      </c>
    </row>
    <row r="1741" spans="1:4" x14ac:dyDescent="0.25">
      <c r="A1741" s="1" t="s">
        <v>4684</v>
      </c>
      <c r="B1741" s="1" t="s">
        <v>4402</v>
      </c>
      <c r="C1741" s="4" t="s">
        <v>1308</v>
      </c>
      <c r="D1741" s="3">
        <v>9541493125</v>
      </c>
    </row>
    <row r="1742" spans="1:4" x14ac:dyDescent="0.25">
      <c r="A1742" s="1" t="s">
        <v>4684</v>
      </c>
      <c r="B1742" s="1" t="s">
        <v>4403</v>
      </c>
      <c r="C1742" s="5">
        <v>1245317875</v>
      </c>
      <c r="D1742" s="3">
        <v>9172756875</v>
      </c>
    </row>
    <row r="1743" spans="1:4" x14ac:dyDescent="0.25">
      <c r="A1743" s="1" t="s">
        <v>4684</v>
      </c>
      <c r="B1743" s="1" t="s">
        <v>4404</v>
      </c>
      <c r="C1743" s="5">
        <v>1236734375</v>
      </c>
      <c r="D1743" s="2" t="s">
        <v>1309</v>
      </c>
    </row>
    <row r="1744" spans="1:4" x14ac:dyDescent="0.25">
      <c r="A1744" s="1" t="s">
        <v>4684</v>
      </c>
      <c r="B1744" s="1" t="s">
        <v>4405</v>
      </c>
      <c r="C1744" s="4" t="s">
        <v>1310</v>
      </c>
      <c r="D1744" s="3">
        <v>9137898125</v>
      </c>
    </row>
    <row r="1745" spans="1:4" x14ac:dyDescent="0.25">
      <c r="A1745" s="1" t="s">
        <v>4684</v>
      </c>
      <c r="B1745" s="1" t="s">
        <v>4406</v>
      </c>
      <c r="C1745" s="4" t="s">
        <v>1311</v>
      </c>
      <c r="D1745" s="2">
        <v>912335</v>
      </c>
    </row>
    <row r="1746" spans="1:4" x14ac:dyDescent="0.25">
      <c r="A1746" s="1" t="s">
        <v>4684</v>
      </c>
      <c r="B1746" s="1" t="s">
        <v>4407</v>
      </c>
      <c r="C1746" s="5">
        <v>1235720625</v>
      </c>
      <c r="D1746" s="3">
        <v>9130920625</v>
      </c>
    </row>
    <row r="1747" spans="1:4" x14ac:dyDescent="0.25">
      <c r="A1747" s="1" t="s">
        <v>4684</v>
      </c>
      <c r="B1747" s="1" t="s">
        <v>4408</v>
      </c>
      <c r="C1747" s="4" t="s">
        <v>1312</v>
      </c>
      <c r="D1747" s="3">
        <v>9176865625</v>
      </c>
    </row>
    <row r="1748" spans="1:4" x14ac:dyDescent="0.25">
      <c r="A1748" s="1" t="s">
        <v>4684</v>
      </c>
      <c r="B1748" s="1" t="s">
        <v>4409</v>
      </c>
      <c r="C1748" s="4">
        <v>1241279</v>
      </c>
      <c r="D1748" s="3">
        <v>932799625</v>
      </c>
    </row>
    <row r="1749" spans="1:4" x14ac:dyDescent="0.25">
      <c r="A1749" s="1" t="s">
        <v>4684</v>
      </c>
      <c r="B1749" s="1" t="s">
        <v>4410</v>
      </c>
      <c r="C1749" s="4">
        <v>1375446</v>
      </c>
      <c r="D1749" s="3">
        <v>10102254375</v>
      </c>
    </row>
    <row r="1750" spans="1:4" x14ac:dyDescent="0.25">
      <c r="A1750" s="1" t="s">
        <v>4684</v>
      </c>
      <c r="B1750" s="1" t="s">
        <v>4411</v>
      </c>
      <c r="C1750" s="5">
        <v>1462062875</v>
      </c>
      <c r="D1750" s="2" t="s">
        <v>1313</v>
      </c>
    </row>
    <row r="1751" spans="1:4" x14ac:dyDescent="0.25">
      <c r="A1751" s="1" t="s">
        <v>4684</v>
      </c>
      <c r="B1751" s="1" t="s">
        <v>4412</v>
      </c>
      <c r="C1751" s="5">
        <v>1484079875</v>
      </c>
      <c r="D1751" s="3">
        <v>1080407125</v>
      </c>
    </row>
    <row r="1752" spans="1:4" x14ac:dyDescent="0.25">
      <c r="A1752" s="1" t="s">
        <v>4684</v>
      </c>
      <c r="B1752" s="1" t="s">
        <v>4413</v>
      </c>
      <c r="C1752" s="4" t="s">
        <v>1314</v>
      </c>
      <c r="D1752" s="3">
        <v>10240009375</v>
      </c>
    </row>
    <row r="1753" spans="1:4" x14ac:dyDescent="0.25">
      <c r="A1753" s="1" t="s">
        <v>4684</v>
      </c>
      <c r="B1753" s="1" t="s">
        <v>4414</v>
      </c>
      <c r="C1753" s="5">
        <v>1288428375</v>
      </c>
      <c r="D1753" s="3">
        <v>960084125</v>
      </c>
    </row>
    <row r="1754" spans="1:4" x14ac:dyDescent="0.25">
      <c r="A1754" s="1" t="s">
        <v>4684</v>
      </c>
      <c r="B1754" s="1" t="s">
        <v>4415</v>
      </c>
      <c r="C1754" s="5">
        <v>1278742875</v>
      </c>
      <c r="D1754" s="3">
        <v>9540571875</v>
      </c>
    </row>
    <row r="1755" spans="1:4" x14ac:dyDescent="0.25">
      <c r="A1755" s="1" t="s">
        <v>4684</v>
      </c>
      <c r="B1755" s="1" t="s">
        <v>4416</v>
      </c>
      <c r="C1755" s="5">
        <v>1286351625</v>
      </c>
      <c r="D1755" s="3">
        <v>9516896875</v>
      </c>
    </row>
    <row r="1756" spans="1:4" x14ac:dyDescent="0.25">
      <c r="A1756" s="1" t="s">
        <v>4684</v>
      </c>
      <c r="B1756" s="1" t="s">
        <v>4417</v>
      </c>
      <c r="C1756" s="4" t="s">
        <v>1315</v>
      </c>
      <c r="D1756" s="2" t="s">
        <v>1316</v>
      </c>
    </row>
    <row r="1757" spans="1:4" x14ac:dyDescent="0.25">
      <c r="A1757" s="1" t="s">
        <v>4684</v>
      </c>
      <c r="B1757" s="1" t="s">
        <v>4418</v>
      </c>
      <c r="C1757" s="5">
        <v>1285073125</v>
      </c>
      <c r="D1757" s="2" t="s">
        <v>1317</v>
      </c>
    </row>
    <row r="1758" spans="1:4" x14ac:dyDescent="0.25">
      <c r="A1758" s="1" t="s">
        <v>4684</v>
      </c>
      <c r="B1758" s="1" t="s">
        <v>4419</v>
      </c>
      <c r="C1758" s="5">
        <v>1289821625</v>
      </c>
      <c r="D1758" s="2" t="s">
        <v>1318</v>
      </c>
    </row>
    <row r="1759" spans="1:4" x14ac:dyDescent="0.25">
      <c r="A1759" s="1" t="s">
        <v>4684</v>
      </c>
      <c r="B1759" s="1" t="s">
        <v>4420</v>
      </c>
      <c r="C1759" s="4" t="s">
        <v>1319</v>
      </c>
      <c r="D1759" s="3">
        <v>9405098125</v>
      </c>
    </row>
    <row r="1760" spans="1:4" x14ac:dyDescent="0.25">
      <c r="A1760" s="1" t="s">
        <v>4684</v>
      </c>
      <c r="B1760" s="1" t="s">
        <v>4421</v>
      </c>
      <c r="C1760" s="5">
        <v>1316448875</v>
      </c>
      <c r="D1760" s="3">
        <v>9934683125</v>
      </c>
    </row>
    <row r="1761" spans="1:4" x14ac:dyDescent="0.25">
      <c r="A1761" s="1" t="s">
        <v>4684</v>
      </c>
      <c r="B1761" s="1" t="s">
        <v>4422</v>
      </c>
      <c r="C1761" s="5">
        <v>1428255875</v>
      </c>
      <c r="D1761" s="2">
        <v>1092731</v>
      </c>
    </row>
    <row r="1762" spans="1:4" x14ac:dyDescent="0.25">
      <c r="A1762" s="1" t="s">
        <v>4684</v>
      </c>
      <c r="B1762" s="1" t="s">
        <v>4423</v>
      </c>
      <c r="C1762" s="4" t="s">
        <v>1320</v>
      </c>
      <c r="D1762" s="3">
        <v>1089191625</v>
      </c>
    </row>
    <row r="1763" spans="1:4" x14ac:dyDescent="0.25">
      <c r="A1763" s="1" t="s">
        <v>4684</v>
      </c>
      <c r="B1763" s="1" t="s">
        <v>4424</v>
      </c>
      <c r="C1763" s="5">
        <v>1438900625</v>
      </c>
      <c r="D1763" s="3">
        <v>1104717875</v>
      </c>
    </row>
    <row r="1764" spans="1:4" x14ac:dyDescent="0.25">
      <c r="A1764" s="1" t="s">
        <v>4684</v>
      </c>
      <c r="B1764" s="1" t="s">
        <v>4425</v>
      </c>
      <c r="C1764" s="5">
        <v>1430004875</v>
      </c>
      <c r="D1764" s="2">
        <v>1096780</v>
      </c>
    </row>
    <row r="1765" spans="1:4" x14ac:dyDescent="0.25">
      <c r="A1765" s="1" t="s">
        <v>4684</v>
      </c>
      <c r="B1765" s="1" t="s">
        <v>4426</v>
      </c>
      <c r="C1765" s="4" t="s">
        <v>1321</v>
      </c>
      <c r="D1765" s="2">
        <v>1107356</v>
      </c>
    </row>
    <row r="1766" spans="1:4" x14ac:dyDescent="0.25">
      <c r="A1766" s="1" t="s">
        <v>4684</v>
      </c>
      <c r="B1766" s="1" t="s">
        <v>4427</v>
      </c>
      <c r="C1766" s="5">
        <v>1547985625</v>
      </c>
      <c r="D1766" s="3">
        <v>1162599875</v>
      </c>
    </row>
    <row r="1767" spans="1:4" x14ac:dyDescent="0.25">
      <c r="A1767" s="1" t="s">
        <v>4684</v>
      </c>
      <c r="B1767" s="1" t="s">
        <v>4428</v>
      </c>
      <c r="C1767" s="4" t="s">
        <v>1322</v>
      </c>
      <c r="D1767" s="3">
        <v>1235231875</v>
      </c>
    </row>
    <row r="1768" spans="1:4" x14ac:dyDescent="0.25">
      <c r="A1768" s="1" t="s">
        <v>4684</v>
      </c>
      <c r="B1768" s="1" t="s">
        <v>4429</v>
      </c>
      <c r="C1768" s="5">
        <v>1632189375</v>
      </c>
      <c r="D1768" s="3">
        <v>1215934875</v>
      </c>
    </row>
    <row r="1769" spans="1:4" x14ac:dyDescent="0.25">
      <c r="A1769" s="1" t="s">
        <v>4684</v>
      </c>
      <c r="B1769" s="1" t="s">
        <v>4430</v>
      </c>
      <c r="C1769" s="5">
        <v>1645837375</v>
      </c>
      <c r="D1769" s="3">
        <v>1230025875</v>
      </c>
    </row>
    <row r="1770" spans="1:4" x14ac:dyDescent="0.25">
      <c r="A1770" s="1" t="s">
        <v>4684</v>
      </c>
      <c r="B1770" s="1" t="s">
        <v>4431</v>
      </c>
      <c r="C1770" s="4" t="s">
        <v>1323</v>
      </c>
      <c r="D1770" s="3">
        <v>1252161375</v>
      </c>
    </row>
    <row r="1771" spans="1:4" x14ac:dyDescent="0.25">
      <c r="A1771" s="1" t="s">
        <v>4684</v>
      </c>
      <c r="B1771" s="1" t="s">
        <v>4432</v>
      </c>
      <c r="C1771" s="4">
        <v>1634657</v>
      </c>
      <c r="D1771" s="2">
        <v>1215326</v>
      </c>
    </row>
    <row r="1772" spans="1:4" x14ac:dyDescent="0.25">
      <c r="A1772" s="1" t="s">
        <v>4684</v>
      </c>
      <c r="B1772" s="1" t="s">
        <v>4433</v>
      </c>
      <c r="C1772" s="4" t="s">
        <v>1324</v>
      </c>
      <c r="D1772" s="2" t="s">
        <v>1325</v>
      </c>
    </row>
    <row r="1773" spans="1:4" x14ac:dyDescent="0.25">
      <c r="A1773" s="1" t="s">
        <v>4684</v>
      </c>
      <c r="B1773" s="1" t="s">
        <v>4434</v>
      </c>
      <c r="C1773" s="5">
        <v>1629073125</v>
      </c>
      <c r="D1773" s="3">
        <v>1215817875</v>
      </c>
    </row>
    <row r="1774" spans="1:4" x14ac:dyDescent="0.25">
      <c r="A1774" s="1" t="s">
        <v>4684</v>
      </c>
      <c r="B1774" s="1" t="s">
        <v>4435</v>
      </c>
      <c r="C1774" s="4" t="s">
        <v>1326</v>
      </c>
      <c r="D1774" s="3">
        <v>1175765625</v>
      </c>
    </row>
    <row r="1775" spans="1:4" x14ac:dyDescent="0.25">
      <c r="A1775" s="1" t="s">
        <v>4684</v>
      </c>
      <c r="B1775" s="1" t="s">
        <v>4436</v>
      </c>
      <c r="C1775" s="5">
        <v>1583850875</v>
      </c>
      <c r="D1775" s="2" t="s">
        <v>1327</v>
      </c>
    </row>
    <row r="1776" spans="1:4" x14ac:dyDescent="0.25">
      <c r="A1776" s="1" t="s">
        <v>4684</v>
      </c>
      <c r="B1776" s="1" t="s">
        <v>4437</v>
      </c>
      <c r="C1776" s="5">
        <v>1626028875</v>
      </c>
      <c r="D1776" s="2" t="s">
        <v>1328</v>
      </c>
    </row>
    <row r="1777" spans="1:4" x14ac:dyDescent="0.25">
      <c r="A1777" s="1" t="s">
        <v>4684</v>
      </c>
      <c r="B1777" s="1" t="s">
        <v>4438</v>
      </c>
      <c r="C1777" s="5">
        <v>1638249125</v>
      </c>
      <c r="D1777" s="2" t="s">
        <v>1329</v>
      </c>
    </row>
    <row r="1778" spans="1:4" x14ac:dyDescent="0.25">
      <c r="A1778" s="1" t="s">
        <v>4684</v>
      </c>
      <c r="B1778" s="1" t="s">
        <v>4439</v>
      </c>
      <c r="C1778" s="5">
        <v>1596138875</v>
      </c>
      <c r="D1778" s="3">
        <v>1187957125</v>
      </c>
    </row>
    <row r="1779" spans="1:4" x14ac:dyDescent="0.25">
      <c r="A1779" s="1" t="s">
        <v>4684</v>
      </c>
      <c r="B1779" s="1" t="s">
        <v>4440</v>
      </c>
      <c r="C1779" s="5">
        <v>1584482375</v>
      </c>
      <c r="D1779" s="3">
        <v>1181777875</v>
      </c>
    </row>
    <row r="1780" spans="1:4" x14ac:dyDescent="0.25">
      <c r="A1780" s="1" t="s">
        <v>4684</v>
      </c>
      <c r="B1780" s="1" t="s">
        <v>4441</v>
      </c>
      <c r="C1780" s="4" t="s">
        <v>1330</v>
      </c>
      <c r="D1780" s="2" t="s">
        <v>1331</v>
      </c>
    </row>
    <row r="1781" spans="1:4" x14ac:dyDescent="0.25">
      <c r="A1781" s="1" t="s">
        <v>4684</v>
      </c>
      <c r="B1781" s="1" t="s">
        <v>4442</v>
      </c>
      <c r="C1781" s="4">
        <v>1542396</v>
      </c>
      <c r="D1781" s="3">
        <v>1148264875</v>
      </c>
    </row>
    <row r="1782" spans="1:4" x14ac:dyDescent="0.25">
      <c r="A1782" s="1" t="s">
        <v>4684</v>
      </c>
      <c r="B1782" s="1" t="s">
        <v>4443</v>
      </c>
      <c r="C1782" s="4" t="s">
        <v>1332</v>
      </c>
      <c r="D1782" s="3">
        <v>1128097875</v>
      </c>
    </row>
    <row r="1783" spans="1:4" x14ac:dyDescent="0.25">
      <c r="A1783" s="1" t="s">
        <v>4684</v>
      </c>
      <c r="B1783" s="1" t="s">
        <v>4444</v>
      </c>
      <c r="C1783" s="5">
        <v>1560963875</v>
      </c>
      <c r="D1783" s="2">
        <v>1151711</v>
      </c>
    </row>
    <row r="1784" spans="1:4" x14ac:dyDescent="0.25">
      <c r="A1784" s="1" t="s">
        <v>4684</v>
      </c>
      <c r="B1784" s="1" t="s">
        <v>4445</v>
      </c>
      <c r="C1784" s="5">
        <v>1543813875</v>
      </c>
      <c r="D1784" s="2" t="s">
        <v>1333</v>
      </c>
    </row>
    <row r="1785" spans="1:4" x14ac:dyDescent="0.25">
      <c r="A1785" s="1" t="s">
        <v>4684</v>
      </c>
      <c r="B1785" s="1" t="s">
        <v>4446</v>
      </c>
      <c r="C1785" s="5">
        <v>1276445125</v>
      </c>
      <c r="D1785" s="2" t="s">
        <v>1334</v>
      </c>
    </row>
    <row r="1786" spans="1:4" x14ac:dyDescent="0.25">
      <c r="A1786" s="1" t="s">
        <v>4684</v>
      </c>
      <c r="B1786" s="1" t="s">
        <v>4447</v>
      </c>
      <c r="C1786" s="5">
        <v>1502936875</v>
      </c>
      <c r="D1786" s="3">
        <v>1081420375</v>
      </c>
    </row>
    <row r="1787" spans="1:4" x14ac:dyDescent="0.25">
      <c r="A1787" s="1" t="s">
        <v>4684</v>
      </c>
      <c r="B1787" s="1" t="s">
        <v>4448</v>
      </c>
      <c r="C1787" s="5">
        <v>1692439625</v>
      </c>
      <c r="D1787" s="2" t="s">
        <v>1335</v>
      </c>
    </row>
    <row r="1788" spans="1:4" x14ac:dyDescent="0.25">
      <c r="A1788" s="1" t="s">
        <v>4684</v>
      </c>
      <c r="B1788" s="1" t="s">
        <v>4449</v>
      </c>
      <c r="C1788" s="5">
        <v>1731324625</v>
      </c>
      <c r="D1788" s="3">
        <v>1217764875</v>
      </c>
    </row>
    <row r="1789" spans="1:4" x14ac:dyDescent="0.25">
      <c r="A1789" s="1" t="s">
        <v>4684</v>
      </c>
      <c r="B1789" s="1" t="s">
        <v>4450</v>
      </c>
      <c r="C1789" s="4">
        <v>1802168</v>
      </c>
      <c r="D1789" s="3">
        <v>1268652375</v>
      </c>
    </row>
    <row r="1790" spans="1:4" x14ac:dyDescent="0.25">
      <c r="A1790" s="1" t="s">
        <v>4684</v>
      </c>
      <c r="B1790" s="1" t="s">
        <v>4451</v>
      </c>
      <c r="C1790" s="5">
        <v>1798758875</v>
      </c>
      <c r="D1790" s="3">
        <v>1257192125</v>
      </c>
    </row>
    <row r="1791" spans="1:4" x14ac:dyDescent="0.25">
      <c r="A1791" s="1" t="s">
        <v>4684</v>
      </c>
      <c r="B1791" s="1" t="s">
        <v>4452</v>
      </c>
      <c r="C1791" s="5">
        <v>1791796875</v>
      </c>
      <c r="D1791" s="2" t="s">
        <v>1336</v>
      </c>
    </row>
    <row r="1792" spans="1:4" x14ac:dyDescent="0.25">
      <c r="A1792" s="1" t="s">
        <v>4684</v>
      </c>
      <c r="B1792" s="1" t="s">
        <v>4453</v>
      </c>
      <c r="C1792" s="4">
        <v>1715684</v>
      </c>
      <c r="D1792" s="3">
        <v>1216737625</v>
      </c>
    </row>
    <row r="1793" spans="1:4" x14ac:dyDescent="0.25">
      <c r="A1793" s="1" t="s">
        <v>4684</v>
      </c>
      <c r="B1793" s="1" t="s">
        <v>4454</v>
      </c>
      <c r="C1793" s="4" t="s">
        <v>1337</v>
      </c>
      <c r="D1793" s="2" t="s">
        <v>1338</v>
      </c>
    </row>
    <row r="1794" spans="1:4" x14ac:dyDescent="0.25">
      <c r="A1794" s="1" t="s">
        <v>4684</v>
      </c>
      <c r="B1794" s="1" t="s">
        <v>4455</v>
      </c>
      <c r="C1794" s="5">
        <v>1764408875</v>
      </c>
      <c r="D1794" s="2">
        <v>1230406</v>
      </c>
    </row>
    <row r="1795" spans="1:4" x14ac:dyDescent="0.25">
      <c r="A1795" s="1" t="s">
        <v>4684</v>
      </c>
      <c r="B1795" s="1" t="s">
        <v>4456</v>
      </c>
      <c r="C1795" s="5">
        <v>1596759125</v>
      </c>
      <c r="D1795" s="2" t="s">
        <v>1339</v>
      </c>
    </row>
    <row r="1796" spans="1:4" x14ac:dyDescent="0.25">
      <c r="A1796" s="1" t="s">
        <v>4684</v>
      </c>
      <c r="B1796" s="1" t="s">
        <v>4457</v>
      </c>
      <c r="C1796" s="5">
        <v>1750314125</v>
      </c>
      <c r="D1796" s="3">
        <v>1223624875</v>
      </c>
    </row>
    <row r="1797" spans="1:4" x14ac:dyDescent="0.25">
      <c r="A1797" s="1" t="s">
        <v>4684</v>
      </c>
      <c r="B1797" s="1" t="s">
        <v>4458</v>
      </c>
      <c r="C1797" s="4">
        <v>1786687</v>
      </c>
      <c r="D1797" s="2" t="s">
        <v>1340</v>
      </c>
    </row>
    <row r="1798" spans="1:4" x14ac:dyDescent="0.25">
      <c r="A1798" s="1" t="s">
        <v>4684</v>
      </c>
      <c r="B1798" s="1" t="s">
        <v>4459</v>
      </c>
      <c r="C1798" s="5">
        <v>1752819125</v>
      </c>
      <c r="D1798" s="2" t="s">
        <v>1341</v>
      </c>
    </row>
    <row r="1799" spans="1:4" x14ac:dyDescent="0.25">
      <c r="A1799" s="1" t="s">
        <v>4684</v>
      </c>
      <c r="B1799" s="1" t="s">
        <v>4460</v>
      </c>
      <c r="C1799" s="5">
        <v>1762287625</v>
      </c>
      <c r="D1799" s="2">
        <v>1219178</v>
      </c>
    </row>
    <row r="1800" spans="1:4" x14ac:dyDescent="0.25">
      <c r="A1800" s="1" t="s">
        <v>4684</v>
      </c>
      <c r="B1800" s="1" t="s">
        <v>4461</v>
      </c>
      <c r="C1800" s="5">
        <v>1769870875</v>
      </c>
      <c r="D1800" s="3">
        <v>1243921625</v>
      </c>
    </row>
    <row r="1801" spans="1:4" x14ac:dyDescent="0.25">
      <c r="A1801" s="1" t="s">
        <v>4684</v>
      </c>
      <c r="B1801" s="1" t="s">
        <v>4462</v>
      </c>
      <c r="C1801" s="4" t="s">
        <v>1342</v>
      </c>
      <c r="D1801" s="3">
        <v>1253685625</v>
      </c>
    </row>
    <row r="1802" spans="1:4" x14ac:dyDescent="0.25">
      <c r="A1802" s="1" t="s">
        <v>4684</v>
      </c>
      <c r="B1802" s="1" t="s">
        <v>4463</v>
      </c>
      <c r="C1802" s="4">
        <v>1786275</v>
      </c>
      <c r="D1802" s="3">
        <v>1255917875</v>
      </c>
    </row>
    <row r="1803" spans="1:4" x14ac:dyDescent="0.25">
      <c r="A1803" s="1" t="s">
        <v>4684</v>
      </c>
      <c r="B1803" s="1" t="s">
        <v>4464</v>
      </c>
      <c r="C1803" s="4" t="s">
        <v>1343</v>
      </c>
      <c r="D1803" s="3">
        <v>1225673625</v>
      </c>
    </row>
    <row r="1804" spans="1:4" x14ac:dyDescent="0.25">
      <c r="A1804" s="1" t="s">
        <v>4684</v>
      </c>
      <c r="B1804" s="1" t="s">
        <v>4465</v>
      </c>
      <c r="C1804" s="4" t="s">
        <v>1344</v>
      </c>
      <c r="D1804" s="2">
        <v>1579736</v>
      </c>
    </row>
    <row r="1805" spans="1:4" x14ac:dyDescent="0.25">
      <c r="A1805" s="1" t="s">
        <v>4684</v>
      </c>
      <c r="B1805" s="1" t="s">
        <v>4466</v>
      </c>
      <c r="C1805" s="4" t="s">
        <v>1345</v>
      </c>
      <c r="D1805" s="3">
        <v>1903332875</v>
      </c>
    </row>
    <row r="1806" spans="1:4" x14ac:dyDescent="0.25">
      <c r="A1806" s="1" t="s">
        <v>4684</v>
      </c>
      <c r="B1806" s="1" t="s">
        <v>4467</v>
      </c>
      <c r="C1806" s="4" t="s">
        <v>1346</v>
      </c>
      <c r="D1806" s="3">
        <v>1994687875</v>
      </c>
    </row>
    <row r="1807" spans="1:4" x14ac:dyDescent="0.25">
      <c r="A1807" s="1" t="s">
        <v>4685</v>
      </c>
      <c r="B1807" s="1" t="s">
        <v>4481</v>
      </c>
      <c r="C1807" s="4">
        <v>2460017</v>
      </c>
      <c r="D1807" s="2" t="s">
        <v>1347</v>
      </c>
    </row>
    <row r="1808" spans="1:4" x14ac:dyDescent="0.25">
      <c r="A1808" s="1" t="s">
        <v>4685</v>
      </c>
      <c r="B1808" s="1" t="s">
        <v>4482</v>
      </c>
      <c r="C1808" s="4" t="s">
        <v>1348</v>
      </c>
      <c r="D1808" s="2" t="s">
        <v>1349</v>
      </c>
    </row>
    <row r="1809" spans="1:4" x14ac:dyDescent="0.25">
      <c r="A1809" s="1" t="s">
        <v>4685</v>
      </c>
      <c r="B1809" s="1" t="s">
        <v>4483</v>
      </c>
      <c r="C1809" s="4" t="s">
        <v>1350</v>
      </c>
      <c r="D1809" s="3">
        <v>1839797625</v>
      </c>
    </row>
    <row r="1810" spans="1:4" x14ac:dyDescent="0.25">
      <c r="A1810" s="1" t="s">
        <v>4685</v>
      </c>
      <c r="B1810" s="1" t="s">
        <v>4484</v>
      </c>
      <c r="C1810" s="4" t="s">
        <v>1351</v>
      </c>
      <c r="D1810" s="3">
        <v>1754409625</v>
      </c>
    </row>
    <row r="1811" spans="1:4" x14ac:dyDescent="0.25">
      <c r="A1811" s="1" t="s">
        <v>4685</v>
      </c>
      <c r="B1811" s="1" t="s">
        <v>4485</v>
      </c>
      <c r="C1811" s="4" t="s">
        <v>1352</v>
      </c>
      <c r="D1811" s="3">
        <v>1762195375</v>
      </c>
    </row>
    <row r="1812" spans="1:4" x14ac:dyDescent="0.25">
      <c r="A1812" s="1" t="s">
        <v>4685</v>
      </c>
      <c r="B1812" s="1" t="s">
        <v>4486</v>
      </c>
      <c r="C1812" s="4">
        <v>2130142</v>
      </c>
      <c r="D1812" s="3">
        <v>1604823625</v>
      </c>
    </row>
    <row r="1813" spans="1:4" x14ac:dyDescent="0.25">
      <c r="A1813" s="1" t="s">
        <v>4685</v>
      </c>
      <c r="B1813" s="1" t="s">
        <v>4487</v>
      </c>
      <c r="C1813" s="4" t="s">
        <v>1353</v>
      </c>
      <c r="D1813" s="3">
        <v>1592130375</v>
      </c>
    </row>
    <row r="1814" spans="1:4" x14ac:dyDescent="0.25">
      <c r="A1814" s="1" t="s">
        <v>4685</v>
      </c>
      <c r="B1814" s="1" t="s">
        <v>4488</v>
      </c>
      <c r="C1814" s="4" t="s">
        <v>1354</v>
      </c>
      <c r="D1814" s="2">
        <v>1597020</v>
      </c>
    </row>
    <row r="1815" spans="1:4" x14ac:dyDescent="0.25">
      <c r="A1815" s="1" t="s">
        <v>4685</v>
      </c>
      <c r="B1815" s="1" t="s">
        <v>4489</v>
      </c>
      <c r="C1815" s="4" t="s">
        <v>1355</v>
      </c>
      <c r="D1815" s="2" t="s">
        <v>1356</v>
      </c>
    </row>
    <row r="1816" spans="1:4" x14ac:dyDescent="0.25">
      <c r="A1816" s="1" t="s">
        <v>4685</v>
      </c>
      <c r="B1816" s="1" t="s">
        <v>4490</v>
      </c>
      <c r="C1816" s="4">
        <v>2124905</v>
      </c>
      <c r="D1816" s="3">
        <v>1608625125</v>
      </c>
    </row>
    <row r="1817" spans="1:4" x14ac:dyDescent="0.25">
      <c r="A1817" s="1" t="s">
        <v>4685</v>
      </c>
      <c r="B1817" s="1" t="s">
        <v>4491</v>
      </c>
      <c r="C1817" s="4" t="s">
        <v>1357</v>
      </c>
      <c r="D1817" s="2" t="s">
        <v>1358</v>
      </c>
    </row>
    <row r="1818" spans="1:4" x14ac:dyDescent="0.25">
      <c r="A1818" s="1" t="s">
        <v>4685</v>
      </c>
      <c r="B1818" s="1" t="s">
        <v>4492</v>
      </c>
      <c r="C1818" s="4">
        <v>2115158</v>
      </c>
      <c r="D1818" s="2" t="s">
        <v>1359</v>
      </c>
    </row>
    <row r="1819" spans="1:4" x14ac:dyDescent="0.25">
      <c r="A1819" s="1" t="s">
        <v>4685</v>
      </c>
      <c r="B1819" s="1" t="s">
        <v>4493</v>
      </c>
      <c r="C1819" s="4" t="s">
        <v>1360</v>
      </c>
      <c r="D1819" s="2">
        <v>1616279</v>
      </c>
    </row>
    <row r="1820" spans="1:4" x14ac:dyDescent="0.25">
      <c r="A1820" s="1" t="s">
        <v>4685</v>
      </c>
      <c r="B1820" s="1" t="s">
        <v>4494</v>
      </c>
      <c r="C1820" s="4" t="s">
        <v>1361</v>
      </c>
      <c r="D1820" s="2" t="s">
        <v>1362</v>
      </c>
    </row>
    <row r="1821" spans="1:4" x14ac:dyDescent="0.25">
      <c r="A1821" s="1" t="s">
        <v>4685</v>
      </c>
      <c r="B1821" s="1" t="s">
        <v>4495</v>
      </c>
      <c r="C1821" s="4" t="s">
        <v>1363</v>
      </c>
      <c r="D1821" s="2" t="s">
        <v>1364</v>
      </c>
    </row>
    <row r="1822" spans="1:4" x14ac:dyDescent="0.25">
      <c r="A1822" s="1" t="s">
        <v>4685</v>
      </c>
      <c r="B1822" s="1" t="s">
        <v>4496</v>
      </c>
      <c r="C1822" s="4" t="s">
        <v>1365</v>
      </c>
      <c r="D1822" s="2">
        <v>1604414</v>
      </c>
    </row>
    <row r="1823" spans="1:4" x14ac:dyDescent="0.25">
      <c r="A1823" s="1" t="s">
        <v>4685</v>
      </c>
      <c r="B1823" s="1" t="s">
        <v>4497</v>
      </c>
      <c r="C1823" s="4" t="s">
        <v>1366</v>
      </c>
      <c r="D1823" s="3">
        <v>1596923625</v>
      </c>
    </row>
    <row r="1824" spans="1:4" x14ac:dyDescent="0.25">
      <c r="A1824" s="1" t="s">
        <v>4685</v>
      </c>
      <c r="B1824" s="1" t="s">
        <v>4498</v>
      </c>
      <c r="C1824" s="4" t="s">
        <v>1367</v>
      </c>
      <c r="D1824" s="3">
        <v>1590381625</v>
      </c>
    </row>
    <row r="1825" spans="1:4" x14ac:dyDescent="0.25">
      <c r="A1825" s="1" t="s">
        <v>4685</v>
      </c>
      <c r="B1825" s="1" t="s">
        <v>4499</v>
      </c>
      <c r="C1825" s="4" t="s">
        <v>1368</v>
      </c>
      <c r="D1825" s="3">
        <v>1586788625</v>
      </c>
    </row>
    <row r="1826" spans="1:4" x14ac:dyDescent="0.25">
      <c r="A1826" s="1" t="s">
        <v>4685</v>
      </c>
      <c r="B1826" s="1" t="s">
        <v>4500</v>
      </c>
      <c r="C1826" s="4" t="s">
        <v>1369</v>
      </c>
      <c r="D1826" s="2">
        <v>1590430</v>
      </c>
    </row>
    <row r="1827" spans="1:4" x14ac:dyDescent="0.25">
      <c r="A1827" s="1" t="s">
        <v>4685</v>
      </c>
      <c r="B1827" s="1" t="s">
        <v>4501</v>
      </c>
      <c r="C1827" s="4" t="s">
        <v>1370</v>
      </c>
      <c r="D1827" s="3">
        <v>1630201125</v>
      </c>
    </row>
    <row r="1828" spans="1:4" x14ac:dyDescent="0.25">
      <c r="A1828" s="1" t="s">
        <v>4685</v>
      </c>
      <c r="B1828" s="1" t="s">
        <v>4502</v>
      </c>
      <c r="C1828" s="4" t="s">
        <v>1371</v>
      </c>
      <c r="D1828" s="2">
        <v>1660461</v>
      </c>
    </row>
    <row r="1829" spans="1:4" x14ac:dyDescent="0.25">
      <c r="A1829" s="1" t="s">
        <v>4685</v>
      </c>
      <c r="B1829" s="1" t="s">
        <v>4503</v>
      </c>
      <c r="C1829" s="4" t="s">
        <v>1372</v>
      </c>
      <c r="D1829" s="3">
        <v>1680947375</v>
      </c>
    </row>
    <row r="1830" spans="1:4" x14ac:dyDescent="0.25">
      <c r="A1830" s="1" t="s">
        <v>4685</v>
      </c>
      <c r="B1830" s="1" t="s">
        <v>4504</v>
      </c>
      <c r="C1830" s="4">
        <v>2240307</v>
      </c>
      <c r="D1830" s="3">
        <v>1669869875</v>
      </c>
    </row>
    <row r="1831" spans="1:4" x14ac:dyDescent="0.25">
      <c r="A1831" s="1" t="s">
        <v>4685</v>
      </c>
      <c r="B1831" s="1" t="s">
        <v>4505</v>
      </c>
      <c r="C1831" s="4" t="s">
        <v>1373</v>
      </c>
      <c r="D1831" s="2" t="s">
        <v>1374</v>
      </c>
    </row>
    <row r="1832" spans="1:4" x14ac:dyDescent="0.25">
      <c r="A1832" s="1" t="s">
        <v>4685</v>
      </c>
      <c r="B1832" s="1" t="s">
        <v>4506</v>
      </c>
      <c r="C1832" s="4">
        <v>2257826</v>
      </c>
      <c r="D1832" s="3">
        <v>1690939125</v>
      </c>
    </row>
    <row r="1833" spans="1:4" x14ac:dyDescent="0.25">
      <c r="A1833" s="1" t="s">
        <v>4685</v>
      </c>
      <c r="B1833" s="1" t="s">
        <v>4507</v>
      </c>
      <c r="C1833" s="4" t="s">
        <v>1375</v>
      </c>
      <c r="D1833" s="2" t="s">
        <v>1376</v>
      </c>
    </row>
    <row r="1834" spans="1:4" x14ac:dyDescent="0.25">
      <c r="A1834" s="1" t="s">
        <v>4685</v>
      </c>
      <c r="B1834" s="1" t="s">
        <v>4508</v>
      </c>
      <c r="C1834" s="4">
        <v>2250050</v>
      </c>
      <c r="D1834" s="2" t="s">
        <v>1377</v>
      </c>
    </row>
    <row r="1835" spans="1:4" x14ac:dyDescent="0.25">
      <c r="A1835" s="1" t="s">
        <v>4685</v>
      </c>
      <c r="B1835" s="1" t="s">
        <v>4509</v>
      </c>
      <c r="C1835" s="4" t="s">
        <v>1378</v>
      </c>
      <c r="D1835" s="3">
        <v>1571226375</v>
      </c>
    </row>
    <row r="1836" spans="1:4" x14ac:dyDescent="0.25">
      <c r="A1836" s="1" t="s">
        <v>4685</v>
      </c>
      <c r="B1836" s="1" t="s">
        <v>4510</v>
      </c>
      <c r="C1836" s="5">
        <v>1770427875</v>
      </c>
      <c r="D1836" s="3">
        <v>1354820875</v>
      </c>
    </row>
    <row r="1837" spans="1:4" x14ac:dyDescent="0.25">
      <c r="A1837" s="1" t="s">
        <v>4685</v>
      </c>
      <c r="B1837" s="1" t="s">
        <v>4511</v>
      </c>
      <c r="C1837" s="5">
        <v>1753336875</v>
      </c>
      <c r="D1837" s="3">
        <v>1340550875</v>
      </c>
    </row>
    <row r="1838" spans="1:4" x14ac:dyDescent="0.25">
      <c r="A1838" s="1" t="s">
        <v>4685</v>
      </c>
      <c r="B1838" s="1" t="s">
        <v>4512</v>
      </c>
      <c r="C1838" s="4">
        <v>1773882</v>
      </c>
      <c r="D1838" s="3">
        <v>1359124625</v>
      </c>
    </row>
    <row r="1839" spans="1:4" x14ac:dyDescent="0.25">
      <c r="A1839" s="1" t="s">
        <v>4685</v>
      </c>
      <c r="B1839" s="1" t="s">
        <v>4513</v>
      </c>
      <c r="C1839" s="4" t="s">
        <v>1379</v>
      </c>
      <c r="D1839" s="2" t="s">
        <v>1380</v>
      </c>
    </row>
    <row r="1840" spans="1:4" x14ac:dyDescent="0.25">
      <c r="A1840" s="1" t="s">
        <v>4685</v>
      </c>
      <c r="B1840" s="1" t="s">
        <v>4514</v>
      </c>
      <c r="C1840" s="5">
        <v>1765136625</v>
      </c>
      <c r="D1840" s="2" t="s">
        <v>1381</v>
      </c>
    </row>
    <row r="1841" spans="1:4" x14ac:dyDescent="0.25">
      <c r="A1841" s="1" t="s">
        <v>4685</v>
      </c>
      <c r="B1841" s="1" t="s">
        <v>4515</v>
      </c>
      <c r="C1841" s="4">
        <v>1654736</v>
      </c>
      <c r="D1841" s="3">
        <v>1303394625</v>
      </c>
    </row>
    <row r="1842" spans="1:4" x14ac:dyDescent="0.25">
      <c r="A1842" s="1" t="s">
        <v>4685</v>
      </c>
      <c r="B1842" s="1" t="s">
        <v>4516</v>
      </c>
      <c r="C1842" s="5">
        <v>1582780125</v>
      </c>
      <c r="D1842" s="3">
        <v>1237367875</v>
      </c>
    </row>
    <row r="1843" spans="1:4" x14ac:dyDescent="0.25">
      <c r="A1843" s="1" t="s">
        <v>4685</v>
      </c>
      <c r="B1843" s="1" t="s">
        <v>4517</v>
      </c>
      <c r="C1843" s="5">
        <v>1588180125</v>
      </c>
      <c r="D1843" s="2" t="s">
        <v>1382</v>
      </c>
    </row>
    <row r="1844" spans="1:4" x14ac:dyDescent="0.25">
      <c r="A1844" s="1" t="s">
        <v>4685</v>
      </c>
      <c r="B1844" s="1" t="s">
        <v>4518</v>
      </c>
      <c r="C1844" s="4" t="s">
        <v>1383</v>
      </c>
      <c r="D1844" s="3">
        <v>1228653875</v>
      </c>
    </row>
    <row r="1845" spans="1:4" x14ac:dyDescent="0.25">
      <c r="A1845" s="1" t="s">
        <v>4685</v>
      </c>
      <c r="B1845" s="1" t="s">
        <v>4519</v>
      </c>
      <c r="C1845" s="4" t="s">
        <v>1384</v>
      </c>
      <c r="D1845" s="3">
        <v>1236056125</v>
      </c>
    </row>
    <row r="1846" spans="1:4" x14ac:dyDescent="0.25">
      <c r="A1846" s="1" t="s">
        <v>4685</v>
      </c>
      <c r="B1846" s="1" t="s">
        <v>4520</v>
      </c>
      <c r="C1846" s="5">
        <v>1542766125</v>
      </c>
      <c r="D1846" s="2" t="s">
        <v>1385</v>
      </c>
    </row>
    <row r="1847" spans="1:4" x14ac:dyDescent="0.25">
      <c r="A1847" s="1" t="s">
        <v>4685</v>
      </c>
      <c r="B1847" s="1" t="s">
        <v>4521</v>
      </c>
      <c r="C1847" s="5">
        <v>1575556875</v>
      </c>
      <c r="D1847" s="2">
        <v>1226955</v>
      </c>
    </row>
    <row r="1848" spans="1:4" x14ac:dyDescent="0.25">
      <c r="A1848" s="1" t="s">
        <v>4685</v>
      </c>
      <c r="B1848" s="1" t="s">
        <v>4522</v>
      </c>
      <c r="C1848" s="5">
        <v>1596258375</v>
      </c>
      <c r="D1848" s="2" t="s">
        <v>1386</v>
      </c>
    </row>
    <row r="1849" spans="1:4" x14ac:dyDescent="0.25">
      <c r="A1849" s="1" t="s">
        <v>4685</v>
      </c>
      <c r="B1849" s="1" t="s">
        <v>4523</v>
      </c>
      <c r="C1849" s="4" t="s">
        <v>1387</v>
      </c>
      <c r="D1849" s="3">
        <v>1278562875</v>
      </c>
    </row>
    <row r="1850" spans="1:4" x14ac:dyDescent="0.25">
      <c r="A1850" s="1" t="s">
        <v>4685</v>
      </c>
      <c r="B1850" s="1" t="s">
        <v>4524</v>
      </c>
      <c r="C1850" s="4" t="s">
        <v>1388</v>
      </c>
      <c r="D1850" s="3">
        <v>1266464875</v>
      </c>
    </row>
    <row r="1851" spans="1:4" x14ac:dyDescent="0.25">
      <c r="A1851" s="1" t="s">
        <v>4685</v>
      </c>
      <c r="B1851" s="1" t="s">
        <v>4525</v>
      </c>
      <c r="C1851" s="5">
        <v>1623801625</v>
      </c>
      <c r="D1851" s="3">
        <v>1276689625</v>
      </c>
    </row>
    <row r="1852" spans="1:4" x14ac:dyDescent="0.25">
      <c r="A1852" s="1" t="s">
        <v>4685</v>
      </c>
      <c r="B1852" s="1" t="s">
        <v>4526</v>
      </c>
      <c r="C1852" s="4" t="s">
        <v>1389</v>
      </c>
      <c r="D1852" s="2">
        <v>1313807</v>
      </c>
    </row>
    <row r="1853" spans="1:4" x14ac:dyDescent="0.25">
      <c r="A1853" s="1" t="s">
        <v>4685</v>
      </c>
      <c r="B1853" s="1" t="s">
        <v>4527</v>
      </c>
      <c r="C1853" s="4" t="s">
        <v>1390</v>
      </c>
      <c r="D1853" s="3">
        <v>1450242125</v>
      </c>
    </row>
    <row r="1854" spans="1:4" x14ac:dyDescent="0.25">
      <c r="A1854" s="1" t="s">
        <v>4685</v>
      </c>
      <c r="B1854" s="1" t="s">
        <v>4528</v>
      </c>
      <c r="C1854" s="4">
        <v>1794617</v>
      </c>
      <c r="D1854" s="3">
        <v>1445801125</v>
      </c>
    </row>
    <row r="1855" spans="1:4" x14ac:dyDescent="0.25">
      <c r="A1855" s="1" t="s">
        <v>4685</v>
      </c>
      <c r="B1855" s="1" t="s">
        <v>4529</v>
      </c>
      <c r="C1855" s="5">
        <v>1808432375</v>
      </c>
      <c r="D1855" s="2" t="s">
        <v>1391</v>
      </c>
    </row>
    <row r="1856" spans="1:4" x14ac:dyDescent="0.25">
      <c r="A1856" s="1" t="s">
        <v>4685</v>
      </c>
      <c r="B1856" s="1" t="s">
        <v>4530</v>
      </c>
      <c r="C1856" s="4" t="s">
        <v>1392</v>
      </c>
      <c r="D1856" s="3">
        <v>1458644625</v>
      </c>
    </row>
    <row r="1857" spans="1:4" x14ac:dyDescent="0.25">
      <c r="A1857" s="1" t="s">
        <v>4685</v>
      </c>
      <c r="B1857" s="1" t="s">
        <v>4531</v>
      </c>
      <c r="C1857" s="5">
        <v>1991972125</v>
      </c>
      <c r="D1857" s="2" t="s">
        <v>1393</v>
      </c>
    </row>
    <row r="1858" spans="1:4" x14ac:dyDescent="0.25">
      <c r="A1858" s="1" t="s">
        <v>4685</v>
      </c>
      <c r="B1858" s="1" t="s">
        <v>4532</v>
      </c>
      <c r="C1858" s="4" t="s">
        <v>1394</v>
      </c>
      <c r="D1858" s="2" t="s">
        <v>1395</v>
      </c>
    </row>
    <row r="1859" spans="1:4" x14ac:dyDescent="0.25">
      <c r="A1859" s="1" t="s">
        <v>4685</v>
      </c>
      <c r="B1859" s="1" t="s">
        <v>4533</v>
      </c>
      <c r="C1859" s="4">
        <v>2158502</v>
      </c>
      <c r="D1859" s="2" t="s">
        <v>1396</v>
      </c>
    </row>
    <row r="1860" spans="1:4" x14ac:dyDescent="0.25">
      <c r="A1860" s="1" t="s">
        <v>4685</v>
      </c>
      <c r="B1860" s="1" t="s">
        <v>4534</v>
      </c>
      <c r="C1860" s="4">
        <v>2189301</v>
      </c>
      <c r="D1860" s="2">
        <v>1731826</v>
      </c>
    </row>
    <row r="1861" spans="1:4" x14ac:dyDescent="0.25">
      <c r="A1861" s="1" t="s">
        <v>4685</v>
      </c>
      <c r="B1861" s="1" t="s">
        <v>4535</v>
      </c>
      <c r="C1861" s="4">
        <v>2454350</v>
      </c>
      <c r="D1861" s="3">
        <v>1911919625</v>
      </c>
    </row>
    <row r="1862" spans="1:4" x14ac:dyDescent="0.25">
      <c r="A1862" s="1" t="s">
        <v>4685</v>
      </c>
      <c r="B1862" s="1" t="s">
        <v>4536</v>
      </c>
      <c r="C1862" s="4">
        <v>2467025</v>
      </c>
      <c r="D1862" s="3">
        <v>1921899375</v>
      </c>
    </row>
    <row r="1863" spans="1:4" x14ac:dyDescent="0.25">
      <c r="A1863" s="1" t="s">
        <v>4685</v>
      </c>
      <c r="B1863" s="1" t="s">
        <v>4537</v>
      </c>
      <c r="C1863" s="4">
        <v>2420378</v>
      </c>
      <c r="D1863" s="2" t="s">
        <v>1397</v>
      </c>
    </row>
    <row r="1864" spans="1:4" x14ac:dyDescent="0.25">
      <c r="A1864" s="1" t="s">
        <v>4685</v>
      </c>
      <c r="B1864" s="1" t="s">
        <v>4538</v>
      </c>
      <c r="C1864" s="4" t="s">
        <v>1398</v>
      </c>
      <c r="D1864" s="2" t="s">
        <v>1399</v>
      </c>
    </row>
    <row r="1865" spans="1:4" x14ac:dyDescent="0.25">
      <c r="A1865" s="1" t="s">
        <v>4685</v>
      </c>
      <c r="B1865" s="1" t="s">
        <v>4539</v>
      </c>
      <c r="C1865" s="4">
        <v>2274187</v>
      </c>
      <c r="D1865" s="2" t="s">
        <v>1400</v>
      </c>
    </row>
    <row r="1866" spans="1:4" x14ac:dyDescent="0.25">
      <c r="A1866" s="1" t="s">
        <v>4685</v>
      </c>
      <c r="B1866" s="1" t="s">
        <v>4540</v>
      </c>
      <c r="C1866" s="4" t="s">
        <v>1401</v>
      </c>
      <c r="D1866" s="3">
        <v>1645691125</v>
      </c>
    </row>
    <row r="1867" spans="1:4" x14ac:dyDescent="0.25">
      <c r="A1867" s="1" t="s">
        <v>4685</v>
      </c>
      <c r="B1867" s="1" t="s">
        <v>4541</v>
      </c>
      <c r="C1867" s="4" t="s">
        <v>1402</v>
      </c>
      <c r="D1867" s="2" t="s">
        <v>1403</v>
      </c>
    </row>
    <row r="1868" spans="1:4" x14ac:dyDescent="0.25">
      <c r="A1868" s="1" t="s">
        <v>4685</v>
      </c>
      <c r="B1868" s="1" t="s">
        <v>4542</v>
      </c>
      <c r="C1868" s="4" t="s">
        <v>1404</v>
      </c>
      <c r="D1868" s="2" t="s">
        <v>1405</v>
      </c>
    </row>
    <row r="1869" spans="1:4" x14ac:dyDescent="0.25">
      <c r="A1869" s="1" t="s">
        <v>4685</v>
      </c>
      <c r="B1869" s="1" t="s">
        <v>4543</v>
      </c>
      <c r="C1869" s="4" t="s">
        <v>1406</v>
      </c>
      <c r="D1869" s="3">
        <v>1638237375</v>
      </c>
    </row>
    <row r="1870" spans="1:4" x14ac:dyDescent="0.25">
      <c r="A1870" s="1" t="s">
        <v>4685</v>
      </c>
      <c r="B1870" s="1" t="s">
        <v>4544</v>
      </c>
      <c r="C1870" s="4" t="s">
        <v>1407</v>
      </c>
      <c r="D1870" s="3">
        <v>1615066625</v>
      </c>
    </row>
    <row r="1871" spans="1:4" x14ac:dyDescent="0.25">
      <c r="A1871" s="1" t="s">
        <v>4685</v>
      </c>
      <c r="B1871" s="1" t="s">
        <v>4545</v>
      </c>
      <c r="C1871" s="4" t="s">
        <v>1408</v>
      </c>
      <c r="D1871" s="3">
        <v>1640551625</v>
      </c>
    </row>
    <row r="1872" spans="1:4" x14ac:dyDescent="0.25">
      <c r="A1872" s="1" t="s">
        <v>4685</v>
      </c>
      <c r="B1872" s="1" t="s">
        <v>4546</v>
      </c>
      <c r="C1872" s="4" t="s">
        <v>1409</v>
      </c>
      <c r="D1872" s="3">
        <v>1664912125</v>
      </c>
    </row>
    <row r="1873" spans="1:4" x14ac:dyDescent="0.25">
      <c r="A1873" s="1" t="s">
        <v>4685</v>
      </c>
      <c r="B1873" s="1" t="s">
        <v>4547</v>
      </c>
      <c r="C1873" s="4" t="s">
        <v>1410</v>
      </c>
      <c r="D1873" s="3">
        <v>1740849125</v>
      </c>
    </row>
    <row r="1874" spans="1:4" x14ac:dyDescent="0.25">
      <c r="A1874" s="1" t="s">
        <v>4685</v>
      </c>
      <c r="B1874" s="1" t="s">
        <v>4548</v>
      </c>
      <c r="C1874" s="4">
        <v>2329860</v>
      </c>
      <c r="D1874" s="3">
        <v>1794071875</v>
      </c>
    </row>
    <row r="1875" spans="1:4" x14ac:dyDescent="0.25">
      <c r="A1875" s="1" t="s">
        <v>4685</v>
      </c>
      <c r="B1875" s="1" t="s">
        <v>4549</v>
      </c>
      <c r="C1875" s="4">
        <v>2328291</v>
      </c>
      <c r="D1875" s="2">
        <v>1788598</v>
      </c>
    </row>
    <row r="1876" spans="1:4" x14ac:dyDescent="0.25">
      <c r="A1876" s="1" t="s">
        <v>4685</v>
      </c>
      <c r="B1876" s="1" t="s">
        <v>4550</v>
      </c>
      <c r="C1876" s="4" t="s">
        <v>1411</v>
      </c>
      <c r="D1876" s="2" t="s">
        <v>1412</v>
      </c>
    </row>
    <row r="1877" spans="1:4" x14ac:dyDescent="0.25">
      <c r="A1877" s="1" t="s">
        <v>4685</v>
      </c>
      <c r="B1877" s="1" t="s">
        <v>4551</v>
      </c>
      <c r="C1877" s="4" t="s">
        <v>1413</v>
      </c>
      <c r="D1877" s="3">
        <v>1660758625</v>
      </c>
    </row>
    <row r="1878" spans="1:4" x14ac:dyDescent="0.25">
      <c r="A1878" s="1" t="s">
        <v>4685</v>
      </c>
      <c r="B1878" s="1" t="s">
        <v>4552</v>
      </c>
      <c r="C1878" s="4" t="s">
        <v>1414</v>
      </c>
      <c r="D1878" s="3">
        <v>1665387125</v>
      </c>
    </row>
    <row r="1879" spans="1:4" x14ac:dyDescent="0.25">
      <c r="A1879" s="1" t="s">
        <v>4685</v>
      </c>
      <c r="B1879" s="1" t="s">
        <v>4553</v>
      </c>
      <c r="C1879" s="4" t="s">
        <v>1415</v>
      </c>
      <c r="D1879" s="2" t="s">
        <v>1416</v>
      </c>
    </row>
    <row r="1880" spans="1:4" x14ac:dyDescent="0.25">
      <c r="A1880" s="1" t="s">
        <v>4685</v>
      </c>
      <c r="B1880" s="1" t="s">
        <v>4554</v>
      </c>
      <c r="C1880" s="4" t="s">
        <v>1417</v>
      </c>
      <c r="D1880" s="3">
        <v>1595131875</v>
      </c>
    </row>
    <row r="1881" spans="1:4" x14ac:dyDescent="0.25">
      <c r="A1881" s="1" t="s">
        <v>4685</v>
      </c>
      <c r="B1881" s="1" t="s">
        <v>4555</v>
      </c>
      <c r="C1881" s="4" t="s">
        <v>1418</v>
      </c>
      <c r="D1881" s="3">
        <v>1482098125</v>
      </c>
    </row>
    <row r="1882" spans="1:4" x14ac:dyDescent="0.25">
      <c r="A1882" s="1" t="s">
        <v>4685</v>
      </c>
      <c r="B1882" s="1" t="s">
        <v>4556</v>
      </c>
      <c r="C1882" s="4" t="s">
        <v>1419</v>
      </c>
      <c r="D1882" s="2" t="s">
        <v>1420</v>
      </c>
    </row>
    <row r="1883" spans="1:4" x14ac:dyDescent="0.25">
      <c r="A1883" s="1" t="s">
        <v>4685</v>
      </c>
      <c r="B1883" s="1" t="s">
        <v>4557</v>
      </c>
      <c r="C1883" s="5">
        <v>1891890375</v>
      </c>
      <c r="D1883" s="2" t="s">
        <v>1421</v>
      </c>
    </row>
    <row r="1884" spans="1:4" x14ac:dyDescent="0.25">
      <c r="A1884" s="1" t="s">
        <v>4685</v>
      </c>
      <c r="B1884" s="1" t="s">
        <v>4558</v>
      </c>
      <c r="C1884" s="4" t="s">
        <v>1422</v>
      </c>
      <c r="D1884" s="3">
        <v>1458052375</v>
      </c>
    </row>
    <row r="1885" spans="1:4" x14ac:dyDescent="0.25">
      <c r="A1885" s="1" t="s">
        <v>4685</v>
      </c>
      <c r="B1885" s="1" t="s">
        <v>4559</v>
      </c>
      <c r="C1885" s="5">
        <v>1860391625</v>
      </c>
      <c r="D1885" s="3">
        <v>1437905375</v>
      </c>
    </row>
    <row r="1886" spans="1:4" x14ac:dyDescent="0.25">
      <c r="A1886" s="1" t="s">
        <v>4685</v>
      </c>
      <c r="B1886" s="1" t="s">
        <v>4560</v>
      </c>
      <c r="C1886" s="5">
        <v>1813961875</v>
      </c>
      <c r="D1886" s="3">
        <v>1344536125</v>
      </c>
    </row>
    <row r="1887" spans="1:4" x14ac:dyDescent="0.25">
      <c r="A1887" s="1" t="s">
        <v>4685</v>
      </c>
      <c r="B1887" s="1" t="s">
        <v>4561</v>
      </c>
      <c r="C1887" s="4">
        <v>1572479</v>
      </c>
      <c r="D1887" s="2" t="s">
        <v>1423</v>
      </c>
    </row>
    <row r="1888" spans="1:4" x14ac:dyDescent="0.25">
      <c r="A1888" s="1" t="s">
        <v>4685</v>
      </c>
      <c r="B1888" s="1" t="s">
        <v>4562</v>
      </c>
      <c r="C1888" s="5">
        <v>1438426125</v>
      </c>
      <c r="D1888" s="3">
        <v>1039745375</v>
      </c>
    </row>
    <row r="1889" spans="1:4" x14ac:dyDescent="0.25">
      <c r="A1889" s="1" t="s">
        <v>4685</v>
      </c>
      <c r="B1889" s="1" t="s">
        <v>4563</v>
      </c>
      <c r="C1889" s="4" t="s">
        <v>1424</v>
      </c>
      <c r="D1889" s="2" t="s">
        <v>1425</v>
      </c>
    </row>
    <row r="1890" spans="1:4" x14ac:dyDescent="0.25">
      <c r="A1890" s="1" t="s">
        <v>4685</v>
      </c>
      <c r="B1890" s="1" t="s">
        <v>4564</v>
      </c>
      <c r="C1890" s="4">
        <v>1168002</v>
      </c>
      <c r="D1890" s="3">
        <v>876937875</v>
      </c>
    </row>
    <row r="1891" spans="1:4" x14ac:dyDescent="0.25">
      <c r="A1891" s="1" t="s">
        <v>4685</v>
      </c>
      <c r="B1891" s="1" t="s">
        <v>4565</v>
      </c>
      <c r="C1891" s="4">
        <v>1172677</v>
      </c>
      <c r="D1891" s="3">
        <v>9074723125</v>
      </c>
    </row>
    <row r="1892" spans="1:4" x14ac:dyDescent="0.25">
      <c r="A1892" s="1" t="s">
        <v>4685</v>
      </c>
      <c r="B1892" s="1" t="s">
        <v>4566</v>
      </c>
      <c r="C1892" s="4">
        <v>1187238</v>
      </c>
      <c r="D1892" s="3">
        <v>910584375</v>
      </c>
    </row>
    <row r="1893" spans="1:4" x14ac:dyDescent="0.25">
      <c r="A1893" s="1" t="s">
        <v>4685</v>
      </c>
      <c r="B1893" s="1" t="s">
        <v>4567</v>
      </c>
      <c r="C1893" s="5">
        <v>1248787375</v>
      </c>
      <c r="D1893" s="2">
        <v>969467</v>
      </c>
    </row>
    <row r="1894" spans="1:4" x14ac:dyDescent="0.25">
      <c r="A1894" s="1" t="s">
        <v>4685</v>
      </c>
      <c r="B1894" s="1" t="s">
        <v>4568</v>
      </c>
      <c r="C1894" s="4" t="s">
        <v>1426</v>
      </c>
      <c r="D1894" s="3">
        <v>916340625</v>
      </c>
    </row>
    <row r="1895" spans="1:4" x14ac:dyDescent="0.25">
      <c r="A1895" s="1" t="s">
        <v>4685</v>
      </c>
      <c r="B1895" s="1" t="s">
        <v>4569</v>
      </c>
      <c r="C1895" s="5">
        <v>1177807125</v>
      </c>
      <c r="D1895" s="2" t="s">
        <v>1427</v>
      </c>
    </row>
    <row r="1896" spans="1:4" x14ac:dyDescent="0.25">
      <c r="A1896" s="1" t="s">
        <v>4685</v>
      </c>
      <c r="B1896" s="1" t="s">
        <v>4570</v>
      </c>
      <c r="C1896" s="5">
        <v>1172827625</v>
      </c>
      <c r="D1896" s="2">
        <v>870132</v>
      </c>
    </row>
    <row r="1897" spans="1:4" x14ac:dyDescent="0.25">
      <c r="A1897" s="1" t="s">
        <v>4685</v>
      </c>
      <c r="B1897" s="1" t="s">
        <v>4571</v>
      </c>
      <c r="C1897" s="5">
        <v>1180860875</v>
      </c>
      <c r="D1897" s="2" t="s">
        <v>1428</v>
      </c>
    </row>
    <row r="1898" spans="1:4" x14ac:dyDescent="0.25">
      <c r="A1898" s="1" t="s">
        <v>4685</v>
      </c>
      <c r="B1898" s="1" t="s">
        <v>4572</v>
      </c>
      <c r="C1898" s="5">
        <v>1180940625</v>
      </c>
      <c r="D1898" s="2" t="s">
        <v>1429</v>
      </c>
    </row>
    <row r="1899" spans="1:4" x14ac:dyDescent="0.25">
      <c r="A1899" s="1" t="s">
        <v>4685</v>
      </c>
      <c r="B1899" s="1" t="s">
        <v>4573</v>
      </c>
      <c r="C1899" s="4" t="s">
        <v>1430</v>
      </c>
      <c r="D1899" s="3">
        <v>880236125</v>
      </c>
    </row>
    <row r="1900" spans="1:4" x14ac:dyDescent="0.25">
      <c r="A1900" s="1" t="s">
        <v>4685</v>
      </c>
      <c r="B1900" s="1" t="s">
        <v>4574</v>
      </c>
      <c r="C1900" s="5">
        <v>1176180375</v>
      </c>
      <c r="D1900" s="3">
        <v>886659375</v>
      </c>
    </row>
    <row r="1901" spans="1:4" x14ac:dyDescent="0.25">
      <c r="A1901" s="1" t="s">
        <v>4685</v>
      </c>
      <c r="B1901" s="1" t="s">
        <v>4575</v>
      </c>
      <c r="C1901" s="5">
        <v>1177049125</v>
      </c>
      <c r="D1901" s="3">
        <v>8808936875</v>
      </c>
    </row>
    <row r="1902" spans="1:4" x14ac:dyDescent="0.25">
      <c r="A1902" s="1" t="s">
        <v>4685</v>
      </c>
      <c r="B1902" s="1" t="s">
        <v>4576</v>
      </c>
      <c r="C1902" s="4" t="s">
        <v>1431</v>
      </c>
      <c r="D1902" s="3">
        <v>876448375</v>
      </c>
    </row>
    <row r="1903" spans="1:4" x14ac:dyDescent="0.25">
      <c r="A1903" s="1" t="s">
        <v>4685</v>
      </c>
      <c r="B1903" s="1" t="s">
        <v>4577</v>
      </c>
      <c r="C1903" s="4" t="s">
        <v>1432</v>
      </c>
      <c r="D1903" s="3">
        <v>873877125</v>
      </c>
    </row>
    <row r="1904" spans="1:4" x14ac:dyDescent="0.25">
      <c r="A1904" s="1" t="s">
        <v>4685</v>
      </c>
      <c r="B1904" s="1" t="s">
        <v>4578</v>
      </c>
      <c r="C1904" s="4">
        <v>1156272</v>
      </c>
      <c r="D1904" s="2" t="s">
        <v>1433</v>
      </c>
    </row>
    <row r="1905" spans="1:4" x14ac:dyDescent="0.25">
      <c r="A1905" s="1" t="s">
        <v>4685</v>
      </c>
      <c r="B1905" s="1" t="s">
        <v>4579</v>
      </c>
      <c r="C1905" s="4" t="s">
        <v>1434</v>
      </c>
      <c r="D1905" s="3">
        <v>8702846875</v>
      </c>
    </row>
    <row r="1906" spans="1:4" x14ac:dyDescent="0.25">
      <c r="A1906" s="1" t="s">
        <v>4685</v>
      </c>
      <c r="B1906" s="1" t="s">
        <v>4580</v>
      </c>
      <c r="C1906" s="5">
        <v>1174379125</v>
      </c>
      <c r="D1906" s="2" t="s">
        <v>1435</v>
      </c>
    </row>
    <row r="1907" spans="1:4" x14ac:dyDescent="0.25">
      <c r="A1907" s="1" t="s">
        <v>4685</v>
      </c>
      <c r="B1907" s="1" t="s">
        <v>4581</v>
      </c>
      <c r="C1907" s="4" t="s">
        <v>1436</v>
      </c>
      <c r="D1907" s="2">
        <v>892940</v>
      </c>
    </row>
    <row r="1908" spans="1:4" x14ac:dyDescent="0.25">
      <c r="A1908" s="1" t="s">
        <v>4685</v>
      </c>
      <c r="B1908" s="1" t="s">
        <v>4582</v>
      </c>
      <c r="C1908" s="5">
        <v>1209900875</v>
      </c>
      <c r="D1908" s="2" t="s">
        <v>1437</v>
      </c>
    </row>
    <row r="1909" spans="1:4" x14ac:dyDescent="0.25">
      <c r="A1909" s="1" t="s">
        <v>4685</v>
      </c>
      <c r="B1909" s="1" t="s">
        <v>4583</v>
      </c>
      <c r="C1909" s="4" t="s">
        <v>1438</v>
      </c>
      <c r="D1909" s="2">
        <v>882808</v>
      </c>
    </row>
    <row r="1910" spans="1:4" x14ac:dyDescent="0.25">
      <c r="A1910" s="1" t="s">
        <v>4685</v>
      </c>
      <c r="B1910" s="1" t="s">
        <v>4584</v>
      </c>
      <c r="C1910" s="5">
        <v>1164619375</v>
      </c>
      <c r="D1910" s="3">
        <v>8719370625</v>
      </c>
    </row>
    <row r="1911" spans="1:4" x14ac:dyDescent="0.25">
      <c r="A1911" s="1" t="s">
        <v>4685</v>
      </c>
      <c r="B1911" s="1" t="s">
        <v>4585</v>
      </c>
      <c r="C1911" s="4" t="s">
        <v>1439</v>
      </c>
      <c r="D1911" s="2" t="s">
        <v>1440</v>
      </c>
    </row>
    <row r="1912" spans="1:4" x14ac:dyDescent="0.25">
      <c r="A1912" s="1" t="s">
        <v>4685</v>
      </c>
      <c r="B1912" s="1" t="s">
        <v>4586</v>
      </c>
      <c r="C1912" s="5">
        <v>1170840875</v>
      </c>
      <c r="D1912" s="3">
        <v>861845125</v>
      </c>
    </row>
    <row r="1913" spans="1:4" x14ac:dyDescent="0.25">
      <c r="A1913" s="1" t="s">
        <v>4685</v>
      </c>
      <c r="B1913" s="1" t="s">
        <v>4587</v>
      </c>
      <c r="C1913" s="5">
        <v>1179759875</v>
      </c>
      <c r="D1913" s="3">
        <v>8856584375</v>
      </c>
    </row>
    <row r="1914" spans="1:4" x14ac:dyDescent="0.25">
      <c r="A1914" s="1" t="s">
        <v>4685</v>
      </c>
      <c r="B1914" s="1" t="s">
        <v>4588</v>
      </c>
      <c r="C1914" s="5">
        <v>1177735875</v>
      </c>
      <c r="D1914" s="3">
        <v>8763961875</v>
      </c>
    </row>
    <row r="1915" spans="1:4" x14ac:dyDescent="0.25">
      <c r="A1915" s="1" t="s">
        <v>4685</v>
      </c>
      <c r="B1915" s="1" t="s">
        <v>4589</v>
      </c>
      <c r="C1915" s="4" t="s">
        <v>1441</v>
      </c>
      <c r="D1915" s="3">
        <v>8705943125</v>
      </c>
    </row>
    <row r="1916" spans="1:4" x14ac:dyDescent="0.25">
      <c r="A1916" s="1" t="s">
        <v>4685</v>
      </c>
      <c r="B1916" s="1" t="s">
        <v>4590</v>
      </c>
      <c r="C1916" s="4" t="s">
        <v>1442</v>
      </c>
      <c r="D1916" s="3">
        <v>868156375</v>
      </c>
    </row>
    <row r="1917" spans="1:4" x14ac:dyDescent="0.25">
      <c r="A1917" s="1" t="s">
        <v>4685</v>
      </c>
      <c r="B1917" s="1" t="s">
        <v>4591</v>
      </c>
      <c r="C1917" s="4" t="s">
        <v>1443</v>
      </c>
      <c r="D1917" s="3">
        <v>867929875</v>
      </c>
    </row>
    <row r="1918" spans="1:4" x14ac:dyDescent="0.25">
      <c r="A1918" s="1" t="s">
        <v>4685</v>
      </c>
      <c r="B1918" s="1" t="s">
        <v>4592</v>
      </c>
      <c r="C1918" s="5">
        <v>1183300125</v>
      </c>
      <c r="D1918" s="3">
        <v>8682988125</v>
      </c>
    </row>
    <row r="1919" spans="1:4" x14ac:dyDescent="0.25">
      <c r="A1919" s="1" t="s">
        <v>4685</v>
      </c>
      <c r="B1919" s="1" t="s">
        <v>4593</v>
      </c>
      <c r="C1919" s="4" t="s">
        <v>1444</v>
      </c>
      <c r="D1919" s="3">
        <v>863102375</v>
      </c>
    </row>
    <row r="1920" spans="1:4" x14ac:dyDescent="0.25">
      <c r="A1920" s="1" t="s">
        <v>4685</v>
      </c>
      <c r="B1920" s="1" t="s">
        <v>4594</v>
      </c>
      <c r="C1920" s="4" t="s">
        <v>1445</v>
      </c>
      <c r="D1920" s="3">
        <v>8653630625</v>
      </c>
    </row>
    <row r="1921" spans="1:4" x14ac:dyDescent="0.25">
      <c r="A1921" s="1" t="s">
        <v>4685</v>
      </c>
      <c r="B1921" s="1" t="s">
        <v>4595</v>
      </c>
      <c r="C1921" s="4">
        <v>1185358</v>
      </c>
      <c r="D1921" s="3">
        <v>8698351875</v>
      </c>
    </row>
    <row r="1922" spans="1:4" x14ac:dyDescent="0.25">
      <c r="A1922" s="1" t="s">
        <v>4685</v>
      </c>
      <c r="B1922" s="1" t="s">
        <v>4596</v>
      </c>
      <c r="C1922" s="5">
        <v>1472818875</v>
      </c>
      <c r="D1922" s="3">
        <v>1075001375</v>
      </c>
    </row>
    <row r="1923" spans="1:4" x14ac:dyDescent="0.25">
      <c r="A1923" s="1" t="s">
        <v>4685</v>
      </c>
      <c r="B1923" s="1" t="s">
        <v>4597</v>
      </c>
      <c r="C1923" s="5">
        <v>1264170375</v>
      </c>
      <c r="D1923" s="3">
        <v>9354258125</v>
      </c>
    </row>
    <row r="1924" spans="1:4" x14ac:dyDescent="0.25">
      <c r="A1924" s="1" t="s">
        <v>4685</v>
      </c>
      <c r="B1924" s="1" t="s">
        <v>4598</v>
      </c>
      <c r="C1924" s="4" t="s">
        <v>1446</v>
      </c>
      <c r="D1924" s="3">
        <v>9302696875</v>
      </c>
    </row>
    <row r="1925" spans="1:4" x14ac:dyDescent="0.25">
      <c r="A1925" s="1" t="s">
        <v>4685</v>
      </c>
      <c r="B1925" s="1" t="s">
        <v>4599</v>
      </c>
      <c r="C1925" s="5">
        <v>1257962375</v>
      </c>
      <c r="D1925" s="2" t="s">
        <v>1447</v>
      </c>
    </row>
    <row r="1926" spans="1:4" x14ac:dyDescent="0.25">
      <c r="A1926" s="1" t="s">
        <v>4685</v>
      </c>
      <c r="B1926" s="1" t="s">
        <v>4600</v>
      </c>
      <c r="C1926" s="5">
        <v>1384776375</v>
      </c>
      <c r="D1926" s="3">
        <v>10111741875</v>
      </c>
    </row>
    <row r="1927" spans="1:4" x14ac:dyDescent="0.25">
      <c r="A1927" s="1" t="s">
        <v>4685</v>
      </c>
      <c r="B1927" s="1" t="s">
        <v>4601</v>
      </c>
      <c r="C1927" s="5">
        <v>1356833375</v>
      </c>
      <c r="D1927" s="2" t="s">
        <v>1448</v>
      </c>
    </row>
    <row r="1928" spans="1:4" x14ac:dyDescent="0.25">
      <c r="A1928" s="1" t="s">
        <v>4685</v>
      </c>
      <c r="B1928" s="1" t="s">
        <v>4602</v>
      </c>
      <c r="C1928" s="5">
        <v>1249882875</v>
      </c>
      <c r="D1928" s="3">
        <v>9205298125</v>
      </c>
    </row>
    <row r="1929" spans="1:4" x14ac:dyDescent="0.25">
      <c r="A1929" s="1" t="s">
        <v>4685</v>
      </c>
      <c r="B1929" s="1" t="s">
        <v>4603</v>
      </c>
      <c r="C1929" s="5">
        <v>1245492375</v>
      </c>
      <c r="D1929" s="3">
        <v>9156485625</v>
      </c>
    </row>
    <row r="1930" spans="1:4" x14ac:dyDescent="0.25">
      <c r="A1930" s="1" t="s">
        <v>4685</v>
      </c>
      <c r="B1930" s="1" t="s">
        <v>4604</v>
      </c>
      <c r="C1930" s="4" t="s">
        <v>1449</v>
      </c>
      <c r="D1930" s="2" t="s">
        <v>1450</v>
      </c>
    </row>
    <row r="1931" spans="1:4" x14ac:dyDescent="0.25">
      <c r="A1931" s="1" t="s">
        <v>4685</v>
      </c>
      <c r="B1931" s="1" t="s">
        <v>4605</v>
      </c>
      <c r="C1931" s="5">
        <v>1248873375</v>
      </c>
      <c r="D1931" s="3">
        <v>9312303125</v>
      </c>
    </row>
    <row r="1932" spans="1:4" x14ac:dyDescent="0.25">
      <c r="A1932" s="1" t="s">
        <v>4685</v>
      </c>
      <c r="B1932" s="1" t="s">
        <v>4606</v>
      </c>
      <c r="C1932" s="5">
        <v>1226623875</v>
      </c>
      <c r="D1932" s="3">
        <v>9114395625</v>
      </c>
    </row>
    <row r="1933" spans="1:4" x14ac:dyDescent="0.25">
      <c r="A1933" s="1" t="s">
        <v>4685</v>
      </c>
      <c r="B1933" s="1" t="s">
        <v>4607</v>
      </c>
      <c r="C1933" s="5">
        <v>1239380375</v>
      </c>
      <c r="D1933" s="3">
        <v>9193055625</v>
      </c>
    </row>
    <row r="1934" spans="1:4" x14ac:dyDescent="0.25">
      <c r="A1934" s="1" t="s">
        <v>4685</v>
      </c>
      <c r="B1934" s="1" t="s">
        <v>4608</v>
      </c>
      <c r="C1934" s="4" t="s">
        <v>1451</v>
      </c>
      <c r="D1934" s="3">
        <v>9420128125</v>
      </c>
    </row>
    <row r="1935" spans="1:4" x14ac:dyDescent="0.25">
      <c r="A1935" s="1" t="s">
        <v>4685</v>
      </c>
      <c r="B1935" s="1" t="s">
        <v>4609</v>
      </c>
      <c r="C1935" s="4" t="s">
        <v>1452</v>
      </c>
      <c r="D1935" s="2" t="s">
        <v>1453</v>
      </c>
    </row>
    <row r="1936" spans="1:4" x14ac:dyDescent="0.25">
      <c r="A1936" s="1" t="s">
        <v>4685</v>
      </c>
      <c r="B1936" s="1" t="s">
        <v>4610</v>
      </c>
      <c r="C1936" s="4" t="s">
        <v>1454</v>
      </c>
      <c r="D1936" s="3">
        <v>1110589625</v>
      </c>
    </row>
    <row r="1937" spans="1:4" x14ac:dyDescent="0.25">
      <c r="A1937" s="1" t="s">
        <v>4685</v>
      </c>
      <c r="B1937" s="1" t="s">
        <v>4611</v>
      </c>
      <c r="C1937" s="5">
        <v>1556037375</v>
      </c>
      <c r="D1937" s="2">
        <v>1108960</v>
      </c>
    </row>
    <row r="1938" spans="1:4" x14ac:dyDescent="0.25">
      <c r="A1938" s="1" t="s">
        <v>4685</v>
      </c>
      <c r="B1938" s="1" t="s">
        <v>4612</v>
      </c>
      <c r="C1938" s="5">
        <v>1373348375</v>
      </c>
      <c r="D1938" s="3">
        <v>9970379375</v>
      </c>
    </row>
    <row r="1939" spans="1:4" x14ac:dyDescent="0.25">
      <c r="A1939" s="1" t="s">
        <v>4685</v>
      </c>
      <c r="B1939" s="1" t="s">
        <v>4613</v>
      </c>
      <c r="C1939" s="5">
        <v>1179768375</v>
      </c>
      <c r="D1939" s="3">
        <v>8639870625</v>
      </c>
    </row>
    <row r="1940" spans="1:4" x14ac:dyDescent="0.25">
      <c r="A1940" s="1" t="s">
        <v>4685</v>
      </c>
      <c r="B1940" s="1" t="s">
        <v>4614</v>
      </c>
      <c r="C1940" s="5">
        <v>1185849625</v>
      </c>
      <c r="D1940" s="3">
        <v>8694524375</v>
      </c>
    </row>
    <row r="1941" spans="1:4" x14ac:dyDescent="0.25">
      <c r="A1941" s="1" t="s">
        <v>4685</v>
      </c>
      <c r="B1941" s="1" t="s">
        <v>4615</v>
      </c>
      <c r="C1941" s="4">
        <v>1174072</v>
      </c>
      <c r="D1941" s="3">
        <v>8570979375</v>
      </c>
    </row>
    <row r="1942" spans="1:4" x14ac:dyDescent="0.25">
      <c r="A1942" s="1" t="s">
        <v>4685</v>
      </c>
      <c r="B1942" s="1" t="s">
        <v>4616</v>
      </c>
      <c r="C1942" s="5">
        <v>1182552125</v>
      </c>
      <c r="D1942" s="3">
        <v>861362375</v>
      </c>
    </row>
    <row r="1943" spans="1:4" x14ac:dyDescent="0.25">
      <c r="A1943" s="1" t="s">
        <v>4685</v>
      </c>
      <c r="B1943" s="1" t="s">
        <v>4617</v>
      </c>
      <c r="C1943" s="5">
        <v>1181649875</v>
      </c>
      <c r="D1943" s="3">
        <v>8679593125</v>
      </c>
    </row>
    <row r="1944" spans="1:4" x14ac:dyDescent="0.25">
      <c r="A1944" s="1" t="s">
        <v>4685</v>
      </c>
      <c r="B1944" s="1" t="s">
        <v>4618</v>
      </c>
      <c r="C1944" s="4" t="s">
        <v>1455</v>
      </c>
      <c r="D1944" s="3">
        <v>8640723125</v>
      </c>
    </row>
    <row r="1945" spans="1:4" x14ac:dyDescent="0.25">
      <c r="A1945" s="1" t="s">
        <v>4685</v>
      </c>
      <c r="B1945" s="1" t="s">
        <v>4619</v>
      </c>
      <c r="C1945" s="4" t="s">
        <v>1456</v>
      </c>
      <c r="D1945" s="3">
        <v>8670193125</v>
      </c>
    </row>
    <row r="1946" spans="1:4" x14ac:dyDescent="0.25">
      <c r="A1946" s="1" t="s">
        <v>4685</v>
      </c>
      <c r="B1946" s="1" t="s">
        <v>4620</v>
      </c>
      <c r="C1946" s="4" t="s">
        <v>1457</v>
      </c>
      <c r="D1946" s="3">
        <v>863281125</v>
      </c>
    </row>
    <row r="1947" spans="1:4" x14ac:dyDescent="0.25">
      <c r="A1947" s="1" t="s">
        <v>4685</v>
      </c>
      <c r="B1947" s="1" t="s">
        <v>4621</v>
      </c>
      <c r="C1947" s="5">
        <v>1185695625</v>
      </c>
      <c r="D1947" s="3">
        <v>878356875</v>
      </c>
    </row>
    <row r="1948" spans="1:4" x14ac:dyDescent="0.25">
      <c r="A1948" s="1" t="s">
        <v>4685</v>
      </c>
      <c r="B1948" s="1" t="s">
        <v>4622</v>
      </c>
      <c r="C1948" s="5">
        <v>1184146875</v>
      </c>
      <c r="D1948" s="3">
        <v>8671596875</v>
      </c>
    </row>
    <row r="1949" spans="1:4" x14ac:dyDescent="0.25">
      <c r="A1949" s="1" t="s">
        <v>4685</v>
      </c>
      <c r="B1949" s="1" t="s">
        <v>4623</v>
      </c>
      <c r="C1949" s="5">
        <v>1185889375</v>
      </c>
      <c r="D1949" s="3">
        <v>8728428125</v>
      </c>
    </row>
    <row r="1950" spans="1:4" x14ac:dyDescent="0.25">
      <c r="A1950" s="1" t="s">
        <v>4685</v>
      </c>
      <c r="B1950" s="1" t="s">
        <v>4624</v>
      </c>
      <c r="C1950" s="4">
        <v>1191235</v>
      </c>
      <c r="D1950" s="3">
        <v>884430375</v>
      </c>
    </row>
    <row r="1951" spans="1:4" x14ac:dyDescent="0.25">
      <c r="A1951" s="1" t="s">
        <v>4685</v>
      </c>
      <c r="B1951" s="1" t="s">
        <v>4625</v>
      </c>
      <c r="C1951" s="5">
        <v>1179707125</v>
      </c>
      <c r="D1951" s="3">
        <v>8599530625</v>
      </c>
    </row>
    <row r="1952" spans="1:4" x14ac:dyDescent="0.25">
      <c r="A1952" s="1" t="s">
        <v>4685</v>
      </c>
      <c r="B1952" s="1" t="s">
        <v>4626</v>
      </c>
      <c r="C1952" s="4">
        <v>1183553</v>
      </c>
      <c r="D1952" s="3">
        <v>8740181875</v>
      </c>
    </row>
    <row r="1953" spans="1:4" x14ac:dyDescent="0.25">
      <c r="A1953" s="1" t="s">
        <v>4685</v>
      </c>
      <c r="B1953" s="1" t="s">
        <v>4627</v>
      </c>
      <c r="C1953" s="5">
        <v>1182705625</v>
      </c>
      <c r="D1953" s="3">
        <v>868804125</v>
      </c>
    </row>
    <row r="1954" spans="1:4" x14ac:dyDescent="0.25">
      <c r="A1954" s="1" t="s">
        <v>4685</v>
      </c>
      <c r="B1954" s="1" t="s">
        <v>4628</v>
      </c>
      <c r="C1954" s="4" t="s">
        <v>1458</v>
      </c>
      <c r="D1954" s="3">
        <v>8582904375</v>
      </c>
    </row>
    <row r="1955" spans="1:4" x14ac:dyDescent="0.25">
      <c r="A1955" s="1" t="s">
        <v>4685</v>
      </c>
      <c r="B1955" s="1" t="s">
        <v>4629</v>
      </c>
      <c r="C1955" s="5">
        <v>1181615375</v>
      </c>
      <c r="D1955" s="2" t="s">
        <v>1459</v>
      </c>
    </row>
    <row r="1956" spans="1:4" x14ac:dyDescent="0.25">
      <c r="A1956" s="1" t="s">
        <v>4685</v>
      </c>
      <c r="B1956" s="1" t="s">
        <v>4630</v>
      </c>
      <c r="C1956" s="4">
        <v>1182200</v>
      </c>
      <c r="D1956" s="3">
        <v>8665655625</v>
      </c>
    </row>
    <row r="1957" spans="1:4" x14ac:dyDescent="0.25">
      <c r="A1957" s="1" t="s">
        <v>4685</v>
      </c>
      <c r="B1957" s="1" t="s">
        <v>4631</v>
      </c>
      <c r="C1957" s="4" t="s">
        <v>1460</v>
      </c>
      <c r="D1957" s="3">
        <v>872050125</v>
      </c>
    </row>
    <row r="1958" spans="1:4" x14ac:dyDescent="0.25">
      <c r="A1958" s="1" t="s">
        <v>4685</v>
      </c>
      <c r="B1958" s="1" t="s">
        <v>4632</v>
      </c>
      <c r="C1958" s="5">
        <v>1186480625</v>
      </c>
      <c r="D1958" s="3">
        <v>8729441875</v>
      </c>
    </row>
    <row r="1959" spans="1:4" x14ac:dyDescent="0.25">
      <c r="A1959" s="1" t="s">
        <v>4685</v>
      </c>
      <c r="B1959" s="1" t="s">
        <v>4633</v>
      </c>
      <c r="C1959" s="5">
        <v>1180760625</v>
      </c>
      <c r="D1959" s="2" t="s">
        <v>1461</v>
      </c>
    </row>
    <row r="1960" spans="1:4" x14ac:dyDescent="0.25">
      <c r="A1960" s="1" t="s">
        <v>4685</v>
      </c>
      <c r="B1960" s="1" t="s">
        <v>4634</v>
      </c>
      <c r="C1960" s="5">
        <v>1184128625</v>
      </c>
      <c r="D1960" s="2" t="s">
        <v>1462</v>
      </c>
    </row>
    <row r="1961" spans="1:4" x14ac:dyDescent="0.25">
      <c r="A1961" s="1" t="s">
        <v>4685</v>
      </c>
      <c r="B1961" s="1" t="s">
        <v>4635</v>
      </c>
      <c r="C1961" s="5">
        <v>1171858875</v>
      </c>
      <c r="D1961" s="3">
        <v>873561875</v>
      </c>
    </row>
    <row r="1962" spans="1:4" x14ac:dyDescent="0.25">
      <c r="A1962" s="1" t="s">
        <v>4685</v>
      </c>
      <c r="B1962" s="1" t="s">
        <v>4636</v>
      </c>
      <c r="C1962" s="5">
        <v>1163836875</v>
      </c>
      <c r="D1962" s="3">
        <v>8507745625</v>
      </c>
    </row>
    <row r="1963" spans="1:4" x14ac:dyDescent="0.25">
      <c r="A1963" s="1" t="s">
        <v>4685</v>
      </c>
      <c r="B1963" s="1" t="s">
        <v>4637</v>
      </c>
      <c r="C1963" s="5">
        <v>1340980625</v>
      </c>
      <c r="D1963" s="3">
        <v>968128875</v>
      </c>
    </row>
    <row r="1964" spans="1:4" x14ac:dyDescent="0.25">
      <c r="A1964" s="1" t="s">
        <v>4685</v>
      </c>
      <c r="B1964" s="1" t="s">
        <v>4638</v>
      </c>
      <c r="C1964" s="4">
        <v>1073223</v>
      </c>
      <c r="D1964" s="3">
        <v>7811283125</v>
      </c>
    </row>
    <row r="1965" spans="1:4" x14ac:dyDescent="0.25">
      <c r="A1965" s="1" t="s">
        <v>4685</v>
      </c>
      <c r="B1965" s="1" t="s">
        <v>4639</v>
      </c>
      <c r="C1965" s="5">
        <v>899894875</v>
      </c>
      <c r="D1965" s="2">
        <v>687624</v>
      </c>
    </row>
    <row r="1966" spans="1:4" x14ac:dyDescent="0.25">
      <c r="A1966" s="1" t="s">
        <v>4685</v>
      </c>
      <c r="B1966" s="1" t="s">
        <v>4640</v>
      </c>
      <c r="C1966" s="4">
        <v>905782</v>
      </c>
      <c r="D1966" s="3">
        <v>6880311875</v>
      </c>
    </row>
    <row r="1967" spans="1:4" x14ac:dyDescent="0.25">
      <c r="A1967" s="1" t="s">
        <v>4685</v>
      </c>
      <c r="B1967" s="1" t="s">
        <v>4641</v>
      </c>
      <c r="C1967" s="5">
        <v>9009696875</v>
      </c>
      <c r="D1967" s="3">
        <v>689639125</v>
      </c>
    </row>
    <row r="1968" spans="1:4" x14ac:dyDescent="0.25">
      <c r="A1968" s="1" t="s">
        <v>4685</v>
      </c>
      <c r="B1968" s="1" t="s">
        <v>4642</v>
      </c>
      <c r="C1968" s="4" t="s">
        <v>1463</v>
      </c>
      <c r="D1968" s="3">
        <v>672244625</v>
      </c>
    </row>
    <row r="1969" spans="1:4" x14ac:dyDescent="0.25">
      <c r="A1969" s="1" t="s">
        <v>4685</v>
      </c>
      <c r="B1969" s="1" t="s">
        <v>4643</v>
      </c>
      <c r="C1969" s="5">
        <v>8983935625</v>
      </c>
      <c r="D1969" s="3">
        <v>6713415625</v>
      </c>
    </row>
    <row r="1970" spans="1:4" x14ac:dyDescent="0.25">
      <c r="A1970" s="1" t="s">
        <v>4685</v>
      </c>
      <c r="B1970" s="1" t="s">
        <v>4644</v>
      </c>
      <c r="C1970" s="5">
        <v>8981469375</v>
      </c>
      <c r="D1970" s="2" t="s">
        <v>1464</v>
      </c>
    </row>
    <row r="1971" spans="1:4" x14ac:dyDescent="0.25">
      <c r="A1971" s="1" t="s">
        <v>4685</v>
      </c>
      <c r="B1971" s="1" t="s">
        <v>4645</v>
      </c>
      <c r="C1971" s="4" t="s">
        <v>1465</v>
      </c>
      <c r="D1971" s="2" t="s">
        <v>1466</v>
      </c>
    </row>
    <row r="1972" spans="1:4" x14ac:dyDescent="0.25">
      <c r="A1972" s="1" t="s">
        <v>4685</v>
      </c>
      <c r="B1972" s="1" t="s">
        <v>4646</v>
      </c>
      <c r="C1972" s="4" t="s">
        <v>1467</v>
      </c>
      <c r="D1972" s="3">
        <v>838264125</v>
      </c>
    </row>
    <row r="1973" spans="1:4" x14ac:dyDescent="0.25">
      <c r="A1973" s="1" t="s">
        <v>4685</v>
      </c>
      <c r="B1973" s="1" t="s">
        <v>4647</v>
      </c>
      <c r="C1973" s="5">
        <v>911975375</v>
      </c>
      <c r="D1973" s="3">
        <v>6799565625</v>
      </c>
    </row>
    <row r="1974" spans="1:4" x14ac:dyDescent="0.25">
      <c r="A1974" s="1" t="s">
        <v>4685</v>
      </c>
      <c r="B1974" s="1" t="s">
        <v>4648</v>
      </c>
      <c r="C1974" s="4" t="s">
        <v>1468</v>
      </c>
      <c r="D1974" s="2" t="s">
        <v>1469</v>
      </c>
    </row>
    <row r="1975" spans="1:4" x14ac:dyDescent="0.25">
      <c r="A1975" s="1" t="s">
        <v>4685</v>
      </c>
      <c r="B1975" s="1" t="s">
        <v>4649</v>
      </c>
      <c r="C1975" s="4" t="s">
        <v>1470</v>
      </c>
      <c r="D1975" s="3">
        <v>7235566875</v>
      </c>
    </row>
    <row r="1976" spans="1:4" x14ac:dyDescent="0.25">
      <c r="A1976" s="1" t="s">
        <v>4685</v>
      </c>
      <c r="B1976" s="1" t="s">
        <v>4650</v>
      </c>
      <c r="C1976" s="5">
        <v>961384875</v>
      </c>
      <c r="D1976" s="2">
        <v>714212</v>
      </c>
    </row>
    <row r="1977" spans="1:4" x14ac:dyDescent="0.25">
      <c r="A1977" s="1" t="s">
        <v>4685</v>
      </c>
      <c r="B1977" s="1" t="s">
        <v>4651</v>
      </c>
      <c r="C1977" s="4" t="s">
        <v>1471</v>
      </c>
      <c r="D1977" s="3">
        <v>871489625</v>
      </c>
    </row>
    <row r="1978" spans="1:4" x14ac:dyDescent="0.25">
      <c r="A1978" s="1" t="s">
        <v>4685</v>
      </c>
      <c r="B1978" s="1" t="s">
        <v>4652</v>
      </c>
      <c r="C1978" s="5">
        <v>1169783875</v>
      </c>
      <c r="D1978" s="3">
        <v>8519440625</v>
      </c>
    </row>
    <row r="1979" spans="1:4" x14ac:dyDescent="0.25">
      <c r="A1979" s="1" t="s">
        <v>4685</v>
      </c>
      <c r="B1979" s="1" t="s">
        <v>4653</v>
      </c>
      <c r="C1979" s="4">
        <v>1150523</v>
      </c>
      <c r="D1979" s="2" t="s">
        <v>1472</v>
      </c>
    </row>
    <row r="1980" spans="1:4" x14ac:dyDescent="0.25">
      <c r="A1980" s="1" t="s">
        <v>4685</v>
      </c>
      <c r="B1980" s="1" t="s">
        <v>4654</v>
      </c>
      <c r="C1980" s="4" t="s">
        <v>1473</v>
      </c>
      <c r="D1980" s="3">
        <v>844415875</v>
      </c>
    </row>
    <row r="1981" spans="1:4" x14ac:dyDescent="0.25">
      <c r="A1981" s="1" t="s">
        <v>4685</v>
      </c>
      <c r="B1981" s="1" t="s">
        <v>4655</v>
      </c>
      <c r="C1981" s="4">
        <v>1158530</v>
      </c>
      <c r="D1981" s="2" t="s">
        <v>1474</v>
      </c>
    </row>
    <row r="1982" spans="1:4" x14ac:dyDescent="0.25">
      <c r="A1982" s="1" t="s">
        <v>4685</v>
      </c>
      <c r="B1982" s="1" t="s">
        <v>4656</v>
      </c>
      <c r="C1982" s="4">
        <v>1170936</v>
      </c>
      <c r="D1982" s="3">
        <v>859674875</v>
      </c>
    </row>
    <row r="1983" spans="1:4" x14ac:dyDescent="0.25">
      <c r="A1983" s="1" t="s">
        <v>4685</v>
      </c>
      <c r="B1983" s="1" t="s">
        <v>4657</v>
      </c>
      <c r="C1983" s="5">
        <v>1313784125</v>
      </c>
      <c r="D1983" s="2" t="s">
        <v>1475</v>
      </c>
    </row>
    <row r="1984" spans="1:4" x14ac:dyDescent="0.25">
      <c r="A1984" s="1" t="s">
        <v>4685</v>
      </c>
      <c r="B1984" s="1" t="s">
        <v>4658</v>
      </c>
      <c r="C1984" s="5">
        <v>1317324875</v>
      </c>
      <c r="D1984" s="3">
        <v>951046125</v>
      </c>
    </row>
    <row r="1985" spans="1:4" x14ac:dyDescent="0.25">
      <c r="A1985" s="1" t="s">
        <v>4685</v>
      </c>
      <c r="B1985" s="1" t="s">
        <v>4659</v>
      </c>
      <c r="C1985" s="5">
        <v>1310993125</v>
      </c>
      <c r="D1985" s="3">
        <v>9446263125</v>
      </c>
    </row>
    <row r="1986" spans="1:4" x14ac:dyDescent="0.25">
      <c r="A1986" s="1" t="s">
        <v>4685</v>
      </c>
      <c r="B1986" s="1" t="s">
        <v>4660</v>
      </c>
      <c r="C1986" s="4" t="s">
        <v>1476</v>
      </c>
      <c r="D1986" s="2">
        <v>941790</v>
      </c>
    </row>
    <row r="1987" spans="1:4" x14ac:dyDescent="0.25">
      <c r="A1987" s="1" t="s">
        <v>4685</v>
      </c>
      <c r="B1987" s="1" t="s">
        <v>4661</v>
      </c>
      <c r="C1987" s="5">
        <v>1312387625</v>
      </c>
      <c r="D1987" s="3">
        <v>9438454375</v>
      </c>
    </row>
    <row r="1988" spans="1:4" x14ac:dyDescent="0.25">
      <c r="A1988" s="1" t="s">
        <v>4685</v>
      </c>
      <c r="B1988" s="1" t="s">
        <v>4662</v>
      </c>
      <c r="C1988" s="5">
        <v>1305071375</v>
      </c>
      <c r="D1988" s="2" t="s">
        <v>1477</v>
      </c>
    </row>
    <row r="1989" spans="1:4" x14ac:dyDescent="0.25">
      <c r="A1989" s="1" t="s">
        <v>4685</v>
      </c>
      <c r="B1989" s="1" t="s">
        <v>4663</v>
      </c>
      <c r="C1989" s="4" t="s">
        <v>1478</v>
      </c>
      <c r="D1989" s="3">
        <v>933064875</v>
      </c>
    </row>
    <row r="1990" spans="1:4" x14ac:dyDescent="0.25">
      <c r="A1990" s="1" t="s">
        <v>4685</v>
      </c>
      <c r="B1990" s="1" t="s">
        <v>4664</v>
      </c>
      <c r="C1990" s="5">
        <v>1292961875</v>
      </c>
      <c r="D1990" s="3">
        <v>9300113125</v>
      </c>
    </row>
    <row r="1991" spans="1:4" x14ac:dyDescent="0.25">
      <c r="A1991" s="1" t="s">
        <v>4685</v>
      </c>
      <c r="B1991" s="1" t="s">
        <v>4665</v>
      </c>
      <c r="C1991" s="4" t="s">
        <v>1479</v>
      </c>
      <c r="D1991" s="2" t="s">
        <v>1480</v>
      </c>
    </row>
    <row r="1992" spans="1:4" x14ac:dyDescent="0.25">
      <c r="A1992" s="1" t="s">
        <v>4685</v>
      </c>
      <c r="B1992" s="1" t="s">
        <v>4666</v>
      </c>
      <c r="C1992" s="4" t="s">
        <v>1481</v>
      </c>
      <c r="D1992" s="3">
        <v>866891125</v>
      </c>
    </row>
    <row r="1993" spans="1:4" x14ac:dyDescent="0.25">
      <c r="A1993" s="1" t="s">
        <v>4685</v>
      </c>
      <c r="B1993" s="1" t="s">
        <v>4667</v>
      </c>
      <c r="C1993" s="4" t="s">
        <v>1482</v>
      </c>
      <c r="D1993" s="3">
        <v>1020860625</v>
      </c>
    </row>
    <row r="1994" spans="1:4" x14ac:dyDescent="0.25">
      <c r="A1994" s="1" t="s">
        <v>4685</v>
      </c>
      <c r="B1994" s="1" t="s">
        <v>4668</v>
      </c>
      <c r="C1994" s="4" t="s">
        <v>1483</v>
      </c>
      <c r="D1994" s="3">
        <v>10136434375</v>
      </c>
    </row>
    <row r="1995" spans="1:4" x14ac:dyDescent="0.25">
      <c r="A1995" s="1" t="s">
        <v>4685</v>
      </c>
      <c r="B1995" s="1" t="s">
        <v>4669</v>
      </c>
      <c r="C1995" s="5">
        <v>1340445625</v>
      </c>
      <c r="D1995" s="2">
        <v>972940</v>
      </c>
    </row>
    <row r="1996" spans="1:4" x14ac:dyDescent="0.25">
      <c r="A1996" s="1" t="s">
        <v>4685</v>
      </c>
      <c r="B1996" s="1" t="s">
        <v>4670</v>
      </c>
      <c r="C1996" s="4" t="s">
        <v>1484</v>
      </c>
      <c r="D1996" s="3">
        <v>1146375875</v>
      </c>
    </row>
    <row r="1997" spans="1:4" x14ac:dyDescent="0.25">
      <c r="A1997" s="1" t="s">
        <v>4685</v>
      </c>
      <c r="B1997" s="1" t="s">
        <v>4671</v>
      </c>
      <c r="C1997" s="4" t="s">
        <v>1485</v>
      </c>
      <c r="D1997" s="2" t="s">
        <v>1486</v>
      </c>
    </row>
    <row r="1998" spans="1:4" x14ac:dyDescent="0.25">
      <c r="A1998" s="1" t="s">
        <v>4685</v>
      </c>
      <c r="B1998" s="1" t="s">
        <v>4672</v>
      </c>
      <c r="C1998" s="4" t="s">
        <v>1487</v>
      </c>
      <c r="D1998" s="3">
        <v>10342868125</v>
      </c>
    </row>
    <row r="1999" spans="1:4" x14ac:dyDescent="0.25">
      <c r="A1999" s="1" t="s">
        <v>4685</v>
      </c>
      <c r="B1999" s="1" t="s">
        <v>4673</v>
      </c>
      <c r="C1999" s="5">
        <v>1332836875</v>
      </c>
      <c r="D1999" s="3">
        <v>1023425625</v>
      </c>
    </row>
    <row r="2000" spans="1:4" x14ac:dyDescent="0.25">
      <c r="A2000" s="1" t="s">
        <v>4685</v>
      </c>
      <c r="B2000" s="1" t="s">
        <v>4674</v>
      </c>
      <c r="C2000" s="4">
        <v>1313100</v>
      </c>
      <c r="D2000" s="3">
        <v>989999375</v>
      </c>
    </row>
    <row r="2001" spans="1:4" x14ac:dyDescent="0.25">
      <c r="A2001" s="1" t="s">
        <v>4685</v>
      </c>
      <c r="B2001" s="1" t="s">
        <v>4675</v>
      </c>
      <c r="C2001" s="4">
        <v>1322287</v>
      </c>
      <c r="D2001" s="2" t="s">
        <v>1488</v>
      </c>
    </row>
    <row r="2002" spans="1:4" x14ac:dyDescent="0.25">
      <c r="A2002" s="1" t="s">
        <v>4685</v>
      </c>
      <c r="B2002" s="1" t="s">
        <v>4676</v>
      </c>
      <c r="C2002" s="5">
        <v>1324076625</v>
      </c>
      <c r="D2002" s="3">
        <v>9850781875</v>
      </c>
    </row>
    <row r="2003" spans="1:4" x14ac:dyDescent="0.25">
      <c r="A2003" s="1" t="s">
        <v>4685</v>
      </c>
      <c r="B2003" s="1" t="s">
        <v>4677</v>
      </c>
      <c r="C2003" s="4" t="s">
        <v>1489</v>
      </c>
      <c r="D2003" s="2">
        <v>1021221</v>
      </c>
    </row>
    <row r="2004" spans="1:4" x14ac:dyDescent="0.25">
      <c r="A2004" s="1" t="s">
        <v>4685</v>
      </c>
      <c r="B2004" s="1" t="s">
        <v>4678</v>
      </c>
      <c r="C2004" s="5">
        <v>1324338625</v>
      </c>
      <c r="D2004" s="3">
        <v>10170654375</v>
      </c>
    </row>
    <row r="2005" spans="1:4" x14ac:dyDescent="0.25">
      <c r="A2005" s="1" t="s">
        <v>4685</v>
      </c>
      <c r="B2005" s="1" t="s">
        <v>4679</v>
      </c>
      <c r="C2005" s="4" t="s">
        <v>1490</v>
      </c>
      <c r="D2005" s="2" t="s">
        <v>1491</v>
      </c>
    </row>
    <row r="2006" spans="1:4" x14ac:dyDescent="0.25">
      <c r="A2006" s="1" t="s">
        <v>4685</v>
      </c>
      <c r="B2006" s="1" t="s">
        <v>4391</v>
      </c>
      <c r="C2006" s="5">
        <v>1408624875</v>
      </c>
      <c r="D2006" s="2" t="s">
        <v>1492</v>
      </c>
    </row>
    <row r="2007" spans="1:4" x14ac:dyDescent="0.25">
      <c r="A2007" s="1" t="s">
        <v>4685</v>
      </c>
      <c r="B2007" s="1" t="s">
        <v>4392</v>
      </c>
      <c r="C2007" s="4" t="s">
        <v>1493</v>
      </c>
      <c r="D2007" s="2" t="s">
        <v>1494</v>
      </c>
    </row>
    <row r="2008" spans="1:4" x14ac:dyDescent="0.25">
      <c r="A2008" s="1" t="s">
        <v>4685</v>
      </c>
      <c r="B2008" s="1" t="s">
        <v>4393</v>
      </c>
      <c r="C2008" s="5">
        <v>1297338625</v>
      </c>
      <c r="D2008" s="3">
        <v>981406625</v>
      </c>
    </row>
    <row r="2009" spans="1:4" x14ac:dyDescent="0.25">
      <c r="A2009" s="1" t="s">
        <v>4685</v>
      </c>
      <c r="B2009" s="1" t="s">
        <v>4394</v>
      </c>
      <c r="C2009" s="5">
        <v>1160580875</v>
      </c>
      <c r="D2009" s="3">
        <v>896259625</v>
      </c>
    </row>
    <row r="2010" spans="1:4" x14ac:dyDescent="0.25">
      <c r="A2010" s="1" t="s">
        <v>4685</v>
      </c>
      <c r="B2010" s="1" t="s">
        <v>4395</v>
      </c>
      <c r="C2010" s="5">
        <v>1173193375</v>
      </c>
      <c r="D2010" s="3">
        <v>8847744375</v>
      </c>
    </row>
    <row r="2011" spans="1:4" x14ac:dyDescent="0.25">
      <c r="A2011" s="1" t="s">
        <v>4685</v>
      </c>
      <c r="B2011" s="1" t="s">
        <v>4396</v>
      </c>
      <c r="C2011" s="5">
        <v>1385256875</v>
      </c>
      <c r="D2011" s="3">
        <v>10347089375</v>
      </c>
    </row>
    <row r="2012" spans="1:4" x14ac:dyDescent="0.25">
      <c r="A2012" s="1" t="s">
        <v>4685</v>
      </c>
      <c r="B2012" s="1" t="s">
        <v>4397</v>
      </c>
      <c r="C2012" s="5">
        <v>1291927125</v>
      </c>
      <c r="D2012" s="2" t="s">
        <v>1495</v>
      </c>
    </row>
    <row r="2013" spans="1:4" x14ac:dyDescent="0.25">
      <c r="A2013" s="1" t="s">
        <v>4685</v>
      </c>
      <c r="B2013" s="1" t="s">
        <v>4398</v>
      </c>
      <c r="C2013" s="5">
        <v>1433696375</v>
      </c>
      <c r="D2013" s="3">
        <v>1046851375</v>
      </c>
    </row>
    <row r="2014" spans="1:4" x14ac:dyDescent="0.25">
      <c r="A2014" s="1" t="s">
        <v>4685</v>
      </c>
      <c r="B2014" s="1" t="s">
        <v>4399</v>
      </c>
      <c r="C2014" s="4">
        <v>1336858</v>
      </c>
      <c r="D2014" s="2" t="s">
        <v>1496</v>
      </c>
    </row>
    <row r="2015" spans="1:4" x14ac:dyDescent="0.25">
      <c r="A2015" s="1" t="s">
        <v>4685</v>
      </c>
      <c r="B2015" s="1" t="s">
        <v>4400</v>
      </c>
      <c r="C2015" s="5">
        <v>1134850125</v>
      </c>
      <c r="D2015" s="3">
        <v>8605745625</v>
      </c>
    </row>
    <row r="2016" spans="1:4" x14ac:dyDescent="0.25">
      <c r="A2016" s="1" t="s">
        <v>4685</v>
      </c>
      <c r="B2016" s="1" t="s">
        <v>4401</v>
      </c>
      <c r="C2016" s="4" t="s">
        <v>1497</v>
      </c>
      <c r="D2016" s="3">
        <v>843756875</v>
      </c>
    </row>
    <row r="2017" spans="1:4" x14ac:dyDescent="0.25">
      <c r="A2017" s="1" t="s">
        <v>4685</v>
      </c>
      <c r="B2017" s="1" t="s">
        <v>4402</v>
      </c>
      <c r="C2017" s="5">
        <v>1129914625</v>
      </c>
      <c r="D2017" s="3">
        <v>854326125</v>
      </c>
    </row>
    <row r="2018" spans="1:4" x14ac:dyDescent="0.25">
      <c r="A2018" s="1" t="s">
        <v>4685</v>
      </c>
      <c r="B2018" s="1" t="s">
        <v>4403</v>
      </c>
      <c r="C2018" s="5">
        <v>1250547375</v>
      </c>
      <c r="D2018" s="3">
        <v>9360560625</v>
      </c>
    </row>
    <row r="2019" spans="1:4" x14ac:dyDescent="0.25">
      <c r="A2019" s="1" t="s">
        <v>4685</v>
      </c>
      <c r="B2019" s="1" t="s">
        <v>4404</v>
      </c>
      <c r="C2019" s="5">
        <v>1261503125</v>
      </c>
      <c r="D2019" s="3">
        <v>9369520625</v>
      </c>
    </row>
    <row r="2020" spans="1:4" x14ac:dyDescent="0.25">
      <c r="A2020" s="1" t="s">
        <v>4685</v>
      </c>
      <c r="B2020" s="1" t="s">
        <v>4405</v>
      </c>
      <c r="C2020" s="4" t="s">
        <v>1498</v>
      </c>
      <c r="D2020" s="3">
        <v>9349363125</v>
      </c>
    </row>
    <row r="2021" spans="1:4" x14ac:dyDescent="0.25">
      <c r="A2021" s="1" t="s">
        <v>4685</v>
      </c>
      <c r="B2021" s="1" t="s">
        <v>4406</v>
      </c>
      <c r="C2021" s="5">
        <v>1214475375</v>
      </c>
      <c r="D2021" s="3">
        <v>8754243125</v>
      </c>
    </row>
    <row r="2022" spans="1:4" x14ac:dyDescent="0.25">
      <c r="A2022" s="1" t="s">
        <v>4685</v>
      </c>
      <c r="B2022" s="1" t="s">
        <v>4407</v>
      </c>
      <c r="C2022" s="5">
        <v>1439721125</v>
      </c>
      <c r="D2022" s="2" t="s">
        <v>1499</v>
      </c>
    </row>
    <row r="2023" spans="1:4" x14ac:dyDescent="0.25">
      <c r="A2023" s="1" t="s">
        <v>4685</v>
      </c>
      <c r="B2023" s="1" t="s">
        <v>4408</v>
      </c>
      <c r="C2023" s="4">
        <v>1468571</v>
      </c>
      <c r="D2023" s="3">
        <v>1019309375</v>
      </c>
    </row>
    <row r="2024" spans="1:4" x14ac:dyDescent="0.25">
      <c r="A2024" s="1" t="s">
        <v>4685</v>
      </c>
      <c r="B2024" s="1" t="s">
        <v>4409</v>
      </c>
      <c r="C2024" s="4" t="s">
        <v>1500</v>
      </c>
      <c r="D2024" s="3">
        <v>1022816375</v>
      </c>
    </row>
    <row r="2025" spans="1:4" x14ac:dyDescent="0.25">
      <c r="A2025" s="1" t="s">
        <v>4685</v>
      </c>
      <c r="B2025" s="1" t="s">
        <v>4410</v>
      </c>
      <c r="C2025" s="4" t="s">
        <v>1501</v>
      </c>
      <c r="D2025" s="2">
        <v>1020864</v>
      </c>
    </row>
    <row r="2026" spans="1:4" x14ac:dyDescent="0.25">
      <c r="A2026" s="1" t="s">
        <v>4685</v>
      </c>
      <c r="B2026" s="1" t="s">
        <v>4411</v>
      </c>
      <c r="C2026" s="4" t="s">
        <v>1502</v>
      </c>
      <c r="D2026" s="3">
        <v>10014669375</v>
      </c>
    </row>
    <row r="2027" spans="1:4" x14ac:dyDescent="0.25">
      <c r="A2027" s="1" t="s">
        <v>4685</v>
      </c>
      <c r="B2027" s="1" t="s">
        <v>4412</v>
      </c>
      <c r="C2027" s="5">
        <v>1427225375</v>
      </c>
      <c r="D2027" s="3">
        <v>9939745625</v>
      </c>
    </row>
    <row r="2028" spans="1:4" x14ac:dyDescent="0.25">
      <c r="A2028" s="1" t="s">
        <v>4685</v>
      </c>
      <c r="B2028" s="1" t="s">
        <v>4413</v>
      </c>
      <c r="C2028" s="5">
        <v>1418228625</v>
      </c>
      <c r="D2028" s="3">
        <v>9899685625</v>
      </c>
    </row>
    <row r="2029" spans="1:4" x14ac:dyDescent="0.25">
      <c r="A2029" s="1" t="s">
        <v>4685</v>
      </c>
      <c r="B2029" s="1" t="s">
        <v>4414</v>
      </c>
      <c r="C2029" s="4" t="s">
        <v>1503</v>
      </c>
      <c r="D2029" s="2" t="s">
        <v>1504</v>
      </c>
    </row>
    <row r="2030" spans="1:4" x14ac:dyDescent="0.25">
      <c r="A2030" s="1" t="s">
        <v>4685</v>
      </c>
      <c r="B2030" s="1" t="s">
        <v>4415</v>
      </c>
      <c r="C2030" s="4">
        <v>1308387</v>
      </c>
      <c r="D2030" s="3">
        <v>9320806875</v>
      </c>
    </row>
    <row r="2031" spans="1:4" x14ac:dyDescent="0.25">
      <c r="A2031" s="1" t="s">
        <v>4685</v>
      </c>
      <c r="B2031" s="1" t="s">
        <v>4416</v>
      </c>
      <c r="C2031" s="4" t="s">
        <v>1505</v>
      </c>
      <c r="D2031" s="2" t="s">
        <v>1506</v>
      </c>
    </row>
    <row r="2032" spans="1:4" x14ac:dyDescent="0.25">
      <c r="A2032" s="1" t="s">
        <v>4685</v>
      </c>
      <c r="B2032" s="1" t="s">
        <v>4417</v>
      </c>
      <c r="C2032" s="4" t="s">
        <v>1507</v>
      </c>
      <c r="D2032" s="2" t="s">
        <v>1508</v>
      </c>
    </row>
    <row r="2033" spans="1:4" x14ac:dyDescent="0.25">
      <c r="A2033" s="1" t="s">
        <v>4685</v>
      </c>
      <c r="B2033" s="1" t="s">
        <v>4418</v>
      </c>
      <c r="C2033" s="5">
        <v>1752645375</v>
      </c>
      <c r="D2033" s="2">
        <v>1219223</v>
      </c>
    </row>
    <row r="2034" spans="1:4" x14ac:dyDescent="0.25">
      <c r="A2034" s="1" t="s">
        <v>4685</v>
      </c>
      <c r="B2034" s="1" t="s">
        <v>4419</v>
      </c>
      <c r="C2034" s="5">
        <v>1732758875</v>
      </c>
      <c r="D2034" s="2" t="s">
        <v>1509</v>
      </c>
    </row>
    <row r="2035" spans="1:4" x14ac:dyDescent="0.25">
      <c r="A2035" s="1" t="s">
        <v>4685</v>
      </c>
      <c r="B2035" s="1" t="s">
        <v>4420</v>
      </c>
      <c r="C2035" s="5">
        <v>1705516375</v>
      </c>
      <c r="D2035" s="2" t="s">
        <v>1510</v>
      </c>
    </row>
    <row r="2036" spans="1:4" x14ac:dyDescent="0.25">
      <c r="A2036" s="1" t="s">
        <v>4685</v>
      </c>
      <c r="B2036" s="1" t="s">
        <v>4421</v>
      </c>
      <c r="C2036" s="5">
        <v>1702891375</v>
      </c>
      <c r="D2036" s="2" t="s">
        <v>1511</v>
      </c>
    </row>
    <row r="2037" spans="1:4" x14ac:dyDescent="0.25">
      <c r="A2037" s="1" t="s">
        <v>4685</v>
      </c>
      <c r="B2037" s="1" t="s">
        <v>4422</v>
      </c>
      <c r="C2037" s="5">
        <v>1681664625</v>
      </c>
      <c r="D2037" s="3">
        <v>1159541375</v>
      </c>
    </row>
    <row r="2038" spans="1:4" x14ac:dyDescent="0.25">
      <c r="A2038" s="1" t="s">
        <v>4685</v>
      </c>
      <c r="B2038" s="1" t="s">
        <v>4423</v>
      </c>
      <c r="C2038" s="4" t="s">
        <v>1512</v>
      </c>
      <c r="D2038" s="2" t="s">
        <v>1513</v>
      </c>
    </row>
    <row r="2039" spans="1:4" x14ac:dyDescent="0.25">
      <c r="A2039" s="1" t="s">
        <v>4685</v>
      </c>
      <c r="B2039" s="1" t="s">
        <v>4424</v>
      </c>
      <c r="C2039" s="4" t="s">
        <v>1514</v>
      </c>
      <c r="D2039" s="3">
        <v>1098501625</v>
      </c>
    </row>
    <row r="2040" spans="1:4" x14ac:dyDescent="0.25">
      <c r="A2040" s="1" t="s">
        <v>4685</v>
      </c>
      <c r="B2040" s="1" t="s">
        <v>4425</v>
      </c>
      <c r="C2040" s="4" t="s">
        <v>1515</v>
      </c>
      <c r="D2040" s="2" t="s">
        <v>1516</v>
      </c>
    </row>
    <row r="2041" spans="1:4" x14ac:dyDescent="0.25">
      <c r="A2041" s="1" t="s">
        <v>4685</v>
      </c>
      <c r="B2041" s="1" t="s">
        <v>4426</v>
      </c>
      <c r="C2041" s="5">
        <v>1663817875</v>
      </c>
      <c r="D2041" s="2" t="s">
        <v>1517</v>
      </c>
    </row>
    <row r="2042" spans="1:4" x14ac:dyDescent="0.25">
      <c r="A2042" s="1" t="s">
        <v>4685</v>
      </c>
      <c r="B2042" s="1" t="s">
        <v>4427</v>
      </c>
      <c r="C2042" s="4" t="s">
        <v>1518</v>
      </c>
      <c r="D2042" s="2" t="s">
        <v>1519</v>
      </c>
    </row>
    <row r="2043" spans="1:4" x14ac:dyDescent="0.25">
      <c r="A2043" s="1" t="s">
        <v>4685</v>
      </c>
      <c r="B2043" s="1" t="s">
        <v>4428</v>
      </c>
      <c r="C2043" s="4" t="s">
        <v>1520</v>
      </c>
      <c r="D2043" s="2" t="s">
        <v>1521</v>
      </c>
    </row>
    <row r="2044" spans="1:4" x14ac:dyDescent="0.25">
      <c r="A2044" s="1" t="s">
        <v>4685</v>
      </c>
      <c r="B2044" s="1" t="s">
        <v>4429</v>
      </c>
      <c r="C2044" s="5">
        <v>1677872875</v>
      </c>
      <c r="D2044" s="3">
        <v>1200783375</v>
      </c>
    </row>
    <row r="2045" spans="1:4" x14ac:dyDescent="0.25">
      <c r="A2045" s="1" t="s">
        <v>4685</v>
      </c>
      <c r="B2045" s="1" t="s">
        <v>4430</v>
      </c>
      <c r="C2045" s="4" t="s">
        <v>1522</v>
      </c>
      <c r="D2045" s="3">
        <v>1132790875</v>
      </c>
    </row>
    <row r="2046" spans="1:4" x14ac:dyDescent="0.25">
      <c r="A2046" s="1" t="s">
        <v>4685</v>
      </c>
      <c r="B2046" s="1" t="s">
        <v>4431</v>
      </c>
      <c r="C2046" s="5">
        <v>1626196625</v>
      </c>
      <c r="D2046" s="3">
        <v>1145606375</v>
      </c>
    </row>
    <row r="2047" spans="1:4" x14ac:dyDescent="0.25">
      <c r="A2047" s="1" t="s">
        <v>4685</v>
      </c>
      <c r="B2047" s="1" t="s">
        <v>4432</v>
      </c>
      <c r="C2047" s="4" t="s">
        <v>1523</v>
      </c>
      <c r="D2047" s="3">
        <v>1154731375</v>
      </c>
    </row>
    <row r="2048" spans="1:4" x14ac:dyDescent="0.25">
      <c r="A2048" s="1" t="s">
        <v>4685</v>
      </c>
      <c r="B2048" s="1" t="s">
        <v>4433</v>
      </c>
      <c r="C2048" s="4" t="s">
        <v>1524</v>
      </c>
      <c r="D2048" s="2" t="s">
        <v>1525</v>
      </c>
    </row>
    <row r="2049" spans="1:4" x14ac:dyDescent="0.25">
      <c r="A2049" s="1" t="s">
        <v>4685</v>
      </c>
      <c r="B2049" s="1" t="s">
        <v>4434</v>
      </c>
      <c r="C2049" s="5">
        <v>1609631625</v>
      </c>
      <c r="D2049" s="2">
        <v>1128485</v>
      </c>
    </row>
    <row r="2050" spans="1:4" x14ac:dyDescent="0.25">
      <c r="A2050" s="1" t="s">
        <v>4685</v>
      </c>
      <c r="B2050" s="1" t="s">
        <v>4435</v>
      </c>
      <c r="C2050" s="4">
        <v>1413130</v>
      </c>
      <c r="D2050" s="3">
        <v>1005964125</v>
      </c>
    </row>
    <row r="2051" spans="1:4" x14ac:dyDescent="0.25">
      <c r="A2051" s="1" t="s">
        <v>4685</v>
      </c>
      <c r="B2051" s="1" t="s">
        <v>4436</v>
      </c>
      <c r="C2051" s="4" t="s">
        <v>1526</v>
      </c>
      <c r="D2051" s="3">
        <v>981012875</v>
      </c>
    </row>
    <row r="2052" spans="1:4" x14ac:dyDescent="0.25">
      <c r="A2052" s="1" t="s">
        <v>4685</v>
      </c>
      <c r="B2052" s="1" t="s">
        <v>4437</v>
      </c>
      <c r="C2052" s="4" t="s">
        <v>1527</v>
      </c>
      <c r="D2052" s="2" t="s">
        <v>1528</v>
      </c>
    </row>
    <row r="2053" spans="1:4" x14ac:dyDescent="0.25">
      <c r="A2053" s="1" t="s">
        <v>4685</v>
      </c>
      <c r="B2053" s="1" t="s">
        <v>4438</v>
      </c>
      <c r="C2053" s="4" t="s">
        <v>1529</v>
      </c>
      <c r="D2053" s="3">
        <v>9712300625</v>
      </c>
    </row>
    <row r="2054" spans="1:4" x14ac:dyDescent="0.25">
      <c r="A2054" s="1" t="s">
        <v>4685</v>
      </c>
      <c r="B2054" s="1" t="s">
        <v>4439</v>
      </c>
      <c r="C2054" s="5">
        <v>1385423625</v>
      </c>
      <c r="D2054" s="3">
        <v>9923765625</v>
      </c>
    </row>
    <row r="2055" spans="1:4" x14ac:dyDescent="0.25">
      <c r="A2055" s="1" t="s">
        <v>4685</v>
      </c>
      <c r="B2055" s="1" t="s">
        <v>4440</v>
      </c>
      <c r="C2055" s="5">
        <v>1377598125</v>
      </c>
      <c r="D2055" s="3">
        <v>985883125</v>
      </c>
    </row>
    <row r="2056" spans="1:4" x14ac:dyDescent="0.25">
      <c r="A2056" s="1" t="s">
        <v>4685</v>
      </c>
      <c r="B2056" s="1" t="s">
        <v>4441</v>
      </c>
      <c r="C2056" s="4">
        <v>1339209</v>
      </c>
      <c r="D2056" s="3">
        <v>9475028125</v>
      </c>
    </row>
    <row r="2057" spans="1:4" x14ac:dyDescent="0.25">
      <c r="A2057" s="1" t="s">
        <v>4685</v>
      </c>
      <c r="B2057" s="1" t="s">
        <v>4442</v>
      </c>
      <c r="C2057" s="4" t="s">
        <v>1530</v>
      </c>
      <c r="D2057" s="2">
        <v>1088195</v>
      </c>
    </row>
    <row r="2058" spans="1:4" x14ac:dyDescent="0.25">
      <c r="A2058" s="1" t="s">
        <v>4685</v>
      </c>
      <c r="B2058" s="1" t="s">
        <v>4443</v>
      </c>
      <c r="C2058" s="4" t="s">
        <v>1531</v>
      </c>
      <c r="D2058" s="3">
        <v>1122549875</v>
      </c>
    </row>
    <row r="2059" spans="1:4" x14ac:dyDescent="0.25">
      <c r="A2059" s="1" t="s">
        <v>4685</v>
      </c>
      <c r="B2059" s="1" t="s">
        <v>4444</v>
      </c>
      <c r="C2059" s="4">
        <v>1589014</v>
      </c>
      <c r="D2059" s="2" t="s">
        <v>1532</v>
      </c>
    </row>
    <row r="2060" spans="1:4" x14ac:dyDescent="0.25">
      <c r="A2060" s="1" t="s">
        <v>4685</v>
      </c>
      <c r="B2060" s="1" t="s">
        <v>4445</v>
      </c>
      <c r="C2060" s="4" t="s">
        <v>1533</v>
      </c>
      <c r="D2060" s="3">
        <v>1097755375</v>
      </c>
    </row>
    <row r="2061" spans="1:4" x14ac:dyDescent="0.25">
      <c r="A2061" s="1" t="s">
        <v>4685</v>
      </c>
      <c r="B2061" s="1" t="s">
        <v>4446</v>
      </c>
      <c r="C2061" s="4">
        <v>1584127</v>
      </c>
      <c r="D2061" s="2" t="s">
        <v>1534</v>
      </c>
    </row>
    <row r="2062" spans="1:4" x14ac:dyDescent="0.25">
      <c r="A2062" s="1" t="s">
        <v>4685</v>
      </c>
      <c r="B2062" s="1" t="s">
        <v>4447</v>
      </c>
      <c r="C2062" s="5">
        <v>1545190875</v>
      </c>
      <c r="D2062" s="2" t="s">
        <v>1535</v>
      </c>
    </row>
    <row r="2063" spans="1:4" x14ac:dyDescent="0.25">
      <c r="A2063" s="1" t="s">
        <v>4685</v>
      </c>
      <c r="B2063" s="1" t="s">
        <v>4448</v>
      </c>
      <c r="C2063" s="5">
        <v>1574128875</v>
      </c>
      <c r="D2063" s="3">
        <v>1103091125</v>
      </c>
    </row>
    <row r="2064" spans="1:4" x14ac:dyDescent="0.25">
      <c r="A2064" s="1" t="s">
        <v>4685</v>
      </c>
      <c r="B2064" s="1" t="s">
        <v>4449</v>
      </c>
      <c r="C2064" s="4">
        <v>1446897</v>
      </c>
      <c r="D2064" s="3">
        <v>10204169375</v>
      </c>
    </row>
    <row r="2065" spans="1:4" x14ac:dyDescent="0.25">
      <c r="A2065" s="1" t="s">
        <v>4685</v>
      </c>
      <c r="B2065" s="1" t="s">
        <v>4450</v>
      </c>
      <c r="C2065" s="4">
        <v>1192936</v>
      </c>
      <c r="D2065" s="3">
        <v>8624053125</v>
      </c>
    </row>
    <row r="2066" spans="1:4" x14ac:dyDescent="0.25">
      <c r="A2066" s="1" t="s">
        <v>4685</v>
      </c>
      <c r="B2066" s="1" t="s">
        <v>4451</v>
      </c>
      <c r="C2066" s="5">
        <v>1175540375</v>
      </c>
      <c r="D2066" s="3">
        <v>843623875</v>
      </c>
    </row>
    <row r="2067" spans="1:4" x14ac:dyDescent="0.25">
      <c r="A2067" s="1" t="s">
        <v>4685</v>
      </c>
      <c r="B2067" s="1" t="s">
        <v>4452</v>
      </c>
      <c r="C2067" s="4" t="s">
        <v>1536</v>
      </c>
      <c r="D2067" s="3">
        <v>8441308125</v>
      </c>
    </row>
    <row r="2068" spans="1:4" x14ac:dyDescent="0.25">
      <c r="A2068" s="1" t="s">
        <v>4685</v>
      </c>
      <c r="B2068" s="1" t="s">
        <v>4453</v>
      </c>
      <c r="C2068" s="4" t="s">
        <v>1537</v>
      </c>
      <c r="D2068" s="2" t="s">
        <v>1538</v>
      </c>
    </row>
    <row r="2069" spans="1:4" x14ac:dyDescent="0.25">
      <c r="A2069" s="1" t="s">
        <v>4685</v>
      </c>
      <c r="B2069" s="1" t="s">
        <v>4454</v>
      </c>
      <c r="C2069" s="5">
        <v>1198016125</v>
      </c>
      <c r="D2069" s="3">
        <v>8772788125</v>
      </c>
    </row>
    <row r="2070" spans="1:4" x14ac:dyDescent="0.25">
      <c r="A2070" s="1" t="s">
        <v>4685</v>
      </c>
      <c r="B2070" s="1" t="s">
        <v>4455</v>
      </c>
      <c r="C2070" s="5">
        <v>1171540625</v>
      </c>
      <c r="D2070" s="3">
        <v>8380368125</v>
      </c>
    </row>
    <row r="2071" spans="1:4" x14ac:dyDescent="0.25">
      <c r="A2071" s="1" t="s">
        <v>4685</v>
      </c>
      <c r="B2071" s="1" t="s">
        <v>4456</v>
      </c>
      <c r="C2071" s="5">
        <v>1169726125</v>
      </c>
      <c r="D2071" s="2">
        <v>842208</v>
      </c>
    </row>
    <row r="2072" spans="1:4" x14ac:dyDescent="0.25">
      <c r="A2072" s="1" t="s">
        <v>4685</v>
      </c>
      <c r="B2072" s="1" t="s">
        <v>4457</v>
      </c>
      <c r="C2072" s="5">
        <v>1157033375</v>
      </c>
      <c r="D2072" s="3">
        <v>828250875</v>
      </c>
    </row>
    <row r="2073" spans="1:4" x14ac:dyDescent="0.25">
      <c r="A2073" s="1" t="s">
        <v>4685</v>
      </c>
      <c r="B2073" s="1" t="s">
        <v>4458</v>
      </c>
      <c r="C2073" s="5">
        <v>1177658125</v>
      </c>
      <c r="D2073" s="2" t="s">
        <v>1539</v>
      </c>
    </row>
    <row r="2074" spans="1:4" x14ac:dyDescent="0.25">
      <c r="A2074" s="1" t="s">
        <v>4685</v>
      </c>
      <c r="B2074" s="1" t="s">
        <v>4459</v>
      </c>
      <c r="C2074" s="5">
        <v>1177936625</v>
      </c>
      <c r="D2074" s="3">
        <v>8388621875</v>
      </c>
    </row>
    <row r="2075" spans="1:4" x14ac:dyDescent="0.25">
      <c r="A2075" s="1" t="s">
        <v>4685</v>
      </c>
      <c r="B2075" s="1" t="s">
        <v>4460</v>
      </c>
      <c r="C2075" s="5">
        <v>1172117125</v>
      </c>
      <c r="D2075" s="3">
        <v>8478695625</v>
      </c>
    </row>
    <row r="2076" spans="1:4" x14ac:dyDescent="0.25">
      <c r="A2076" s="1" t="s">
        <v>4685</v>
      </c>
      <c r="B2076" s="1" t="s">
        <v>4461</v>
      </c>
      <c r="C2076" s="5">
        <v>1179967125</v>
      </c>
      <c r="D2076" s="3">
        <v>843397625</v>
      </c>
    </row>
    <row r="2077" spans="1:4" x14ac:dyDescent="0.25">
      <c r="A2077" s="1" t="s">
        <v>4685</v>
      </c>
      <c r="B2077" s="1" t="s">
        <v>4462</v>
      </c>
      <c r="C2077" s="4">
        <v>1180698</v>
      </c>
      <c r="D2077" s="3">
        <v>8402194375</v>
      </c>
    </row>
    <row r="2078" spans="1:4" x14ac:dyDescent="0.25">
      <c r="A2078" s="1" t="s">
        <v>4685</v>
      </c>
      <c r="B2078" s="1" t="s">
        <v>4463</v>
      </c>
      <c r="C2078" s="4">
        <v>1190006</v>
      </c>
      <c r="D2078" s="3">
        <v>851658875</v>
      </c>
    </row>
    <row r="2079" spans="1:4" x14ac:dyDescent="0.25">
      <c r="A2079" s="1" t="s">
        <v>4685</v>
      </c>
      <c r="B2079" s="1" t="s">
        <v>4464</v>
      </c>
      <c r="C2079" s="4" t="s">
        <v>1540</v>
      </c>
      <c r="D2079" s="3">
        <v>852943125</v>
      </c>
    </row>
    <row r="2080" spans="1:4" x14ac:dyDescent="0.25">
      <c r="A2080" s="1" t="s">
        <v>4685</v>
      </c>
      <c r="B2080" s="1" t="s">
        <v>4465</v>
      </c>
      <c r="C2080" s="4">
        <v>1193056</v>
      </c>
      <c r="D2080" s="3">
        <v>8547715625</v>
      </c>
    </row>
    <row r="2081" spans="1:4" x14ac:dyDescent="0.25">
      <c r="A2081" s="1" t="s">
        <v>4685</v>
      </c>
      <c r="B2081" s="1" t="s">
        <v>4466</v>
      </c>
      <c r="C2081" s="4" t="s">
        <v>1541</v>
      </c>
      <c r="D2081" s="3">
        <v>863637375</v>
      </c>
    </row>
    <row r="2082" spans="1:4" x14ac:dyDescent="0.25">
      <c r="A2082" s="1" t="s">
        <v>4685</v>
      </c>
      <c r="B2082" s="1" t="s">
        <v>4467</v>
      </c>
      <c r="C2082" s="4">
        <v>1197398</v>
      </c>
      <c r="D2082" s="3">
        <v>867468375</v>
      </c>
    </row>
    <row r="2083" spans="1:4" x14ac:dyDescent="0.25">
      <c r="A2083" s="1" t="s">
        <v>4686</v>
      </c>
      <c r="B2083" s="1" t="s">
        <v>4469</v>
      </c>
      <c r="C2083" s="5">
        <v>1187403125</v>
      </c>
      <c r="D2083" s="3">
        <v>842472375</v>
      </c>
    </row>
    <row r="2084" spans="1:4" x14ac:dyDescent="0.25">
      <c r="A2084" s="1" t="s">
        <v>4686</v>
      </c>
      <c r="B2084" s="1" t="s">
        <v>4470</v>
      </c>
      <c r="C2084" s="5">
        <v>1175078875</v>
      </c>
      <c r="D2084" s="2" t="s">
        <v>1542</v>
      </c>
    </row>
    <row r="2085" spans="1:4" x14ac:dyDescent="0.25">
      <c r="A2085" s="1" t="s">
        <v>4686</v>
      </c>
      <c r="B2085" s="1" t="s">
        <v>4471</v>
      </c>
      <c r="C2085" s="4" t="s">
        <v>1543</v>
      </c>
      <c r="D2085" s="2" t="s">
        <v>1544</v>
      </c>
    </row>
    <row r="2086" spans="1:4" x14ac:dyDescent="0.25">
      <c r="A2086" s="1" t="s">
        <v>4686</v>
      </c>
      <c r="B2086" s="1" t="s">
        <v>4472</v>
      </c>
      <c r="C2086" s="4" t="s">
        <v>1545</v>
      </c>
      <c r="D2086" s="3">
        <v>8656176875</v>
      </c>
    </row>
    <row r="2087" spans="1:4" x14ac:dyDescent="0.25">
      <c r="A2087" s="1" t="s">
        <v>4686</v>
      </c>
      <c r="B2087" s="1" t="s">
        <v>4473</v>
      </c>
      <c r="C2087" s="5">
        <v>1399168375</v>
      </c>
      <c r="D2087" s="2" t="s">
        <v>1546</v>
      </c>
    </row>
    <row r="2088" spans="1:4" x14ac:dyDescent="0.25">
      <c r="A2088" s="1" t="s">
        <v>4686</v>
      </c>
      <c r="B2088" s="1" t="s">
        <v>4474</v>
      </c>
      <c r="C2088" s="5">
        <v>1468797875</v>
      </c>
      <c r="D2088" s="3">
        <v>1042234875</v>
      </c>
    </row>
    <row r="2089" spans="1:4" x14ac:dyDescent="0.25">
      <c r="A2089" s="1" t="s">
        <v>4686</v>
      </c>
      <c r="B2089" s="1" t="s">
        <v>4475</v>
      </c>
      <c r="C2089" s="4" t="s">
        <v>1547</v>
      </c>
      <c r="D2089" s="2" t="s">
        <v>1548</v>
      </c>
    </row>
    <row r="2090" spans="1:4" x14ac:dyDescent="0.25">
      <c r="A2090" s="1" t="s">
        <v>4686</v>
      </c>
      <c r="B2090" s="1" t="s">
        <v>4476</v>
      </c>
      <c r="C2090" s="4">
        <v>1469209</v>
      </c>
      <c r="D2090" s="3">
        <v>10225318125</v>
      </c>
    </row>
    <row r="2091" spans="1:4" x14ac:dyDescent="0.25">
      <c r="A2091" s="1" t="s">
        <v>4686</v>
      </c>
      <c r="B2091" s="1" t="s">
        <v>4477</v>
      </c>
      <c r="C2091" s="5">
        <v>1460631125</v>
      </c>
      <c r="D2091" s="3">
        <v>10350274375</v>
      </c>
    </row>
    <row r="2092" spans="1:4" x14ac:dyDescent="0.25">
      <c r="A2092" s="1" t="s">
        <v>4686</v>
      </c>
      <c r="B2092" s="1" t="s">
        <v>4478</v>
      </c>
      <c r="C2092" s="4" t="s">
        <v>1549</v>
      </c>
      <c r="D2092" s="3">
        <v>10199063125</v>
      </c>
    </row>
    <row r="2093" spans="1:4" x14ac:dyDescent="0.25">
      <c r="A2093" s="1" t="s">
        <v>4686</v>
      </c>
      <c r="B2093" s="1" t="s">
        <v>4479</v>
      </c>
      <c r="C2093" s="4">
        <v>1467361</v>
      </c>
      <c r="D2093" s="3">
        <v>1020259625</v>
      </c>
    </row>
    <row r="2094" spans="1:4" x14ac:dyDescent="0.25">
      <c r="A2094" s="1" t="s">
        <v>4686</v>
      </c>
      <c r="B2094" s="1" t="s">
        <v>4480</v>
      </c>
      <c r="C2094" s="4" t="s">
        <v>1550</v>
      </c>
      <c r="D2094" s="3">
        <v>1019116125</v>
      </c>
    </row>
    <row r="2095" spans="1:4" x14ac:dyDescent="0.25">
      <c r="A2095" s="1" t="s">
        <v>4686</v>
      </c>
      <c r="B2095" s="1" t="s">
        <v>4481</v>
      </c>
      <c r="C2095" s="5">
        <v>1464389625</v>
      </c>
      <c r="D2095" s="3">
        <v>10213650625</v>
      </c>
    </row>
    <row r="2096" spans="1:4" x14ac:dyDescent="0.25">
      <c r="A2096" s="1" t="s">
        <v>4686</v>
      </c>
      <c r="B2096" s="1" t="s">
        <v>4482</v>
      </c>
      <c r="C2096" s="5">
        <v>1466718125</v>
      </c>
      <c r="D2096" s="2" t="s">
        <v>1551</v>
      </c>
    </row>
    <row r="2097" spans="1:4" x14ac:dyDescent="0.25">
      <c r="A2097" s="1" t="s">
        <v>4686</v>
      </c>
      <c r="B2097" s="1" t="s">
        <v>4483</v>
      </c>
      <c r="C2097" s="5">
        <v>1471309875</v>
      </c>
      <c r="D2097" s="3">
        <v>10330925625</v>
      </c>
    </row>
    <row r="2098" spans="1:4" x14ac:dyDescent="0.25">
      <c r="A2098" s="1" t="s">
        <v>4686</v>
      </c>
      <c r="B2098" s="1" t="s">
        <v>4484</v>
      </c>
      <c r="C2098" s="4" t="s">
        <v>1552</v>
      </c>
      <c r="D2098" s="2" t="s">
        <v>1553</v>
      </c>
    </row>
    <row r="2099" spans="1:4" x14ac:dyDescent="0.25">
      <c r="A2099" s="1" t="s">
        <v>4686</v>
      </c>
      <c r="B2099" s="1" t="s">
        <v>4485</v>
      </c>
      <c r="C2099" s="5">
        <v>1471546375</v>
      </c>
      <c r="D2099" s="2" t="s">
        <v>1554</v>
      </c>
    </row>
    <row r="2100" spans="1:4" x14ac:dyDescent="0.25">
      <c r="A2100" s="1" t="s">
        <v>4686</v>
      </c>
      <c r="B2100" s="1" t="s">
        <v>4486</v>
      </c>
      <c r="C2100" s="4" t="s">
        <v>1555</v>
      </c>
      <c r="D2100" s="3">
        <v>1044236125</v>
      </c>
    </row>
    <row r="2101" spans="1:4" x14ac:dyDescent="0.25">
      <c r="A2101" s="1" t="s">
        <v>4686</v>
      </c>
      <c r="B2101" s="1" t="s">
        <v>4487</v>
      </c>
      <c r="C2101" s="4">
        <v>1518918</v>
      </c>
      <c r="D2101" s="3">
        <v>1094360625</v>
      </c>
    </row>
    <row r="2102" spans="1:4" x14ac:dyDescent="0.25">
      <c r="A2102" s="1" t="s">
        <v>4686</v>
      </c>
      <c r="B2102" s="1" t="s">
        <v>4488</v>
      </c>
      <c r="C2102" s="5">
        <v>1525427375</v>
      </c>
      <c r="D2102" s="3">
        <v>1135527625</v>
      </c>
    </row>
    <row r="2103" spans="1:4" x14ac:dyDescent="0.25">
      <c r="A2103" s="1" t="s">
        <v>4686</v>
      </c>
      <c r="B2103" s="1" t="s">
        <v>4489</v>
      </c>
      <c r="C2103" s="5">
        <v>1535423625</v>
      </c>
      <c r="D2103" s="2" t="s">
        <v>1556</v>
      </c>
    </row>
    <row r="2104" spans="1:4" x14ac:dyDescent="0.25">
      <c r="A2104" s="1" t="s">
        <v>4686</v>
      </c>
      <c r="B2104" s="1" t="s">
        <v>4490</v>
      </c>
      <c r="C2104" s="5">
        <v>1537314875</v>
      </c>
      <c r="D2104" s="2" t="s">
        <v>1557</v>
      </c>
    </row>
    <row r="2105" spans="1:4" x14ac:dyDescent="0.25">
      <c r="A2105" s="1" t="s">
        <v>4686</v>
      </c>
      <c r="B2105" s="1" t="s">
        <v>4491</v>
      </c>
      <c r="C2105" s="5">
        <v>1329280875</v>
      </c>
      <c r="D2105" s="3">
        <v>1006730125</v>
      </c>
    </row>
    <row r="2106" spans="1:4" x14ac:dyDescent="0.25">
      <c r="A2106" s="1" t="s">
        <v>4686</v>
      </c>
      <c r="B2106" s="1" t="s">
        <v>4492</v>
      </c>
      <c r="C2106" s="5">
        <v>1293930375</v>
      </c>
      <c r="D2106" s="3">
        <v>9572409375</v>
      </c>
    </row>
    <row r="2107" spans="1:4" x14ac:dyDescent="0.25">
      <c r="A2107" s="1" t="s">
        <v>4686</v>
      </c>
      <c r="B2107" s="1" t="s">
        <v>4493</v>
      </c>
      <c r="C2107" s="5">
        <v>1292690125</v>
      </c>
      <c r="D2107" s="3">
        <v>943115875</v>
      </c>
    </row>
    <row r="2108" spans="1:4" x14ac:dyDescent="0.25">
      <c r="A2108" s="1" t="s">
        <v>4686</v>
      </c>
      <c r="B2108" s="1" t="s">
        <v>4494</v>
      </c>
      <c r="C2108" s="4" t="s">
        <v>1558</v>
      </c>
      <c r="D2108" s="3">
        <v>9478044375</v>
      </c>
    </row>
    <row r="2109" spans="1:4" x14ac:dyDescent="0.25">
      <c r="A2109" s="1" t="s">
        <v>4686</v>
      </c>
      <c r="B2109" s="1" t="s">
        <v>4495</v>
      </c>
      <c r="C2109" s="4" t="s">
        <v>1559</v>
      </c>
      <c r="D2109" s="2" t="s">
        <v>1560</v>
      </c>
    </row>
    <row r="2110" spans="1:4" x14ac:dyDescent="0.25">
      <c r="A2110" s="1" t="s">
        <v>4686</v>
      </c>
      <c r="B2110" s="1" t="s">
        <v>4496</v>
      </c>
      <c r="C2110" s="4" t="s">
        <v>1561</v>
      </c>
      <c r="D2110" s="3">
        <v>951966625</v>
      </c>
    </row>
    <row r="2111" spans="1:4" x14ac:dyDescent="0.25">
      <c r="A2111" s="1" t="s">
        <v>4686</v>
      </c>
      <c r="B2111" s="1" t="s">
        <v>4497</v>
      </c>
      <c r="C2111" s="5">
        <v>1290570375</v>
      </c>
      <c r="D2111" s="2">
        <v>945380</v>
      </c>
    </row>
    <row r="2112" spans="1:4" x14ac:dyDescent="0.25">
      <c r="A2112" s="1" t="s">
        <v>4686</v>
      </c>
      <c r="B2112" s="1" t="s">
        <v>4498</v>
      </c>
      <c r="C2112" s="5">
        <v>1289292625</v>
      </c>
      <c r="D2112" s="3">
        <v>959092375</v>
      </c>
    </row>
    <row r="2113" spans="1:4" x14ac:dyDescent="0.25">
      <c r="A2113" s="1" t="s">
        <v>4686</v>
      </c>
      <c r="B2113" s="1" t="s">
        <v>4499</v>
      </c>
      <c r="C2113" s="5">
        <v>1297835125</v>
      </c>
      <c r="D2113" s="3">
        <v>9538489375</v>
      </c>
    </row>
    <row r="2114" spans="1:4" x14ac:dyDescent="0.25">
      <c r="A2114" s="1" t="s">
        <v>4686</v>
      </c>
      <c r="B2114" s="1" t="s">
        <v>4500</v>
      </c>
      <c r="C2114" s="5">
        <v>1258579375</v>
      </c>
      <c r="D2114" s="3">
        <v>9023875625</v>
      </c>
    </row>
    <row r="2115" spans="1:4" x14ac:dyDescent="0.25">
      <c r="A2115" s="1" t="s">
        <v>4686</v>
      </c>
      <c r="B2115" s="1" t="s">
        <v>4501</v>
      </c>
      <c r="C2115" s="5">
        <v>1243886375</v>
      </c>
      <c r="D2115" s="3">
        <v>8930810625</v>
      </c>
    </row>
    <row r="2116" spans="1:4" x14ac:dyDescent="0.25">
      <c r="A2116" s="1" t="s">
        <v>4686</v>
      </c>
      <c r="B2116" s="1" t="s">
        <v>4502</v>
      </c>
      <c r="C2116" s="5">
        <v>1244436375</v>
      </c>
      <c r="D2116" s="3">
        <v>8913509375</v>
      </c>
    </row>
    <row r="2117" spans="1:4" x14ac:dyDescent="0.25">
      <c r="A2117" s="1" t="s">
        <v>4686</v>
      </c>
      <c r="B2117" s="1" t="s">
        <v>4503</v>
      </c>
      <c r="C2117" s="4" t="s">
        <v>1562</v>
      </c>
      <c r="D2117" s="3">
        <v>8850481875</v>
      </c>
    </row>
    <row r="2118" spans="1:4" x14ac:dyDescent="0.25">
      <c r="A2118" s="1" t="s">
        <v>4686</v>
      </c>
      <c r="B2118" s="1" t="s">
        <v>4504</v>
      </c>
      <c r="C2118" s="5">
        <v>1242050375</v>
      </c>
      <c r="D2118" s="3">
        <v>8868565625</v>
      </c>
    </row>
    <row r="2119" spans="1:4" x14ac:dyDescent="0.25">
      <c r="A2119" s="1" t="s">
        <v>4686</v>
      </c>
      <c r="B2119" s="1" t="s">
        <v>4505</v>
      </c>
      <c r="C2119" s="4" t="s">
        <v>1563</v>
      </c>
      <c r="D2119" s="2" t="s">
        <v>1564</v>
      </c>
    </row>
    <row r="2120" spans="1:4" x14ac:dyDescent="0.25">
      <c r="A2120" s="1" t="s">
        <v>4686</v>
      </c>
      <c r="B2120" s="1" t="s">
        <v>4506</v>
      </c>
      <c r="C2120" s="5">
        <v>1245757125</v>
      </c>
      <c r="D2120" s="3">
        <v>9223341875</v>
      </c>
    </row>
    <row r="2121" spans="1:4" x14ac:dyDescent="0.25">
      <c r="A2121" s="1" t="s">
        <v>4686</v>
      </c>
      <c r="B2121" s="1" t="s">
        <v>4507</v>
      </c>
      <c r="C2121" s="5">
        <v>1264495875</v>
      </c>
      <c r="D2121" s="3">
        <v>957521125</v>
      </c>
    </row>
    <row r="2122" spans="1:4" x14ac:dyDescent="0.25">
      <c r="A2122" s="1" t="s">
        <v>4686</v>
      </c>
      <c r="B2122" s="1" t="s">
        <v>4508</v>
      </c>
      <c r="C2122" s="4">
        <v>1248584</v>
      </c>
      <c r="D2122" s="3">
        <v>9361734375</v>
      </c>
    </row>
    <row r="2123" spans="1:4" x14ac:dyDescent="0.25">
      <c r="A2123" s="1" t="s">
        <v>4686</v>
      </c>
      <c r="B2123" s="1" t="s">
        <v>4509</v>
      </c>
      <c r="C2123" s="4" t="s">
        <v>1565</v>
      </c>
      <c r="D2123" s="3">
        <v>9246939375</v>
      </c>
    </row>
    <row r="2124" spans="1:4" x14ac:dyDescent="0.25">
      <c r="A2124" s="1" t="s">
        <v>4686</v>
      </c>
      <c r="B2124" s="1" t="s">
        <v>4510</v>
      </c>
      <c r="C2124" s="5">
        <v>1243889125</v>
      </c>
      <c r="D2124" s="3">
        <v>909039375</v>
      </c>
    </row>
    <row r="2125" spans="1:4" x14ac:dyDescent="0.25">
      <c r="A2125" s="1" t="s">
        <v>4686</v>
      </c>
      <c r="B2125" s="1" t="s">
        <v>4511</v>
      </c>
      <c r="C2125" s="5">
        <v>1247626625</v>
      </c>
      <c r="D2125" s="3">
        <v>9188078125</v>
      </c>
    </row>
    <row r="2126" spans="1:4" x14ac:dyDescent="0.25">
      <c r="A2126" s="1" t="s">
        <v>4686</v>
      </c>
      <c r="B2126" s="1" t="s">
        <v>4512</v>
      </c>
      <c r="C2126" s="5">
        <v>1244878625</v>
      </c>
      <c r="D2126" s="3">
        <v>893548125</v>
      </c>
    </row>
    <row r="2127" spans="1:4" x14ac:dyDescent="0.25">
      <c r="A2127" s="1" t="s">
        <v>4686</v>
      </c>
      <c r="B2127" s="1" t="s">
        <v>4513</v>
      </c>
      <c r="C2127" s="5">
        <v>1223937875</v>
      </c>
      <c r="D2127" s="2" t="s">
        <v>1566</v>
      </c>
    </row>
    <row r="2128" spans="1:4" x14ac:dyDescent="0.25">
      <c r="A2128" s="1" t="s">
        <v>4686</v>
      </c>
      <c r="B2128" s="1" t="s">
        <v>4514</v>
      </c>
      <c r="C2128" s="5">
        <v>1244481625</v>
      </c>
      <c r="D2128" s="2" t="s">
        <v>1567</v>
      </c>
    </row>
    <row r="2129" spans="1:4" x14ac:dyDescent="0.25">
      <c r="A2129" s="1" t="s">
        <v>4686</v>
      </c>
      <c r="B2129" s="1" t="s">
        <v>4515</v>
      </c>
      <c r="C2129" s="5">
        <v>1256216125</v>
      </c>
      <c r="D2129" s="3">
        <v>9356791875</v>
      </c>
    </row>
    <row r="2130" spans="1:4" x14ac:dyDescent="0.25">
      <c r="A2130" s="1" t="s">
        <v>4686</v>
      </c>
      <c r="B2130" s="1" t="s">
        <v>4516</v>
      </c>
      <c r="C2130" s="5">
        <v>1257916125</v>
      </c>
      <c r="D2130" s="3">
        <v>9524478125</v>
      </c>
    </row>
    <row r="2131" spans="1:4" x14ac:dyDescent="0.25">
      <c r="A2131" s="1" t="s">
        <v>4686</v>
      </c>
      <c r="B2131" s="1" t="s">
        <v>4517</v>
      </c>
      <c r="C2131" s="4" t="s">
        <v>1568</v>
      </c>
      <c r="D2131" s="2" t="s">
        <v>1569</v>
      </c>
    </row>
    <row r="2132" spans="1:4" x14ac:dyDescent="0.25">
      <c r="A2132" s="1" t="s">
        <v>4686</v>
      </c>
      <c r="B2132" s="1" t="s">
        <v>4518</v>
      </c>
      <c r="C2132" s="5">
        <v>1269398375</v>
      </c>
      <c r="D2132" s="3">
        <v>968956625</v>
      </c>
    </row>
    <row r="2133" spans="1:4" x14ac:dyDescent="0.25">
      <c r="A2133" s="1" t="s">
        <v>4686</v>
      </c>
      <c r="B2133" s="1" t="s">
        <v>4519</v>
      </c>
      <c r="C2133" s="4" t="s">
        <v>1570</v>
      </c>
      <c r="D2133" s="3">
        <v>9556285625</v>
      </c>
    </row>
    <row r="2134" spans="1:4" x14ac:dyDescent="0.25">
      <c r="A2134" s="1" t="s">
        <v>4686</v>
      </c>
      <c r="B2134" s="1" t="s">
        <v>4520</v>
      </c>
      <c r="C2134" s="4" t="s">
        <v>1571</v>
      </c>
      <c r="D2134" s="3">
        <v>9523618125</v>
      </c>
    </row>
    <row r="2135" spans="1:4" x14ac:dyDescent="0.25">
      <c r="A2135" s="1" t="s">
        <v>4686</v>
      </c>
      <c r="B2135" s="1" t="s">
        <v>4521</v>
      </c>
      <c r="C2135" s="5">
        <v>1257601125</v>
      </c>
      <c r="D2135" s="2" t="s">
        <v>1572</v>
      </c>
    </row>
    <row r="2136" spans="1:4" x14ac:dyDescent="0.25">
      <c r="A2136" s="1" t="s">
        <v>4686</v>
      </c>
      <c r="B2136" s="1" t="s">
        <v>4522</v>
      </c>
      <c r="C2136" s="5">
        <v>1256972125</v>
      </c>
      <c r="D2136" s="3">
        <v>9387076875</v>
      </c>
    </row>
    <row r="2137" spans="1:4" x14ac:dyDescent="0.25">
      <c r="A2137" s="1" t="s">
        <v>4686</v>
      </c>
      <c r="B2137" s="1" t="s">
        <v>4523</v>
      </c>
      <c r="C2137" s="4" t="s">
        <v>1573</v>
      </c>
      <c r="D2137" s="3">
        <v>9316296875</v>
      </c>
    </row>
    <row r="2138" spans="1:4" x14ac:dyDescent="0.25">
      <c r="A2138" s="1" t="s">
        <v>4686</v>
      </c>
      <c r="B2138" s="1" t="s">
        <v>4524</v>
      </c>
      <c r="C2138" s="5">
        <v>1257058375</v>
      </c>
      <c r="D2138" s="2" t="s">
        <v>1574</v>
      </c>
    </row>
    <row r="2139" spans="1:4" x14ac:dyDescent="0.25">
      <c r="A2139" s="1" t="s">
        <v>4686</v>
      </c>
      <c r="B2139" s="1" t="s">
        <v>4525</v>
      </c>
      <c r="C2139" s="4" t="s">
        <v>1575</v>
      </c>
      <c r="D2139" s="3">
        <v>934352125</v>
      </c>
    </row>
    <row r="2140" spans="1:4" x14ac:dyDescent="0.25">
      <c r="A2140" s="1" t="s">
        <v>4686</v>
      </c>
      <c r="B2140" s="1" t="s">
        <v>4526</v>
      </c>
      <c r="C2140" s="5">
        <v>1259254875</v>
      </c>
      <c r="D2140" s="3">
        <v>9389509375</v>
      </c>
    </row>
    <row r="2141" spans="1:4" x14ac:dyDescent="0.25">
      <c r="A2141" s="1" t="s">
        <v>4686</v>
      </c>
      <c r="B2141" s="1" t="s">
        <v>4527</v>
      </c>
      <c r="C2141" s="5">
        <v>1255704125</v>
      </c>
      <c r="D2141" s="2" t="s">
        <v>1576</v>
      </c>
    </row>
    <row r="2142" spans="1:4" x14ac:dyDescent="0.25">
      <c r="A2142" s="1" t="s">
        <v>4686</v>
      </c>
      <c r="B2142" s="1" t="s">
        <v>4528</v>
      </c>
      <c r="C2142" s="5">
        <v>1249402875</v>
      </c>
      <c r="D2142" s="3">
        <v>9086329375</v>
      </c>
    </row>
    <row r="2143" spans="1:4" x14ac:dyDescent="0.25">
      <c r="A2143" s="1" t="s">
        <v>4686</v>
      </c>
      <c r="B2143" s="1" t="s">
        <v>4529</v>
      </c>
      <c r="C2143" s="4">
        <v>1187868</v>
      </c>
      <c r="D2143" s="2" t="s">
        <v>1577</v>
      </c>
    </row>
    <row r="2144" spans="1:4" x14ac:dyDescent="0.25">
      <c r="A2144" s="1" t="s">
        <v>4686</v>
      </c>
      <c r="B2144" s="1" t="s">
        <v>4530</v>
      </c>
      <c r="C2144" s="5">
        <v>1196694375</v>
      </c>
      <c r="D2144" s="3">
        <v>9041281875</v>
      </c>
    </row>
    <row r="2145" spans="1:4" x14ac:dyDescent="0.25">
      <c r="A2145" s="1" t="s">
        <v>4686</v>
      </c>
      <c r="B2145" s="1" t="s">
        <v>4531</v>
      </c>
      <c r="C2145" s="4" t="s">
        <v>1578</v>
      </c>
      <c r="D2145" s="3">
        <v>905367875</v>
      </c>
    </row>
    <row r="2146" spans="1:4" x14ac:dyDescent="0.25">
      <c r="A2146" s="1" t="s">
        <v>4686</v>
      </c>
      <c r="B2146" s="1" t="s">
        <v>4532</v>
      </c>
      <c r="C2146" s="5">
        <v>1204577875</v>
      </c>
      <c r="D2146" s="3">
        <v>9224828125</v>
      </c>
    </row>
    <row r="2147" spans="1:4" x14ac:dyDescent="0.25">
      <c r="A2147" s="1" t="s">
        <v>4686</v>
      </c>
      <c r="B2147" s="1" t="s">
        <v>4533</v>
      </c>
      <c r="C2147" s="4" t="s">
        <v>1579</v>
      </c>
      <c r="D2147" s="3">
        <v>906719625</v>
      </c>
    </row>
    <row r="2148" spans="1:4" x14ac:dyDescent="0.25">
      <c r="A2148" s="1" t="s">
        <v>4686</v>
      </c>
      <c r="B2148" s="1" t="s">
        <v>4534</v>
      </c>
      <c r="C2148" s="5">
        <v>1208604625</v>
      </c>
      <c r="D2148" s="3">
        <v>9025239375</v>
      </c>
    </row>
    <row r="2149" spans="1:4" x14ac:dyDescent="0.25">
      <c r="A2149" s="1" t="s">
        <v>4686</v>
      </c>
      <c r="B2149" s="1" t="s">
        <v>4535</v>
      </c>
      <c r="C2149" s="4">
        <v>1179187</v>
      </c>
      <c r="D2149" s="3">
        <v>846221375</v>
      </c>
    </row>
    <row r="2150" spans="1:4" x14ac:dyDescent="0.25">
      <c r="A2150" s="1" t="s">
        <v>4686</v>
      </c>
      <c r="B2150" s="1" t="s">
        <v>4536</v>
      </c>
      <c r="C2150" s="5">
        <v>1196584875</v>
      </c>
      <c r="D2150" s="3">
        <v>850848625</v>
      </c>
    </row>
    <row r="2151" spans="1:4" x14ac:dyDescent="0.25">
      <c r="A2151" s="1" t="s">
        <v>4686</v>
      </c>
      <c r="B2151" s="1" t="s">
        <v>4537</v>
      </c>
      <c r="C2151" s="4" t="s">
        <v>1580</v>
      </c>
      <c r="D2151" s="2" t="s">
        <v>1581</v>
      </c>
    </row>
    <row r="2152" spans="1:4" x14ac:dyDescent="0.25">
      <c r="A2152" s="1" t="s">
        <v>4686</v>
      </c>
      <c r="B2152" s="1" t="s">
        <v>4538</v>
      </c>
      <c r="C2152" s="4" t="s">
        <v>1582</v>
      </c>
      <c r="D2152" s="3">
        <v>862297375</v>
      </c>
    </row>
    <row r="2153" spans="1:4" x14ac:dyDescent="0.25">
      <c r="A2153" s="1" t="s">
        <v>4686</v>
      </c>
      <c r="B2153" s="1" t="s">
        <v>4539</v>
      </c>
      <c r="C2153" s="5">
        <v>1198411375</v>
      </c>
      <c r="D2153" s="3">
        <v>857670125</v>
      </c>
    </row>
    <row r="2154" spans="1:4" x14ac:dyDescent="0.25">
      <c r="A2154" s="1" t="s">
        <v>4686</v>
      </c>
      <c r="B2154" s="1" t="s">
        <v>4540</v>
      </c>
      <c r="C2154" s="5">
        <v>1196936875</v>
      </c>
      <c r="D2154" s="3">
        <v>850694125</v>
      </c>
    </row>
    <row r="2155" spans="1:4" x14ac:dyDescent="0.25">
      <c r="A2155" s="1" t="s">
        <v>4686</v>
      </c>
      <c r="B2155" s="1" t="s">
        <v>4541</v>
      </c>
      <c r="C2155" s="4">
        <v>1195902</v>
      </c>
      <c r="D2155" s="3">
        <v>8474195625</v>
      </c>
    </row>
    <row r="2156" spans="1:4" x14ac:dyDescent="0.25">
      <c r="A2156" s="1" t="s">
        <v>4686</v>
      </c>
      <c r="B2156" s="1" t="s">
        <v>4542</v>
      </c>
      <c r="C2156" s="5">
        <v>1199383375</v>
      </c>
      <c r="D2156" s="3">
        <v>855896875</v>
      </c>
    </row>
    <row r="2157" spans="1:4" x14ac:dyDescent="0.25">
      <c r="A2157" s="1" t="s">
        <v>4686</v>
      </c>
      <c r="B2157" s="1" t="s">
        <v>4543</v>
      </c>
      <c r="C2157" s="5">
        <v>1197689125</v>
      </c>
      <c r="D2157" s="3">
        <v>8598201875</v>
      </c>
    </row>
    <row r="2158" spans="1:4" x14ac:dyDescent="0.25">
      <c r="A2158" s="1" t="s">
        <v>4686</v>
      </c>
      <c r="B2158" s="1" t="s">
        <v>4544</v>
      </c>
      <c r="C2158" s="5">
        <v>1204531625</v>
      </c>
      <c r="D2158" s="3">
        <v>8592274375</v>
      </c>
    </row>
    <row r="2159" spans="1:4" x14ac:dyDescent="0.25">
      <c r="A2159" s="1" t="s">
        <v>4686</v>
      </c>
      <c r="B2159" s="1" t="s">
        <v>4545</v>
      </c>
      <c r="C2159" s="4" t="s">
        <v>1583</v>
      </c>
      <c r="D2159" s="3">
        <v>825250375</v>
      </c>
    </row>
    <row r="2160" spans="1:4" x14ac:dyDescent="0.25">
      <c r="A2160" s="1" t="s">
        <v>4686</v>
      </c>
      <c r="B2160" s="1" t="s">
        <v>4546</v>
      </c>
      <c r="C2160" s="5">
        <v>1172056375</v>
      </c>
      <c r="D2160" s="3">
        <v>8351394375</v>
      </c>
    </row>
    <row r="2161" spans="1:4" x14ac:dyDescent="0.25">
      <c r="A2161" s="1" t="s">
        <v>4686</v>
      </c>
      <c r="B2161" s="1" t="s">
        <v>4547</v>
      </c>
      <c r="C2161" s="5">
        <v>1168293375</v>
      </c>
      <c r="D2161" s="2" t="s">
        <v>1584</v>
      </c>
    </row>
    <row r="2162" spans="1:4" x14ac:dyDescent="0.25">
      <c r="A2162" s="1" t="s">
        <v>4686</v>
      </c>
      <c r="B2162" s="1" t="s">
        <v>4548</v>
      </c>
      <c r="C2162" s="5">
        <v>1174814125</v>
      </c>
      <c r="D2162" s="2">
        <v>831884</v>
      </c>
    </row>
    <row r="2163" spans="1:4" x14ac:dyDescent="0.25">
      <c r="A2163" s="1" t="s">
        <v>4686</v>
      </c>
      <c r="B2163" s="1" t="s">
        <v>4549</v>
      </c>
      <c r="C2163" s="4" t="s">
        <v>1585</v>
      </c>
      <c r="D2163" s="3">
        <v>8134978125</v>
      </c>
    </row>
    <row r="2164" spans="1:4" x14ac:dyDescent="0.25">
      <c r="A2164" s="1" t="s">
        <v>4686</v>
      </c>
      <c r="B2164" s="1" t="s">
        <v>4550</v>
      </c>
      <c r="C2164" s="5">
        <v>1130078375</v>
      </c>
      <c r="D2164" s="2" t="s">
        <v>1586</v>
      </c>
    </row>
    <row r="2165" spans="1:4" x14ac:dyDescent="0.25">
      <c r="A2165" s="1" t="s">
        <v>4686</v>
      </c>
      <c r="B2165" s="1" t="s">
        <v>4551</v>
      </c>
      <c r="C2165" s="5">
        <v>1132477125</v>
      </c>
      <c r="D2165" s="2" t="s">
        <v>1587</v>
      </c>
    </row>
    <row r="2166" spans="1:4" x14ac:dyDescent="0.25">
      <c r="A2166" s="1" t="s">
        <v>4686</v>
      </c>
      <c r="B2166" s="1" t="s">
        <v>4552</v>
      </c>
      <c r="C2166" s="4">
        <v>1260992</v>
      </c>
      <c r="D2166" s="3">
        <v>8849625625</v>
      </c>
    </row>
    <row r="2167" spans="1:4" x14ac:dyDescent="0.25">
      <c r="A2167" s="1" t="s">
        <v>4686</v>
      </c>
      <c r="B2167" s="1" t="s">
        <v>4553</v>
      </c>
      <c r="C2167" s="5">
        <v>1607536375</v>
      </c>
      <c r="D2167" s="2">
        <v>1111424</v>
      </c>
    </row>
    <row r="2168" spans="1:4" x14ac:dyDescent="0.25">
      <c r="A2168" s="1" t="s">
        <v>4686</v>
      </c>
      <c r="B2168" s="1" t="s">
        <v>4554</v>
      </c>
      <c r="C2168" s="5">
        <v>1617589875</v>
      </c>
      <c r="D2168" s="2" t="s">
        <v>1588</v>
      </c>
    </row>
    <row r="2169" spans="1:4" x14ac:dyDescent="0.25">
      <c r="A2169" s="1" t="s">
        <v>4686</v>
      </c>
      <c r="B2169" s="1" t="s">
        <v>4555</v>
      </c>
      <c r="C2169" s="5">
        <v>1612109375</v>
      </c>
      <c r="D2169" s="2" t="s">
        <v>1589</v>
      </c>
    </row>
    <row r="2170" spans="1:4" x14ac:dyDescent="0.25">
      <c r="A2170" s="1" t="s">
        <v>4686</v>
      </c>
      <c r="B2170" s="1" t="s">
        <v>4556</v>
      </c>
      <c r="C2170" s="5">
        <v>1588179625</v>
      </c>
      <c r="D2170" s="3">
        <v>1092529375</v>
      </c>
    </row>
    <row r="2171" spans="1:4" x14ac:dyDescent="0.25">
      <c r="A2171" s="1" t="s">
        <v>4686</v>
      </c>
      <c r="B2171" s="1" t="s">
        <v>4557</v>
      </c>
      <c r="C2171" s="4" t="s">
        <v>1590</v>
      </c>
      <c r="D2171" s="2" t="s">
        <v>1591</v>
      </c>
    </row>
    <row r="2172" spans="1:4" x14ac:dyDescent="0.25">
      <c r="A2172" s="1" t="s">
        <v>4686</v>
      </c>
      <c r="B2172" s="1" t="s">
        <v>4558</v>
      </c>
      <c r="C2172" s="4">
        <v>1618566</v>
      </c>
      <c r="D2172" s="2">
        <v>1114381</v>
      </c>
    </row>
    <row r="2173" spans="1:4" x14ac:dyDescent="0.25">
      <c r="A2173" s="1" t="s">
        <v>4686</v>
      </c>
      <c r="B2173" s="1" t="s">
        <v>4559</v>
      </c>
      <c r="C2173" s="4" t="s">
        <v>1592</v>
      </c>
      <c r="D2173" s="3">
        <v>9622088125</v>
      </c>
    </row>
    <row r="2174" spans="1:4" x14ac:dyDescent="0.25">
      <c r="A2174" s="1" t="s">
        <v>4686</v>
      </c>
      <c r="B2174" s="1" t="s">
        <v>4560</v>
      </c>
      <c r="C2174" s="5">
        <v>1380428625</v>
      </c>
      <c r="D2174" s="3">
        <v>972201875</v>
      </c>
    </row>
    <row r="2175" spans="1:4" x14ac:dyDescent="0.25">
      <c r="A2175" s="1" t="s">
        <v>4686</v>
      </c>
      <c r="B2175" s="1" t="s">
        <v>4561</v>
      </c>
      <c r="C2175" s="4" t="s">
        <v>1593</v>
      </c>
      <c r="D2175" s="2">
        <v>936667</v>
      </c>
    </row>
    <row r="2176" spans="1:4" x14ac:dyDescent="0.25">
      <c r="A2176" s="1" t="s">
        <v>4686</v>
      </c>
      <c r="B2176" s="1" t="s">
        <v>4562</v>
      </c>
      <c r="C2176" s="4" t="s">
        <v>1594</v>
      </c>
      <c r="D2176" s="3">
        <v>943767375</v>
      </c>
    </row>
    <row r="2177" spans="1:4" x14ac:dyDescent="0.25">
      <c r="A2177" s="1" t="s">
        <v>4686</v>
      </c>
      <c r="B2177" s="1" t="s">
        <v>4563</v>
      </c>
      <c r="C2177" s="4" t="s">
        <v>1595</v>
      </c>
      <c r="D2177" s="3">
        <v>9643450625</v>
      </c>
    </row>
    <row r="2178" spans="1:4" x14ac:dyDescent="0.25">
      <c r="A2178" s="1" t="s">
        <v>4686</v>
      </c>
      <c r="B2178" s="1" t="s">
        <v>4564</v>
      </c>
      <c r="C2178" s="5">
        <v>1348932875</v>
      </c>
      <c r="D2178" s="3">
        <v>9459473125</v>
      </c>
    </row>
    <row r="2179" spans="1:4" x14ac:dyDescent="0.25">
      <c r="A2179" s="1" t="s">
        <v>4686</v>
      </c>
      <c r="B2179" s="1" t="s">
        <v>4565</v>
      </c>
      <c r="C2179" s="5">
        <v>1353905875</v>
      </c>
      <c r="D2179" s="3">
        <v>9490584375</v>
      </c>
    </row>
    <row r="2180" spans="1:4" x14ac:dyDescent="0.25">
      <c r="A2180" s="1" t="s">
        <v>4686</v>
      </c>
      <c r="B2180" s="1" t="s">
        <v>4566</v>
      </c>
      <c r="C2180" s="5">
        <v>1365165625</v>
      </c>
      <c r="D2180" s="3">
        <v>9590471875</v>
      </c>
    </row>
    <row r="2181" spans="1:4" x14ac:dyDescent="0.25">
      <c r="A2181" s="1" t="s">
        <v>4686</v>
      </c>
      <c r="B2181" s="1" t="s">
        <v>4567</v>
      </c>
      <c r="C2181" s="4" t="s">
        <v>1596</v>
      </c>
      <c r="D2181" s="3">
        <v>9553259375</v>
      </c>
    </row>
    <row r="2182" spans="1:4" x14ac:dyDescent="0.25">
      <c r="A2182" s="1" t="s">
        <v>4686</v>
      </c>
      <c r="B2182" s="1" t="s">
        <v>4568</v>
      </c>
      <c r="C2182" s="5">
        <v>1351733375</v>
      </c>
      <c r="D2182" s="3">
        <v>947433625</v>
      </c>
    </row>
    <row r="2183" spans="1:4" x14ac:dyDescent="0.25">
      <c r="A2183" s="1" t="s">
        <v>4686</v>
      </c>
      <c r="B2183" s="1" t="s">
        <v>4569</v>
      </c>
      <c r="C2183" s="5">
        <v>1378620875</v>
      </c>
      <c r="D2183" s="3">
        <v>10099108125</v>
      </c>
    </row>
    <row r="2184" spans="1:4" x14ac:dyDescent="0.25">
      <c r="A2184" s="1" t="s">
        <v>4686</v>
      </c>
      <c r="B2184" s="1" t="s">
        <v>4570</v>
      </c>
      <c r="C2184" s="5">
        <v>1512365375</v>
      </c>
      <c r="D2184" s="2" t="s">
        <v>1597</v>
      </c>
    </row>
    <row r="2185" spans="1:4" x14ac:dyDescent="0.25">
      <c r="A2185" s="1" t="s">
        <v>4686</v>
      </c>
      <c r="B2185" s="1" t="s">
        <v>4571</v>
      </c>
      <c r="C2185" s="4">
        <v>1492447</v>
      </c>
      <c r="D2185" s="3">
        <v>10442691875</v>
      </c>
    </row>
    <row r="2186" spans="1:4" x14ac:dyDescent="0.25">
      <c r="A2186" s="1" t="s">
        <v>4686</v>
      </c>
      <c r="B2186" s="1" t="s">
        <v>4572</v>
      </c>
      <c r="C2186" s="5">
        <v>1239313125</v>
      </c>
      <c r="D2186" s="2" t="s">
        <v>1598</v>
      </c>
    </row>
    <row r="2187" spans="1:4" x14ac:dyDescent="0.25">
      <c r="A2187" s="1" t="s">
        <v>4686</v>
      </c>
      <c r="B2187" s="1" t="s">
        <v>4573</v>
      </c>
      <c r="C2187" s="4">
        <v>1303115</v>
      </c>
      <c r="D2187" s="3">
        <v>9137350625</v>
      </c>
    </row>
    <row r="2188" spans="1:4" x14ac:dyDescent="0.25">
      <c r="A2188" s="1" t="s">
        <v>4686</v>
      </c>
      <c r="B2188" s="1" t="s">
        <v>4574</v>
      </c>
      <c r="C2188" s="4">
        <v>1267024</v>
      </c>
      <c r="D2188" s="2" t="s">
        <v>1599</v>
      </c>
    </row>
    <row r="2189" spans="1:4" x14ac:dyDescent="0.25">
      <c r="A2189" s="1" t="s">
        <v>4686</v>
      </c>
      <c r="B2189" s="1" t="s">
        <v>4575</v>
      </c>
      <c r="C2189" s="5">
        <v>1309344375</v>
      </c>
      <c r="D2189" s="3">
        <v>943379125</v>
      </c>
    </row>
    <row r="2190" spans="1:4" x14ac:dyDescent="0.25">
      <c r="A2190" s="1" t="s">
        <v>4686</v>
      </c>
      <c r="B2190" s="1" t="s">
        <v>4576</v>
      </c>
      <c r="C2190" s="5">
        <v>1365735375</v>
      </c>
      <c r="D2190" s="3">
        <v>9879369375</v>
      </c>
    </row>
    <row r="2191" spans="1:4" x14ac:dyDescent="0.25">
      <c r="A2191" s="1" t="s">
        <v>4686</v>
      </c>
      <c r="B2191" s="1" t="s">
        <v>4577</v>
      </c>
      <c r="C2191" s="4" t="s">
        <v>1600</v>
      </c>
      <c r="D2191" s="3">
        <v>933311375</v>
      </c>
    </row>
    <row r="2192" spans="1:4" x14ac:dyDescent="0.25">
      <c r="A2192" s="1" t="s">
        <v>4686</v>
      </c>
      <c r="B2192" s="1" t="s">
        <v>4578</v>
      </c>
      <c r="C2192" s="4" t="s">
        <v>1601</v>
      </c>
      <c r="D2192" s="3">
        <v>9022208125</v>
      </c>
    </row>
    <row r="2193" spans="1:4" x14ac:dyDescent="0.25">
      <c r="A2193" s="1" t="s">
        <v>4686</v>
      </c>
      <c r="B2193" s="1" t="s">
        <v>4579</v>
      </c>
      <c r="C2193" s="4" t="s">
        <v>1602</v>
      </c>
      <c r="D2193" s="3">
        <v>905168125</v>
      </c>
    </row>
    <row r="2194" spans="1:4" x14ac:dyDescent="0.25">
      <c r="A2194" s="1" t="s">
        <v>4686</v>
      </c>
      <c r="B2194" s="1" t="s">
        <v>4580</v>
      </c>
      <c r="C2194" s="4" t="s">
        <v>1603</v>
      </c>
      <c r="D2194" s="3">
        <v>1064812125</v>
      </c>
    </row>
    <row r="2195" spans="1:4" x14ac:dyDescent="0.25">
      <c r="A2195" s="1" t="s">
        <v>4686</v>
      </c>
      <c r="B2195" s="1" t="s">
        <v>4581</v>
      </c>
      <c r="C2195" s="4" t="s">
        <v>1604</v>
      </c>
      <c r="D2195" s="2" t="s">
        <v>1605</v>
      </c>
    </row>
    <row r="2196" spans="1:4" x14ac:dyDescent="0.25">
      <c r="A2196" s="1" t="s">
        <v>4686</v>
      </c>
      <c r="B2196" s="1" t="s">
        <v>4582</v>
      </c>
      <c r="C2196" s="5">
        <v>1557495125</v>
      </c>
      <c r="D2196" s="3">
        <v>1175481375</v>
      </c>
    </row>
    <row r="2197" spans="1:4" x14ac:dyDescent="0.25">
      <c r="A2197" s="1" t="s">
        <v>4686</v>
      </c>
      <c r="B2197" s="1" t="s">
        <v>4583</v>
      </c>
      <c r="C2197" s="5">
        <v>1505860625</v>
      </c>
      <c r="D2197" s="2" t="s">
        <v>1606</v>
      </c>
    </row>
    <row r="2198" spans="1:4" x14ac:dyDescent="0.25">
      <c r="A2198" s="1" t="s">
        <v>4686</v>
      </c>
      <c r="B2198" s="1" t="s">
        <v>4584</v>
      </c>
      <c r="C2198" s="5">
        <v>1478459375</v>
      </c>
      <c r="D2198" s="2" t="s">
        <v>1607</v>
      </c>
    </row>
    <row r="2199" spans="1:4" x14ac:dyDescent="0.25">
      <c r="A2199" s="1" t="s">
        <v>4686</v>
      </c>
      <c r="B2199" s="1" t="s">
        <v>4585</v>
      </c>
      <c r="C2199" s="5">
        <v>1522009375</v>
      </c>
      <c r="D2199" s="2" t="s">
        <v>1608</v>
      </c>
    </row>
    <row r="2200" spans="1:4" x14ac:dyDescent="0.25">
      <c r="A2200" s="1" t="s">
        <v>4686</v>
      </c>
      <c r="B2200" s="1" t="s">
        <v>4586</v>
      </c>
      <c r="C2200" s="4" t="s">
        <v>1609</v>
      </c>
      <c r="D2200" s="2">
        <v>1209272</v>
      </c>
    </row>
    <row r="2201" spans="1:4" x14ac:dyDescent="0.25">
      <c r="A2201" s="1" t="s">
        <v>4686</v>
      </c>
      <c r="B2201" s="1" t="s">
        <v>4587</v>
      </c>
      <c r="C2201" s="5">
        <v>1492511125</v>
      </c>
      <c r="D2201" s="2" t="s">
        <v>1610</v>
      </c>
    </row>
    <row r="2202" spans="1:4" x14ac:dyDescent="0.25">
      <c r="A2202" s="1" t="s">
        <v>4686</v>
      </c>
      <c r="B2202" s="1" t="s">
        <v>4588</v>
      </c>
      <c r="C2202" s="5">
        <v>1291265125</v>
      </c>
      <c r="D2202" s="3">
        <v>9345073125</v>
      </c>
    </row>
    <row r="2203" spans="1:4" x14ac:dyDescent="0.25">
      <c r="A2203" s="1" t="s">
        <v>4686</v>
      </c>
      <c r="B2203" s="1" t="s">
        <v>4589</v>
      </c>
      <c r="C2203" s="4" t="s">
        <v>1611</v>
      </c>
      <c r="D2203" s="3">
        <v>973252875</v>
      </c>
    </row>
    <row r="2204" spans="1:4" x14ac:dyDescent="0.25">
      <c r="A2204" s="1" t="s">
        <v>4686</v>
      </c>
      <c r="B2204" s="1" t="s">
        <v>4590</v>
      </c>
      <c r="C2204" s="4" t="s">
        <v>1612</v>
      </c>
      <c r="D2204" s="3">
        <v>1149656125</v>
      </c>
    </row>
    <row r="2205" spans="1:4" x14ac:dyDescent="0.25">
      <c r="A2205" s="1" t="s">
        <v>4686</v>
      </c>
      <c r="B2205" s="1" t="s">
        <v>4591</v>
      </c>
      <c r="C2205" s="5">
        <v>1490937625</v>
      </c>
      <c r="D2205" s="3">
        <v>1137903125</v>
      </c>
    </row>
    <row r="2206" spans="1:4" x14ac:dyDescent="0.25">
      <c r="A2206" s="1" t="s">
        <v>4686</v>
      </c>
      <c r="B2206" s="1" t="s">
        <v>4592</v>
      </c>
      <c r="C2206" s="4" t="s">
        <v>1613</v>
      </c>
      <c r="D2206" s="2" t="s">
        <v>1614</v>
      </c>
    </row>
    <row r="2207" spans="1:4" x14ac:dyDescent="0.25">
      <c r="A2207" s="1" t="s">
        <v>4686</v>
      </c>
      <c r="B2207" s="1" t="s">
        <v>4593</v>
      </c>
      <c r="C2207" s="5">
        <v>1533435125</v>
      </c>
      <c r="D2207" s="2" t="s">
        <v>1615</v>
      </c>
    </row>
    <row r="2208" spans="1:4" x14ac:dyDescent="0.25">
      <c r="A2208" s="1" t="s">
        <v>4686</v>
      </c>
      <c r="B2208" s="1" t="s">
        <v>4594</v>
      </c>
      <c r="C2208" s="5">
        <v>1543835625</v>
      </c>
      <c r="D2208" s="2" t="s">
        <v>1616</v>
      </c>
    </row>
    <row r="2209" spans="1:4" x14ac:dyDescent="0.25">
      <c r="A2209" s="1" t="s">
        <v>4686</v>
      </c>
      <c r="B2209" s="1" t="s">
        <v>4595</v>
      </c>
      <c r="C2209" s="5">
        <v>1511768125</v>
      </c>
      <c r="D2209" s="3">
        <v>1070943375</v>
      </c>
    </row>
    <row r="2210" spans="1:4" x14ac:dyDescent="0.25">
      <c r="A2210" s="1" t="s">
        <v>4686</v>
      </c>
      <c r="B2210" s="1" t="s">
        <v>4596</v>
      </c>
      <c r="C2210" s="5">
        <v>1513322875</v>
      </c>
      <c r="D2210" s="3">
        <v>1067046625</v>
      </c>
    </row>
    <row r="2211" spans="1:4" x14ac:dyDescent="0.25">
      <c r="A2211" s="1" t="s">
        <v>4686</v>
      </c>
      <c r="B2211" s="1" t="s">
        <v>4597</v>
      </c>
      <c r="C2211" s="5">
        <v>1545471125</v>
      </c>
      <c r="D2211" s="3">
        <v>1108030625</v>
      </c>
    </row>
    <row r="2212" spans="1:4" x14ac:dyDescent="0.25">
      <c r="A2212" s="1" t="s">
        <v>4686</v>
      </c>
      <c r="B2212" s="1" t="s">
        <v>4598</v>
      </c>
      <c r="C2212" s="5">
        <v>1562743125</v>
      </c>
      <c r="D2212" s="2">
        <v>1117666</v>
      </c>
    </row>
    <row r="2213" spans="1:4" x14ac:dyDescent="0.25">
      <c r="A2213" s="1" t="s">
        <v>4686</v>
      </c>
      <c r="B2213" s="1" t="s">
        <v>4599</v>
      </c>
      <c r="C2213" s="4" t="s">
        <v>1617</v>
      </c>
      <c r="D2213" s="3">
        <v>1119419375</v>
      </c>
    </row>
    <row r="2214" spans="1:4" x14ac:dyDescent="0.25">
      <c r="A2214" s="1" t="s">
        <v>4686</v>
      </c>
      <c r="B2214" s="1" t="s">
        <v>4600</v>
      </c>
      <c r="C2214" s="4">
        <v>1486973</v>
      </c>
      <c r="D2214" s="3">
        <v>10481129375</v>
      </c>
    </row>
    <row r="2215" spans="1:4" x14ac:dyDescent="0.25">
      <c r="A2215" s="1" t="s">
        <v>4686</v>
      </c>
      <c r="B2215" s="1" t="s">
        <v>4601</v>
      </c>
      <c r="C2215" s="5">
        <v>1491332625</v>
      </c>
      <c r="D2215" s="3">
        <v>1052487375</v>
      </c>
    </row>
    <row r="2216" spans="1:4" x14ac:dyDescent="0.25">
      <c r="A2216" s="1" t="s">
        <v>4686</v>
      </c>
      <c r="B2216" s="1" t="s">
        <v>4602</v>
      </c>
      <c r="C2216" s="5">
        <v>1500849625</v>
      </c>
      <c r="D2216" s="3">
        <v>1070450375</v>
      </c>
    </row>
    <row r="2217" spans="1:4" x14ac:dyDescent="0.25">
      <c r="A2217" s="1" t="s">
        <v>4686</v>
      </c>
      <c r="B2217" s="1" t="s">
        <v>4603</v>
      </c>
      <c r="C2217" s="5">
        <v>1480150125</v>
      </c>
      <c r="D2217" s="2" t="s">
        <v>1618</v>
      </c>
    </row>
    <row r="2218" spans="1:4" x14ac:dyDescent="0.25">
      <c r="A2218" s="1" t="s">
        <v>4686</v>
      </c>
      <c r="B2218" s="1" t="s">
        <v>4604</v>
      </c>
      <c r="C2218" s="5">
        <v>1633474875</v>
      </c>
      <c r="D2218" s="2" t="s">
        <v>1619</v>
      </c>
    </row>
    <row r="2219" spans="1:4" x14ac:dyDescent="0.25">
      <c r="A2219" s="1" t="s">
        <v>4686</v>
      </c>
      <c r="B2219" s="1" t="s">
        <v>4605</v>
      </c>
      <c r="C2219" s="4">
        <v>1714883</v>
      </c>
      <c r="D2219" s="2" t="s">
        <v>1620</v>
      </c>
    </row>
    <row r="2220" spans="1:4" x14ac:dyDescent="0.25">
      <c r="A2220" s="1" t="s">
        <v>4686</v>
      </c>
      <c r="B2220" s="1" t="s">
        <v>4606</v>
      </c>
      <c r="C2220" s="5">
        <v>1860076125</v>
      </c>
      <c r="D2220" s="3">
        <v>1439539875</v>
      </c>
    </row>
    <row r="2221" spans="1:4" x14ac:dyDescent="0.25">
      <c r="A2221" s="1" t="s">
        <v>4686</v>
      </c>
      <c r="B2221" s="1" t="s">
        <v>4607</v>
      </c>
      <c r="C2221" s="4" t="s">
        <v>1621</v>
      </c>
      <c r="D2221" s="3">
        <v>1338943125</v>
      </c>
    </row>
    <row r="2222" spans="1:4" x14ac:dyDescent="0.25">
      <c r="A2222" s="1" t="s">
        <v>4686</v>
      </c>
      <c r="B2222" s="1" t="s">
        <v>4608</v>
      </c>
      <c r="C2222" s="4" t="s">
        <v>1622</v>
      </c>
      <c r="D2222" s="3">
        <v>1191937375</v>
      </c>
    </row>
    <row r="2223" spans="1:4" x14ac:dyDescent="0.25">
      <c r="A2223" s="1" t="s">
        <v>4686</v>
      </c>
      <c r="B2223" s="1" t="s">
        <v>4609</v>
      </c>
      <c r="C2223" s="5">
        <v>1999821125</v>
      </c>
      <c r="D2223" s="3">
        <v>1590854125</v>
      </c>
    </row>
    <row r="2224" spans="1:4" x14ac:dyDescent="0.25">
      <c r="A2224" s="1" t="s">
        <v>4686</v>
      </c>
      <c r="B2224" s="1" t="s">
        <v>4610</v>
      </c>
      <c r="C2224" s="4" t="s">
        <v>1623</v>
      </c>
      <c r="D2224" s="3">
        <v>1564667375</v>
      </c>
    </row>
    <row r="2225" spans="1:4" x14ac:dyDescent="0.25">
      <c r="A2225" s="1" t="s">
        <v>4686</v>
      </c>
      <c r="B2225" s="1" t="s">
        <v>4611</v>
      </c>
      <c r="C2225" s="5">
        <v>1969480125</v>
      </c>
      <c r="D2225" s="2" t="s">
        <v>1624</v>
      </c>
    </row>
    <row r="2226" spans="1:4" x14ac:dyDescent="0.25">
      <c r="A2226" s="1" t="s">
        <v>4686</v>
      </c>
      <c r="B2226" s="1" t="s">
        <v>4612</v>
      </c>
      <c r="C2226" s="4" t="s">
        <v>1625</v>
      </c>
      <c r="D2226" s="3">
        <v>1642255625</v>
      </c>
    </row>
    <row r="2227" spans="1:4" x14ac:dyDescent="0.25">
      <c r="A2227" s="1" t="s">
        <v>4686</v>
      </c>
      <c r="B2227" s="1" t="s">
        <v>4613</v>
      </c>
      <c r="C2227" s="4">
        <v>1964780</v>
      </c>
      <c r="D2227" s="3">
        <v>1561151125</v>
      </c>
    </row>
    <row r="2228" spans="1:4" x14ac:dyDescent="0.25">
      <c r="A2228" s="1" t="s">
        <v>4686</v>
      </c>
      <c r="B2228" s="1" t="s">
        <v>4614</v>
      </c>
      <c r="C2228" s="4" t="s">
        <v>1626</v>
      </c>
      <c r="D2228" s="3">
        <v>1589860625</v>
      </c>
    </row>
    <row r="2229" spans="1:4" x14ac:dyDescent="0.25">
      <c r="A2229" s="1" t="s">
        <v>4686</v>
      </c>
      <c r="B2229" s="1" t="s">
        <v>4615</v>
      </c>
      <c r="C2229" s="4" t="s">
        <v>1627</v>
      </c>
      <c r="D2229" s="3">
        <v>1691805375</v>
      </c>
    </row>
    <row r="2230" spans="1:4" x14ac:dyDescent="0.25">
      <c r="A2230" s="1" t="s">
        <v>4686</v>
      </c>
      <c r="B2230" s="1" t="s">
        <v>4616</v>
      </c>
      <c r="C2230" s="4">
        <v>2361108</v>
      </c>
      <c r="D2230" s="2">
        <v>1787671</v>
      </c>
    </row>
    <row r="2231" spans="1:4" x14ac:dyDescent="0.25">
      <c r="A2231" s="1" t="s">
        <v>4686</v>
      </c>
      <c r="B2231" s="1" t="s">
        <v>4617</v>
      </c>
      <c r="C2231" s="4" t="s">
        <v>1628</v>
      </c>
      <c r="D2231" s="2" t="s">
        <v>1629</v>
      </c>
    </row>
    <row r="2232" spans="1:4" x14ac:dyDescent="0.25">
      <c r="A2232" s="1" t="s">
        <v>4686</v>
      </c>
      <c r="B2232" s="1" t="s">
        <v>4618</v>
      </c>
      <c r="C2232" s="4">
        <v>2506126</v>
      </c>
      <c r="D2232" s="2">
        <v>1916538</v>
      </c>
    </row>
    <row r="2233" spans="1:4" x14ac:dyDescent="0.25">
      <c r="A2233" s="1" t="s">
        <v>4686</v>
      </c>
      <c r="B2233" s="1" t="s">
        <v>4619</v>
      </c>
      <c r="C2233" s="4" t="s">
        <v>1630</v>
      </c>
      <c r="D2233" s="2" t="s">
        <v>1631</v>
      </c>
    </row>
    <row r="2234" spans="1:4" x14ac:dyDescent="0.25">
      <c r="A2234" s="1" t="s">
        <v>4686</v>
      </c>
      <c r="B2234" s="1" t="s">
        <v>4620</v>
      </c>
      <c r="C2234" s="4" t="s">
        <v>1632</v>
      </c>
      <c r="D2234" s="3">
        <v>1999132375</v>
      </c>
    </row>
    <row r="2235" spans="1:4" x14ac:dyDescent="0.25">
      <c r="A2235" s="1" t="s">
        <v>4686</v>
      </c>
      <c r="B2235" s="1" t="s">
        <v>4621</v>
      </c>
      <c r="C2235" s="4" t="s">
        <v>1633</v>
      </c>
      <c r="D2235" s="2" t="s">
        <v>1634</v>
      </c>
    </row>
    <row r="2236" spans="1:4" x14ac:dyDescent="0.25">
      <c r="A2236" s="1" t="s">
        <v>4686</v>
      </c>
      <c r="B2236" s="1" t="s">
        <v>4622</v>
      </c>
      <c r="C2236" s="4" t="s">
        <v>1635</v>
      </c>
      <c r="D2236" s="3">
        <v>1901462625</v>
      </c>
    </row>
    <row r="2237" spans="1:4" x14ac:dyDescent="0.25">
      <c r="A2237" s="1" t="s">
        <v>4686</v>
      </c>
      <c r="B2237" s="1" t="s">
        <v>4623</v>
      </c>
      <c r="C2237" s="4">
        <v>2454833</v>
      </c>
      <c r="D2237" s="3">
        <v>1949252375</v>
      </c>
    </row>
    <row r="2238" spans="1:4" x14ac:dyDescent="0.25">
      <c r="A2238" s="1" t="s">
        <v>4686</v>
      </c>
      <c r="B2238" s="1" t="s">
        <v>4624</v>
      </c>
      <c r="C2238" s="4" t="s">
        <v>1636</v>
      </c>
      <c r="D2238" s="2" t="s">
        <v>1637</v>
      </c>
    </row>
    <row r="2239" spans="1:4" x14ac:dyDescent="0.25">
      <c r="A2239" s="1" t="s">
        <v>4686</v>
      </c>
      <c r="B2239" s="1" t="s">
        <v>4625</v>
      </c>
      <c r="C2239" s="4" t="s">
        <v>1638</v>
      </c>
      <c r="D2239" s="2" t="s">
        <v>1639</v>
      </c>
    </row>
    <row r="2240" spans="1:4" x14ac:dyDescent="0.25">
      <c r="A2240" s="1" t="s">
        <v>4686</v>
      </c>
      <c r="B2240" s="1" t="s">
        <v>4626</v>
      </c>
      <c r="C2240" s="4" t="s">
        <v>1640</v>
      </c>
      <c r="D2240" s="2">
        <v>1591496</v>
      </c>
    </row>
    <row r="2241" spans="1:4" x14ac:dyDescent="0.25">
      <c r="A2241" s="1" t="s">
        <v>4686</v>
      </c>
      <c r="B2241" s="1" t="s">
        <v>4627</v>
      </c>
      <c r="C2241" s="4" t="s">
        <v>1641</v>
      </c>
      <c r="D2241" s="3">
        <v>1573454375</v>
      </c>
    </row>
    <row r="2242" spans="1:4" x14ac:dyDescent="0.25">
      <c r="A2242" s="1" t="s">
        <v>4686</v>
      </c>
      <c r="B2242" s="1" t="s">
        <v>4628</v>
      </c>
      <c r="C2242" s="4" t="s">
        <v>1642</v>
      </c>
      <c r="D2242" s="2" t="s">
        <v>1643</v>
      </c>
    </row>
    <row r="2243" spans="1:4" x14ac:dyDescent="0.25">
      <c r="A2243" s="1" t="s">
        <v>4686</v>
      </c>
      <c r="B2243" s="1" t="s">
        <v>4629</v>
      </c>
      <c r="C2243" s="4" t="s">
        <v>1644</v>
      </c>
      <c r="D2243" s="2" t="s">
        <v>1645</v>
      </c>
    </row>
    <row r="2244" spans="1:4" x14ac:dyDescent="0.25">
      <c r="A2244" s="1" t="s">
        <v>4686</v>
      </c>
      <c r="B2244" s="1" t="s">
        <v>4630</v>
      </c>
      <c r="C2244" s="4" t="s">
        <v>1646</v>
      </c>
      <c r="D2244" s="3">
        <v>1579408625</v>
      </c>
    </row>
    <row r="2245" spans="1:4" x14ac:dyDescent="0.25">
      <c r="A2245" s="1" t="s">
        <v>4686</v>
      </c>
      <c r="B2245" s="1" t="s">
        <v>4631</v>
      </c>
      <c r="C2245" s="5">
        <v>1750167375</v>
      </c>
      <c r="D2245" s="3">
        <v>1257972375</v>
      </c>
    </row>
    <row r="2246" spans="1:4" x14ac:dyDescent="0.25">
      <c r="A2246" s="1" t="s">
        <v>4686</v>
      </c>
      <c r="B2246" s="1" t="s">
        <v>4632</v>
      </c>
      <c r="C2246" s="4" t="s">
        <v>1647</v>
      </c>
      <c r="D2246" s="2" t="s">
        <v>1648</v>
      </c>
    </row>
    <row r="2247" spans="1:4" x14ac:dyDescent="0.25">
      <c r="A2247" s="1" t="s">
        <v>4686</v>
      </c>
      <c r="B2247" s="1" t="s">
        <v>4633</v>
      </c>
      <c r="C2247" s="4" t="s">
        <v>1649</v>
      </c>
      <c r="D2247" s="3">
        <v>1190042375</v>
      </c>
    </row>
    <row r="2248" spans="1:4" x14ac:dyDescent="0.25">
      <c r="A2248" s="1" t="s">
        <v>4686</v>
      </c>
      <c r="B2248" s="1" t="s">
        <v>4634</v>
      </c>
      <c r="C2248" s="5">
        <v>1632716375</v>
      </c>
      <c r="D2248" s="3">
        <v>1160208125</v>
      </c>
    </row>
    <row r="2249" spans="1:4" x14ac:dyDescent="0.25">
      <c r="A2249" s="1" t="s">
        <v>4686</v>
      </c>
      <c r="B2249" s="1" t="s">
        <v>4635</v>
      </c>
      <c r="C2249" s="4" t="s">
        <v>1650</v>
      </c>
      <c r="D2249" s="3">
        <v>1193021625</v>
      </c>
    </row>
    <row r="2250" spans="1:4" x14ac:dyDescent="0.25">
      <c r="A2250" s="1" t="s">
        <v>4686</v>
      </c>
      <c r="B2250" s="1" t="s">
        <v>4636</v>
      </c>
      <c r="C2250" s="5">
        <v>1705042625</v>
      </c>
      <c r="D2250" s="2" t="s">
        <v>1651</v>
      </c>
    </row>
    <row r="2251" spans="1:4" x14ac:dyDescent="0.25">
      <c r="A2251" s="1" t="s">
        <v>4686</v>
      </c>
      <c r="B2251" s="1" t="s">
        <v>4637</v>
      </c>
      <c r="C2251" s="5">
        <v>1725961625</v>
      </c>
      <c r="D2251" s="2">
        <v>1228258</v>
      </c>
    </row>
    <row r="2252" spans="1:4" x14ac:dyDescent="0.25">
      <c r="A2252" s="1" t="s">
        <v>4686</v>
      </c>
      <c r="B2252" s="1" t="s">
        <v>4638</v>
      </c>
      <c r="C2252" s="5">
        <v>1749501625</v>
      </c>
      <c r="D2252" s="3">
        <v>1250173375</v>
      </c>
    </row>
    <row r="2253" spans="1:4" x14ac:dyDescent="0.25">
      <c r="A2253" s="1" t="s">
        <v>4686</v>
      </c>
      <c r="B2253" s="1" t="s">
        <v>4639</v>
      </c>
      <c r="C2253" s="5">
        <v>1728950875</v>
      </c>
      <c r="D2253" s="2" t="s">
        <v>1652</v>
      </c>
    </row>
    <row r="2254" spans="1:4" x14ac:dyDescent="0.25">
      <c r="A2254" s="1" t="s">
        <v>4686</v>
      </c>
      <c r="B2254" s="1" t="s">
        <v>4640</v>
      </c>
      <c r="C2254" s="5">
        <v>1720543125</v>
      </c>
      <c r="D2254" s="3">
        <v>1226518625</v>
      </c>
    </row>
    <row r="2255" spans="1:4" x14ac:dyDescent="0.25">
      <c r="A2255" s="1" t="s">
        <v>4686</v>
      </c>
      <c r="B2255" s="1" t="s">
        <v>4641</v>
      </c>
      <c r="C2255" s="5">
        <v>1667780125</v>
      </c>
      <c r="D2255" s="3">
        <v>1174008625</v>
      </c>
    </row>
    <row r="2256" spans="1:4" x14ac:dyDescent="0.25">
      <c r="A2256" s="1" t="s">
        <v>4686</v>
      </c>
      <c r="B2256" s="1" t="s">
        <v>4642</v>
      </c>
      <c r="C2256" s="5">
        <v>1732850625</v>
      </c>
      <c r="D2256" s="3">
        <v>1700153125</v>
      </c>
    </row>
    <row r="2257" spans="1:4" x14ac:dyDescent="0.25">
      <c r="A2257" s="1" t="s">
        <v>4686</v>
      </c>
      <c r="B2257" s="1" t="s">
        <v>4643</v>
      </c>
      <c r="C2257" s="4" t="s">
        <v>1653</v>
      </c>
      <c r="D2257" s="2">
        <v>2355279</v>
      </c>
    </row>
    <row r="2258" spans="1:4" x14ac:dyDescent="0.25">
      <c r="A2258" s="1" t="s">
        <v>4686</v>
      </c>
      <c r="B2258" s="1" t="s">
        <v>4644</v>
      </c>
      <c r="C2258" s="5">
        <v>2032093375</v>
      </c>
      <c r="D2258" s="2" t="s">
        <v>1654</v>
      </c>
    </row>
    <row r="2259" spans="1:4" x14ac:dyDescent="0.25">
      <c r="A2259" s="1" t="s">
        <v>4686</v>
      </c>
      <c r="B2259" s="1" t="s">
        <v>4645</v>
      </c>
      <c r="C2259" s="4">
        <v>2435850</v>
      </c>
      <c r="D2259" s="2">
        <v>2056060</v>
      </c>
    </row>
    <row r="2260" spans="1:4" x14ac:dyDescent="0.25">
      <c r="A2260" s="1" t="s">
        <v>4686</v>
      </c>
      <c r="B2260" s="1" t="s">
        <v>4646</v>
      </c>
      <c r="C2260" s="4">
        <v>2097395</v>
      </c>
      <c r="D2260" s="2" t="s">
        <v>1655</v>
      </c>
    </row>
    <row r="2261" spans="1:4" x14ac:dyDescent="0.25">
      <c r="A2261" s="1" t="s">
        <v>4686</v>
      </c>
      <c r="B2261" s="1" t="s">
        <v>4647</v>
      </c>
      <c r="C2261" s="5">
        <v>1649038875</v>
      </c>
      <c r="D2261" s="3">
        <v>1204899375</v>
      </c>
    </row>
    <row r="2262" spans="1:4" x14ac:dyDescent="0.25">
      <c r="A2262" s="1" t="s">
        <v>4686</v>
      </c>
      <c r="B2262" s="1" t="s">
        <v>4648</v>
      </c>
      <c r="C2262" s="4">
        <v>1650684</v>
      </c>
      <c r="D2262" s="2" t="s">
        <v>1656</v>
      </c>
    </row>
    <row r="2263" spans="1:4" x14ac:dyDescent="0.25">
      <c r="A2263" s="1" t="s">
        <v>4686</v>
      </c>
      <c r="B2263" s="1" t="s">
        <v>4649</v>
      </c>
      <c r="C2263" s="5">
        <v>1702763875</v>
      </c>
      <c r="D2263" s="2" t="s">
        <v>1657</v>
      </c>
    </row>
    <row r="2264" spans="1:4" x14ac:dyDescent="0.25">
      <c r="A2264" s="1" t="s">
        <v>4686</v>
      </c>
      <c r="B2264" s="1" t="s">
        <v>4650</v>
      </c>
      <c r="C2264" s="5">
        <v>1692271375</v>
      </c>
      <c r="D2264" s="3">
        <v>1272005875</v>
      </c>
    </row>
    <row r="2265" spans="1:4" x14ac:dyDescent="0.25">
      <c r="A2265" s="1" t="s">
        <v>4686</v>
      </c>
      <c r="B2265" s="1" t="s">
        <v>4651</v>
      </c>
      <c r="C2265" s="5">
        <v>1855932375</v>
      </c>
      <c r="D2265" s="3">
        <v>1465089125</v>
      </c>
    </row>
    <row r="2266" spans="1:4" x14ac:dyDescent="0.25">
      <c r="A2266" s="1" t="s">
        <v>4686</v>
      </c>
      <c r="B2266" s="1" t="s">
        <v>4652</v>
      </c>
      <c r="C2266" s="5">
        <v>1908607125</v>
      </c>
      <c r="D2266" s="3">
        <v>1514067375</v>
      </c>
    </row>
    <row r="2267" spans="1:4" x14ac:dyDescent="0.25">
      <c r="A2267" s="1" t="s">
        <v>4686</v>
      </c>
      <c r="B2267" s="1" t="s">
        <v>4653</v>
      </c>
      <c r="C2267" s="4" t="s">
        <v>1658</v>
      </c>
      <c r="D2267" s="3">
        <v>1644281625</v>
      </c>
    </row>
    <row r="2268" spans="1:4" x14ac:dyDescent="0.25">
      <c r="A2268" s="1" t="s">
        <v>4686</v>
      </c>
      <c r="B2268" s="1" t="s">
        <v>4654</v>
      </c>
      <c r="C2268" s="4" t="s">
        <v>1659</v>
      </c>
      <c r="D2268" s="3">
        <v>1735739375</v>
      </c>
    </row>
    <row r="2269" spans="1:4" x14ac:dyDescent="0.25">
      <c r="A2269" s="1" t="s">
        <v>4686</v>
      </c>
      <c r="B2269" s="1" t="s">
        <v>4655</v>
      </c>
      <c r="C2269" s="4" t="s">
        <v>1660</v>
      </c>
      <c r="D2269" s="2">
        <v>1659504</v>
      </c>
    </row>
    <row r="2270" spans="1:4" x14ac:dyDescent="0.25">
      <c r="A2270" s="1" t="s">
        <v>4686</v>
      </c>
      <c r="B2270" s="1" t="s">
        <v>4656</v>
      </c>
      <c r="C2270" s="4" t="s">
        <v>1661</v>
      </c>
      <c r="D2270" s="3">
        <v>1816990875</v>
      </c>
    </row>
    <row r="2271" spans="1:4" x14ac:dyDescent="0.25">
      <c r="A2271" s="1" t="s">
        <v>4686</v>
      </c>
      <c r="B2271" s="1" t="s">
        <v>4657</v>
      </c>
      <c r="C2271" s="4" t="s">
        <v>1662</v>
      </c>
      <c r="D2271" s="3">
        <v>1883788375</v>
      </c>
    </row>
    <row r="2272" spans="1:4" x14ac:dyDescent="0.25">
      <c r="A2272" s="1" t="s">
        <v>4686</v>
      </c>
      <c r="B2272" s="1" t="s">
        <v>4658</v>
      </c>
      <c r="C2272" s="4" t="s">
        <v>1663</v>
      </c>
      <c r="D2272" s="2" t="s">
        <v>1664</v>
      </c>
    </row>
    <row r="2273" spans="1:4" x14ac:dyDescent="0.25">
      <c r="A2273" s="1" t="s">
        <v>4686</v>
      </c>
      <c r="B2273" s="1" t="s">
        <v>4659</v>
      </c>
      <c r="C2273" s="4" t="s">
        <v>1665</v>
      </c>
      <c r="D2273" s="2" t="s">
        <v>1666</v>
      </c>
    </row>
    <row r="2274" spans="1:4" x14ac:dyDescent="0.25">
      <c r="A2274" s="1" t="s">
        <v>4686</v>
      </c>
      <c r="B2274" s="1" t="s">
        <v>4660</v>
      </c>
      <c r="C2274" s="5">
        <v>1960176875</v>
      </c>
      <c r="D2274" s="3">
        <v>1572148875</v>
      </c>
    </row>
    <row r="2275" spans="1:4" x14ac:dyDescent="0.25">
      <c r="A2275" s="1" t="s">
        <v>4686</v>
      </c>
      <c r="B2275" s="1" t="s">
        <v>4661</v>
      </c>
      <c r="C2275" s="4" t="s">
        <v>1667</v>
      </c>
      <c r="D2275" s="2" t="s">
        <v>1668</v>
      </c>
    </row>
    <row r="2276" spans="1:4" x14ac:dyDescent="0.25">
      <c r="A2276" s="1" t="s">
        <v>4686</v>
      </c>
      <c r="B2276" s="1" t="s">
        <v>4662</v>
      </c>
      <c r="C2276" s="5">
        <v>1978645625</v>
      </c>
      <c r="D2276" s="2" t="s">
        <v>1669</v>
      </c>
    </row>
    <row r="2277" spans="1:4" x14ac:dyDescent="0.25">
      <c r="A2277" s="1" t="s">
        <v>4686</v>
      </c>
      <c r="B2277" s="1" t="s">
        <v>4663</v>
      </c>
      <c r="C2277" s="4" t="s">
        <v>1670</v>
      </c>
      <c r="D2277" s="2" t="s">
        <v>1671</v>
      </c>
    </row>
    <row r="2278" spans="1:4" x14ac:dyDescent="0.25">
      <c r="A2278" s="1" t="s">
        <v>4686</v>
      </c>
      <c r="B2278" s="1" t="s">
        <v>4664</v>
      </c>
      <c r="C2278" s="4" t="s">
        <v>1672</v>
      </c>
      <c r="D2278" s="2">
        <v>1557428</v>
      </c>
    </row>
    <row r="2279" spans="1:4" x14ac:dyDescent="0.25">
      <c r="A2279" s="1" t="s">
        <v>4686</v>
      </c>
      <c r="B2279" s="1" t="s">
        <v>4665</v>
      </c>
      <c r="C2279" s="4">
        <v>1899971</v>
      </c>
      <c r="D2279" s="3">
        <v>1497460375</v>
      </c>
    </row>
    <row r="2280" spans="1:4" x14ac:dyDescent="0.25">
      <c r="A2280" s="1" t="s">
        <v>4686</v>
      </c>
      <c r="B2280" s="1" t="s">
        <v>4666</v>
      </c>
      <c r="C2280" s="4">
        <v>1903357</v>
      </c>
      <c r="D2280" s="3">
        <v>1509645625</v>
      </c>
    </row>
    <row r="2281" spans="1:4" x14ac:dyDescent="0.25">
      <c r="A2281" s="1" t="s">
        <v>4686</v>
      </c>
      <c r="B2281" s="1" t="s">
        <v>4667</v>
      </c>
      <c r="C2281" s="4" t="s">
        <v>1673</v>
      </c>
      <c r="D2281" s="3">
        <v>1524318375</v>
      </c>
    </row>
    <row r="2282" spans="1:4" x14ac:dyDescent="0.25">
      <c r="A2282" s="1" t="s">
        <v>4686</v>
      </c>
      <c r="B2282" s="1" t="s">
        <v>4668</v>
      </c>
      <c r="C2282" s="5">
        <v>1547436125</v>
      </c>
      <c r="D2282" s="3">
        <v>1285850625</v>
      </c>
    </row>
    <row r="2283" spans="1:4" x14ac:dyDescent="0.25">
      <c r="A2283" s="1" t="s">
        <v>4686</v>
      </c>
      <c r="B2283" s="1" t="s">
        <v>4669</v>
      </c>
      <c r="C2283" s="5">
        <v>1757760125</v>
      </c>
      <c r="D2283" s="2">
        <v>1373735</v>
      </c>
    </row>
    <row r="2284" spans="1:4" x14ac:dyDescent="0.25">
      <c r="A2284" s="1" t="s">
        <v>4686</v>
      </c>
      <c r="B2284" s="1" t="s">
        <v>4670</v>
      </c>
      <c r="C2284" s="5">
        <v>1844128375</v>
      </c>
      <c r="D2284" s="3">
        <v>1421293625</v>
      </c>
    </row>
    <row r="2285" spans="1:4" x14ac:dyDescent="0.25">
      <c r="A2285" s="1" t="s">
        <v>4686</v>
      </c>
      <c r="B2285" s="1" t="s">
        <v>4671</v>
      </c>
      <c r="C2285" s="4" t="s">
        <v>1674</v>
      </c>
      <c r="D2285" s="2">
        <v>1358103</v>
      </c>
    </row>
    <row r="2286" spans="1:4" x14ac:dyDescent="0.25">
      <c r="A2286" s="1" t="s">
        <v>4686</v>
      </c>
      <c r="B2286" s="1" t="s">
        <v>4672</v>
      </c>
      <c r="C2286" s="5">
        <v>1741837125</v>
      </c>
      <c r="D2286" s="2">
        <v>1365501</v>
      </c>
    </row>
    <row r="2287" spans="1:4" x14ac:dyDescent="0.25">
      <c r="A2287" s="1" t="s">
        <v>4686</v>
      </c>
      <c r="B2287" s="1" t="s">
        <v>4673</v>
      </c>
      <c r="C2287" s="4" t="s">
        <v>1675</v>
      </c>
      <c r="D2287" s="3">
        <v>1339228875</v>
      </c>
    </row>
    <row r="2288" spans="1:4" x14ac:dyDescent="0.25">
      <c r="A2288" s="1" t="s">
        <v>4686</v>
      </c>
      <c r="B2288" s="1" t="s">
        <v>4674</v>
      </c>
      <c r="C2288" s="4" t="s">
        <v>1676</v>
      </c>
      <c r="D2288" s="2" t="s">
        <v>1677</v>
      </c>
    </row>
    <row r="2289" spans="1:4" x14ac:dyDescent="0.25">
      <c r="A2289" s="1" t="s">
        <v>4686</v>
      </c>
      <c r="B2289" s="1" t="s">
        <v>4675</v>
      </c>
      <c r="C2289" s="5">
        <v>1899335875</v>
      </c>
      <c r="D2289" s="3">
        <v>1443795125</v>
      </c>
    </row>
    <row r="2290" spans="1:4" x14ac:dyDescent="0.25">
      <c r="A2290" s="1" t="s">
        <v>4686</v>
      </c>
      <c r="B2290" s="1" t="s">
        <v>4676</v>
      </c>
      <c r="C2290" s="5">
        <v>1921092625</v>
      </c>
      <c r="D2290" s="2" t="s">
        <v>1678</v>
      </c>
    </row>
    <row r="2291" spans="1:4" x14ac:dyDescent="0.25">
      <c r="A2291" s="1" t="s">
        <v>4686</v>
      </c>
      <c r="B2291" s="1" t="s">
        <v>4677</v>
      </c>
      <c r="C2291" s="4" t="s">
        <v>1679</v>
      </c>
      <c r="D2291" s="2" t="s">
        <v>1680</v>
      </c>
    </row>
    <row r="2292" spans="1:4" x14ac:dyDescent="0.25">
      <c r="A2292" s="1" t="s">
        <v>4686</v>
      </c>
      <c r="B2292" s="1" t="s">
        <v>4678</v>
      </c>
      <c r="C2292" s="4" t="s">
        <v>1681</v>
      </c>
      <c r="D2292" s="3">
        <v>1490913875</v>
      </c>
    </row>
    <row r="2293" spans="1:4" x14ac:dyDescent="0.25">
      <c r="A2293" s="1" t="s">
        <v>4686</v>
      </c>
      <c r="B2293" s="1" t="s">
        <v>4679</v>
      </c>
      <c r="C2293" s="4" t="s">
        <v>1682</v>
      </c>
      <c r="D2293" s="3">
        <v>1245533875</v>
      </c>
    </row>
    <row r="2294" spans="1:4" x14ac:dyDescent="0.25">
      <c r="A2294" s="1" t="s">
        <v>4686</v>
      </c>
      <c r="B2294" s="1" t="s">
        <v>4391</v>
      </c>
      <c r="C2294" s="5">
        <v>1932147875</v>
      </c>
      <c r="D2294" s="3">
        <v>1535314625</v>
      </c>
    </row>
    <row r="2295" spans="1:4" x14ac:dyDescent="0.25">
      <c r="A2295" s="1" t="s">
        <v>4686</v>
      </c>
      <c r="B2295" s="1" t="s">
        <v>4392</v>
      </c>
      <c r="C2295" s="4" t="s">
        <v>1683</v>
      </c>
      <c r="D2295" s="3">
        <v>1663103875</v>
      </c>
    </row>
    <row r="2296" spans="1:4" x14ac:dyDescent="0.25">
      <c r="A2296" s="1" t="s">
        <v>4686</v>
      </c>
      <c r="B2296" s="1" t="s">
        <v>4393</v>
      </c>
      <c r="C2296" s="4" t="s">
        <v>1684</v>
      </c>
      <c r="D2296" s="3">
        <v>1713474625</v>
      </c>
    </row>
    <row r="2297" spans="1:4" x14ac:dyDescent="0.25">
      <c r="A2297" s="1" t="s">
        <v>4686</v>
      </c>
      <c r="B2297" s="1" t="s">
        <v>4394</v>
      </c>
      <c r="C2297" s="5">
        <v>1837813375</v>
      </c>
      <c r="D2297" s="3">
        <v>1513620875</v>
      </c>
    </row>
    <row r="2298" spans="1:4" x14ac:dyDescent="0.25">
      <c r="A2298" s="1" t="s">
        <v>4686</v>
      </c>
      <c r="B2298" s="1" t="s">
        <v>4395</v>
      </c>
      <c r="C2298" s="4" t="s">
        <v>1685</v>
      </c>
      <c r="D2298" s="3">
        <v>1491032375</v>
      </c>
    </row>
    <row r="2299" spans="1:4" x14ac:dyDescent="0.25">
      <c r="A2299" s="1" t="s">
        <v>4686</v>
      </c>
      <c r="B2299" s="1" t="s">
        <v>4396</v>
      </c>
      <c r="C2299" s="4" t="s">
        <v>1686</v>
      </c>
      <c r="D2299" s="2" t="s">
        <v>1687</v>
      </c>
    </row>
    <row r="2300" spans="1:4" x14ac:dyDescent="0.25">
      <c r="A2300" s="1" t="s">
        <v>4686</v>
      </c>
      <c r="B2300" s="1" t="s">
        <v>4397</v>
      </c>
      <c r="C2300" s="4">
        <v>2209423</v>
      </c>
      <c r="D2300" s="3">
        <v>1631758875</v>
      </c>
    </row>
    <row r="2301" spans="1:4" x14ac:dyDescent="0.25">
      <c r="A2301" s="1" t="s">
        <v>4686</v>
      </c>
      <c r="B2301" s="1" t="s">
        <v>4398</v>
      </c>
      <c r="C2301" s="4" t="s">
        <v>1688</v>
      </c>
      <c r="D2301" s="3">
        <v>1816855625</v>
      </c>
    </row>
    <row r="2302" spans="1:4" x14ac:dyDescent="0.25">
      <c r="A2302" s="1" t="s">
        <v>4686</v>
      </c>
      <c r="B2302" s="1" t="s">
        <v>4399</v>
      </c>
      <c r="C2302" s="4">
        <v>2567064</v>
      </c>
      <c r="D2302" s="3">
        <v>1725058375</v>
      </c>
    </row>
    <row r="2303" spans="1:4" x14ac:dyDescent="0.25">
      <c r="A2303" s="1" t="s">
        <v>4686</v>
      </c>
      <c r="B2303" s="1" t="s">
        <v>4400</v>
      </c>
      <c r="C2303" s="5">
        <v>1909748875</v>
      </c>
      <c r="D2303" s="3">
        <v>1425444125</v>
      </c>
    </row>
    <row r="2304" spans="1:4" x14ac:dyDescent="0.25">
      <c r="A2304" s="1" t="s">
        <v>4686</v>
      </c>
      <c r="B2304" s="1" t="s">
        <v>4401</v>
      </c>
      <c r="C2304" s="4" t="s">
        <v>1689</v>
      </c>
      <c r="D2304" s="3">
        <v>1415845125</v>
      </c>
    </row>
    <row r="2305" spans="1:4" x14ac:dyDescent="0.25">
      <c r="A2305" s="1" t="s">
        <v>4686</v>
      </c>
      <c r="B2305" s="1" t="s">
        <v>4402</v>
      </c>
      <c r="C2305" s="4" t="s">
        <v>1690</v>
      </c>
      <c r="D2305" s="2">
        <v>1429905</v>
      </c>
    </row>
    <row r="2306" spans="1:4" x14ac:dyDescent="0.25">
      <c r="A2306" s="1" t="s">
        <v>4686</v>
      </c>
      <c r="B2306" s="1" t="s">
        <v>4403</v>
      </c>
      <c r="C2306" s="4" t="s">
        <v>1691</v>
      </c>
      <c r="D2306" s="2" t="s">
        <v>1692</v>
      </c>
    </row>
    <row r="2307" spans="1:4" x14ac:dyDescent="0.25">
      <c r="A2307" s="1" t="s">
        <v>4686</v>
      </c>
      <c r="B2307" s="1" t="s">
        <v>4404</v>
      </c>
      <c r="C2307" s="4">
        <v>2333723</v>
      </c>
      <c r="D2307" s="2" t="s">
        <v>1693</v>
      </c>
    </row>
    <row r="2308" spans="1:4" x14ac:dyDescent="0.25">
      <c r="A2308" s="1" t="s">
        <v>4686</v>
      </c>
      <c r="B2308" s="1" t="s">
        <v>4405</v>
      </c>
      <c r="C2308" s="4" t="s">
        <v>1694</v>
      </c>
      <c r="D2308" s="3">
        <v>1456782375</v>
      </c>
    </row>
    <row r="2309" spans="1:4" x14ac:dyDescent="0.25">
      <c r="A2309" s="1" t="s">
        <v>4686</v>
      </c>
      <c r="B2309" s="1" t="s">
        <v>4406</v>
      </c>
      <c r="C2309" s="4" t="s">
        <v>1695</v>
      </c>
      <c r="D2309" s="2" t="s">
        <v>1696</v>
      </c>
    </row>
    <row r="2310" spans="1:4" x14ac:dyDescent="0.25">
      <c r="A2310" s="1" t="s">
        <v>4686</v>
      </c>
      <c r="B2310" s="1" t="s">
        <v>4407</v>
      </c>
      <c r="C2310" s="4" t="s">
        <v>1697</v>
      </c>
      <c r="D2310" s="3">
        <v>1528370625</v>
      </c>
    </row>
    <row r="2311" spans="1:4" x14ac:dyDescent="0.25">
      <c r="A2311" s="1" t="s">
        <v>4686</v>
      </c>
      <c r="B2311" s="1" t="s">
        <v>4408</v>
      </c>
      <c r="C2311" s="4" t="s">
        <v>1698</v>
      </c>
      <c r="D2311" s="3">
        <v>1769294625</v>
      </c>
    </row>
    <row r="2312" spans="1:4" x14ac:dyDescent="0.25">
      <c r="A2312" s="1" t="s">
        <v>4686</v>
      </c>
      <c r="B2312" s="1" t="s">
        <v>4409</v>
      </c>
      <c r="C2312" s="5">
        <v>1958265125</v>
      </c>
      <c r="D2312" s="2" t="s">
        <v>1699</v>
      </c>
    </row>
    <row r="2313" spans="1:4" x14ac:dyDescent="0.25">
      <c r="A2313" s="1" t="s">
        <v>4686</v>
      </c>
      <c r="B2313" s="1" t="s">
        <v>4410</v>
      </c>
      <c r="C2313" s="5">
        <v>1916808375</v>
      </c>
      <c r="D2313" s="2" t="s">
        <v>1700</v>
      </c>
    </row>
    <row r="2314" spans="1:4" x14ac:dyDescent="0.25">
      <c r="A2314" s="1" t="s">
        <v>4686</v>
      </c>
      <c r="B2314" s="1" t="s">
        <v>4411</v>
      </c>
      <c r="C2314" s="5">
        <v>1901709625</v>
      </c>
      <c r="D2314" s="3">
        <v>1487638125</v>
      </c>
    </row>
    <row r="2315" spans="1:4" x14ac:dyDescent="0.25">
      <c r="A2315" s="1" t="s">
        <v>4686</v>
      </c>
      <c r="B2315" s="1" t="s">
        <v>4412</v>
      </c>
      <c r="C2315" s="4" t="s">
        <v>1701</v>
      </c>
      <c r="D2315" s="2" t="s">
        <v>1702</v>
      </c>
    </row>
    <row r="2316" spans="1:4" x14ac:dyDescent="0.25">
      <c r="A2316" s="1" t="s">
        <v>4686</v>
      </c>
      <c r="B2316" s="1" t="s">
        <v>4413</v>
      </c>
      <c r="C2316" s="4" t="s">
        <v>1703</v>
      </c>
      <c r="D2316" s="2">
        <v>1505093</v>
      </c>
    </row>
    <row r="2317" spans="1:4" x14ac:dyDescent="0.25">
      <c r="A2317" s="1" t="s">
        <v>4686</v>
      </c>
      <c r="B2317" s="1" t="s">
        <v>4414</v>
      </c>
      <c r="C2317" s="4">
        <v>1875673</v>
      </c>
      <c r="D2317" s="2">
        <v>1460777</v>
      </c>
    </row>
    <row r="2318" spans="1:4" x14ac:dyDescent="0.25">
      <c r="A2318" s="1" t="s">
        <v>4686</v>
      </c>
      <c r="B2318" s="1" t="s">
        <v>4415</v>
      </c>
      <c r="C2318" s="4" t="s">
        <v>1704</v>
      </c>
      <c r="D2318" s="2" t="s">
        <v>1705</v>
      </c>
    </row>
    <row r="2319" spans="1:4" x14ac:dyDescent="0.25">
      <c r="A2319" s="1" t="s">
        <v>4686</v>
      </c>
      <c r="B2319" s="1" t="s">
        <v>4416</v>
      </c>
      <c r="C2319" s="4" t="s">
        <v>1706</v>
      </c>
      <c r="D2319" s="2" t="s">
        <v>1707</v>
      </c>
    </row>
    <row r="2320" spans="1:4" x14ac:dyDescent="0.25">
      <c r="A2320" s="1" t="s">
        <v>4686</v>
      </c>
      <c r="B2320" s="1" t="s">
        <v>4417</v>
      </c>
      <c r="C2320" s="5">
        <v>1879956625</v>
      </c>
      <c r="D2320" s="3">
        <v>1462983875</v>
      </c>
    </row>
    <row r="2321" spans="1:4" x14ac:dyDescent="0.25">
      <c r="A2321" s="1" t="s">
        <v>4686</v>
      </c>
      <c r="B2321" s="1" t="s">
        <v>4418</v>
      </c>
      <c r="C2321" s="4" t="s">
        <v>1708</v>
      </c>
      <c r="D2321" s="2">
        <v>1438968</v>
      </c>
    </row>
    <row r="2322" spans="1:4" x14ac:dyDescent="0.25">
      <c r="A2322" s="1" t="s">
        <v>4686</v>
      </c>
      <c r="B2322" s="1" t="s">
        <v>4419</v>
      </c>
      <c r="C2322" s="5">
        <v>1808933875</v>
      </c>
      <c r="D2322" s="2">
        <v>1391490</v>
      </c>
    </row>
    <row r="2323" spans="1:4" x14ac:dyDescent="0.25">
      <c r="A2323" s="1" t="s">
        <v>4686</v>
      </c>
      <c r="B2323" s="1" t="s">
        <v>4420</v>
      </c>
      <c r="C2323" s="5">
        <v>1834871875</v>
      </c>
      <c r="D2323" s="2">
        <v>1420825</v>
      </c>
    </row>
    <row r="2324" spans="1:4" x14ac:dyDescent="0.25">
      <c r="A2324" s="1" t="s">
        <v>4686</v>
      </c>
      <c r="B2324" s="1" t="s">
        <v>4421</v>
      </c>
      <c r="C2324" s="5">
        <v>1791187625</v>
      </c>
      <c r="D2324" s="3">
        <v>1367687625</v>
      </c>
    </row>
    <row r="2325" spans="1:4" x14ac:dyDescent="0.25">
      <c r="A2325" s="1" t="s">
        <v>4686</v>
      </c>
      <c r="B2325" s="1" t="s">
        <v>4422</v>
      </c>
      <c r="C2325" s="5">
        <v>1792452875</v>
      </c>
      <c r="D2325" s="2">
        <v>1373452</v>
      </c>
    </row>
    <row r="2326" spans="1:4" x14ac:dyDescent="0.25">
      <c r="A2326" s="1" t="s">
        <v>4686</v>
      </c>
      <c r="B2326" s="1" t="s">
        <v>4423</v>
      </c>
      <c r="C2326" s="4" t="s">
        <v>1709</v>
      </c>
      <c r="D2326" s="2" t="s">
        <v>1710</v>
      </c>
    </row>
    <row r="2327" spans="1:4" x14ac:dyDescent="0.25">
      <c r="A2327" s="1" t="s">
        <v>4686</v>
      </c>
      <c r="B2327" s="1" t="s">
        <v>4424</v>
      </c>
      <c r="C2327" s="5">
        <v>1606311625</v>
      </c>
      <c r="D2327" s="3">
        <v>1174801625</v>
      </c>
    </row>
    <row r="2328" spans="1:4" x14ac:dyDescent="0.25">
      <c r="A2328" s="1" t="s">
        <v>4686</v>
      </c>
      <c r="B2328" s="1" t="s">
        <v>4425</v>
      </c>
      <c r="C2328" s="4" t="s">
        <v>1711</v>
      </c>
      <c r="D2328" s="2">
        <v>1241066</v>
      </c>
    </row>
    <row r="2329" spans="1:4" x14ac:dyDescent="0.25">
      <c r="A2329" s="1" t="s">
        <v>4686</v>
      </c>
      <c r="B2329" s="1" t="s">
        <v>4426</v>
      </c>
      <c r="C2329" s="4" t="s">
        <v>1712</v>
      </c>
      <c r="D2329" s="2" t="s">
        <v>1713</v>
      </c>
    </row>
    <row r="2330" spans="1:4" x14ac:dyDescent="0.25">
      <c r="A2330" s="1" t="s">
        <v>4686</v>
      </c>
      <c r="B2330" s="1" t="s">
        <v>4427</v>
      </c>
      <c r="C2330" s="5">
        <v>1687284875</v>
      </c>
      <c r="D2330" s="3">
        <v>1274513375</v>
      </c>
    </row>
    <row r="2331" spans="1:4" x14ac:dyDescent="0.25">
      <c r="A2331" s="1" t="s">
        <v>4686</v>
      </c>
      <c r="B2331" s="1" t="s">
        <v>4428</v>
      </c>
      <c r="C2331" s="4" t="s">
        <v>1714</v>
      </c>
      <c r="D2331" s="2">
        <v>1421448</v>
      </c>
    </row>
    <row r="2332" spans="1:4" x14ac:dyDescent="0.25">
      <c r="A2332" s="1" t="s">
        <v>4686</v>
      </c>
      <c r="B2332" s="1" t="s">
        <v>4429</v>
      </c>
      <c r="C2332" s="4" t="s">
        <v>1715</v>
      </c>
      <c r="D2332" s="2" t="s">
        <v>1716</v>
      </c>
    </row>
    <row r="2333" spans="1:4" x14ac:dyDescent="0.25">
      <c r="A2333" s="1" t="s">
        <v>4686</v>
      </c>
      <c r="B2333" s="1" t="s">
        <v>4430</v>
      </c>
      <c r="C2333" s="4" t="s">
        <v>1717</v>
      </c>
      <c r="D2333" s="3">
        <v>1434430375</v>
      </c>
    </row>
    <row r="2334" spans="1:4" x14ac:dyDescent="0.25">
      <c r="A2334" s="1" t="s">
        <v>4686</v>
      </c>
      <c r="B2334" s="1" t="s">
        <v>4431</v>
      </c>
      <c r="C2334" s="4" t="s">
        <v>1718</v>
      </c>
      <c r="D2334" s="3">
        <v>1392154125</v>
      </c>
    </row>
    <row r="2335" spans="1:4" x14ac:dyDescent="0.25">
      <c r="A2335" s="1" t="s">
        <v>4686</v>
      </c>
      <c r="B2335" s="1" t="s">
        <v>4432</v>
      </c>
      <c r="C2335" s="4">
        <v>1764692</v>
      </c>
      <c r="D2335" s="3">
        <v>1345885375</v>
      </c>
    </row>
    <row r="2336" spans="1:4" x14ac:dyDescent="0.25">
      <c r="A2336" s="1" t="s">
        <v>4686</v>
      </c>
      <c r="B2336" s="1" t="s">
        <v>4433</v>
      </c>
      <c r="C2336" s="4" t="s">
        <v>1719</v>
      </c>
      <c r="D2336" s="2" t="s">
        <v>1720</v>
      </c>
    </row>
    <row r="2337" spans="1:4" x14ac:dyDescent="0.25">
      <c r="A2337" s="1" t="s">
        <v>4686</v>
      </c>
      <c r="B2337" s="1" t="s">
        <v>4434</v>
      </c>
      <c r="C2337" s="4" t="s">
        <v>1721</v>
      </c>
      <c r="D2337" s="3">
        <v>1363445375</v>
      </c>
    </row>
    <row r="2338" spans="1:4" x14ac:dyDescent="0.25">
      <c r="A2338" s="1" t="s">
        <v>4686</v>
      </c>
      <c r="B2338" s="1" t="s">
        <v>4435</v>
      </c>
      <c r="C2338" s="4" t="s">
        <v>1722</v>
      </c>
      <c r="D2338" s="3">
        <v>1360795875</v>
      </c>
    </row>
    <row r="2339" spans="1:4" x14ac:dyDescent="0.25">
      <c r="A2339" s="1" t="s">
        <v>4686</v>
      </c>
      <c r="B2339" s="1" t="s">
        <v>4436</v>
      </c>
      <c r="C2339" s="4">
        <v>1812406</v>
      </c>
      <c r="D2339" s="3">
        <v>1402327375</v>
      </c>
    </row>
    <row r="2340" spans="1:4" x14ac:dyDescent="0.25">
      <c r="A2340" s="1" t="s">
        <v>4686</v>
      </c>
      <c r="B2340" s="1" t="s">
        <v>4437</v>
      </c>
      <c r="C2340" s="4" t="s">
        <v>1723</v>
      </c>
      <c r="D2340" s="2" t="s">
        <v>1724</v>
      </c>
    </row>
    <row r="2341" spans="1:4" x14ac:dyDescent="0.25">
      <c r="A2341" s="1" t="s">
        <v>4686</v>
      </c>
      <c r="B2341" s="1" t="s">
        <v>4438</v>
      </c>
      <c r="C2341" s="4" t="s">
        <v>1725</v>
      </c>
      <c r="D2341" s="2" t="s">
        <v>1726</v>
      </c>
    </row>
    <row r="2342" spans="1:4" x14ac:dyDescent="0.25">
      <c r="A2342" s="1" t="s">
        <v>4686</v>
      </c>
      <c r="B2342" s="1" t="s">
        <v>4439</v>
      </c>
      <c r="C2342" s="5">
        <v>1574802125</v>
      </c>
      <c r="D2342" s="3">
        <v>1265475375</v>
      </c>
    </row>
    <row r="2343" spans="1:4" x14ac:dyDescent="0.25">
      <c r="A2343" s="1" t="s">
        <v>4686</v>
      </c>
      <c r="B2343" s="1" t="s">
        <v>4440</v>
      </c>
      <c r="C2343" s="5">
        <v>1649109375</v>
      </c>
      <c r="D2343" s="3">
        <v>1361395625</v>
      </c>
    </row>
    <row r="2344" spans="1:4" x14ac:dyDescent="0.25">
      <c r="A2344" s="1" t="s">
        <v>4686</v>
      </c>
      <c r="B2344" s="1" t="s">
        <v>4441</v>
      </c>
      <c r="C2344" s="5">
        <v>1596325625</v>
      </c>
      <c r="D2344" s="2" t="s">
        <v>1727</v>
      </c>
    </row>
    <row r="2345" spans="1:4" x14ac:dyDescent="0.25">
      <c r="A2345" s="1" t="s">
        <v>4686</v>
      </c>
      <c r="B2345" s="1" t="s">
        <v>4442</v>
      </c>
      <c r="C2345" s="4" t="s">
        <v>1728</v>
      </c>
      <c r="D2345" s="2" t="s">
        <v>1729</v>
      </c>
    </row>
    <row r="2346" spans="1:4" x14ac:dyDescent="0.25">
      <c r="A2346" s="1" t="s">
        <v>4686</v>
      </c>
      <c r="B2346" s="1" t="s">
        <v>4443</v>
      </c>
      <c r="C2346" s="4" t="s">
        <v>1730</v>
      </c>
      <c r="D2346" s="2">
        <v>1301411</v>
      </c>
    </row>
    <row r="2347" spans="1:4" x14ac:dyDescent="0.25">
      <c r="A2347" s="1" t="s">
        <v>4686</v>
      </c>
      <c r="B2347" s="1" t="s">
        <v>4444</v>
      </c>
      <c r="C2347" s="5">
        <v>1560228375</v>
      </c>
      <c r="D2347" s="3">
        <v>1255412125</v>
      </c>
    </row>
    <row r="2348" spans="1:4" x14ac:dyDescent="0.25">
      <c r="A2348" s="1" t="s">
        <v>4686</v>
      </c>
      <c r="B2348" s="1" t="s">
        <v>4445</v>
      </c>
      <c r="C2348" s="4" t="s">
        <v>1731</v>
      </c>
      <c r="D2348" s="3">
        <v>1260175125</v>
      </c>
    </row>
    <row r="2349" spans="1:4" x14ac:dyDescent="0.25">
      <c r="A2349" s="1" t="s">
        <v>4686</v>
      </c>
      <c r="B2349" s="1" t="s">
        <v>4446</v>
      </c>
      <c r="C2349" s="5">
        <v>1514610875</v>
      </c>
      <c r="D2349" s="3">
        <v>1206339375</v>
      </c>
    </row>
    <row r="2350" spans="1:4" x14ac:dyDescent="0.25">
      <c r="A2350" s="1" t="s">
        <v>4686</v>
      </c>
      <c r="B2350" s="1" t="s">
        <v>4447</v>
      </c>
      <c r="C2350" s="4" t="s">
        <v>1732</v>
      </c>
      <c r="D2350" s="3">
        <v>1195330375</v>
      </c>
    </row>
    <row r="2351" spans="1:4" x14ac:dyDescent="0.25">
      <c r="A2351" s="1" t="s">
        <v>4686</v>
      </c>
      <c r="B2351" s="1" t="s">
        <v>4448</v>
      </c>
      <c r="C2351" s="5">
        <v>1532214375</v>
      </c>
      <c r="D2351" s="2">
        <v>1221254</v>
      </c>
    </row>
    <row r="2352" spans="1:4" x14ac:dyDescent="0.25">
      <c r="A2352" s="1" t="s">
        <v>4686</v>
      </c>
      <c r="B2352" s="1" t="s">
        <v>4449</v>
      </c>
      <c r="C2352" s="5">
        <v>1496818125</v>
      </c>
      <c r="D2352" s="2" t="s">
        <v>1733</v>
      </c>
    </row>
    <row r="2353" spans="1:4" x14ac:dyDescent="0.25">
      <c r="A2353" s="1" t="s">
        <v>4686</v>
      </c>
      <c r="B2353" s="1" t="s">
        <v>4450</v>
      </c>
      <c r="C2353" s="4">
        <v>1488151</v>
      </c>
      <c r="D2353" s="2" t="s">
        <v>1734</v>
      </c>
    </row>
    <row r="2354" spans="1:4" x14ac:dyDescent="0.25">
      <c r="A2354" s="1" t="s">
        <v>4686</v>
      </c>
      <c r="B2354" s="1" t="s">
        <v>4451</v>
      </c>
      <c r="C2354" s="5">
        <v>1475526875</v>
      </c>
      <c r="D2354" s="2">
        <v>1161978</v>
      </c>
    </row>
    <row r="2355" spans="1:4" x14ac:dyDescent="0.25">
      <c r="A2355" s="1" t="s">
        <v>4686</v>
      </c>
      <c r="B2355" s="1" t="s">
        <v>4452</v>
      </c>
      <c r="C2355" s="5">
        <v>1482791625</v>
      </c>
      <c r="D2355" s="2" t="s">
        <v>1735</v>
      </c>
    </row>
    <row r="2356" spans="1:4" x14ac:dyDescent="0.25">
      <c r="A2356" s="1" t="s">
        <v>4686</v>
      </c>
      <c r="B2356" s="1" t="s">
        <v>4453</v>
      </c>
      <c r="C2356" s="4" t="s">
        <v>1736</v>
      </c>
      <c r="D2356" s="2">
        <v>1176396</v>
      </c>
    </row>
    <row r="2357" spans="1:4" x14ac:dyDescent="0.25">
      <c r="A2357" s="1" t="s">
        <v>4686</v>
      </c>
      <c r="B2357" s="1" t="s">
        <v>4454</v>
      </c>
      <c r="C2357" s="5">
        <v>1502360125</v>
      </c>
      <c r="D2357" s="3">
        <v>1194368375</v>
      </c>
    </row>
    <row r="2358" spans="1:4" x14ac:dyDescent="0.25">
      <c r="A2358" s="1" t="s">
        <v>4686</v>
      </c>
      <c r="B2358" s="1" t="s">
        <v>4455</v>
      </c>
      <c r="C2358" s="4" t="s">
        <v>1737</v>
      </c>
      <c r="D2358" s="3">
        <v>1179453125</v>
      </c>
    </row>
    <row r="2359" spans="1:4" x14ac:dyDescent="0.25">
      <c r="A2359" s="1" t="s">
        <v>4686</v>
      </c>
      <c r="B2359" s="1" t="s">
        <v>4456</v>
      </c>
      <c r="C2359" s="5">
        <v>1503885375</v>
      </c>
      <c r="D2359" s="3">
        <v>1176572375</v>
      </c>
    </row>
    <row r="2360" spans="1:4" x14ac:dyDescent="0.25">
      <c r="A2360" s="1" t="s">
        <v>4686</v>
      </c>
      <c r="B2360" s="1" t="s">
        <v>4457</v>
      </c>
      <c r="C2360" s="4" t="s">
        <v>1738</v>
      </c>
      <c r="D2360" s="3">
        <v>1183110625</v>
      </c>
    </row>
    <row r="2361" spans="1:4" x14ac:dyDescent="0.25">
      <c r="A2361" s="1" t="s">
        <v>4686</v>
      </c>
      <c r="B2361" s="1" t="s">
        <v>4458</v>
      </c>
      <c r="C2361" s="4">
        <v>1502671</v>
      </c>
      <c r="D2361" s="2" t="s">
        <v>1739</v>
      </c>
    </row>
    <row r="2362" spans="1:4" x14ac:dyDescent="0.25">
      <c r="A2362" s="1" t="s">
        <v>4686</v>
      </c>
      <c r="B2362" s="1" t="s">
        <v>4459</v>
      </c>
      <c r="C2362" s="4" t="s">
        <v>1740</v>
      </c>
      <c r="D2362" s="3">
        <v>1143814375</v>
      </c>
    </row>
    <row r="2363" spans="1:4" x14ac:dyDescent="0.25">
      <c r="A2363" s="1" t="s">
        <v>4686</v>
      </c>
      <c r="B2363" s="1" t="s">
        <v>4460</v>
      </c>
      <c r="C2363" s="5">
        <v>49935308333333</v>
      </c>
      <c r="D2363" s="3">
        <v>38895033333333</v>
      </c>
    </row>
    <row r="2364" spans="1:4" x14ac:dyDescent="0.25">
      <c r="A2364" s="1" t="s">
        <v>4686</v>
      </c>
      <c r="B2364" s="1" t="s">
        <v>4461</v>
      </c>
      <c r="C2364" s="5">
        <v>50756833333333</v>
      </c>
      <c r="D2364" s="3">
        <v>400246125</v>
      </c>
    </row>
    <row r="2365" spans="1:4" x14ac:dyDescent="0.25">
      <c r="A2365" s="1" t="s">
        <v>4686</v>
      </c>
      <c r="B2365" s="1" t="s">
        <v>4462</v>
      </c>
      <c r="C2365" s="5">
        <v>48493545833333</v>
      </c>
      <c r="D2365" s="3">
        <v>37393329166667</v>
      </c>
    </row>
    <row r="2366" spans="1:4" x14ac:dyDescent="0.25">
      <c r="A2366" s="1" t="s">
        <v>4686</v>
      </c>
      <c r="B2366" s="1" t="s">
        <v>4463</v>
      </c>
      <c r="C2366" s="5">
        <v>48054495833333</v>
      </c>
      <c r="D2366" s="3">
        <v>36971270833333</v>
      </c>
    </row>
    <row r="2367" spans="1:4" x14ac:dyDescent="0.25">
      <c r="A2367" s="1" t="s">
        <v>4686</v>
      </c>
      <c r="B2367" s="1" t="s">
        <v>4464</v>
      </c>
      <c r="C2367" s="5">
        <v>48011704166667</v>
      </c>
      <c r="D2367" s="3">
        <v>369107125</v>
      </c>
    </row>
    <row r="2368" spans="1:4" x14ac:dyDescent="0.25">
      <c r="A2368" s="1" t="s">
        <v>4686</v>
      </c>
      <c r="B2368" s="1" t="s">
        <v>4465</v>
      </c>
      <c r="C2368" s="5">
        <v>48699208333333</v>
      </c>
      <c r="D2368" s="3">
        <v>375414375</v>
      </c>
    </row>
    <row r="2369" spans="1:4" x14ac:dyDescent="0.25">
      <c r="A2369" s="1" t="s">
        <v>4686</v>
      </c>
      <c r="B2369" s="1" t="s">
        <v>4466</v>
      </c>
      <c r="C2369" s="4" t="s">
        <v>1741</v>
      </c>
      <c r="D2369" s="2" t="s">
        <v>1742</v>
      </c>
    </row>
    <row r="2370" spans="1:4" x14ac:dyDescent="0.25">
      <c r="A2370" s="1" t="s">
        <v>4686</v>
      </c>
      <c r="B2370" s="1" t="s">
        <v>4467</v>
      </c>
      <c r="C2370" s="5">
        <v>48884516666667</v>
      </c>
      <c r="D2370" s="3">
        <v>38169429166667</v>
      </c>
    </row>
    <row r="2371" spans="1:4" x14ac:dyDescent="0.25">
      <c r="A2371" s="1" t="s">
        <v>4687</v>
      </c>
      <c r="B2371" s="1" t="s">
        <v>4469</v>
      </c>
      <c r="C2371" s="5">
        <v>48274004166667</v>
      </c>
      <c r="D2371" s="3">
        <v>37411916666667</v>
      </c>
    </row>
    <row r="2372" spans="1:4" x14ac:dyDescent="0.25">
      <c r="A2372" s="1" t="s">
        <v>4687</v>
      </c>
      <c r="B2372" s="1" t="s">
        <v>4470</v>
      </c>
      <c r="C2372" s="5">
        <v>48417841666667</v>
      </c>
      <c r="D2372" s="3">
        <v>37534595833333</v>
      </c>
    </row>
    <row r="2373" spans="1:4" x14ac:dyDescent="0.25">
      <c r="A2373" s="1" t="s">
        <v>4687</v>
      </c>
      <c r="B2373" s="1" t="s">
        <v>4471</v>
      </c>
      <c r="C2373" s="5">
        <v>50661166666667</v>
      </c>
      <c r="D2373" s="3">
        <v>38498616666667</v>
      </c>
    </row>
    <row r="2374" spans="1:4" x14ac:dyDescent="0.25">
      <c r="A2374" s="1" t="s">
        <v>4687</v>
      </c>
      <c r="B2374" s="1" t="s">
        <v>4472</v>
      </c>
      <c r="C2374" s="5">
        <v>622329125</v>
      </c>
      <c r="D2374" s="3">
        <v>45773795833333</v>
      </c>
    </row>
    <row r="2375" spans="1:4" x14ac:dyDescent="0.25">
      <c r="A2375" s="1" t="s">
        <v>4687</v>
      </c>
      <c r="B2375" s="1" t="s">
        <v>4473</v>
      </c>
      <c r="C2375" s="4" t="s">
        <v>1743</v>
      </c>
      <c r="D2375" s="3">
        <v>41854220833333</v>
      </c>
    </row>
    <row r="2376" spans="1:4" x14ac:dyDescent="0.25">
      <c r="A2376" s="1" t="s">
        <v>4687</v>
      </c>
      <c r="B2376" s="1" t="s">
        <v>4474</v>
      </c>
      <c r="C2376" s="5">
        <v>54647895833333</v>
      </c>
      <c r="D2376" s="3">
        <v>40667466666667</v>
      </c>
    </row>
    <row r="2377" spans="1:4" x14ac:dyDescent="0.25">
      <c r="A2377" s="1" t="s">
        <v>4687</v>
      </c>
      <c r="B2377" s="1" t="s">
        <v>4475</v>
      </c>
      <c r="C2377" s="5">
        <v>54460295833333</v>
      </c>
      <c r="D2377" s="3">
        <v>40710141666667</v>
      </c>
    </row>
    <row r="2378" spans="1:4" x14ac:dyDescent="0.25">
      <c r="A2378" s="1" t="s">
        <v>4687</v>
      </c>
      <c r="B2378" s="1" t="s">
        <v>4476</v>
      </c>
      <c r="C2378" s="5">
        <v>442027625</v>
      </c>
      <c r="D2378" s="3">
        <v>36057033333333</v>
      </c>
    </row>
    <row r="2379" spans="1:4" x14ac:dyDescent="0.25">
      <c r="A2379" s="1" t="s">
        <v>4687</v>
      </c>
      <c r="B2379" s="1" t="s">
        <v>4477</v>
      </c>
      <c r="C2379" s="5">
        <v>50955008333333</v>
      </c>
      <c r="D2379" s="3">
        <v>368313125</v>
      </c>
    </row>
    <row r="2380" spans="1:4" x14ac:dyDescent="0.25">
      <c r="A2380" s="1" t="s">
        <v>4687</v>
      </c>
      <c r="B2380" s="1" t="s">
        <v>4478</v>
      </c>
      <c r="C2380" s="5">
        <v>58153395833333</v>
      </c>
      <c r="D2380" s="3">
        <v>44046608333333</v>
      </c>
    </row>
    <row r="2381" spans="1:4" x14ac:dyDescent="0.25">
      <c r="A2381" s="1" t="s">
        <v>4687</v>
      </c>
      <c r="B2381" s="1" t="s">
        <v>4479</v>
      </c>
      <c r="C2381" s="5">
        <v>59710166666667</v>
      </c>
      <c r="D2381" s="3">
        <v>45600258333333</v>
      </c>
    </row>
    <row r="2382" spans="1:4" x14ac:dyDescent="0.25">
      <c r="A2382" s="1" t="s">
        <v>4687</v>
      </c>
      <c r="B2382" s="1" t="s">
        <v>4480</v>
      </c>
      <c r="C2382" s="5">
        <v>52576841666667</v>
      </c>
      <c r="D2382" s="3">
        <v>40785595833333</v>
      </c>
    </row>
    <row r="2383" spans="1:4" x14ac:dyDescent="0.25">
      <c r="A2383" s="1" t="s">
        <v>4687</v>
      </c>
      <c r="B2383" s="1" t="s">
        <v>4481</v>
      </c>
      <c r="C2383" s="5">
        <v>58340679166667</v>
      </c>
      <c r="D2383" s="3">
        <v>450406625</v>
      </c>
    </row>
    <row r="2384" spans="1:4" x14ac:dyDescent="0.25">
      <c r="A2384" s="1" t="s">
        <v>4687</v>
      </c>
      <c r="B2384" s="1" t="s">
        <v>4482</v>
      </c>
      <c r="C2384" s="5">
        <v>59036391666667</v>
      </c>
      <c r="D2384" s="3">
        <v>45671820833333</v>
      </c>
    </row>
    <row r="2385" spans="1:4" x14ac:dyDescent="0.25">
      <c r="A2385" s="1" t="s">
        <v>4687</v>
      </c>
      <c r="B2385" s="1" t="s">
        <v>4483</v>
      </c>
      <c r="C2385" s="5">
        <v>59083629166667</v>
      </c>
      <c r="D2385" s="2">
        <v>450368</v>
      </c>
    </row>
    <row r="2386" spans="1:4" x14ac:dyDescent="0.25">
      <c r="A2386" s="1" t="s">
        <v>4687</v>
      </c>
      <c r="B2386" s="1" t="s">
        <v>4484</v>
      </c>
      <c r="C2386" s="5">
        <v>58785041666667</v>
      </c>
      <c r="D2386" s="3">
        <v>45022154166667</v>
      </c>
    </row>
    <row r="2387" spans="1:4" x14ac:dyDescent="0.25">
      <c r="A2387" s="1" t="s">
        <v>4687</v>
      </c>
      <c r="B2387" s="1" t="s">
        <v>4485</v>
      </c>
      <c r="C2387" s="5">
        <v>55816116666667</v>
      </c>
      <c r="D2387" s="3">
        <v>41900591666667</v>
      </c>
    </row>
    <row r="2388" spans="1:4" x14ac:dyDescent="0.25">
      <c r="A2388" s="1" t="s">
        <v>4687</v>
      </c>
      <c r="B2388" s="1" t="s">
        <v>4486</v>
      </c>
      <c r="C2388" s="5">
        <v>55596541666667</v>
      </c>
      <c r="D2388" s="3">
        <v>41491254166667</v>
      </c>
    </row>
    <row r="2389" spans="1:4" x14ac:dyDescent="0.25">
      <c r="A2389" s="1" t="s">
        <v>4687</v>
      </c>
      <c r="B2389" s="1" t="s">
        <v>4487</v>
      </c>
      <c r="C2389" s="5">
        <v>55819591666667</v>
      </c>
      <c r="D2389" s="3">
        <v>417143625</v>
      </c>
    </row>
    <row r="2390" spans="1:4" x14ac:dyDescent="0.25">
      <c r="A2390" s="1" t="s">
        <v>4687</v>
      </c>
      <c r="B2390" s="1" t="s">
        <v>4488</v>
      </c>
      <c r="C2390" s="5">
        <v>55577608333333</v>
      </c>
      <c r="D2390" s="3">
        <v>41469554166667</v>
      </c>
    </row>
    <row r="2391" spans="1:4" x14ac:dyDescent="0.25">
      <c r="A2391" s="1" t="s">
        <v>4687</v>
      </c>
      <c r="B2391" s="1" t="s">
        <v>4489</v>
      </c>
      <c r="C2391" s="5">
        <v>56352616666667</v>
      </c>
      <c r="D2391" s="3">
        <v>43681033333333</v>
      </c>
    </row>
    <row r="2392" spans="1:4" x14ac:dyDescent="0.25">
      <c r="A2392" s="1" t="s">
        <v>4687</v>
      </c>
      <c r="B2392" s="1" t="s">
        <v>4490</v>
      </c>
      <c r="C2392" s="5">
        <v>56368141666667</v>
      </c>
      <c r="D2392" s="2" t="s">
        <v>1744</v>
      </c>
    </row>
    <row r="2393" spans="1:4" x14ac:dyDescent="0.25">
      <c r="A2393" s="1" t="s">
        <v>4687</v>
      </c>
      <c r="B2393" s="1" t="s">
        <v>4491</v>
      </c>
      <c r="C2393" s="5">
        <v>561392625</v>
      </c>
      <c r="D2393" s="3">
        <v>42012358333333</v>
      </c>
    </row>
    <row r="2394" spans="1:4" x14ac:dyDescent="0.25">
      <c r="A2394" s="1" t="s">
        <v>4687</v>
      </c>
      <c r="B2394" s="1" t="s">
        <v>4492</v>
      </c>
      <c r="C2394" s="4" t="s">
        <v>1745</v>
      </c>
      <c r="D2394" s="2" t="s">
        <v>1746</v>
      </c>
    </row>
    <row r="2395" spans="1:4" x14ac:dyDescent="0.25">
      <c r="A2395" s="1" t="s">
        <v>4687</v>
      </c>
      <c r="B2395" s="1" t="s">
        <v>4493</v>
      </c>
      <c r="C2395" s="5">
        <v>55376416666667</v>
      </c>
      <c r="D2395" s="3">
        <v>42437941666667</v>
      </c>
    </row>
    <row r="2396" spans="1:4" x14ac:dyDescent="0.25">
      <c r="A2396" s="1" t="s">
        <v>4687</v>
      </c>
      <c r="B2396" s="1" t="s">
        <v>4494</v>
      </c>
      <c r="C2396" s="4" t="s">
        <v>1747</v>
      </c>
      <c r="D2396" s="3">
        <v>42619145833333</v>
      </c>
    </row>
    <row r="2397" spans="1:4" x14ac:dyDescent="0.25">
      <c r="A2397" s="1" t="s">
        <v>4687</v>
      </c>
      <c r="B2397" s="1" t="s">
        <v>4495</v>
      </c>
      <c r="C2397" s="4">
        <v>585704</v>
      </c>
      <c r="D2397" s="3">
        <v>45069654166667</v>
      </c>
    </row>
    <row r="2398" spans="1:4" x14ac:dyDescent="0.25">
      <c r="A2398" s="1" t="s">
        <v>4687</v>
      </c>
      <c r="B2398" s="1" t="s">
        <v>4496</v>
      </c>
      <c r="C2398" s="5">
        <v>61276758333333</v>
      </c>
      <c r="D2398" s="3">
        <v>47446358333333</v>
      </c>
    </row>
    <row r="2399" spans="1:4" x14ac:dyDescent="0.25">
      <c r="A2399" s="1" t="s">
        <v>4687</v>
      </c>
      <c r="B2399" s="1" t="s">
        <v>4497</v>
      </c>
      <c r="C2399" s="5">
        <v>50140666666667</v>
      </c>
      <c r="D2399" s="3">
        <v>38346591666667</v>
      </c>
    </row>
    <row r="2400" spans="1:4" x14ac:dyDescent="0.25">
      <c r="A2400" s="1" t="s">
        <v>4687</v>
      </c>
      <c r="B2400" s="1" t="s">
        <v>4498</v>
      </c>
      <c r="C2400" s="5">
        <v>58900458333333</v>
      </c>
      <c r="D2400" s="2" t="s">
        <v>1748</v>
      </c>
    </row>
    <row r="2401" spans="1:4" x14ac:dyDescent="0.25">
      <c r="A2401" s="1" t="s">
        <v>4687</v>
      </c>
      <c r="B2401" s="1" t="s">
        <v>4499</v>
      </c>
      <c r="C2401" s="5">
        <v>52014416666667</v>
      </c>
      <c r="D2401" s="3">
        <v>40276208333333</v>
      </c>
    </row>
    <row r="2402" spans="1:4" x14ac:dyDescent="0.25">
      <c r="A2402" s="1" t="s">
        <v>4687</v>
      </c>
      <c r="B2402" s="1" t="s">
        <v>4500</v>
      </c>
      <c r="C2402" s="4" t="s">
        <v>1749</v>
      </c>
      <c r="D2402" s="3">
        <v>427468125</v>
      </c>
    </row>
    <row r="2403" spans="1:4" x14ac:dyDescent="0.25">
      <c r="A2403" s="1" t="s">
        <v>4687</v>
      </c>
      <c r="B2403" s="1" t="s">
        <v>4501</v>
      </c>
      <c r="C2403" s="5">
        <v>57502991666667</v>
      </c>
      <c r="D2403" s="3">
        <v>43545104166667</v>
      </c>
    </row>
    <row r="2404" spans="1:4" x14ac:dyDescent="0.25">
      <c r="A2404" s="1" t="s">
        <v>4687</v>
      </c>
      <c r="B2404" s="1" t="s">
        <v>4502</v>
      </c>
      <c r="C2404" s="5">
        <v>55811716666667</v>
      </c>
      <c r="D2404" s="3">
        <v>42423820833333</v>
      </c>
    </row>
    <row r="2405" spans="1:4" x14ac:dyDescent="0.25">
      <c r="A2405" s="1" t="s">
        <v>4687</v>
      </c>
      <c r="B2405" s="1" t="s">
        <v>4503</v>
      </c>
      <c r="C2405" s="4" t="s">
        <v>1750</v>
      </c>
      <c r="D2405" s="3">
        <v>43821041666667</v>
      </c>
    </row>
    <row r="2406" spans="1:4" x14ac:dyDescent="0.25">
      <c r="A2406" s="1" t="s">
        <v>4687</v>
      </c>
      <c r="B2406" s="1" t="s">
        <v>4504</v>
      </c>
      <c r="C2406" s="5">
        <v>57533845833333</v>
      </c>
      <c r="D2406" s="3">
        <v>43740879166667</v>
      </c>
    </row>
    <row r="2407" spans="1:4" x14ac:dyDescent="0.25">
      <c r="A2407" s="1" t="s">
        <v>4687</v>
      </c>
      <c r="B2407" s="1" t="s">
        <v>4505</v>
      </c>
      <c r="C2407" s="5">
        <v>57759604166667</v>
      </c>
      <c r="D2407" s="3">
        <v>44289470833333</v>
      </c>
    </row>
    <row r="2408" spans="1:4" x14ac:dyDescent="0.25">
      <c r="A2408" s="1" t="s">
        <v>4687</v>
      </c>
      <c r="B2408" s="1" t="s">
        <v>4506</v>
      </c>
      <c r="C2408" s="5">
        <v>56984520833333</v>
      </c>
      <c r="D2408" s="3">
        <v>43041079166667</v>
      </c>
    </row>
    <row r="2409" spans="1:4" x14ac:dyDescent="0.25">
      <c r="A2409" s="1" t="s">
        <v>4687</v>
      </c>
      <c r="B2409" s="1" t="s">
        <v>4507</v>
      </c>
      <c r="C2409" s="4">
        <v>572164</v>
      </c>
      <c r="D2409" s="3">
        <v>43320383333333</v>
      </c>
    </row>
    <row r="2410" spans="1:4" x14ac:dyDescent="0.25">
      <c r="A2410" s="1" t="s">
        <v>4687</v>
      </c>
      <c r="B2410" s="1" t="s">
        <v>4508</v>
      </c>
      <c r="C2410" s="5">
        <v>56969533333333</v>
      </c>
      <c r="D2410" s="3">
        <v>42958183333333</v>
      </c>
    </row>
    <row r="2411" spans="1:4" x14ac:dyDescent="0.25">
      <c r="A2411" s="1" t="s">
        <v>4687</v>
      </c>
      <c r="B2411" s="1" t="s">
        <v>4509</v>
      </c>
      <c r="C2411" s="5">
        <v>56762466666667</v>
      </c>
      <c r="D2411" s="2" t="s">
        <v>1751</v>
      </c>
    </row>
    <row r="2412" spans="1:4" x14ac:dyDescent="0.25">
      <c r="A2412" s="1" t="s">
        <v>4687</v>
      </c>
      <c r="B2412" s="1" t="s">
        <v>4510</v>
      </c>
      <c r="C2412" s="4" t="s">
        <v>1752</v>
      </c>
      <c r="D2412" s="3">
        <v>43140333333333</v>
      </c>
    </row>
    <row r="2413" spans="1:4" x14ac:dyDescent="0.25">
      <c r="A2413" s="1" t="s">
        <v>4687</v>
      </c>
      <c r="B2413" s="1" t="s">
        <v>4511</v>
      </c>
      <c r="C2413" s="5">
        <v>571298375</v>
      </c>
      <c r="D2413" s="2" t="s">
        <v>1753</v>
      </c>
    </row>
    <row r="2414" spans="1:4" x14ac:dyDescent="0.25">
      <c r="A2414" s="1" t="s">
        <v>4687</v>
      </c>
      <c r="B2414" s="1" t="s">
        <v>4512</v>
      </c>
      <c r="C2414" s="5">
        <v>57878283333333</v>
      </c>
      <c r="D2414" s="3">
        <v>44552083333333</v>
      </c>
    </row>
    <row r="2415" spans="1:4" x14ac:dyDescent="0.25">
      <c r="A2415" s="1" t="s">
        <v>4687</v>
      </c>
      <c r="B2415" s="1" t="s">
        <v>4513</v>
      </c>
      <c r="C2415" s="5">
        <v>57756104166667</v>
      </c>
      <c r="D2415" s="3">
        <v>437339625</v>
      </c>
    </row>
    <row r="2416" spans="1:4" x14ac:dyDescent="0.25">
      <c r="A2416" s="1" t="s">
        <v>4687</v>
      </c>
      <c r="B2416" s="1" t="s">
        <v>4514</v>
      </c>
      <c r="C2416" s="5">
        <v>53490620833333</v>
      </c>
      <c r="D2416" s="2" t="s">
        <v>1754</v>
      </c>
    </row>
    <row r="2417" spans="1:4" x14ac:dyDescent="0.25">
      <c r="A2417" s="1" t="s">
        <v>4687</v>
      </c>
      <c r="B2417" s="1" t="s">
        <v>4515</v>
      </c>
      <c r="C2417" s="5">
        <v>49690870833333</v>
      </c>
      <c r="D2417" s="3">
        <v>38605629166667</v>
      </c>
    </row>
    <row r="2418" spans="1:4" x14ac:dyDescent="0.25">
      <c r="A2418" s="1" t="s">
        <v>4687</v>
      </c>
      <c r="B2418" s="1" t="s">
        <v>4516</v>
      </c>
      <c r="C2418" s="5">
        <v>490558625</v>
      </c>
      <c r="D2418" s="3">
        <v>38003541666667</v>
      </c>
    </row>
    <row r="2419" spans="1:4" x14ac:dyDescent="0.25">
      <c r="A2419" s="1" t="s">
        <v>4687</v>
      </c>
      <c r="B2419" s="1" t="s">
        <v>4517</v>
      </c>
      <c r="C2419" s="5">
        <v>48908004166667</v>
      </c>
      <c r="D2419" s="3">
        <v>38116995833333</v>
      </c>
    </row>
    <row r="2420" spans="1:4" x14ac:dyDescent="0.25">
      <c r="A2420" s="1" t="s">
        <v>4687</v>
      </c>
      <c r="B2420" s="1" t="s">
        <v>4518</v>
      </c>
      <c r="C2420" s="5">
        <v>49655379166667</v>
      </c>
      <c r="D2420" s="3">
        <v>38919858333333</v>
      </c>
    </row>
    <row r="2421" spans="1:4" x14ac:dyDescent="0.25">
      <c r="A2421" s="1" t="s">
        <v>4687</v>
      </c>
      <c r="B2421" s="1" t="s">
        <v>4519</v>
      </c>
      <c r="C2421" s="5">
        <v>474767625</v>
      </c>
      <c r="D2421" s="3">
        <v>38361054166667</v>
      </c>
    </row>
    <row r="2422" spans="1:4" x14ac:dyDescent="0.25">
      <c r="A2422" s="1" t="s">
        <v>4687</v>
      </c>
      <c r="B2422" s="1" t="s">
        <v>4520</v>
      </c>
      <c r="C2422" s="5">
        <v>49928783333333</v>
      </c>
      <c r="D2422" s="2">
        <v>415583</v>
      </c>
    </row>
    <row r="2423" spans="1:4" x14ac:dyDescent="0.25">
      <c r="A2423" s="1" t="s">
        <v>4687</v>
      </c>
      <c r="B2423" s="1" t="s">
        <v>4521</v>
      </c>
      <c r="C2423" s="4" t="s">
        <v>1755</v>
      </c>
      <c r="D2423" s="3">
        <v>416419875</v>
      </c>
    </row>
    <row r="2424" spans="1:4" x14ac:dyDescent="0.25">
      <c r="A2424" s="1" t="s">
        <v>4687</v>
      </c>
      <c r="B2424" s="1" t="s">
        <v>4522</v>
      </c>
      <c r="C2424" s="5">
        <v>473570875</v>
      </c>
      <c r="D2424" s="3">
        <v>37751370833333</v>
      </c>
    </row>
    <row r="2425" spans="1:4" x14ac:dyDescent="0.25">
      <c r="A2425" s="1" t="s">
        <v>4687</v>
      </c>
      <c r="B2425" s="1" t="s">
        <v>4523</v>
      </c>
      <c r="C2425" s="5">
        <v>469725375</v>
      </c>
      <c r="D2425" s="3">
        <v>37759570833333</v>
      </c>
    </row>
    <row r="2426" spans="1:4" x14ac:dyDescent="0.25">
      <c r="A2426" s="1" t="s">
        <v>4687</v>
      </c>
      <c r="B2426" s="1" t="s">
        <v>4524</v>
      </c>
      <c r="C2426" s="5">
        <v>46582845833333</v>
      </c>
      <c r="D2426" s="3">
        <v>36693483333333</v>
      </c>
    </row>
    <row r="2427" spans="1:4" x14ac:dyDescent="0.25">
      <c r="A2427" s="1" t="s">
        <v>4687</v>
      </c>
      <c r="B2427" s="1" t="s">
        <v>4525</v>
      </c>
      <c r="C2427" s="5">
        <v>45951479166667</v>
      </c>
      <c r="D2427" s="3">
        <v>36440941666667</v>
      </c>
    </row>
    <row r="2428" spans="1:4" x14ac:dyDescent="0.25">
      <c r="A2428" s="1" t="s">
        <v>4687</v>
      </c>
      <c r="B2428" s="1" t="s">
        <v>4526</v>
      </c>
      <c r="C2428" s="4">
        <v>460208</v>
      </c>
      <c r="D2428" s="3">
        <v>35318679166667</v>
      </c>
    </row>
    <row r="2429" spans="1:4" x14ac:dyDescent="0.25">
      <c r="A2429" s="1" t="s">
        <v>4687</v>
      </c>
      <c r="B2429" s="1" t="s">
        <v>4527</v>
      </c>
      <c r="C2429" s="5">
        <v>45197341666667</v>
      </c>
      <c r="D2429" s="3">
        <v>34828497916667</v>
      </c>
    </row>
    <row r="2430" spans="1:4" x14ac:dyDescent="0.25">
      <c r="A2430" s="1" t="s">
        <v>4687</v>
      </c>
      <c r="B2430" s="1" t="s">
        <v>4528</v>
      </c>
      <c r="C2430" s="5">
        <v>45327183333333</v>
      </c>
      <c r="D2430" s="3">
        <v>34720866666667</v>
      </c>
    </row>
    <row r="2431" spans="1:4" x14ac:dyDescent="0.25">
      <c r="A2431" s="1" t="s">
        <v>4687</v>
      </c>
      <c r="B2431" s="1" t="s">
        <v>4529</v>
      </c>
      <c r="C2431" s="5">
        <v>45519066666667</v>
      </c>
      <c r="D2431" s="3">
        <v>3491169375</v>
      </c>
    </row>
    <row r="2432" spans="1:4" x14ac:dyDescent="0.25">
      <c r="A2432" s="1" t="s">
        <v>4687</v>
      </c>
      <c r="B2432" s="1" t="s">
        <v>4530</v>
      </c>
      <c r="C2432" s="4" t="s">
        <v>1756</v>
      </c>
      <c r="D2432" s="3">
        <v>364062875</v>
      </c>
    </row>
    <row r="2433" spans="1:4" x14ac:dyDescent="0.25">
      <c r="A2433" s="1" t="s">
        <v>4687</v>
      </c>
      <c r="B2433" s="1" t="s">
        <v>4531</v>
      </c>
      <c r="C2433" s="5">
        <v>48942558333333</v>
      </c>
      <c r="D2433" s="3">
        <v>38033779166667</v>
      </c>
    </row>
    <row r="2434" spans="1:4" x14ac:dyDescent="0.25">
      <c r="A2434" s="1" t="s">
        <v>4687</v>
      </c>
      <c r="B2434" s="1" t="s">
        <v>4532</v>
      </c>
      <c r="C2434" s="5">
        <v>48989645833333</v>
      </c>
      <c r="D2434" s="2" t="s">
        <v>1757</v>
      </c>
    </row>
    <row r="2435" spans="1:4" x14ac:dyDescent="0.25">
      <c r="A2435" s="1" t="s">
        <v>4687</v>
      </c>
      <c r="B2435" s="1" t="s">
        <v>4533</v>
      </c>
      <c r="C2435" s="5">
        <v>48728595833333</v>
      </c>
      <c r="D2435" s="3">
        <v>37856291666667</v>
      </c>
    </row>
    <row r="2436" spans="1:4" x14ac:dyDescent="0.25">
      <c r="A2436" s="1" t="s">
        <v>4687</v>
      </c>
      <c r="B2436" s="1" t="s">
        <v>4534</v>
      </c>
      <c r="C2436" s="5">
        <v>49031741666667</v>
      </c>
      <c r="D2436" s="2" t="s">
        <v>1758</v>
      </c>
    </row>
    <row r="2437" spans="1:4" x14ac:dyDescent="0.25">
      <c r="A2437" s="1" t="s">
        <v>4687</v>
      </c>
      <c r="B2437" s="1" t="s">
        <v>4535</v>
      </c>
      <c r="C2437" s="5">
        <v>49046320833333</v>
      </c>
      <c r="D2437" s="3">
        <v>38928966666667</v>
      </c>
    </row>
    <row r="2438" spans="1:4" x14ac:dyDescent="0.25">
      <c r="A2438" s="1" t="s">
        <v>4687</v>
      </c>
      <c r="B2438" s="1" t="s">
        <v>4536</v>
      </c>
      <c r="C2438" s="5">
        <v>48983408333333</v>
      </c>
      <c r="D2438" s="3">
        <v>38620558333333</v>
      </c>
    </row>
    <row r="2439" spans="1:4" x14ac:dyDescent="0.25">
      <c r="A2439" s="1" t="s">
        <v>4687</v>
      </c>
      <c r="B2439" s="1" t="s">
        <v>4537</v>
      </c>
      <c r="C2439" s="5">
        <v>478691625</v>
      </c>
      <c r="D2439" s="3">
        <v>37157120833333</v>
      </c>
    </row>
    <row r="2440" spans="1:4" x14ac:dyDescent="0.25">
      <c r="A2440" s="1" t="s">
        <v>4687</v>
      </c>
      <c r="B2440" s="1" t="s">
        <v>4538</v>
      </c>
      <c r="C2440" s="4" t="s">
        <v>1759</v>
      </c>
      <c r="D2440" s="3">
        <v>37059470833333</v>
      </c>
    </row>
    <row r="2441" spans="1:4" x14ac:dyDescent="0.25">
      <c r="A2441" s="1" t="s">
        <v>4687</v>
      </c>
      <c r="B2441" s="1" t="s">
        <v>4539</v>
      </c>
      <c r="C2441" s="5">
        <v>47430454166667</v>
      </c>
      <c r="D2441" s="3">
        <v>36648779166667</v>
      </c>
    </row>
    <row r="2442" spans="1:4" x14ac:dyDescent="0.25">
      <c r="A2442" s="1" t="s">
        <v>4687</v>
      </c>
      <c r="B2442" s="1" t="s">
        <v>4540</v>
      </c>
      <c r="C2442" s="5">
        <v>47866558333333</v>
      </c>
      <c r="D2442" s="3">
        <v>36950354166667</v>
      </c>
    </row>
    <row r="2443" spans="1:4" x14ac:dyDescent="0.25">
      <c r="A2443" s="1" t="s">
        <v>4687</v>
      </c>
      <c r="B2443" s="1" t="s">
        <v>4541</v>
      </c>
      <c r="C2443" s="5">
        <v>48641858333333</v>
      </c>
      <c r="D2443" s="3">
        <v>38671320833333</v>
      </c>
    </row>
    <row r="2444" spans="1:4" x14ac:dyDescent="0.25">
      <c r="A2444" s="1" t="s">
        <v>4687</v>
      </c>
      <c r="B2444" s="1" t="s">
        <v>4542</v>
      </c>
      <c r="C2444" s="5">
        <v>47332770833333</v>
      </c>
      <c r="D2444" s="3">
        <v>37481045833333</v>
      </c>
    </row>
    <row r="2445" spans="1:4" x14ac:dyDescent="0.25">
      <c r="A2445" s="1" t="s">
        <v>4687</v>
      </c>
      <c r="B2445" s="1" t="s">
        <v>4543</v>
      </c>
      <c r="C2445" s="5">
        <v>473573875</v>
      </c>
      <c r="D2445" s="3">
        <v>37372945833333</v>
      </c>
    </row>
    <row r="2446" spans="1:4" x14ac:dyDescent="0.25">
      <c r="A2446" s="1" t="s">
        <v>4687</v>
      </c>
      <c r="B2446" s="1" t="s">
        <v>4544</v>
      </c>
      <c r="C2446" s="5">
        <v>47047966666667</v>
      </c>
      <c r="D2446" s="3">
        <v>36004308333333</v>
      </c>
    </row>
    <row r="2447" spans="1:4" x14ac:dyDescent="0.25">
      <c r="A2447" s="1" t="s">
        <v>4687</v>
      </c>
      <c r="B2447" s="1" t="s">
        <v>4545</v>
      </c>
      <c r="C2447" s="5">
        <v>46260045833333</v>
      </c>
      <c r="D2447" s="3">
        <v>35734354166667</v>
      </c>
    </row>
    <row r="2448" spans="1:4" x14ac:dyDescent="0.25">
      <c r="A2448" s="1" t="s">
        <v>4687</v>
      </c>
      <c r="B2448" s="1" t="s">
        <v>4546</v>
      </c>
      <c r="C2448" s="5">
        <v>47640279166667</v>
      </c>
      <c r="D2448" s="2" t="s">
        <v>1760</v>
      </c>
    </row>
    <row r="2449" spans="1:4" x14ac:dyDescent="0.25">
      <c r="A2449" s="1" t="s">
        <v>4687</v>
      </c>
      <c r="B2449" s="1" t="s">
        <v>4547</v>
      </c>
      <c r="C2449" s="5">
        <v>56066408333333</v>
      </c>
      <c r="D2449" s="3">
        <v>42157804166667</v>
      </c>
    </row>
    <row r="2450" spans="1:4" x14ac:dyDescent="0.25">
      <c r="A2450" s="1" t="s">
        <v>4687</v>
      </c>
      <c r="B2450" s="1" t="s">
        <v>4548</v>
      </c>
      <c r="C2450" s="4" t="s">
        <v>1761</v>
      </c>
      <c r="D2450" s="3">
        <v>46911091666667</v>
      </c>
    </row>
    <row r="2451" spans="1:4" x14ac:dyDescent="0.25">
      <c r="A2451" s="1" t="s">
        <v>4687</v>
      </c>
      <c r="B2451" s="1" t="s">
        <v>4549</v>
      </c>
      <c r="C2451" s="5">
        <v>62147595833333</v>
      </c>
      <c r="D2451" s="3">
        <v>45602704166667</v>
      </c>
    </row>
    <row r="2452" spans="1:4" x14ac:dyDescent="0.25">
      <c r="A2452" s="1" t="s">
        <v>4687</v>
      </c>
      <c r="B2452" s="1" t="s">
        <v>4550</v>
      </c>
      <c r="C2452" s="4" t="s">
        <v>1762</v>
      </c>
      <c r="D2452" s="2" t="s">
        <v>1763</v>
      </c>
    </row>
    <row r="2453" spans="1:4" x14ac:dyDescent="0.25">
      <c r="A2453" s="1" t="s">
        <v>4687</v>
      </c>
      <c r="B2453" s="1" t="s">
        <v>4551</v>
      </c>
      <c r="C2453" s="5">
        <v>62555066666667</v>
      </c>
      <c r="D2453" s="3">
        <v>46098495833333</v>
      </c>
    </row>
    <row r="2454" spans="1:4" x14ac:dyDescent="0.25">
      <c r="A2454" s="1" t="s">
        <v>4687</v>
      </c>
      <c r="B2454" s="1" t="s">
        <v>4552</v>
      </c>
      <c r="C2454" s="5">
        <v>62449641666667</v>
      </c>
      <c r="D2454" s="3">
        <v>46421020833333</v>
      </c>
    </row>
    <row r="2455" spans="1:4" x14ac:dyDescent="0.25">
      <c r="A2455" s="1" t="s">
        <v>4687</v>
      </c>
      <c r="B2455" s="1" t="s">
        <v>4553</v>
      </c>
      <c r="C2455" s="5">
        <v>62012479166667</v>
      </c>
      <c r="D2455" s="3">
        <v>45464745833333</v>
      </c>
    </row>
    <row r="2456" spans="1:4" x14ac:dyDescent="0.25">
      <c r="A2456" s="1" t="s">
        <v>4687</v>
      </c>
      <c r="B2456" s="1" t="s">
        <v>4554</v>
      </c>
      <c r="C2456" s="5">
        <v>618247625</v>
      </c>
      <c r="D2456" s="3">
        <v>454118375</v>
      </c>
    </row>
    <row r="2457" spans="1:4" x14ac:dyDescent="0.25">
      <c r="A2457" s="1" t="s">
        <v>4687</v>
      </c>
      <c r="B2457" s="1" t="s">
        <v>4555</v>
      </c>
      <c r="C2457" s="5">
        <v>61066954166667</v>
      </c>
      <c r="D2457" s="3">
        <v>44562391666667</v>
      </c>
    </row>
    <row r="2458" spans="1:4" x14ac:dyDescent="0.25">
      <c r="A2458" s="1" t="s">
        <v>4687</v>
      </c>
      <c r="B2458" s="1" t="s">
        <v>4556</v>
      </c>
      <c r="C2458" s="5">
        <v>64191979166667</v>
      </c>
      <c r="D2458" s="3">
        <v>48095270833333</v>
      </c>
    </row>
    <row r="2459" spans="1:4" x14ac:dyDescent="0.25">
      <c r="A2459" s="1" t="s">
        <v>4687</v>
      </c>
      <c r="B2459" s="1" t="s">
        <v>4557</v>
      </c>
      <c r="C2459" s="5">
        <v>65502145833333</v>
      </c>
      <c r="D2459" s="3">
        <v>49118045833333</v>
      </c>
    </row>
    <row r="2460" spans="1:4" x14ac:dyDescent="0.25">
      <c r="A2460" s="1" t="s">
        <v>4687</v>
      </c>
      <c r="B2460" s="1" t="s">
        <v>4558</v>
      </c>
      <c r="C2460" s="4">
        <v>660232</v>
      </c>
      <c r="D2460" s="3">
        <v>49724633333333</v>
      </c>
    </row>
    <row r="2461" spans="1:4" x14ac:dyDescent="0.25">
      <c r="A2461" s="1" t="s">
        <v>4687</v>
      </c>
      <c r="B2461" s="1" t="s">
        <v>4559</v>
      </c>
      <c r="C2461" s="5">
        <v>57207458333333</v>
      </c>
      <c r="D2461" s="3">
        <v>44561329166667</v>
      </c>
    </row>
    <row r="2462" spans="1:4" x14ac:dyDescent="0.25">
      <c r="A2462" s="1" t="s">
        <v>4687</v>
      </c>
      <c r="B2462" s="1" t="s">
        <v>4560</v>
      </c>
      <c r="C2462" s="5">
        <v>56801970833333</v>
      </c>
      <c r="D2462" s="2" t="s">
        <v>1764</v>
      </c>
    </row>
    <row r="2463" spans="1:4" x14ac:dyDescent="0.25">
      <c r="A2463" s="1" t="s">
        <v>4687</v>
      </c>
      <c r="B2463" s="1" t="s">
        <v>4561</v>
      </c>
      <c r="C2463" s="5">
        <v>56000704166667</v>
      </c>
      <c r="D2463" s="3">
        <v>43309504166667</v>
      </c>
    </row>
    <row r="2464" spans="1:4" x14ac:dyDescent="0.25">
      <c r="A2464" s="1" t="s">
        <v>4687</v>
      </c>
      <c r="B2464" s="1" t="s">
        <v>4562</v>
      </c>
      <c r="C2464" s="5">
        <v>56171304166667</v>
      </c>
      <c r="D2464" s="3">
        <v>43270195833333</v>
      </c>
    </row>
    <row r="2465" spans="1:4" x14ac:dyDescent="0.25">
      <c r="A2465" s="1" t="s">
        <v>4687</v>
      </c>
      <c r="B2465" s="1" t="s">
        <v>4563</v>
      </c>
      <c r="C2465" s="5">
        <v>559047875</v>
      </c>
      <c r="D2465" s="3">
        <v>43029129166667</v>
      </c>
    </row>
    <row r="2466" spans="1:4" x14ac:dyDescent="0.25">
      <c r="A2466" s="1" t="s">
        <v>4687</v>
      </c>
      <c r="B2466" s="1" t="s">
        <v>4564</v>
      </c>
      <c r="C2466" s="5">
        <v>55569479166667</v>
      </c>
      <c r="D2466" s="3">
        <v>42774916666667</v>
      </c>
    </row>
    <row r="2467" spans="1:4" x14ac:dyDescent="0.25">
      <c r="A2467" s="1" t="s">
        <v>4687</v>
      </c>
      <c r="B2467" s="1" t="s">
        <v>4565</v>
      </c>
      <c r="C2467" s="5">
        <v>56257620833333</v>
      </c>
      <c r="D2467" s="3">
        <v>43753641666667</v>
      </c>
    </row>
    <row r="2468" spans="1:4" x14ac:dyDescent="0.25">
      <c r="A2468" s="1" t="s">
        <v>4687</v>
      </c>
      <c r="B2468" s="1" t="s">
        <v>4566</v>
      </c>
      <c r="C2468" s="5">
        <v>57625079166667</v>
      </c>
      <c r="D2468" s="3">
        <v>44439666666667</v>
      </c>
    </row>
    <row r="2469" spans="1:4" x14ac:dyDescent="0.25">
      <c r="A2469" s="1" t="s">
        <v>4687</v>
      </c>
      <c r="B2469" s="1" t="s">
        <v>4567</v>
      </c>
      <c r="C2469" s="5">
        <v>61251754166667</v>
      </c>
      <c r="D2469" s="3">
        <v>46163958333333</v>
      </c>
    </row>
    <row r="2470" spans="1:4" x14ac:dyDescent="0.25">
      <c r="A2470" s="1" t="s">
        <v>4687</v>
      </c>
      <c r="B2470" s="1" t="s">
        <v>4568</v>
      </c>
      <c r="C2470" s="4" t="s">
        <v>1765</v>
      </c>
      <c r="D2470" s="2" t="s">
        <v>1766</v>
      </c>
    </row>
    <row r="2471" spans="1:4" x14ac:dyDescent="0.25">
      <c r="A2471" s="1" t="s">
        <v>4687</v>
      </c>
      <c r="B2471" s="1" t="s">
        <v>4569</v>
      </c>
      <c r="C2471" s="5">
        <v>59092529166667</v>
      </c>
      <c r="D2471" s="2" t="s">
        <v>1767</v>
      </c>
    </row>
    <row r="2472" spans="1:4" x14ac:dyDescent="0.25">
      <c r="A2472" s="1" t="s">
        <v>4687</v>
      </c>
      <c r="B2472" s="1" t="s">
        <v>4570</v>
      </c>
      <c r="C2472" s="5">
        <v>57908983333333</v>
      </c>
      <c r="D2472" s="3">
        <v>43161883333333</v>
      </c>
    </row>
    <row r="2473" spans="1:4" x14ac:dyDescent="0.25">
      <c r="A2473" s="1" t="s">
        <v>4687</v>
      </c>
      <c r="B2473" s="1" t="s">
        <v>4571</v>
      </c>
      <c r="C2473" s="5">
        <v>58794054166667</v>
      </c>
      <c r="D2473" s="3">
        <v>438708875</v>
      </c>
    </row>
    <row r="2474" spans="1:4" x14ac:dyDescent="0.25">
      <c r="A2474" s="1" t="s">
        <v>4687</v>
      </c>
      <c r="B2474" s="1" t="s">
        <v>4572</v>
      </c>
      <c r="C2474" s="5">
        <v>64426754166667</v>
      </c>
      <c r="D2474" s="3">
        <v>49187366666667</v>
      </c>
    </row>
    <row r="2475" spans="1:4" x14ac:dyDescent="0.25">
      <c r="A2475" s="1" t="s">
        <v>4687</v>
      </c>
      <c r="B2475" s="1" t="s">
        <v>4573</v>
      </c>
      <c r="C2475" s="5">
        <v>66299479166667</v>
      </c>
      <c r="D2475" s="3">
        <v>49977104166667</v>
      </c>
    </row>
    <row r="2476" spans="1:4" x14ac:dyDescent="0.25">
      <c r="A2476" s="1" t="s">
        <v>4687</v>
      </c>
      <c r="B2476" s="1" t="s">
        <v>4574</v>
      </c>
      <c r="C2476" s="5">
        <v>66077479166667</v>
      </c>
      <c r="D2476" s="3">
        <v>49395304166667</v>
      </c>
    </row>
    <row r="2477" spans="1:4" x14ac:dyDescent="0.25">
      <c r="A2477" s="1" t="s">
        <v>4687</v>
      </c>
      <c r="B2477" s="1" t="s">
        <v>4575</v>
      </c>
      <c r="C2477" s="5">
        <v>646813375</v>
      </c>
      <c r="D2477" s="3">
        <v>48476566666667</v>
      </c>
    </row>
    <row r="2478" spans="1:4" x14ac:dyDescent="0.25">
      <c r="A2478" s="1" t="s">
        <v>4687</v>
      </c>
      <c r="B2478" s="1" t="s">
        <v>4576</v>
      </c>
      <c r="C2478" s="4" t="s">
        <v>1768</v>
      </c>
      <c r="D2478" s="3">
        <v>481706375</v>
      </c>
    </row>
    <row r="2479" spans="1:4" x14ac:dyDescent="0.25">
      <c r="A2479" s="1" t="s">
        <v>4687</v>
      </c>
      <c r="B2479" s="1" t="s">
        <v>4577</v>
      </c>
      <c r="C2479" s="5">
        <v>60439770833333</v>
      </c>
      <c r="D2479" s="3">
        <v>487102875</v>
      </c>
    </row>
    <row r="2480" spans="1:4" x14ac:dyDescent="0.25">
      <c r="A2480" s="1" t="s">
        <v>4687</v>
      </c>
      <c r="B2480" s="1" t="s">
        <v>4578</v>
      </c>
      <c r="C2480" s="4" t="s">
        <v>1769</v>
      </c>
      <c r="D2480" s="3">
        <v>42188304166667</v>
      </c>
    </row>
    <row r="2481" spans="1:4" x14ac:dyDescent="0.25">
      <c r="A2481" s="1" t="s">
        <v>4687</v>
      </c>
      <c r="B2481" s="1" t="s">
        <v>4579</v>
      </c>
      <c r="C2481" s="5">
        <v>51100466666667</v>
      </c>
      <c r="D2481" s="3">
        <v>38017779166667</v>
      </c>
    </row>
    <row r="2482" spans="1:4" x14ac:dyDescent="0.25">
      <c r="A2482" s="1" t="s">
        <v>4687</v>
      </c>
      <c r="B2482" s="1" t="s">
        <v>4580</v>
      </c>
      <c r="C2482" s="5">
        <v>64457995833333</v>
      </c>
      <c r="D2482" s="3">
        <v>43183204166667</v>
      </c>
    </row>
    <row r="2483" spans="1:4" x14ac:dyDescent="0.25">
      <c r="A2483" s="1" t="s">
        <v>4687</v>
      </c>
      <c r="B2483" s="1" t="s">
        <v>4581</v>
      </c>
      <c r="C2483" s="4">
        <v>769200</v>
      </c>
      <c r="D2483" s="2" t="s">
        <v>1770</v>
      </c>
    </row>
    <row r="2484" spans="1:4" x14ac:dyDescent="0.25">
      <c r="A2484" s="1" t="s">
        <v>4687</v>
      </c>
      <c r="B2484" s="1" t="s">
        <v>4582</v>
      </c>
      <c r="C2484" s="4">
        <v>783744</v>
      </c>
      <c r="D2484" s="3">
        <v>44559208333333</v>
      </c>
    </row>
    <row r="2485" spans="1:4" x14ac:dyDescent="0.25">
      <c r="A2485" s="1" t="s">
        <v>4687</v>
      </c>
      <c r="B2485" s="1" t="s">
        <v>4583</v>
      </c>
      <c r="C2485" s="5">
        <v>74905441666667</v>
      </c>
      <c r="D2485" s="3">
        <v>45783108333333</v>
      </c>
    </row>
    <row r="2486" spans="1:4" x14ac:dyDescent="0.25">
      <c r="A2486" s="1" t="s">
        <v>4687</v>
      </c>
      <c r="B2486" s="1" t="s">
        <v>4584</v>
      </c>
      <c r="C2486" s="5">
        <v>69021804166667</v>
      </c>
      <c r="D2486" s="3">
        <v>467042625</v>
      </c>
    </row>
    <row r="2487" spans="1:4" x14ac:dyDescent="0.25">
      <c r="A2487" s="1" t="s">
        <v>4687</v>
      </c>
      <c r="B2487" s="1" t="s">
        <v>4585</v>
      </c>
      <c r="C2487" s="5">
        <v>74652216666667</v>
      </c>
      <c r="D2487" s="3">
        <v>47548895833333</v>
      </c>
    </row>
    <row r="2488" spans="1:4" x14ac:dyDescent="0.25">
      <c r="A2488" s="1" t="s">
        <v>4687</v>
      </c>
      <c r="B2488" s="1" t="s">
        <v>4586</v>
      </c>
      <c r="C2488" s="5">
        <v>76791533333333</v>
      </c>
      <c r="D2488" s="3">
        <v>50503354166667</v>
      </c>
    </row>
    <row r="2489" spans="1:4" x14ac:dyDescent="0.25">
      <c r="A2489" s="1" t="s">
        <v>4687</v>
      </c>
      <c r="B2489" s="1" t="s">
        <v>4587</v>
      </c>
      <c r="C2489" s="5">
        <v>71855866666667</v>
      </c>
      <c r="D2489" s="3">
        <v>50680695833333</v>
      </c>
    </row>
    <row r="2490" spans="1:4" x14ac:dyDescent="0.25">
      <c r="A2490" s="1" t="s">
        <v>4687</v>
      </c>
      <c r="B2490" s="1" t="s">
        <v>4588</v>
      </c>
      <c r="C2490" s="5">
        <v>66674308333333</v>
      </c>
      <c r="D2490" s="3">
        <v>46177491666667</v>
      </c>
    </row>
    <row r="2491" spans="1:4" x14ac:dyDescent="0.25">
      <c r="A2491" s="1" t="s">
        <v>4687</v>
      </c>
      <c r="B2491" s="1" t="s">
        <v>4589</v>
      </c>
      <c r="C2491" s="5">
        <v>63334895833333</v>
      </c>
      <c r="D2491" s="3">
        <v>44470279166667</v>
      </c>
    </row>
    <row r="2492" spans="1:4" x14ac:dyDescent="0.25">
      <c r="A2492" s="1" t="s">
        <v>4687</v>
      </c>
      <c r="B2492" s="1" t="s">
        <v>4590</v>
      </c>
      <c r="C2492" s="5">
        <v>681773375</v>
      </c>
      <c r="D2492" s="3">
        <v>46044445833333</v>
      </c>
    </row>
    <row r="2493" spans="1:4" x14ac:dyDescent="0.25">
      <c r="A2493" s="1" t="s">
        <v>4687</v>
      </c>
      <c r="B2493" s="1" t="s">
        <v>4591</v>
      </c>
      <c r="C2493" s="5">
        <v>619215375</v>
      </c>
      <c r="D2493" s="3">
        <v>418434375</v>
      </c>
    </row>
    <row r="2494" spans="1:4" x14ac:dyDescent="0.25">
      <c r="A2494" s="1" t="s">
        <v>4687</v>
      </c>
      <c r="B2494" s="1" t="s">
        <v>4592</v>
      </c>
      <c r="C2494" s="4" t="s">
        <v>1771</v>
      </c>
      <c r="D2494" s="3">
        <v>41171020833333</v>
      </c>
    </row>
    <row r="2495" spans="1:4" x14ac:dyDescent="0.25">
      <c r="A2495" s="1" t="s">
        <v>4687</v>
      </c>
      <c r="B2495" s="1" t="s">
        <v>4593</v>
      </c>
      <c r="C2495" s="5">
        <v>64325258333333</v>
      </c>
      <c r="D2495" s="3">
        <v>460733375</v>
      </c>
    </row>
    <row r="2496" spans="1:4" x14ac:dyDescent="0.25">
      <c r="A2496" s="1" t="s">
        <v>4687</v>
      </c>
      <c r="B2496" s="1" t="s">
        <v>4594</v>
      </c>
      <c r="C2496" s="5">
        <v>69943658333333</v>
      </c>
      <c r="D2496" s="3">
        <v>460903625</v>
      </c>
    </row>
    <row r="2497" spans="1:4" x14ac:dyDescent="0.25">
      <c r="A2497" s="1" t="s">
        <v>4687</v>
      </c>
      <c r="B2497" s="1" t="s">
        <v>4595</v>
      </c>
      <c r="C2497" s="5">
        <v>582455875</v>
      </c>
      <c r="D2497" s="3">
        <v>39357570833333</v>
      </c>
    </row>
    <row r="2498" spans="1:4" x14ac:dyDescent="0.25">
      <c r="A2498" s="1" t="s">
        <v>4687</v>
      </c>
      <c r="B2498" s="1" t="s">
        <v>4596</v>
      </c>
      <c r="C2498" s="5">
        <v>70406133333333</v>
      </c>
      <c r="D2498" s="2" t="s">
        <v>1772</v>
      </c>
    </row>
    <row r="2499" spans="1:4" x14ac:dyDescent="0.25">
      <c r="A2499" s="1" t="s">
        <v>4687</v>
      </c>
      <c r="B2499" s="1" t="s">
        <v>4597</v>
      </c>
      <c r="C2499" s="5">
        <v>54877241666667</v>
      </c>
      <c r="D2499" s="3">
        <v>37521670833333</v>
      </c>
    </row>
    <row r="2500" spans="1:4" x14ac:dyDescent="0.25">
      <c r="A2500" s="1" t="s">
        <v>4687</v>
      </c>
      <c r="B2500" s="1" t="s">
        <v>4598</v>
      </c>
      <c r="C2500" s="5">
        <v>57242891666667</v>
      </c>
      <c r="D2500" s="3">
        <v>38494445833333</v>
      </c>
    </row>
    <row r="2501" spans="1:4" x14ac:dyDescent="0.25">
      <c r="A2501" s="1" t="s">
        <v>4687</v>
      </c>
      <c r="B2501" s="1" t="s">
        <v>4599</v>
      </c>
      <c r="C2501" s="5">
        <v>53249266666667</v>
      </c>
      <c r="D2501" s="3">
        <v>37933658333333</v>
      </c>
    </row>
    <row r="2502" spans="1:4" x14ac:dyDescent="0.25">
      <c r="A2502" s="1" t="s">
        <v>4687</v>
      </c>
      <c r="B2502" s="1" t="s">
        <v>4600</v>
      </c>
      <c r="C2502" s="5">
        <v>58589483333333</v>
      </c>
      <c r="D2502" s="3">
        <v>371436125</v>
      </c>
    </row>
    <row r="2503" spans="1:4" x14ac:dyDescent="0.25">
      <c r="A2503" s="1" t="s">
        <v>4687</v>
      </c>
      <c r="B2503" s="1" t="s">
        <v>4601</v>
      </c>
      <c r="C2503" s="5">
        <v>74670158333333</v>
      </c>
      <c r="D2503" s="2" t="s">
        <v>1773</v>
      </c>
    </row>
    <row r="2504" spans="1:4" x14ac:dyDescent="0.25">
      <c r="A2504" s="1" t="s">
        <v>4687</v>
      </c>
      <c r="B2504" s="1" t="s">
        <v>4602</v>
      </c>
      <c r="C2504" s="5">
        <v>56990233333333</v>
      </c>
      <c r="D2504" s="3">
        <v>41081854166667</v>
      </c>
    </row>
    <row r="2505" spans="1:4" x14ac:dyDescent="0.25">
      <c r="A2505" s="1" t="s">
        <v>4687</v>
      </c>
      <c r="B2505" s="1" t="s">
        <v>4603</v>
      </c>
      <c r="C2505" s="5">
        <v>67141604166667</v>
      </c>
      <c r="D2505" s="2">
        <v>492237</v>
      </c>
    </row>
    <row r="2506" spans="1:4" x14ac:dyDescent="0.25">
      <c r="A2506" s="1" t="s">
        <v>4687</v>
      </c>
      <c r="B2506" s="1" t="s">
        <v>4604</v>
      </c>
      <c r="C2506" s="4" t="s">
        <v>1774</v>
      </c>
      <c r="D2506" s="3">
        <v>45366416666667</v>
      </c>
    </row>
    <row r="2507" spans="1:4" x14ac:dyDescent="0.25">
      <c r="A2507" s="1" t="s">
        <v>4687</v>
      </c>
      <c r="B2507" s="1" t="s">
        <v>4605</v>
      </c>
      <c r="C2507" s="4" t="s">
        <v>1775</v>
      </c>
      <c r="D2507" s="3">
        <v>45230116666667</v>
      </c>
    </row>
    <row r="2508" spans="1:4" x14ac:dyDescent="0.25">
      <c r="A2508" s="1" t="s">
        <v>4687</v>
      </c>
      <c r="B2508" s="1" t="s">
        <v>4606</v>
      </c>
      <c r="C2508" s="5">
        <v>76999566666667</v>
      </c>
      <c r="D2508" s="3">
        <v>48062795833333</v>
      </c>
    </row>
    <row r="2509" spans="1:4" x14ac:dyDescent="0.25">
      <c r="A2509" s="1" t="s">
        <v>4687</v>
      </c>
      <c r="B2509" s="1" t="s">
        <v>4607</v>
      </c>
      <c r="C2509" s="5">
        <v>69568004166667</v>
      </c>
      <c r="D2509" s="2" t="s">
        <v>1776</v>
      </c>
    </row>
    <row r="2510" spans="1:4" x14ac:dyDescent="0.25">
      <c r="A2510" s="1" t="s">
        <v>4687</v>
      </c>
      <c r="B2510" s="1" t="s">
        <v>4608</v>
      </c>
      <c r="C2510" s="5">
        <v>63144791666667</v>
      </c>
      <c r="D2510" s="3">
        <v>45431229166667</v>
      </c>
    </row>
    <row r="2511" spans="1:4" x14ac:dyDescent="0.25">
      <c r="A2511" s="1" t="s">
        <v>4687</v>
      </c>
      <c r="B2511" s="1" t="s">
        <v>4609</v>
      </c>
      <c r="C2511" s="5">
        <v>62196629166667</v>
      </c>
      <c r="D2511" s="3">
        <v>44955158333333</v>
      </c>
    </row>
    <row r="2512" spans="1:4" x14ac:dyDescent="0.25">
      <c r="A2512" s="1" t="s">
        <v>4687</v>
      </c>
      <c r="B2512" s="1" t="s">
        <v>4610</v>
      </c>
      <c r="C2512" s="5">
        <v>59897454166667</v>
      </c>
      <c r="D2512" s="3">
        <v>42893345833333</v>
      </c>
    </row>
    <row r="2513" spans="1:4" x14ac:dyDescent="0.25">
      <c r="A2513" s="1" t="s">
        <v>4687</v>
      </c>
      <c r="B2513" s="1" t="s">
        <v>4611</v>
      </c>
      <c r="C2513" s="4" t="s">
        <v>1777</v>
      </c>
      <c r="D2513" s="3">
        <v>42009970833333</v>
      </c>
    </row>
    <row r="2514" spans="1:4" x14ac:dyDescent="0.25">
      <c r="A2514" s="1" t="s">
        <v>4687</v>
      </c>
      <c r="B2514" s="1" t="s">
        <v>4612</v>
      </c>
      <c r="C2514" s="5">
        <v>594981125</v>
      </c>
      <c r="D2514" s="3">
        <v>43036833333333</v>
      </c>
    </row>
    <row r="2515" spans="1:4" x14ac:dyDescent="0.25">
      <c r="A2515" s="1" t="s">
        <v>4687</v>
      </c>
      <c r="B2515" s="1" t="s">
        <v>4613</v>
      </c>
      <c r="C2515" s="5">
        <v>674757375</v>
      </c>
      <c r="D2515" s="3">
        <v>51406745833333</v>
      </c>
    </row>
    <row r="2516" spans="1:4" x14ac:dyDescent="0.25">
      <c r="A2516" s="1" t="s">
        <v>4687</v>
      </c>
      <c r="B2516" s="1" t="s">
        <v>4614</v>
      </c>
      <c r="C2516" s="5">
        <v>64937104166667</v>
      </c>
      <c r="D2516" s="3">
        <v>50725483333333</v>
      </c>
    </row>
    <row r="2517" spans="1:4" x14ac:dyDescent="0.25">
      <c r="A2517" s="1" t="s">
        <v>4687</v>
      </c>
      <c r="B2517" s="1" t="s">
        <v>4615</v>
      </c>
      <c r="C2517" s="5">
        <v>73825041666667</v>
      </c>
      <c r="D2517" s="3">
        <v>55947758333333</v>
      </c>
    </row>
    <row r="2518" spans="1:4" x14ac:dyDescent="0.25">
      <c r="A2518" s="1" t="s">
        <v>4687</v>
      </c>
      <c r="B2518" s="1" t="s">
        <v>4616</v>
      </c>
      <c r="C2518" s="5">
        <v>80956616666667</v>
      </c>
      <c r="D2518" s="2">
        <v>642229</v>
      </c>
    </row>
    <row r="2519" spans="1:4" x14ac:dyDescent="0.25">
      <c r="A2519" s="1" t="s">
        <v>4687</v>
      </c>
      <c r="B2519" s="1" t="s">
        <v>4617</v>
      </c>
      <c r="C2519" s="4" t="s">
        <v>1778</v>
      </c>
      <c r="D2519" s="3">
        <v>66298295833333</v>
      </c>
    </row>
    <row r="2520" spans="1:4" x14ac:dyDescent="0.25">
      <c r="A2520" s="1" t="s">
        <v>4687</v>
      </c>
      <c r="B2520" s="1" t="s">
        <v>4618</v>
      </c>
      <c r="C2520" s="4" t="s">
        <v>1779</v>
      </c>
      <c r="D2520" s="3">
        <v>64486358333333</v>
      </c>
    </row>
    <row r="2521" spans="1:4" x14ac:dyDescent="0.25">
      <c r="A2521" s="1" t="s">
        <v>4687</v>
      </c>
      <c r="B2521" s="1" t="s">
        <v>4619</v>
      </c>
      <c r="C2521" s="4" t="s">
        <v>1780</v>
      </c>
      <c r="D2521" s="3">
        <v>64408870833333</v>
      </c>
    </row>
    <row r="2522" spans="1:4" x14ac:dyDescent="0.25">
      <c r="A2522" s="1" t="s">
        <v>4687</v>
      </c>
      <c r="B2522" s="1" t="s">
        <v>4620</v>
      </c>
      <c r="C2522" s="4" t="s">
        <v>1781</v>
      </c>
      <c r="D2522" s="3">
        <v>61760995833333</v>
      </c>
    </row>
    <row r="2523" spans="1:4" x14ac:dyDescent="0.25">
      <c r="A2523" s="1" t="s">
        <v>4687</v>
      </c>
      <c r="B2523" s="1" t="s">
        <v>4621</v>
      </c>
      <c r="C2523" s="5">
        <v>76467341666667</v>
      </c>
      <c r="D2523" s="3">
        <v>58066379166667</v>
      </c>
    </row>
    <row r="2524" spans="1:4" x14ac:dyDescent="0.25">
      <c r="A2524" s="1" t="s">
        <v>4687</v>
      </c>
      <c r="B2524" s="1" t="s">
        <v>4622</v>
      </c>
      <c r="C2524" s="4" t="s">
        <v>1782</v>
      </c>
      <c r="D2524" s="3">
        <v>57271591666667</v>
      </c>
    </row>
    <row r="2525" spans="1:4" x14ac:dyDescent="0.25">
      <c r="A2525" s="1" t="s">
        <v>4687</v>
      </c>
      <c r="B2525" s="1" t="s">
        <v>4623</v>
      </c>
      <c r="C2525" s="5">
        <v>74896058333333</v>
      </c>
      <c r="D2525" s="3">
        <v>57141116666667</v>
      </c>
    </row>
    <row r="2526" spans="1:4" x14ac:dyDescent="0.25">
      <c r="A2526" s="1" t="s">
        <v>4687</v>
      </c>
      <c r="B2526" s="1" t="s">
        <v>4624</v>
      </c>
      <c r="C2526" s="5">
        <v>77646766666667</v>
      </c>
      <c r="D2526" s="3">
        <v>60207004166667</v>
      </c>
    </row>
    <row r="2527" spans="1:4" x14ac:dyDescent="0.25">
      <c r="A2527" s="1" t="s">
        <v>4687</v>
      </c>
      <c r="B2527" s="1" t="s">
        <v>4625</v>
      </c>
      <c r="C2527" s="5">
        <v>76870683333333</v>
      </c>
      <c r="D2527" s="3">
        <v>59616570833333</v>
      </c>
    </row>
    <row r="2528" spans="1:4" x14ac:dyDescent="0.25">
      <c r="A2528" s="1" t="s">
        <v>4687</v>
      </c>
      <c r="B2528" s="1" t="s">
        <v>4626</v>
      </c>
      <c r="C2528" s="4" t="s">
        <v>1783</v>
      </c>
      <c r="D2528" s="2" t="s">
        <v>1784</v>
      </c>
    </row>
    <row r="2529" spans="1:4" x14ac:dyDescent="0.25">
      <c r="A2529" s="1" t="s">
        <v>4687</v>
      </c>
      <c r="B2529" s="1" t="s">
        <v>4627</v>
      </c>
      <c r="C2529" s="5">
        <v>77790383333333</v>
      </c>
      <c r="D2529" s="3">
        <v>59609183333333</v>
      </c>
    </row>
    <row r="2530" spans="1:4" x14ac:dyDescent="0.25">
      <c r="A2530" s="1" t="s">
        <v>4687</v>
      </c>
      <c r="B2530" s="1" t="s">
        <v>4628</v>
      </c>
      <c r="C2530" s="5">
        <v>76460341666667</v>
      </c>
      <c r="D2530" s="3">
        <v>584828875</v>
      </c>
    </row>
    <row r="2531" spans="1:4" x14ac:dyDescent="0.25">
      <c r="A2531" s="1" t="s">
        <v>4687</v>
      </c>
      <c r="B2531" s="1" t="s">
        <v>4629</v>
      </c>
      <c r="C2531" s="5">
        <v>76432458333333</v>
      </c>
      <c r="D2531" s="3">
        <v>58733741666667</v>
      </c>
    </row>
    <row r="2532" spans="1:4" x14ac:dyDescent="0.25">
      <c r="A2532" s="1" t="s">
        <v>4687</v>
      </c>
      <c r="B2532" s="1" t="s">
        <v>4630</v>
      </c>
      <c r="C2532" s="5">
        <v>77329458333333</v>
      </c>
      <c r="D2532" s="3">
        <v>59612483333333</v>
      </c>
    </row>
    <row r="2533" spans="1:4" x14ac:dyDescent="0.25">
      <c r="A2533" s="1" t="s">
        <v>4687</v>
      </c>
      <c r="B2533" s="1" t="s">
        <v>4631</v>
      </c>
      <c r="C2533" s="5">
        <v>83492833333333</v>
      </c>
      <c r="D2533" s="3">
        <v>67526316666667</v>
      </c>
    </row>
    <row r="2534" spans="1:4" x14ac:dyDescent="0.25">
      <c r="A2534" s="1" t="s">
        <v>4687</v>
      </c>
      <c r="B2534" s="1" t="s">
        <v>4632</v>
      </c>
      <c r="C2534" s="5">
        <v>89566641666667</v>
      </c>
      <c r="D2534" s="3">
        <v>74238791666667</v>
      </c>
    </row>
    <row r="2535" spans="1:4" x14ac:dyDescent="0.25">
      <c r="A2535" s="1" t="s">
        <v>4687</v>
      </c>
      <c r="B2535" s="1" t="s">
        <v>4633</v>
      </c>
      <c r="C2535" s="4" t="s">
        <v>1785</v>
      </c>
      <c r="D2535" s="3">
        <v>73480266666667</v>
      </c>
    </row>
    <row r="2536" spans="1:4" x14ac:dyDescent="0.25">
      <c r="A2536" s="1" t="s">
        <v>4687</v>
      </c>
      <c r="B2536" s="1" t="s">
        <v>4634</v>
      </c>
      <c r="C2536" s="5">
        <v>99874683333333</v>
      </c>
      <c r="D2536" s="2">
        <v>710535</v>
      </c>
    </row>
    <row r="2537" spans="1:4" x14ac:dyDescent="0.25">
      <c r="A2537" s="1" t="s">
        <v>4687</v>
      </c>
      <c r="B2537" s="1" t="s">
        <v>4635</v>
      </c>
      <c r="C2537" s="5">
        <v>86524266666667</v>
      </c>
      <c r="D2537" s="3">
        <v>69024391666667</v>
      </c>
    </row>
    <row r="2538" spans="1:4" x14ac:dyDescent="0.25">
      <c r="A2538" s="1" t="s">
        <v>4687</v>
      </c>
      <c r="B2538" s="1" t="s">
        <v>4636</v>
      </c>
      <c r="C2538" s="5">
        <v>83029783333333</v>
      </c>
      <c r="D2538" s="2" t="s">
        <v>1786</v>
      </c>
    </row>
    <row r="2539" spans="1:4" x14ac:dyDescent="0.25">
      <c r="A2539" s="1" t="s">
        <v>4687</v>
      </c>
      <c r="B2539" s="1" t="s">
        <v>4637</v>
      </c>
      <c r="C2539" s="5">
        <v>80622416666667</v>
      </c>
      <c r="D2539" s="3">
        <v>65401179166667</v>
      </c>
    </row>
    <row r="2540" spans="1:4" x14ac:dyDescent="0.25">
      <c r="A2540" s="1" t="s">
        <v>4687</v>
      </c>
      <c r="B2540" s="1" t="s">
        <v>4638</v>
      </c>
      <c r="C2540" s="5">
        <v>77592608333333</v>
      </c>
      <c r="D2540" s="3">
        <v>62208795833333</v>
      </c>
    </row>
    <row r="2541" spans="1:4" x14ac:dyDescent="0.25">
      <c r="A2541" s="1" t="s">
        <v>4687</v>
      </c>
      <c r="B2541" s="1" t="s">
        <v>4639</v>
      </c>
      <c r="C2541" s="5">
        <v>80521658333333</v>
      </c>
      <c r="D2541" s="3">
        <v>65012845833333</v>
      </c>
    </row>
    <row r="2542" spans="1:4" x14ac:dyDescent="0.25">
      <c r="A2542" s="1" t="s">
        <v>4687</v>
      </c>
      <c r="B2542" s="1" t="s">
        <v>4640</v>
      </c>
      <c r="C2542" s="5">
        <v>79636066666667</v>
      </c>
      <c r="D2542" s="2">
        <v>644061</v>
      </c>
    </row>
    <row r="2543" spans="1:4" x14ac:dyDescent="0.25">
      <c r="A2543" s="1" t="s">
        <v>4687</v>
      </c>
      <c r="B2543" s="1" t="s">
        <v>4641</v>
      </c>
      <c r="C2543" s="5">
        <v>78651808333333</v>
      </c>
      <c r="D2543" s="3">
        <v>634943625</v>
      </c>
    </row>
    <row r="2544" spans="1:4" x14ac:dyDescent="0.25">
      <c r="A2544" s="1" t="s">
        <v>4687</v>
      </c>
      <c r="B2544" s="1" t="s">
        <v>4642</v>
      </c>
      <c r="C2544" s="5">
        <v>74569366666667</v>
      </c>
      <c r="D2544" s="3">
        <v>61096433333333</v>
      </c>
    </row>
    <row r="2545" spans="1:4" x14ac:dyDescent="0.25">
      <c r="A2545" s="1" t="s">
        <v>4687</v>
      </c>
      <c r="B2545" s="1" t="s">
        <v>4643</v>
      </c>
      <c r="C2545" s="5">
        <v>71767333333333</v>
      </c>
      <c r="D2545" s="3">
        <v>58455604166667</v>
      </c>
    </row>
    <row r="2546" spans="1:4" x14ac:dyDescent="0.25">
      <c r="A2546" s="1" t="s">
        <v>4687</v>
      </c>
      <c r="B2546" s="1" t="s">
        <v>4644</v>
      </c>
      <c r="C2546" s="5">
        <v>73597133333333</v>
      </c>
      <c r="D2546" s="3">
        <v>58457504166667</v>
      </c>
    </row>
    <row r="2547" spans="1:4" x14ac:dyDescent="0.25">
      <c r="A2547" s="1" t="s">
        <v>4687</v>
      </c>
      <c r="B2547" s="1" t="s">
        <v>4645</v>
      </c>
      <c r="C2547" s="5">
        <v>74589741666667</v>
      </c>
      <c r="D2547" s="3">
        <v>59547545833333</v>
      </c>
    </row>
    <row r="2548" spans="1:4" x14ac:dyDescent="0.25">
      <c r="A2548" s="1" t="s">
        <v>4687</v>
      </c>
      <c r="B2548" s="1" t="s">
        <v>4646</v>
      </c>
      <c r="C2548" s="4">
        <v>761979</v>
      </c>
      <c r="D2548" s="3">
        <v>60810591666667</v>
      </c>
    </row>
    <row r="2549" spans="1:4" x14ac:dyDescent="0.25">
      <c r="A2549" s="1" t="s">
        <v>4687</v>
      </c>
      <c r="B2549" s="1" t="s">
        <v>4647</v>
      </c>
      <c r="C2549" s="5">
        <v>78140533333333</v>
      </c>
      <c r="D2549" s="2">
        <v>627375</v>
      </c>
    </row>
    <row r="2550" spans="1:4" x14ac:dyDescent="0.25">
      <c r="A2550" s="1" t="s">
        <v>4687</v>
      </c>
      <c r="B2550" s="1" t="s">
        <v>4648</v>
      </c>
      <c r="C2550" s="5">
        <v>74090958333333</v>
      </c>
      <c r="D2550" s="3">
        <v>58210416666667</v>
      </c>
    </row>
    <row r="2551" spans="1:4" x14ac:dyDescent="0.25">
      <c r="A2551" s="1" t="s">
        <v>4687</v>
      </c>
      <c r="B2551" s="1" t="s">
        <v>4649</v>
      </c>
      <c r="C2551" s="5">
        <v>73137958333333</v>
      </c>
      <c r="D2551" s="3">
        <v>57829195833333</v>
      </c>
    </row>
    <row r="2552" spans="1:4" x14ac:dyDescent="0.25">
      <c r="A2552" s="1" t="s">
        <v>4687</v>
      </c>
      <c r="B2552" s="1" t="s">
        <v>4650</v>
      </c>
      <c r="C2552" s="4" t="s">
        <v>1787</v>
      </c>
      <c r="D2552" s="2" t="s">
        <v>1788</v>
      </c>
    </row>
    <row r="2553" spans="1:4" x14ac:dyDescent="0.25">
      <c r="A2553" s="1" t="s">
        <v>4687</v>
      </c>
      <c r="B2553" s="1" t="s">
        <v>4651</v>
      </c>
      <c r="C2553" s="5">
        <v>72219158333333</v>
      </c>
      <c r="D2553" s="3">
        <v>55465091666667</v>
      </c>
    </row>
    <row r="2554" spans="1:4" x14ac:dyDescent="0.25">
      <c r="A2554" s="1" t="s">
        <v>4687</v>
      </c>
      <c r="B2554" s="1" t="s">
        <v>4652</v>
      </c>
      <c r="C2554" s="5">
        <v>116134058333333</v>
      </c>
      <c r="D2554" s="2" t="s">
        <v>1789</v>
      </c>
    </row>
    <row r="2555" spans="1:4" x14ac:dyDescent="0.25">
      <c r="A2555" s="1" t="s">
        <v>4687</v>
      </c>
      <c r="B2555" s="1" t="s">
        <v>4653</v>
      </c>
      <c r="C2555" s="5">
        <v>104717291666667</v>
      </c>
      <c r="D2555" s="3">
        <v>84810883333333</v>
      </c>
    </row>
    <row r="2556" spans="1:4" x14ac:dyDescent="0.25">
      <c r="A2556" s="1" t="s">
        <v>4687</v>
      </c>
      <c r="B2556" s="1" t="s">
        <v>4654</v>
      </c>
      <c r="C2556" s="5">
        <v>105931916666667</v>
      </c>
      <c r="D2556" s="3">
        <v>78709866666667</v>
      </c>
    </row>
    <row r="2557" spans="1:4" x14ac:dyDescent="0.25">
      <c r="A2557" s="1" t="s">
        <v>4687</v>
      </c>
      <c r="B2557" s="1" t="s">
        <v>4655</v>
      </c>
      <c r="C2557" s="5">
        <v>111964583333333</v>
      </c>
      <c r="D2557" s="2" t="s">
        <v>1790</v>
      </c>
    </row>
    <row r="2558" spans="1:4" x14ac:dyDescent="0.25">
      <c r="A2558" s="1" t="s">
        <v>4687</v>
      </c>
      <c r="B2558" s="1" t="s">
        <v>4656</v>
      </c>
      <c r="C2558" s="5">
        <v>118614583333333</v>
      </c>
      <c r="D2558" s="3">
        <v>90722166666667</v>
      </c>
    </row>
    <row r="2559" spans="1:4" x14ac:dyDescent="0.25">
      <c r="A2559" s="1" t="s">
        <v>4687</v>
      </c>
      <c r="B2559" s="1" t="s">
        <v>4657</v>
      </c>
      <c r="C2559" s="5">
        <v>113797741666667</v>
      </c>
      <c r="D2559" s="3">
        <v>90072658333333</v>
      </c>
    </row>
    <row r="2560" spans="1:4" x14ac:dyDescent="0.25">
      <c r="A2560" s="1" t="s">
        <v>4687</v>
      </c>
      <c r="B2560" s="1" t="s">
        <v>4391</v>
      </c>
      <c r="C2560" s="4" t="s">
        <v>1791</v>
      </c>
      <c r="D2560" s="3">
        <v>79173333333333</v>
      </c>
    </row>
    <row r="2561" spans="1:4" x14ac:dyDescent="0.25">
      <c r="A2561" s="1" t="s">
        <v>4687</v>
      </c>
      <c r="B2561" s="1" t="s">
        <v>4392</v>
      </c>
      <c r="C2561" s="5">
        <v>96457733333333</v>
      </c>
      <c r="D2561" s="3">
        <v>76027566666667</v>
      </c>
    </row>
    <row r="2562" spans="1:4" x14ac:dyDescent="0.25">
      <c r="A2562" s="1" t="s">
        <v>4687</v>
      </c>
      <c r="B2562" s="1" t="s">
        <v>4393</v>
      </c>
      <c r="C2562" s="5">
        <v>105441441666667</v>
      </c>
      <c r="D2562" s="3">
        <v>72884566666667</v>
      </c>
    </row>
    <row r="2563" spans="1:4" x14ac:dyDescent="0.25">
      <c r="A2563" s="1" t="s">
        <v>4687</v>
      </c>
      <c r="B2563" s="1" t="s">
        <v>4394</v>
      </c>
      <c r="C2563" s="5">
        <v>95110791666667</v>
      </c>
      <c r="D2563" s="3">
        <v>70207391666667</v>
      </c>
    </row>
    <row r="2564" spans="1:4" x14ac:dyDescent="0.25">
      <c r="A2564" s="1" t="s">
        <v>4687</v>
      </c>
      <c r="B2564" s="1" t="s">
        <v>4395</v>
      </c>
      <c r="C2564" s="5">
        <v>86694433333333</v>
      </c>
      <c r="D2564" s="3">
        <v>65471879166667</v>
      </c>
    </row>
    <row r="2565" spans="1:4" x14ac:dyDescent="0.25">
      <c r="A2565" s="1" t="s">
        <v>4687</v>
      </c>
      <c r="B2565" s="1" t="s">
        <v>4396</v>
      </c>
      <c r="C2565" s="5">
        <v>87286858333333</v>
      </c>
      <c r="D2565" s="3">
        <v>68854016666667</v>
      </c>
    </row>
    <row r="2566" spans="1:4" x14ac:dyDescent="0.25">
      <c r="A2566" s="1" t="s">
        <v>4687</v>
      </c>
      <c r="B2566" s="1" t="s">
        <v>4397</v>
      </c>
      <c r="C2566" s="4" t="s">
        <v>1792</v>
      </c>
      <c r="D2566" s="3">
        <v>65732929166667</v>
      </c>
    </row>
    <row r="2567" spans="1:4" x14ac:dyDescent="0.25">
      <c r="A2567" s="1" t="s">
        <v>4687</v>
      </c>
      <c r="B2567" s="1" t="s">
        <v>4398</v>
      </c>
      <c r="C2567" s="5">
        <v>95938833333333</v>
      </c>
      <c r="D2567" s="3">
        <v>76115833333333</v>
      </c>
    </row>
    <row r="2568" spans="1:4" x14ac:dyDescent="0.25">
      <c r="A2568" s="1" t="s">
        <v>4687</v>
      </c>
      <c r="B2568" s="1" t="s">
        <v>4399</v>
      </c>
      <c r="C2568" s="5">
        <v>97594891666667</v>
      </c>
      <c r="D2568" s="3">
        <v>78720141666667</v>
      </c>
    </row>
    <row r="2569" spans="1:4" x14ac:dyDescent="0.25">
      <c r="A2569" s="1" t="s">
        <v>4687</v>
      </c>
      <c r="B2569" s="1" t="s">
        <v>4400</v>
      </c>
      <c r="C2569" s="5">
        <v>100978358333333</v>
      </c>
      <c r="D2569" s="3">
        <v>81647641666667</v>
      </c>
    </row>
    <row r="2570" spans="1:4" x14ac:dyDescent="0.25">
      <c r="A2570" s="1" t="s">
        <v>4687</v>
      </c>
      <c r="B2570" s="1" t="s">
        <v>4401</v>
      </c>
      <c r="C2570" s="4" t="s">
        <v>1793</v>
      </c>
      <c r="D2570" s="2">
        <v>719783</v>
      </c>
    </row>
    <row r="2571" spans="1:4" x14ac:dyDescent="0.25">
      <c r="A2571" s="1" t="s">
        <v>4687</v>
      </c>
      <c r="B2571" s="1" t="s">
        <v>4402</v>
      </c>
      <c r="C2571" s="4" t="s">
        <v>1794</v>
      </c>
      <c r="D2571" s="2">
        <v>715988</v>
      </c>
    </row>
    <row r="2572" spans="1:4" x14ac:dyDescent="0.25">
      <c r="A2572" s="1" t="s">
        <v>4687</v>
      </c>
      <c r="B2572" s="1" t="s">
        <v>4403</v>
      </c>
      <c r="C2572" s="5">
        <v>84878583333333</v>
      </c>
      <c r="D2572" s="3">
        <v>68757441666667</v>
      </c>
    </row>
    <row r="2573" spans="1:4" x14ac:dyDescent="0.25">
      <c r="A2573" s="1" t="s">
        <v>4687</v>
      </c>
      <c r="B2573" s="1" t="s">
        <v>4404</v>
      </c>
      <c r="C2573" s="5">
        <v>86372016666667</v>
      </c>
      <c r="D2573" s="3">
        <v>71908608333333</v>
      </c>
    </row>
    <row r="2574" spans="1:4" x14ac:dyDescent="0.25">
      <c r="A2574" s="1" t="s">
        <v>4687</v>
      </c>
      <c r="B2574" s="1" t="s">
        <v>4405</v>
      </c>
      <c r="C2574" s="5">
        <v>91702616666667</v>
      </c>
      <c r="D2574" s="3">
        <v>75303241666667</v>
      </c>
    </row>
    <row r="2575" spans="1:4" x14ac:dyDescent="0.25">
      <c r="A2575" s="1" t="s">
        <v>4687</v>
      </c>
      <c r="B2575" s="1" t="s">
        <v>4406</v>
      </c>
      <c r="C2575" s="5">
        <v>91994758333333</v>
      </c>
      <c r="D2575" s="3">
        <v>77812741666667</v>
      </c>
    </row>
    <row r="2576" spans="1:4" x14ac:dyDescent="0.25">
      <c r="A2576" s="1" t="s">
        <v>4687</v>
      </c>
      <c r="B2576" s="1" t="s">
        <v>4407</v>
      </c>
      <c r="C2576" s="5">
        <v>82795733333333</v>
      </c>
      <c r="D2576" s="2" t="s">
        <v>1795</v>
      </c>
    </row>
    <row r="2577" spans="1:4" x14ac:dyDescent="0.25">
      <c r="A2577" s="1" t="s">
        <v>4687</v>
      </c>
      <c r="B2577" s="1" t="s">
        <v>4408</v>
      </c>
      <c r="C2577" s="4" t="s">
        <v>1796</v>
      </c>
      <c r="D2577" s="3">
        <v>684288375</v>
      </c>
    </row>
    <row r="2578" spans="1:4" x14ac:dyDescent="0.25">
      <c r="A2578" s="1" t="s">
        <v>4687</v>
      </c>
      <c r="B2578" s="1" t="s">
        <v>4409</v>
      </c>
      <c r="C2578" s="5">
        <v>81281908333333</v>
      </c>
      <c r="D2578" s="3">
        <v>661367875</v>
      </c>
    </row>
    <row r="2579" spans="1:4" x14ac:dyDescent="0.25">
      <c r="A2579" s="1" t="s">
        <v>4687</v>
      </c>
      <c r="B2579" s="1" t="s">
        <v>4410</v>
      </c>
      <c r="C2579" s="5">
        <v>84009491666667</v>
      </c>
      <c r="D2579" s="3">
        <v>69122891666667</v>
      </c>
    </row>
    <row r="2580" spans="1:4" x14ac:dyDescent="0.25">
      <c r="A2580" s="1" t="s">
        <v>4687</v>
      </c>
      <c r="B2580" s="1" t="s">
        <v>4411</v>
      </c>
      <c r="C2580" s="4">
        <v>812959</v>
      </c>
      <c r="D2580" s="3">
        <v>665842375</v>
      </c>
    </row>
    <row r="2581" spans="1:4" x14ac:dyDescent="0.25">
      <c r="A2581" s="1" t="s">
        <v>4687</v>
      </c>
      <c r="B2581" s="1" t="s">
        <v>4412</v>
      </c>
      <c r="C2581" s="4">
        <v>800805</v>
      </c>
      <c r="D2581" s="2" t="s">
        <v>1797</v>
      </c>
    </row>
    <row r="2582" spans="1:4" x14ac:dyDescent="0.25">
      <c r="A2582" s="1" t="s">
        <v>4687</v>
      </c>
      <c r="B2582" s="1" t="s">
        <v>4413</v>
      </c>
      <c r="C2582" s="5">
        <v>78105258333333</v>
      </c>
      <c r="D2582" s="2">
        <v>627240</v>
      </c>
    </row>
    <row r="2583" spans="1:4" x14ac:dyDescent="0.25">
      <c r="A2583" s="1" t="s">
        <v>4687</v>
      </c>
      <c r="B2583" s="1" t="s">
        <v>4414</v>
      </c>
      <c r="C2583" s="4" t="s">
        <v>1798</v>
      </c>
      <c r="D2583" s="3">
        <v>61044766666667</v>
      </c>
    </row>
    <row r="2584" spans="1:4" x14ac:dyDescent="0.25">
      <c r="A2584" s="1" t="s">
        <v>4687</v>
      </c>
      <c r="B2584" s="1" t="s">
        <v>4415</v>
      </c>
      <c r="C2584" s="4" t="s">
        <v>1799</v>
      </c>
      <c r="D2584" s="3">
        <v>61863533333333</v>
      </c>
    </row>
    <row r="2585" spans="1:4" x14ac:dyDescent="0.25">
      <c r="A2585" s="1" t="s">
        <v>4687</v>
      </c>
      <c r="B2585" s="1" t="s">
        <v>4416</v>
      </c>
      <c r="C2585" s="5">
        <v>84429258333333</v>
      </c>
      <c r="D2585" s="3">
        <v>66347608333333</v>
      </c>
    </row>
    <row r="2586" spans="1:4" x14ac:dyDescent="0.25">
      <c r="A2586" s="1" t="s">
        <v>4687</v>
      </c>
      <c r="B2586" s="1" t="s">
        <v>4417</v>
      </c>
      <c r="C2586" s="5">
        <v>84569483333333</v>
      </c>
      <c r="D2586" s="3">
        <v>65834658333333</v>
      </c>
    </row>
    <row r="2587" spans="1:4" x14ac:dyDescent="0.25">
      <c r="A2587" s="1" t="s">
        <v>4687</v>
      </c>
      <c r="B2587" s="1" t="s">
        <v>4418</v>
      </c>
      <c r="C2587" s="5">
        <v>86002608333333</v>
      </c>
      <c r="D2587" s="3">
        <v>66695429166667</v>
      </c>
    </row>
    <row r="2588" spans="1:4" x14ac:dyDescent="0.25">
      <c r="A2588" s="1" t="s">
        <v>4687</v>
      </c>
      <c r="B2588" s="1" t="s">
        <v>4419</v>
      </c>
      <c r="C2588" s="5">
        <v>85635533333333</v>
      </c>
      <c r="D2588" s="2" t="s">
        <v>1800</v>
      </c>
    </row>
    <row r="2589" spans="1:4" x14ac:dyDescent="0.25">
      <c r="A2589" s="1" t="s">
        <v>4687</v>
      </c>
      <c r="B2589" s="1" t="s">
        <v>4420</v>
      </c>
      <c r="C2589" s="5">
        <v>75178866666667</v>
      </c>
      <c r="D2589" s="3">
        <v>59640241666667</v>
      </c>
    </row>
    <row r="2590" spans="1:4" x14ac:dyDescent="0.25">
      <c r="A2590" s="1" t="s">
        <v>4687</v>
      </c>
      <c r="B2590" s="1" t="s">
        <v>4421</v>
      </c>
      <c r="C2590" s="4" t="s">
        <v>1801</v>
      </c>
      <c r="D2590" s="3">
        <v>58887666666667</v>
      </c>
    </row>
    <row r="2591" spans="1:4" x14ac:dyDescent="0.25">
      <c r="A2591" s="1" t="s">
        <v>4687</v>
      </c>
      <c r="B2591" s="1" t="s">
        <v>4422</v>
      </c>
      <c r="C2591" s="5">
        <v>75321158333333</v>
      </c>
      <c r="D2591" s="3">
        <v>59566441666667</v>
      </c>
    </row>
    <row r="2592" spans="1:4" x14ac:dyDescent="0.25">
      <c r="A2592" s="1" t="s">
        <v>4687</v>
      </c>
      <c r="B2592" s="1" t="s">
        <v>4423</v>
      </c>
      <c r="C2592" s="4">
        <v>780568</v>
      </c>
      <c r="D2592" s="3">
        <v>625863375</v>
      </c>
    </row>
    <row r="2593" spans="1:4" x14ac:dyDescent="0.25">
      <c r="A2593" s="1" t="s">
        <v>4687</v>
      </c>
      <c r="B2593" s="1" t="s">
        <v>4424</v>
      </c>
      <c r="C2593" s="5">
        <v>76906883333333</v>
      </c>
      <c r="D2593" s="3">
        <v>61423566666667</v>
      </c>
    </row>
    <row r="2594" spans="1:4" x14ac:dyDescent="0.25">
      <c r="A2594" s="1" t="s">
        <v>4687</v>
      </c>
      <c r="B2594" s="1" t="s">
        <v>4425</v>
      </c>
      <c r="C2594" s="5">
        <v>73646033333333</v>
      </c>
      <c r="D2594" s="3">
        <v>58416829166667</v>
      </c>
    </row>
    <row r="2595" spans="1:4" x14ac:dyDescent="0.25">
      <c r="A2595" s="1" t="s">
        <v>4687</v>
      </c>
      <c r="B2595" s="1" t="s">
        <v>4426</v>
      </c>
      <c r="C2595" s="5">
        <v>73297791666667</v>
      </c>
      <c r="D2595" s="3">
        <v>57958358333333</v>
      </c>
    </row>
    <row r="2596" spans="1:4" x14ac:dyDescent="0.25">
      <c r="A2596" s="1" t="s">
        <v>4687</v>
      </c>
      <c r="B2596" s="1" t="s">
        <v>4427</v>
      </c>
      <c r="C2596" s="5">
        <v>75142708333333</v>
      </c>
      <c r="D2596" s="2" t="s">
        <v>1802</v>
      </c>
    </row>
    <row r="2597" spans="1:4" x14ac:dyDescent="0.25">
      <c r="A2597" s="1" t="s">
        <v>4687</v>
      </c>
      <c r="B2597" s="1" t="s">
        <v>4428</v>
      </c>
      <c r="C2597" s="5">
        <v>75039941666667</v>
      </c>
      <c r="D2597" s="3">
        <v>59702008333333</v>
      </c>
    </row>
    <row r="2598" spans="1:4" x14ac:dyDescent="0.25">
      <c r="A2598" s="1" t="s">
        <v>4687</v>
      </c>
      <c r="B2598" s="1" t="s">
        <v>4429</v>
      </c>
      <c r="C2598" s="5">
        <v>73709308333333</v>
      </c>
      <c r="D2598" s="3">
        <v>58537745833333</v>
      </c>
    </row>
    <row r="2599" spans="1:4" x14ac:dyDescent="0.25">
      <c r="A2599" s="1" t="s">
        <v>4687</v>
      </c>
      <c r="B2599" s="1" t="s">
        <v>4430</v>
      </c>
      <c r="C2599" s="5">
        <v>73955833333333</v>
      </c>
      <c r="D2599" s="3">
        <v>58840179166667</v>
      </c>
    </row>
    <row r="2600" spans="1:4" x14ac:dyDescent="0.25">
      <c r="A2600" s="1" t="s">
        <v>4687</v>
      </c>
      <c r="B2600" s="1" t="s">
        <v>4431</v>
      </c>
      <c r="C2600" s="5">
        <v>76543558333333</v>
      </c>
      <c r="D2600" s="3">
        <v>61338320833333</v>
      </c>
    </row>
    <row r="2601" spans="1:4" x14ac:dyDescent="0.25">
      <c r="A2601" s="1" t="s">
        <v>4687</v>
      </c>
      <c r="B2601" s="1" t="s">
        <v>4432</v>
      </c>
      <c r="C2601" s="4" t="s">
        <v>1803</v>
      </c>
      <c r="D2601" s="3">
        <v>63780954166667</v>
      </c>
    </row>
    <row r="2602" spans="1:4" x14ac:dyDescent="0.25">
      <c r="A2602" s="1" t="s">
        <v>4687</v>
      </c>
      <c r="B2602" s="1" t="s">
        <v>4433</v>
      </c>
      <c r="C2602" s="4" t="s">
        <v>1804</v>
      </c>
      <c r="D2602" s="3">
        <v>64183233333333</v>
      </c>
    </row>
    <row r="2603" spans="1:4" x14ac:dyDescent="0.25">
      <c r="A2603" s="1" t="s">
        <v>4687</v>
      </c>
      <c r="B2603" s="1" t="s">
        <v>4434</v>
      </c>
      <c r="C2603" s="5">
        <v>78922283333333</v>
      </c>
      <c r="D2603" s="3">
        <v>63194170833333</v>
      </c>
    </row>
    <row r="2604" spans="1:4" x14ac:dyDescent="0.25">
      <c r="A2604" s="1" t="s">
        <v>4687</v>
      </c>
      <c r="B2604" s="1" t="s">
        <v>4435</v>
      </c>
      <c r="C2604" s="4" t="s">
        <v>1805</v>
      </c>
      <c r="D2604" s="3">
        <v>63343545833333</v>
      </c>
    </row>
    <row r="2605" spans="1:4" x14ac:dyDescent="0.25">
      <c r="A2605" s="1" t="s">
        <v>4687</v>
      </c>
      <c r="B2605" s="1" t="s">
        <v>4436</v>
      </c>
      <c r="C2605" s="5">
        <v>74983908333333</v>
      </c>
      <c r="D2605" s="3">
        <v>603507375</v>
      </c>
    </row>
    <row r="2606" spans="1:4" x14ac:dyDescent="0.25">
      <c r="A2606" s="1" t="s">
        <v>4687</v>
      </c>
      <c r="B2606" s="1" t="s">
        <v>4437</v>
      </c>
      <c r="C2606" s="5">
        <v>75121833333333</v>
      </c>
      <c r="D2606" s="3">
        <v>605175875</v>
      </c>
    </row>
    <row r="2607" spans="1:4" x14ac:dyDescent="0.25">
      <c r="A2607" s="1" t="s">
        <v>4687</v>
      </c>
      <c r="B2607" s="1" t="s">
        <v>4438</v>
      </c>
      <c r="C2607" s="5">
        <v>74182408333333</v>
      </c>
      <c r="D2607" s="3">
        <v>587665375</v>
      </c>
    </row>
    <row r="2608" spans="1:4" x14ac:dyDescent="0.25">
      <c r="A2608" s="1" t="s">
        <v>4687</v>
      </c>
      <c r="B2608" s="1" t="s">
        <v>4439</v>
      </c>
      <c r="C2608" s="5">
        <v>73820941666667</v>
      </c>
      <c r="D2608" s="3">
        <v>58402166666667</v>
      </c>
    </row>
    <row r="2609" spans="1:4" x14ac:dyDescent="0.25">
      <c r="A2609" s="1" t="s">
        <v>4687</v>
      </c>
      <c r="B2609" s="1" t="s">
        <v>4440</v>
      </c>
      <c r="C2609" s="5">
        <v>77828041666667</v>
      </c>
      <c r="D2609" s="2" t="s">
        <v>1806</v>
      </c>
    </row>
    <row r="2610" spans="1:4" x14ac:dyDescent="0.25">
      <c r="A2610" s="1" t="s">
        <v>4687</v>
      </c>
      <c r="B2610" s="1" t="s">
        <v>4441</v>
      </c>
      <c r="C2610" s="5">
        <v>84022966666667</v>
      </c>
      <c r="D2610" s="3">
        <v>661094875</v>
      </c>
    </row>
    <row r="2611" spans="1:4" x14ac:dyDescent="0.25">
      <c r="A2611" s="1" t="s">
        <v>4687</v>
      </c>
      <c r="B2611" s="1" t="s">
        <v>4442</v>
      </c>
      <c r="C2611" s="5">
        <v>86594458333333</v>
      </c>
      <c r="D2611" s="3">
        <v>684221625</v>
      </c>
    </row>
    <row r="2612" spans="1:4" x14ac:dyDescent="0.25">
      <c r="A2612" s="1" t="s">
        <v>4687</v>
      </c>
      <c r="B2612" s="1" t="s">
        <v>4443</v>
      </c>
      <c r="C2612" s="5">
        <v>89767608333333</v>
      </c>
      <c r="D2612" s="3">
        <v>71263283333333</v>
      </c>
    </row>
    <row r="2613" spans="1:4" x14ac:dyDescent="0.25">
      <c r="A2613" s="1" t="s">
        <v>4687</v>
      </c>
      <c r="B2613" s="1" t="s">
        <v>4444</v>
      </c>
      <c r="C2613" s="5">
        <v>91974866666667</v>
      </c>
      <c r="D2613" s="3">
        <v>73005508333333</v>
      </c>
    </row>
    <row r="2614" spans="1:4" x14ac:dyDescent="0.25">
      <c r="A2614" s="1" t="s">
        <v>4687</v>
      </c>
      <c r="B2614" s="1" t="s">
        <v>4445</v>
      </c>
      <c r="C2614" s="5">
        <v>87682533333333</v>
      </c>
      <c r="D2614" s="3">
        <v>69321091666667</v>
      </c>
    </row>
    <row r="2615" spans="1:4" x14ac:dyDescent="0.25">
      <c r="A2615" s="1" t="s">
        <v>4687</v>
      </c>
      <c r="B2615" s="1" t="s">
        <v>4446</v>
      </c>
      <c r="C2615" s="5">
        <v>89865841666667</v>
      </c>
      <c r="D2615" s="3">
        <v>72058008333333</v>
      </c>
    </row>
    <row r="2616" spans="1:4" x14ac:dyDescent="0.25">
      <c r="A2616" s="1" t="s">
        <v>4687</v>
      </c>
      <c r="B2616" s="1" t="s">
        <v>4447</v>
      </c>
      <c r="C2616" s="5">
        <v>90361841666667</v>
      </c>
      <c r="D2616" s="2" t="s">
        <v>1807</v>
      </c>
    </row>
    <row r="2617" spans="1:4" x14ac:dyDescent="0.25">
      <c r="A2617" s="1" t="s">
        <v>4687</v>
      </c>
      <c r="B2617" s="1" t="s">
        <v>4448</v>
      </c>
      <c r="C2617" s="4" t="s">
        <v>1808</v>
      </c>
      <c r="D2617" s="2">
        <v>734170</v>
      </c>
    </row>
    <row r="2618" spans="1:4" x14ac:dyDescent="0.25">
      <c r="A2618" s="1" t="s">
        <v>4687</v>
      </c>
      <c r="B2618" s="1" t="s">
        <v>4449</v>
      </c>
      <c r="C2618" s="5">
        <v>81497516666667</v>
      </c>
      <c r="D2618" s="3">
        <v>66600533333333</v>
      </c>
    </row>
    <row r="2619" spans="1:4" x14ac:dyDescent="0.25">
      <c r="A2619" s="1" t="s">
        <v>4687</v>
      </c>
      <c r="B2619" s="1" t="s">
        <v>4450</v>
      </c>
      <c r="C2619" s="4" t="s">
        <v>1809</v>
      </c>
      <c r="D2619" s="3">
        <v>64779529166667</v>
      </c>
    </row>
    <row r="2620" spans="1:4" x14ac:dyDescent="0.25">
      <c r="A2620" s="1" t="s">
        <v>4687</v>
      </c>
      <c r="B2620" s="1" t="s">
        <v>4451</v>
      </c>
      <c r="C2620" s="5">
        <v>80420708333333</v>
      </c>
      <c r="D2620" s="3">
        <v>65573908333333</v>
      </c>
    </row>
    <row r="2621" spans="1:4" x14ac:dyDescent="0.25">
      <c r="A2621" s="1" t="s">
        <v>4687</v>
      </c>
      <c r="B2621" s="1" t="s">
        <v>4452</v>
      </c>
      <c r="C2621" s="4" t="s">
        <v>1810</v>
      </c>
      <c r="D2621" s="3">
        <v>622029875</v>
      </c>
    </row>
    <row r="2622" spans="1:4" x14ac:dyDescent="0.25">
      <c r="A2622" s="1" t="s">
        <v>4687</v>
      </c>
      <c r="B2622" s="1" t="s">
        <v>4453</v>
      </c>
      <c r="C2622" s="4" t="s">
        <v>1811</v>
      </c>
      <c r="D2622" s="3">
        <v>64934833333333</v>
      </c>
    </row>
    <row r="2623" spans="1:4" x14ac:dyDescent="0.25">
      <c r="A2623" s="1" t="s">
        <v>4687</v>
      </c>
      <c r="B2623" s="1" t="s">
        <v>4454</v>
      </c>
      <c r="C2623" s="5">
        <v>78409358333333</v>
      </c>
      <c r="D2623" s="3">
        <v>63555020833333</v>
      </c>
    </row>
    <row r="2624" spans="1:4" x14ac:dyDescent="0.25">
      <c r="A2624" s="1" t="s">
        <v>4687</v>
      </c>
      <c r="B2624" s="1" t="s">
        <v>4455</v>
      </c>
      <c r="C2624" s="5">
        <v>75543916666667</v>
      </c>
      <c r="D2624" s="2" t="s">
        <v>1812</v>
      </c>
    </row>
    <row r="2625" spans="1:4" x14ac:dyDescent="0.25">
      <c r="A2625" s="1" t="s">
        <v>4687</v>
      </c>
      <c r="B2625" s="1" t="s">
        <v>4456</v>
      </c>
      <c r="C2625" s="5">
        <v>81451983333333</v>
      </c>
      <c r="D2625" s="2">
        <v>668378</v>
      </c>
    </row>
    <row r="2626" spans="1:4" x14ac:dyDescent="0.25">
      <c r="A2626" s="1" t="s">
        <v>4687</v>
      </c>
      <c r="B2626" s="1" t="s">
        <v>4457</v>
      </c>
      <c r="C2626" s="5">
        <v>78536708333333</v>
      </c>
      <c r="D2626" s="2" t="s">
        <v>1813</v>
      </c>
    </row>
    <row r="2627" spans="1:4" x14ac:dyDescent="0.25">
      <c r="A2627" s="1" t="s">
        <v>4687</v>
      </c>
      <c r="B2627" s="1" t="s">
        <v>4458</v>
      </c>
      <c r="C2627" s="4" t="s">
        <v>1814</v>
      </c>
      <c r="D2627" s="3">
        <v>65646145833333</v>
      </c>
    </row>
    <row r="2628" spans="1:4" x14ac:dyDescent="0.25">
      <c r="A2628" s="1" t="s">
        <v>4687</v>
      </c>
      <c r="B2628" s="1" t="s">
        <v>4459</v>
      </c>
      <c r="C2628" s="5">
        <v>78873716666667</v>
      </c>
      <c r="D2628" s="3">
        <v>64457495833333</v>
      </c>
    </row>
    <row r="2629" spans="1:4" x14ac:dyDescent="0.25">
      <c r="A2629" s="1" t="s">
        <v>4687</v>
      </c>
      <c r="B2629" s="1" t="s">
        <v>4460</v>
      </c>
      <c r="C2629" s="5">
        <v>81232641666667</v>
      </c>
      <c r="D2629" s="3">
        <v>66797895833333</v>
      </c>
    </row>
    <row r="2630" spans="1:4" x14ac:dyDescent="0.25">
      <c r="A2630" s="1" t="s">
        <v>4687</v>
      </c>
      <c r="B2630" s="1" t="s">
        <v>4461</v>
      </c>
      <c r="C2630" s="4">
        <v>779072</v>
      </c>
      <c r="D2630" s="3">
        <v>63012645833333</v>
      </c>
    </row>
    <row r="2631" spans="1:4" x14ac:dyDescent="0.25">
      <c r="A2631" s="1" t="s">
        <v>4687</v>
      </c>
      <c r="B2631" s="1" t="s">
        <v>4462</v>
      </c>
      <c r="C2631" s="4" t="s">
        <v>1815</v>
      </c>
      <c r="D2631" s="2" t="s">
        <v>1816</v>
      </c>
    </row>
    <row r="2632" spans="1:4" x14ac:dyDescent="0.25">
      <c r="A2632" s="1" t="s">
        <v>4687</v>
      </c>
      <c r="B2632" s="1" t="s">
        <v>4463</v>
      </c>
      <c r="C2632" s="5">
        <v>75072908333333</v>
      </c>
      <c r="D2632" s="3">
        <v>60202445833333</v>
      </c>
    </row>
    <row r="2633" spans="1:4" x14ac:dyDescent="0.25">
      <c r="A2633" s="1" t="s">
        <v>4687</v>
      </c>
      <c r="B2633" s="1" t="s">
        <v>4464</v>
      </c>
      <c r="C2633" s="5">
        <v>74440066666667</v>
      </c>
      <c r="D2633" s="2" t="s">
        <v>1817</v>
      </c>
    </row>
    <row r="2634" spans="1:4" x14ac:dyDescent="0.25">
      <c r="A2634" s="1" t="s">
        <v>4687</v>
      </c>
      <c r="B2634" s="1" t="s">
        <v>4465</v>
      </c>
      <c r="C2634" s="5">
        <v>74803083333333</v>
      </c>
      <c r="D2634" s="3">
        <v>60070641666667</v>
      </c>
    </row>
    <row r="2635" spans="1:4" x14ac:dyDescent="0.25">
      <c r="A2635" s="1" t="s">
        <v>4687</v>
      </c>
      <c r="B2635" s="1" t="s">
        <v>4466</v>
      </c>
      <c r="C2635" s="5">
        <v>73711641666667</v>
      </c>
      <c r="D2635" s="3">
        <v>59324870833333</v>
      </c>
    </row>
    <row r="2636" spans="1:4" x14ac:dyDescent="0.25">
      <c r="A2636" s="1" t="s">
        <v>4687</v>
      </c>
      <c r="B2636" s="1" t="s">
        <v>4467</v>
      </c>
      <c r="C2636" s="4" t="s">
        <v>1818</v>
      </c>
      <c r="D2636" s="2" t="s">
        <v>1819</v>
      </c>
    </row>
    <row r="2637" spans="1:4" x14ac:dyDescent="0.25">
      <c r="A2637" s="1" t="s">
        <v>4688</v>
      </c>
      <c r="B2637" s="1" t="s">
        <v>4469</v>
      </c>
      <c r="C2637" s="5">
        <v>77221941666667</v>
      </c>
      <c r="D2637" s="2" t="s">
        <v>1820</v>
      </c>
    </row>
    <row r="2638" spans="1:4" x14ac:dyDescent="0.25">
      <c r="A2638" s="1" t="s">
        <v>4688</v>
      </c>
      <c r="B2638" s="1" t="s">
        <v>4470</v>
      </c>
      <c r="C2638" s="5">
        <v>78943291666667</v>
      </c>
      <c r="D2638" s="3">
        <v>63546420833333</v>
      </c>
    </row>
    <row r="2639" spans="1:4" x14ac:dyDescent="0.25">
      <c r="A2639" s="1" t="s">
        <v>4688</v>
      </c>
      <c r="B2639" s="1" t="s">
        <v>4471</v>
      </c>
      <c r="C2639" s="5">
        <v>73925641666667</v>
      </c>
      <c r="D2639" s="3">
        <v>59411695833333</v>
      </c>
    </row>
    <row r="2640" spans="1:4" x14ac:dyDescent="0.25">
      <c r="A2640" s="1" t="s">
        <v>4688</v>
      </c>
      <c r="B2640" s="1" t="s">
        <v>4472</v>
      </c>
      <c r="C2640" s="5">
        <v>75833833333333</v>
      </c>
      <c r="D2640" s="3">
        <v>60697870833333</v>
      </c>
    </row>
    <row r="2641" spans="1:4" x14ac:dyDescent="0.25">
      <c r="A2641" s="1" t="s">
        <v>4688</v>
      </c>
      <c r="B2641" s="1" t="s">
        <v>4473</v>
      </c>
      <c r="C2641" s="5">
        <v>78821833333333</v>
      </c>
      <c r="D2641" s="3">
        <v>62920445833333</v>
      </c>
    </row>
    <row r="2642" spans="1:4" x14ac:dyDescent="0.25">
      <c r="A2642" s="1" t="s">
        <v>4688</v>
      </c>
      <c r="B2642" s="1" t="s">
        <v>4474</v>
      </c>
      <c r="C2642" s="5">
        <v>81814691666667</v>
      </c>
      <c r="D2642" s="3">
        <v>63226716666667</v>
      </c>
    </row>
    <row r="2643" spans="1:4" x14ac:dyDescent="0.25">
      <c r="A2643" s="1" t="s">
        <v>4688</v>
      </c>
      <c r="B2643" s="1" t="s">
        <v>4475</v>
      </c>
      <c r="C2643" s="5">
        <v>82386208333333</v>
      </c>
      <c r="D2643" s="3">
        <v>635654625</v>
      </c>
    </row>
    <row r="2644" spans="1:4" x14ac:dyDescent="0.25">
      <c r="A2644" s="1" t="s">
        <v>4688</v>
      </c>
      <c r="B2644" s="1" t="s">
        <v>4476</v>
      </c>
      <c r="C2644" s="5">
        <v>84391483333333</v>
      </c>
      <c r="D2644" s="3">
        <v>65434154166667</v>
      </c>
    </row>
    <row r="2645" spans="1:4" x14ac:dyDescent="0.25">
      <c r="A2645" s="1" t="s">
        <v>4688</v>
      </c>
      <c r="B2645" s="1" t="s">
        <v>4477</v>
      </c>
      <c r="C2645" s="5">
        <v>83172483333333</v>
      </c>
      <c r="D2645" s="3">
        <v>64060745833333</v>
      </c>
    </row>
    <row r="2646" spans="1:4" x14ac:dyDescent="0.25">
      <c r="A2646" s="1" t="s">
        <v>4688</v>
      </c>
      <c r="B2646" s="1" t="s">
        <v>4478</v>
      </c>
      <c r="C2646" s="5">
        <v>84571108333333</v>
      </c>
      <c r="D2646" s="3">
        <v>659541875</v>
      </c>
    </row>
    <row r="2647" spans="1:4" x14ac:dyDescent="0.25">
      <c r="A2647" s="1" t="s">
        <v>4688</v>
      </c>
      <c r="B2647" s="1" t="s">
        <v>4479</v>
      </c>
      <c r="C2647" s="5">
        <v>82362658333333</v>
      </c>
      <c r="D2647" s="3">
        <v>633851375</v>
      </c>
    </row>
    <row r="2648" spans="1:4" x14ac:dyDescent="0.25">
      <c r="A2648" s="1" t="s">
        <v>4688</v>
      </c>
      <c r="B2648" s="1" t="s">
        <v>4480</v>
      </c>
      <c r="C2648" s="5">
        <v>86146008333333</v>
      </c>
      <c r="D2648" s="3">
        <v>67044329166667</v>
      </c>
    </row>
    <row r="2649" spans="1:4" x14ac:dyDescent="0.25">
      <c r="A2649" s="1" t="s">
        <v>4688</v>
      </c>
      <c r="B2649" s="1" t="s">
        <v>4481</v>
      </c>
      <c r="C2649" s="5">
        <v>83885691666667</v>
      </c>
      <c r="D2649" s="3">
        <v>65094616666667</v>
      </c>
    </row>
    <row r="2650" spans="1:4" x14ac:dyDescent="0.25">
      <c r="A2650" s="1" t="s">
        <v>4688</v>
      </c>
      <c r="B2650" s="1" t="s">
        <v>4482</v>
      </c>
      <c r="C2650" s="5">
        <v>88114933333333</v>
      </c>
      <c r="D2650" s="3">
        <v>69580670833333</v>
      </c>
    </row>
    <row r="2651" spans="1:4" x14ac:dyDescent="0.25">
      <c r="A2651" s="1" t="s">
        <v>4688</v>
      </c>
      <c r="B2651" s="1" t="s">
        <v>4483</v>
      </c>
      <c r="C2651" s="4">
        <v>868704</v>
      </c>
      <c r="D2651" s="3">
        <v>67952708333333</v>
      </c>
    </row>
    <row r="2652" spans="1:4" x14ac:dyDescent="0.25">
      <c r="A2652" s="1" t="s">
        <v>4688</v>
      </c>
      <c r="B2652" s="1" t="s">
        <v>4484</v>
      </c>
      <c r="C2652" s="5">
        <v>86388033333333</v>
      </c>
      <c r="D2652" s="3">
        <v>675371875</v>
      </c>
    </row>
    <row r="2653" spans="1:4" x14ac:dyDescent="0.25">
      <c r="A2653" s="1" t="s">
        <v>4688</v>
      </c>
      <c r="B2653" s="1" t="s">
        <v>4485</v>
      </c>
      <c r="C2653" s="5">
        <v>84873716666667</v>
      </c>
      <c r="D2653" s="2" t="s">
        <v>1821</v>
      </c>
    </row>
    <row r="2654" spans="1:4" x14ac:dyDescent="0.25">
      <c r="A2654" s="1" t="s">
        <v>4688</v>
      </c>
      <c r="B2654" s="1" t="s">
        <v>4486</v>
      </c>
      <c r="C2654" s="4" t="s">
        <v>1822</v>
      </c>
      <c r="D2654" s="3">
        <v>70500166666667</v>
      </c>
    </row>
    <row r="2655" spans="1:4" x14ac:dyDescent="0.25">
      <c r="A2655" s="1" t="s">
        <v>4688</v>
      </c>
      <c r="B2655" s="1" t="s">
        <v>4487</v>
      </c>
      <c r="C2655" s="5">
        <v>87380658333333</v>
      </c>
      <c r="D2655" s="3">
        <v>68575166666667</v>
      </c>
    </row>
    <row r="2656" spans="1:4" x14ac:dyDescent="0.25">
      <c r="A2656" s="1" t="s">
        <v>4688</v>
      </c>
      <c r="B2656" s="1" t="s">
        <v>4488</v>
      </c>
      <c r="C2656" s="5">
        <v>87267716666667</v>
      </c>
      <c r="D2656" s="3">
        <v>68173733333333</v>
      </c>
    </row>
    <row r="2657" spans="1:4" x14ac:dyDescent="0.25">
      <c r="A2657" s="1" t="s">
        <v>4688</v>
      </c>
      <c r="B2657" s="1" t="s">
        <v>4489</v>
      </c>
      <c r="C2657" s="5">
        <v>80408141666667</v>
      </c>
      <c r="D2657" s="3">
        <v>61741120833333</v>
      </c>
    </row>
    <row r="2658" spans="1:4" x14ac:dyDescent="0.25">
      <c r="A2658" s="1" t="s">
        <v>4688</v>
      </c>
      <c r="B2658" s="1" t="s">
        <v>4490</v>
      </c>
      <c r="C2658" s="5">
        <v>84521841666667</v>
      </c>
      <c r="D2658" s="3">
        <v>65953308333333</v>
      </c>
    </row>
    <row r="2659" spans="1:4" x14ac:dyDescent="0.25">
      <c r="A2659" s="1" t="s">
        <v>4688</v>
      </c>
      <c r="B2659" s="1" t="s">
        <v>4491</v>
      </c>
      <c r="C2659" s="5">
        <v>96119658333333</v>
      </c>
      <c r="D2659" s="3">
        <v>78626658333333</v>
      </c>
    </row>
    <row r="2660" spans="1:4" x14ac:dyDescent="0.25">
      <c r="A2660" s="1" t="s">
        <v>4688</v>
      </c>
      <c r="B2660" s="1" t="s">
        <v>4492</v>
      </c>
      <c r="C2660" s="5">
        <v>100720308333333</v>
      </c>
      <c r="D2660" s="3">
        <v>82962841666667</v>
      </c>
    </row>
    <row r="2661" spans="1:4" x14ac:dyDescent="0.25">
      <c r="A2661" s="1" t="s">
        <v>4688</v>
      </c>
      <c r="B2661" s="1" t="s">
        <v>4493</v>
      </c>
      <c r="C2661" s="5">
        <v>91967133333333</v>
      </c>
      <c r="D2661" s="2" t="s">
        <v>1823</v>
      </c>
    </row>
    <row r="2662" spans="1:4" x14ac:dyDescent="0.25">
      <c r="A2662" s="1" t="s">
        <v>4688</v>
      </c>
      <c r="B2662" s="1" t="s">
        <v>4494</v>
      </c>
      <c r="C2662" s="5">
        <v>91295533333333</v>
      </c>
      <c r="D2662" s="3">
        <v>73045216666667</v>
      </c>
    </row>
    <row r="2663" spans="1:4" x14ac:dyDescent="0.25">
      <c r="A2663" s="1" t="s">
        <v>4688</v>
      </c>
      <c r="B2663" s="1" t="s">
        <v>4495</v>
      </c>
      <c r="C2663" s="5">
        <v>89377866666667</v>
      </c>
      <c r="D2663" s="3">
        <v>71208966666667</v>
      </c>
    </row>
    <row r="2664" spans="1:4" x14ac:dyDescent="0.25">
      <c r="A2664" s="1" t="s">
        <v>4688</v>
      </c>
      <c r="B2664" s="1" t="s">
        <v>4496</v>
      </c>
      <c r="C2664" s="5">
        <v>93684591666667</v>
      </c>
      <c r="D2664" s="2" t="s">
        <v>1824</v>
      </c>
    </row>
    <row r="2665" spans="1:4" x14ac:dyDescent="0.25">
      <c r="A2665" s="1" t="s">
        <v>4688</v>
      </c>
      <c r="B2665" s="1" t="s">
        <v>4497</v>
      </c>
      <c r="C2665" s="5">
        <v>90239391666667</v>
      </c>
      <c r="D2665" s="3">
        <v>71989616666667</v>
      </c>
    </row>
    <row r="2666" spans="1:4" x14ac:dyDescent="0.25">
      <c r="A2666" s="1" t="s">
        <v>4688</v>
      </c>
      <c r="B2666" s="1" t="s">
        <v>4498</v>
      </c>
      <c r="C2666" s="5">
        <v>91195916666667</v>
      </c>
      <c r="D2666" s="3">
        <v>72673658333333</v>
      </c>
    </row>
    <row r="2667" spans="1:4" x14ac:dyDescent="0.25">
      <c r="A2667" s="1" t="s">
        <v>4688</v>
      </c>
      <c r="B2667" s="1" t="s">
        <v>4499</v>
      </c>
      <c r="C2667" s="5">
        <v>88228933333333</v>
      </c>
      <c r="D2667" s="3">
        <v>70256158333333</v>
      </c>
    </row>
    <row r="2668" spans="1:4" x14ac:dyDescent="0.25">
      <c r="A2668" s="1" t="s">
        <v>4688</v>
      </c>
      <c r="B2668" s="1" t="s">
        <v>4500</v>
      </c>
      <c r="C2668" s="4" t="s">
        <v>1825</v>
      </c>
      <c r="D2668" s="3">
        <v>75433208333333</v>
      </c>
    </row>
    <row r="2669" spans="1:4" x14ac:dyDescent="0.25">
      <c r="A2669" s="1" t="s">
        <v>4688</v>
      </c>
      <c r="B2669" s="1" t="s">
        <v>4501</v>
      </c>
      <c r="C2669" s="5">
        <v>91132008333333</v>
      </c>
      <c r="D2669" s="3">
        <v>72474741666667</v>
      </c>
    </row>
    <row r="2670" spans="1:4" x14ac:dyDescent="0.25">
      <c r="A2670" s="1" t="s">
        <v>4688</v>
      </c>
      <c r="B2670" s="1" t="s">
        <v>4502</v>
      </c>
      <c r="C2670" s="4" t="s">
        <v>1826</v>
      </c>
      <c r="D2670" s="3">
        <v>73218458333333</v>
      </c>
    </row>
    <row r="2671" spans="1:4" x14ac:dyDescent="0.25">
      <c r="A2671" s="1" t="s">
        <v>4688</v>
      </c>
      <c r="B2671" s="1" t="s">
        <v>4503</v>
      </c>
      <c r="C2671" s="4">
        <v>923461</v>
      </c>
      <c r="D2671" s="3">
        <v>73852066666667</v>
      </c>
    </row>
    <row r="2672" spans="1:4" x14ac:dyDescent="0.25">
      <c r="A2672" s="1" t="s">
        <v>4688</v>
      </c>
      <c r="B2672" s="1" t="s">
        <v>4504</v>
      </c>
      <c r="C2672" s="5">
        <v>94012316666667</v>
      </c>
      <c r="D2672" s="2" t="s">
        <v>1827</v>
      </c>
    </row>
    <row r="2673" spans="1:4" x14ac:dyDescent="0.25">
      <c r="A2673" s="1" t="s">
        <v>4688</v>
      </c>
      <c r="B2673" s="1" t="s">
        <v>4505</v>
      </c>
      <c r="C2673" s="5">
        <v>86716708333333</v>
      </c>
      <c r="D2673" s="3">
        <v>69930391666667</v>
      </c>
    </row>
    <row r="2674" spans="1:4" x14ac:dyDescent="0.25">
      <c r="A2674" s="1" t="s">
        <v>4688</v>
      </c>
      <c r="B2674" s="1" t="s">
        <v>4506</v>
      </c>
      <c r="C2674" s="5">
        <v>82274333333333</v>
      </c>
      <c r="D2674" s="3">
        <v>67184841666667</v>
      </c>
    </row>
    <row r="2675" spans="1:4" x14ac:dyDescent="0.25">
      <c r="A2675" s="1" t="s">
        <v>4688</v>
      </c>
      <c r="B2675" s="1" t="s">
        <v>4507</v>
      </c>
      <c r="C2675" s="4" t="s">
        <v>1828</v>
      </c>
      <c r="D2675" s="3">
        <v>63066833333333</v>
      </c>
    </row>
    <row r="2676" spans="1:4" x14ac:dyDescent="0.25">
      <c r="A2676" s="1" t="s">
        <v>4688</v>
      </c>
      <c r="B2676" s="1" t="s">
        <v>4508</v>
      </c>
      <c r="C2676" s="5">
        <v>77967941666667</v>
      </c>
      <c r="D2676" s="3">
        <v>62638333333333</v>
      </c>
    </row>
    <row r="2677" spans="1:4" x14ac:dyDescent="0.25">
      <c r="A2677" s="1" t="s">
        <v>4688</v>
      </c>
      <c r="B2677" s="1" t="s">
        <v>4509</v>
      </c>
      <c r="C2677" s="5">
        <v>74094333333333</v>
      </c>
      <c r="D2677" s="3">
        <v>58957933333333</v>
      </c>
    </row>
    <row r="2678" spans="1:4" x14ac:dyDescent="0.25">
      <c r="A2678" s="1" t="s">
        <v>4688</v>
      </c>
      <c r="B2678" s="1" t="s">
        <v>4510</v>
      </c>
      <c r="C2678" s="5">
        <v>72025941666667</v>
      </c>
      <c r="D2678" s="3">
        <v>56810679166667</v>
      </c>
    </row>
    <row r="2679" spans="1:4" x14ac:dyDescent="0.25">
      <c r="A2679" s="1" t="s">
        <v>4688</v>
      </c>
      <c r="B2679" s="1" t="s">
        <v>4511</v>
      </c>
      <c r="C2679" s="5">
        <v>74437466666667</v>
      </c>
      <c r="D2679" s="3">
        <v>591994875</v>
      </c>
    </row>
    <row r="2680" spans="1:4" x14ac:dyDescent="0.25">
      <c r="A2680" s="1" t="s">
        <v>4688</v>
      </c>
      <c r="B2680" s="1" t="s">
        <v>4512</v>
      </c>
      <c r="C2680" s="5">
        <v>71335591666667</v>
      </c>
      <c r="D2680" s="2" t="s">
        <v>1829</v>
      </c>
    </row>
    <row r="2681" spans="1:4" x14ac:dyDescent="0.25">
      <c r="A2681" s="1" t="s">
        <v>4688</v>
      </c>
      <c r="B2681" s="1" t="s">
        <v>4513</v>
      </c>
      <c r="C2681" s="5">
        <v>72164483333333</v>
      </c>
      <c r="D2681" s="3">
        <v>56988004166667</v>
      </c>
    </row>
    <row r="2682" spans="1:4" x14ac:dyDescent="0.25">
      <c r="A2682" s="1" t="s">
        <v>4688</v>
      </c>
      <c r="B2682" s="1" t="s">
        <v>4514</v>
      </c>
      <c r="C2682" s="5">
        <v>74514458333333</v>
      </c>
      <c r="D2682" s="3">
        <v>59200654166667</v>
      </c>
    </row>
    <row r="2683" spans="1:4" x14ac:dyDescent="0.25">
      <c r="A2683" s="1" t="s">
        <v>4688</v>
      </c>
      <c r="B2683" s="1" t="s">
        <v>4515</v>
      </c>
      <c r="C2683" s="5">
        <v>74558816666667</v>
      </c>
      <c r="D2683" s="3">
        <v>59251779166667</v>
      </c>
    </row>
    <row r="2684" spans="1:4" x14ac:dyDescent="0.25">
      <c r="A2684" s="1" t="s">
        <v>4688</v>
      </c>
      <c r="B2684" s="1" t="s">
        <v>4516</v>
      </c>
      <c r="C2684" s="4">
        <v>736745</v>
      </c>
      <c r="D2684" s="3">
        <v>58466070833333</v>
      </c>
    </row>
    <row r="2685" spans="1:4" x14ac:dyDescent="0.25">
      <c r="A2685" s="1" t="s">
        <v>4688</v>
      </c>
      <c r="B2685" s="1" t="s">
        <v>4517</v>
      </c>
      <c r="C2685" s="4" t="s">
        <v>1830</v>
      </c>
      <c r="D2685" s="3">
        <v>60478633333333</v>
      </c>
    </row>
    <row r="2686" spans="1:4" x14ac:dyDescent="0.25">
      <c r="A2686" s="1" t="s">
        <v>4688</v>
      </c>
      <c r="B2686" s="1" t="s">
        <v>4518</v>
      </c>
      <c r="C2686" s="4" t="s">
        <v>1831</v>
      </c>
      <c r="D2686" s="3">
        <v>60391191666667</v>
      </c>
    </row>
    <row r="2687" spans="1:4" x14ac:dyDescent="0.25">
      <c r="A2687" s="1" t="s">
        <v>4688</v>
      </c>
      <c r="B2687" s="1" t="s">
        <v>4519</v>
      </c>
      <c r="C2687" s="5">
        <v>77030708333333</v>
      </c>
      <c r="D2687" s="3">
        <v>61704116666667</v>
      </c>
    </row>
    <row r="2688" spans="1:4" x14ac:dyDescent="0.25">
      <c r="A2688" s="1" t="s">
        <v>4688</v>
      </c>
      <c r="B2688" s="1" t="s">
        <v>4520</v>
      </c>
      <c r="C2688" s="4">
        <v>788612</v>
      </c>
      <c r="D2688" s="3">
        <v>63686033333333</v>
      </c>
    </row>
    <row r="2689" spans="1:4" x14ac:dyDescent="0.25">
      <c r="A2689" s="1" t="s">
        <v>4688</v>
      </c>
      <c r="B2689" s="1" t="s">
        <v>4521</v>
      </c>
      <c r="C2689" s="5">
        <v>78783041666667</v>
      </c>
      <c r="D2689" s="2" t="s">
        <v>1832</v>
      </c>
    </row>
    <row r="2690" spans="1:4" x14ac:dyDescent="0.25">
      <c r="A2690" s="1" t="s">
        <v>4688</v>
      </c>
      <c r="B2690" s="1" t="s">
        <v>4522</v>
      </c>
      <c r="C2690" s="5">
        <v>75832591666667</v>
      </c>
      <c r="D2690" s="3">
        <v>60485091666667</v>
      </c>
    </row>
    <row r="2691" spans="1:4" x14ac:dyDescent="0.25">
      <c r="A2691" s="1" t="s">
        <v>4688</v>
      </c>
      <c r="B2691" s="1" t="s">
        <v>4523</v>
      </c>
      <c r="C2691" s="4" t="s">
        <v>1833</v>
      </c>
      <c r="D2691" s="3">
        <v>58893645833333</v>
      </c>
    </row>
    <row r="2692" spans="1:4" x14ac:dyDescent="0.25">
      <c r="A2692" s="1" t="s">
        <v>4688</v>
      </c>
      <c r="B2692" s="1" t="s">
        <v>4524</v>
      </c>
      <c r="C2692" s="5">
        <v>74149383333333</v>
      </c>
      <c r="D2692" s="3">
        <v>58618491666667</v>
      </c>
    </row>
    <row r="2693" spans="1:4" x14ac:dyDescent="0.25">
      <c r="A2693" s="1" t="s">
        <v>4688</v>
      </c>
      <c r="B2693" s="1" t="s">
        <v>4525</v>
      </c>
      <c r="C2693" s="5">
        <v>73093208333333</v>
      </c>
      <c r="D2693" s="3">
        <v>57590154166667</v>
      </c>
    </row>
    <row r="2694" spans="1:4" x14ac:dyDescent="0.25">
      <c r="A2694" s="1" t="s">
        <v>4688</v>
      </c>
      <c r="B2694" s="1" t="s">
        <v>4526</v>
      </c>
      <c r="C2694" s="5">
        <v>74065916666667</v>
      </c>
      <c r="D2694" s="3">
        <v>58451891666667</v>
      </c>
    </row>
    <row r="2695" spans="1:4" x14ac:dyDescent="0.25">
      <c r="A2695" s="1" t="s">
        <v>4688</v>
      </c>
      <c r="B2695" s="1" t="s">
        <v>4527</v>
      </c>
      <c r="C2695" s="5">
        <v>73698666666667</v>
      </c>
      <c r="D2695" s="3">
        <v>58253466666667</v>
      </c>
    </row>
    <row r="2696" spans="1:4" x14ac:dyDescent="0.25">
      <c r="A2696" s="1" t="s">
        <v>4688</v>
      </c>
      <c r="B2696" s="1" t="s">
        <v>4528</v>
      </c>
      <c r="C2696" s="5">
        <v>76386166666667</v>
      </c>
      <c r="D2696" s="3">
        <v>61791454166667</v>
      </c>
    </row>
    <row r="2697" spans="1:4" x14ac:dyDescent="0.25">
      <c r="A2697" s="1" t="s">
        <v>4688</v>
      </c>
      <c r="B2697" s="1" t="s">
        <v>4529</v>
      </c>
      <c r="C2697" s="4">
        <v>740252</v>
      </c>
      <c r="D2697" s="3">
        <v>59164345833333</v>
      </c>
    </row>
    <row r="2698" spans="1:4" x14ac:dyDescent="0.25">
      <c r="A2698" s="1" t="s">
        <v>4688</v>
      </c>
      <c r="B2698" s="1" t="s">
        <v>4530</v>
      </c>
      <c r="C2698" s="4">
        <v>825975</v>
      </c>
      <c r="D2698" s="3">
        <v>66296916666667</v>
      </c>
    </row>
    <row r="2699" spans="1:4" x14ac:dyDescent="0.25">
      <c r="A2699" s="1" t="s">
        <v>4688</v>
      </c>
      <c r="B2699" s="1" t="s">
        <v>4531</v>
      </c>
      <c r="C2699" s="4">
        <v>855385</v>
      </c>
      <c r="D2699" s="2" t="s">
        <v>1834</v>
      </c>
    </row>
    <row r="2700" spans="1:4" x14ac:dyDescent="0.25">
      <c r="A2700" s="1" t="s">
        <v>4688</v>
      </c>
      <c r="B2700" s="1" t="s">
        <v>4532</v>
      </c>
      <c r="C2700" s="4" t="s">
        <v>1835</v>
      </c>
      <c r="D2700" s="3">
        <v>658714375</v>
      </c>
    </row>
    <row r="2701" spans="1:4" x14ac:dyDescent="0.25">
      <c r="A2701" s="1" t="s">
        <v>4688</v>
      </c>
      <c r="B2701" s="1" t="s">
        <v>4533</v>
      </c>
      <c r="C2701" s="5">
        <v>84029141666667</v>
      </c>
      <c r="D2701" s="3">
        <v>66102283333333</v>
      </c>
    </row>
    <row r="2702" spans="1:4" x14ac:dyDescent="0.25">
      <c r="A2702" s="1" t="s">
        <v>4688</v>
      </c>
      <c r="B2702" s="1" t="s">
        <v>4534</v>
      </c>
      <c r="C2702" s="4" t="s">
        <v>1836</v>
      </c>
      <c r="D2702" s="3">
        <v>663516125</v>
      </c>
    </row>
    <row r="2703" spans="1:4" x14ac:dyDescent="0.25">
      <c r="A2703" s="1" t="s">
        <v>4688</v>
      </c>
      <c r="B2703" s="1" t="s">
        <v>4535</v>
      </c>
      <c r="C2703" s="5">
        <v>84760283333333</v>
      </c>
      <c r="D2703" s="3">
        <v>661404375</v>
      </c>
    </row>
    <row r="2704" spans="1:4" x14ac:dyDescent="0.25">
      <c r="A2704" s="1" t="s">
        <v>4688</v>
      </c>
      <c r="B2704" s="1" t="s">
        <v>4536</v>
      </c>
      <c r="C2704" s="5">
        <v>84841566666667</v>
      </c>
      <c r="D2704" s="3">
        <v>671422625</v>
      </c>
    </row>
    <row r="2705" spans="1:4" x14ac:dyDescent="0.25">
      <c r="A2705" s="1" t="s">
        <v>4688</v>
      </c>
      <c r="B2705" s="1" t="s">
        <v>4537</v>
      </c>
      <c r="C2705" s="5">
        <v>84974133333333</v>
      </c>
      <c r="D2705" s="2" t="s">
        <v>1837</v>
      </c>
    </row>
    <row r="2706" spans="1:4" x14ac:dyDescent="0.25">
      <c r="A2706" s="1" t="s">
        <v>4688</v>
      </c>
      <c r="B2706" s="1" t="s">
        <v>4538</v>
      </c>
      <c r="C2706" s="5">
        <v>80609491666667</v>
      </c>
      <c r="D2706" s="3">
        <v>62584954166667</v>
      </c>
    </row>
    <row r="2707" spans="1:4" x14ac:dyDescent="0.25">
      <c r="A2707" s="1" t="s">
        <v>4688</v>
      </c>
      <c r="B2707" s="1" t="s">
        <v>4539</v>
      </c>
      <c r="C2707" s="4" t="s">
        <v>1838</v>
      </c>
      <c r="D2707" s="3">
        <v>631413375</v>
      </c>
    </row>
    <row r="2708" spans="1:4" x14ac:dyDescent="0.25">
      <c r="A2708" s="1" t="s">
        <v>4688</v>
      </c>
      <c r="B2708" s="1" t="s">
        <v>4540</v>
      </c>
      <c r="C2708" s="5">
        <v>84461358333333</v>
      </c>
      <c r="D2708" s="3">
        <v>66655041666667</v>
      </c>
    </row>
    <row r="2709" spans="1:4" x14ac:dyDescent="0.25">
      <c r="A2709" s="1" t="s">
        <v>4688</v>
      </c>
      <c r="B2709" s="1" t="s">
        <v>4541</v>
      </c>
      <c r="C2709" s="4" t="s">
        <v>1839</v>
      </c>
      <c r="D2709" s="3">
        <v>66368745833333</v>
      </c>
    </row>
    <row r="2710" spans="1:4" x14ac:dyDescent="0.25">
      <c r="A2710" s="1" t="s">
        <v>4688</v>
      </c>
      <c r="B2710" s="1" t="s">
        <v>4542</v>
      </c>
      <c r="C2710" s="4" t="s">
        <v>1840</v>
      </c>
      <c r="D2710" s="2" t="s">
        <v>1841</v>
      </c>
    </row>
    <row r="2711" spans="1:4" x14ac:dyDescent="0.25">
      <c r="A2711" s="1" t="s">
        <v>4688</v>
      </c>
      <c r="B2711" s="1" t="s">
        <v>4543</v>
      </c>
      <c r="C2711" s="5">
        <v>83943316666667</v>
      </c>
      <c r="D2711" s="3">
        <v>65417166666667</v>
      </c>
    </row>
    <row r="2712" spans="1:4" x14ac:dyDescent="0.25">
      <c r="A2712" s="1" t="s">
        <v>4688</v>
      </c>
      <c r="B2712" s="1" t="s">
        <v>4544</v>
      </c>
      <c r="C2712" s="5">
        <v>84187266666667</v>
      </c>
      <c r="D2712" s="3">
        <v>65990916666667</v>
      </c>
    </row>
    <row r="2713" spans="1:4" x14ac:dyDescent="0.25">
      <c r="A2713" s="1" t="s">
        <v>4688</v>
      </c>
      <c r="B2713" s="1" t="s">
        <v>4545</v>
      </c>
      <c r="C2713" s="5">
        <v>83744366666667</v>
      </c>
      <c r="D2713" s="3">
        <v>65197491666667</v>
      </c>
    </row>
    <row r="2714" spans="1:4" x14ac:dyDescent="0.25">
      <c r="A2714" s="1" t="s">
        <v>4688</v>
      </c>
      <c r="B2714" s="1" t="s">
        <v>4546</v>
      </c>
      <c r="C2714" s="5">
        <v>80076158333333</v>
      </c>
      <c r="D2714" s="2">
        <v>615629</v>
      </c>
    </row>
    <row r="2715" spans="1:4" x14ac:dyDescent="0.25">
      <c r="A2715" s="1" t="s">
        <v>4688</v>
      </c>
      <c r="B2715" s="1" t="s">
        <v>4547</v>
      </c>
      <c r="C2715" s="5">
        <v>80713883333333</v>
      </c>
      <c r="D2715" s="3">
        <v>62273820833333</v>
      </c>
    </row>
    <row r="2716" spans="1:4" x14ac:dyDescent="0.25">
      <c r="A2716" s="1" t="s">
        <v>4688</v>
      </c>
      <c r="B2716" s="1" t="s">
        <v>4548</v>
      </c>
      <c r="C2716" s="4" t="s">
        <v>1842</v>
      </c>
      <c r="D2716" s="2" t="s">
        <v>1843</v>
      </c>
    </row>
    <row r="2717" spans="1:4" x14ac:dyDescent="0.25">
      <c r="A2717" s="1" t="s">
        <v>4688</v>
      </c>
      <c r="B2717" s="1" t="s">
        <v>4549</v>
      </c>
      <c r="C2717" s="5">
        <v>83386858333333</v>
      </c>
      <c r="D2717" s="3">
        <v>651676875</v>
      </c>
    </row>
    <row r="2718" spans="1:4" x14ac:dyDescent="0.25">
      <c r="A2718" s="1" t="s">
        <v>4688</v>
      </c>
      <c r="B2718" s="1" t="s">
        <v>4550</v>
      </c>
      <c r="C2718" s="5">
        <v>84109333333333</v>
      </c>
      <c r="D2718" s="3">
        <v>66106845833333</v>
      </c>
    </row>
    <row r="2719" spans="1:4" x14ac:dyDescent="0.25">
      <c r="A2719" s="1" t="s">
        <v>4688</v>
      </c>
      <c r="B2719" s="1" t="s">
        <v>4551</v>
      </c>
      <c r="C2719" s="4" t="s">
        <v>1844</v>
      </c>
      <c r="D2719" s="3">
        <v>598341125</v>
      </c>
    </row>
    <row r="2720" spans="1:4" x14ac:dyDescent="0.25">
      <c r="A2720" s="1" t="s">
        <v>4688</v>
      </c>
      <c r="B2720" s="1" t="s">
        <v>4552</v>
      </c>
      <c r="C2720" s="5">
        <v>75576158333333</v>
      </c>
      <c r="D2720" s="3">
        <v>59392254166667</v>
      </c>
    </row>
    <row r="2721" spans="1:4" x14ac:dyDescent="0.25">
      <c r="A2721" s="1" t="s">
        <v>4688</v>
      </c>
      <c r="B2721" s="1" t="s">
        <v>4553</v>
      </c>
      <c r="C2721" s="4" t="s">
        <v>1845</v>
      </c>
      <c r="D2721" s="3">
        <v>59393295833333</v>
      </c>
    </row>
    <row r="2722" spans="1:4" x14ac:dyDescent="0.25">
      <c r="A2722" s="1" t="s">
        <v>4688</v>
      </c>
      <c r="B2722" s="1" t="s">
        <v>4554</v>
      </c>
      <c r="C2722" s="4" t="s">
        <v>1846</v>
      </c>
      <c r="D2722" s="3">
        <v>63303283333333</v>
      </c>
    </row>
    <row r="2723" spans="1:4" x14ac:dyDescent="0.25">
      <c r="A2723" s="1" t="s">
        <v>4688</v>
      </c>
      <c r="B2723" s="1" t="s">
        <v>4555</v>
      </c>
      <c r="C2723" s="5">
        <v>80324441666667</v>
      </c>
      <c r="D2723" s="3">
        <v>62445895833333</v>
      </c>
    </row>
    <row r="2724" spans="1:4" x14ac:dyDescent="0.25">
      <c r="A2724" s="1" t="s">
        <v>4688</v>
      </c>
      <c r="B2724" s="1" t="s">
        <v>4556</v>
      </c>
      <c r="C2724" s="4" t="s">
        <v>1847</v>
      </c>
      <c r="D2724" s="3">
        <v>55824379166667</v>
      </c>
    </row>
    <row r="2725" spans="1:4" x14ac:dyDescent="0.25">
      <c r="A2725" s="1" t="s">
        <v>4688</v>
      </c>
      <c r="B2725" s="1" t="s">
        <v>4557</v>
      </c>
      <c r="C2725" s="5">
        <v>665274125</v>
      </c>
      <c r="D2725" s="3">
        <v>48083470833333</v>
      </c>
    </row>
    <row r="2726" spans="1:4" x14ac:dyDescent="0.25">
      <c r="A2726" s="1" t="s">
        <v>4688</v>
      </c>
      <c r="B2726" s="1" t="s">
        <v>4558</v>
      </c>
      <c r="C2726" s="5">
        <v>672795125</v>
      </c>
      <c r="D2726" s="2" t="s">
        <v>1848</v>
      </c>
    </row>
    <row r="2727" spans="1:4" x14ac:dyDescent="0.25">
      <c r="A2727" s="1" t="s">
        <v>4688</v>
      </c>
      <c r="B2727" s="1" t="s">
        <v>4559</v>
      </c>
      <c r="C2727" s="5">
        <v>68465041666667</v>
      </c>
      <c r="D2727" s="3">
        <v>51014704166667</v>
      </c>
    </row>
    <row r="2728" spans="1:4" x14ac:dyDescent="0.25">
      <c r="A2728" s="1" t="s">
        <v>4688</v>
      </c>
      <c r="B2728" s="1" t="s">
        <v>4560</v>
      </c>
      <c r="C2728" s="5">
        <v>67832833333333</v>
      </c>
      <c r="D2728" s="2" t="s">
        <v>1849</v>
      </c>
    </row>
    <row r="2729" spans="1:4" x14ac:dyDescent="0.25">
      <c r="A2729" s="1" t="s">
        <v>4688</v>
      </c>
      <c r="B2729" s="1" t="s">
        <v>4561</v>
      </c>
      <c r="C2729" s="5">
        <v>53038416666667</v>
      </c>
      <c r="D2729" s="3">
        <v>40378270833333</v>
      </c>
    </row>
    <row r="2730" spans="1:4" x14ac:dyDescent="0.25">
      <c r="A2730" s="1" t="s">
        <v>4688</v>
      </c>
      <c r="B2730" s="1" t="s">
        <v>4562</v>
      </c>
      <c r="C2730" s="5">
        <v>527785625</v>
      </c>
      <c r="D2730" s="3">
        <v>40888029166667</v>
      </c>
    </row>
    <row r="2731" spans="1:4" x14ac:dyDescent="0.25">
      <c r="A2731" s="1" t="s">
        <v>4688</v>
      </c>
      <c r="B2731" s="1" t="s">
        <v>4563</v>
      </c>
      <c r="C2731" s="5">
        <v>52440404166667</v>
      </c>
      <c r="D2731" s="3">
        <v>40695858333333</v>
      </c>
    </row>
    <row r="2732" spans="1:4" x14ac:dyDescent="0.25">
      <c r="A2732" s="1" t="s">
        <v>4688</v>
      </c>
      <c r="B2732" s="1" t="s">
        <v>4564</v>
      </c>
      <c r="C2732" s="5">
        <v>52664291666667</v>
      </c>
      <c r="D2732" s="3">
        <v>40849829166667</v>
      </c>
    </row>
    <row r="2733" spans="1:4" x14ac:dyDescent="0.25">
      <c r="A2733" s="1" t="s">
        <v>4688</v>
      </c>
      <c r="B2733" s="1" t="s">
        <v>4565</v>
      </c>
      <c r="C2733" s="4" t="s">
        <v>1850</v>
      </c>
      <c r="D2733" s="2" t="s">
        <v>1851</v>
      </c>
    </row>
    <row r="2734" spans="1:4" x14ac:dyDescent="0.25">
      <c r="A2734" s="1" t="s">
        <v>4688</v>
      </c>
      <c r="B2734" s="1" t="s">
        <v>4566</v>
      </c>
      <c r="C2734" s="5">
        <v>56620658333333</v>
      </c>
      <c r="D2734" s="3">
        <v>445477875</v>
      </c>
    </row>
    <row r="2735" spans="1:4" x14ac:dyDescent="0.25">
      <c r="A2735" s="1" t="s">
        <v>4688</v>
      </c>
      <c r="B2735" s="1" t="s">
        <v>4567</v>
      </c>
      <c r="C2735" s="5">
        <v>53862954166667</v>
      </c>
      <c r="D2735" s="3">
        <v>41773933333333</v>
      </c>
    </row>
    <row r="2736" spans="1:4" x14ac:dyDescent="0.25">
      <c r="A2736" s="1" t="s">
        <v>4688</v>
      </c>
      <c r="B2736" s="1" t="s">
        <v>4568</v>
      </c>
      <c r="C2736" s="5">
        <v>59260320833333</v>
      </c>
      <c r="D2736" s="3">
        <v>47272145833333</v>
      </c>
    </row>
    <row r="2737" spans="1:4" x14ac:dyDescent="0.25">
      <c r="A2737" s="1" t="s">
        <v>4688</v>
      </c>
      <c r="B2737" s="1" t="s">
        <v>4569</v>
      </c>
      <c r="C2737" s="5">
        <v>68672091666667</v>
      </c>
      <c r="D2737" s="2" t="s">
        <v>1852</v>
      </c>
    </row>
    <row r="2738" spans="1:4" x14ac:dyDescent="0.25">
      <c r="A2738" s="1" t="s">
        <v>4688</v>
      </c>
      <c r="B2738" s="1" t="s">
        <v>4570</v>
      </c>
      <c r="C2738" s="5">
        <v>72832533333333</v>
      </c>
      <c r="D2738" s="2" t="s">
        <v>1853</v>
      </c>
    </row>
    <row r="2739" spans="1:4" x14ac:dyDescent="0.25">
      <c r="A2739" s="1" t="s">
        <v>4688</v>
      </c>
      <c r="B2739" s="1" t="s">
        <v>4571</v>
      </c>
      <c r="C2739" s="5">
        <v>639693625</v>
      </c>
      <c r="D2739" s="3">
        <v>52960741666667</v>
      </c>
    </row>
    <row r="2740" spans="1:4" x14ac:dyDescent="0.25">
      <c r="A2740" s="1" t="s">
        <v>4688</v>
      </c>
      <c r="B2740" s="1" t="s">
        <v>4572</v>
      </c>
      <c r="C2740" s="5">
        <v>63078608333333</v>
      </c>
      <c r="D2740" s="3">
        <v>51671529166667</v>
      </c>
    </row>
    <row r="2741" spans="1:4" x14ac:dyDescent="0.25">
      <c r="A2741" s="1" t="s">
        <v>4688</v>
      </c>
      <c r="B2741" s="1" t="s">
        <v>4573</v>
      </c>
      <c r="C2741" s="5">
        <v>62742441666667</v>
      </c>
      <c r="D2741" s="3">
        <v>526752125</v>
      </c>
    </row>
    <row r="2742" spans="1:4" x14ac:dyDescent="0.25">
      <c r="A2742" s="1" t="s">
        <v>4688</v>
      </c>
      <c r="B2742" s="1" t="s">
        <v>4574</v>
      </c>
      <c r="C2742" s="4" t="s">
        <v>1854</v>
      </c>
      <c r="D2742" s="3">
        <v>52920195833333</v>
      </c>
    </row>
    <row r="2743" spans="1:4" x14ac:dyDescent="0.25">
      <c r="A2743" s="1" t="s">
        <v>4688</v>
      </c>
      <c r="B2743" s="1" t="s">
        <v>4575</v>
      </c>
      <c r="C2743" s="5">
        <v>72478791666667</v>
      </c>
      <c r="D2743" s="3">
        <v>58803858333333</v>
      </c>
    </row>
    <row r="2744" spans="1:4" x14ac:dyDescent="0.25">
      <c r="A2744" s="1" t="s">
        <v>4688</v>
      </c>
      <c r="B2744" s="1" t="s">
        <v>4576</v>
      </c>
      <c r="C2744" s="4">
        <v>724601</v>
      </c>
      <c r="D2744" s="3">
        <v>588720875</v>
      </c>
    </row>
    <row r="2745" spans="1:4" x14ac:dyDescent="0.25">
      <c r="A2745" s="1" t="s">
        <v>4688</v>
      </c>
      <c r="B2745" s="1" t="s">
        <v>4577</v>
      </c>
      <c r="C2745" s="4" t="s">
        <v>1855</v>
      </c>
      <c r="D2745" s="3">
        <v>59412679166667</v>
      </c>
    </row>
    <row r="2746" spans="1:4" x14ac:dyDescent="0.25">
      <c r="A2746" s="1" t="s">
        <v>4688</v>
      </c>
      <c r="B2746" s="1" t="s">
        <v>4578</v>
      </c>
      <c r="C2746" s="5">
        <v>77160841666667</v>
      </c>
      <c r="D2746" s="3">
        <v>63310891666667</v>
      </c>
    </row>
    <row r="2747" spans="1:4" x14ac:dyDescent="0.25">
      <c r="A2747" s="1" t="s">
        <v>4688</v>
      </c>
      <c r="B2747" s="1" t="s">
        <v>4579</v>
      </c>
      <c r="C2747" s="4" t="s">
        <v>1856</v>
      </c>
      <c r="D2747" s="3">
        <v>60016266666667</v>
      </c>
    </row>
    <row r="2748" spans="1:4" x14ac:dyDescent="0.25">
      <c r="A2748" s="1" t="s">
        <v>4688</v>
      </c>
      <c r="B2748" s="1" t="s">
        <v>4580</v>
      </c>
      <c r="C2748" s="4" t="s">
        <v>1857</v>
      </c>
      <c r="D2748" s="3">
        <v>58843945833333</v>
      </c>
    </row>
    <row r="2749" spans="1:4" x14ac:dyDescent="0.25">
      <c r="A2749" s="1" t="s">
        <v>4688</v>
      </c>
      <c r="B2749" s="1" t="s">
        <v>4581</v>
      </c>
      <c r="C2749" s="5">
        <v>70444291666667</v>
      </c>
      <c r="D2749" s="3">
        <v>56663945833333</v>
      </c>
    </row>
    <row r="2750" spans="1:4" x14ac:dyDescent="0.25">
      <c r="A2750" s="1" t="s">
        <v>4688</v>
      </c>
      <c r="B2750" s="1" t="s">
        <v>4582</v>
      </c>
      <c r="C2750" s="5">
        <v>65721045833333</v>
      </c>
      <c r="D2750" s="3">
        <v>51151066666667</v>
      </c>
    </row>
    <row r="2751" spans="1:4" x14ac:dyDescent="0.25">
      <c r="A2751" s="1" t="s">
        <v>4688</v>
      </c>
      <c r="B2751" s="1" t="s">
        <v>4583</v>
      </c>
      <c r="C2751" s="5">
        <v>65380604166667</v>
      </c>
      <c r="D2751" s="3">
        <v>50890604166667</v>
      </c>
    </row>
    <row r="2752" spans="1:4" x14ac:dyDescent="0.25">
      <c r="A2752" s="1" t="s">
        <v>4688</v>
      </c>
      <c r="B2752" s="1" t="s">
        <v>4584</v>
      </c>
      <c r="C2752" s="5">
        <v>64357129166667</v>
      </c>
      <c r="D2752" s="3">
        <v>50570229166667</v>
      </c>
    </row>
    <row r="2753" spans="1:4" x14ac:dyDescent="0.25">
      <c r="A2753" s="1" t="s">
        <v>4688</v>
      </c>
      <c r="B2753" s="1" t="s">
        <v>4585</v>
      </c>
      <c r="C2753" s="5">
        <v>64136533333333</v>
      </c>
      <c r="D2753" s="3">
        <v>50497083333333</v>
      </c>
    </row>
    <row r="2754" spans="1:4" x14ac:dyDescent="0.25">
      <c r="A2754" s="1" t="s">
        <v>4688</v>
      </c>
      <c r="B2754" s="1" t="s">
        <v>4586</v>
      </c>
      <c r="C2754" s="5">
        <v>66786054166667</v>
      </c>
      <c r="D2754" s="2" t="s">
        <v>1858</v>
      </c>
    </row>
    <row r="2755" spans="1:4" x14ac:dyDescent="0.25">
      <c r="A2755" s="1" t="s">
        <v>4688</v>
      </c>
      <c r="B2755" s="1" t="s">
        <v>4587</v>
      </c>
      <c r="C2755" s="5">
        <v>63535216666667</v>
      </c>
      <c r="D2755" s="3">
        <v>50193670833333</v>
      </c>
    </row>
    <row r="2756" spans="1:4" x14ac:dyDescent="0.25">
      <c r="A2756" s="1" t="s">
        <v>4688</v>
      </c>
      <c r="B2756" s="1" t="s">
        <v>4588</v>
      </c>
      <c r="C2756" s="5">
        <v>64022533333333</v>
      </c>
      <c r="D2756" s="2" t="s">
        <v>1859</v>
      </c>
    </row>
    <row r="2757" spans="1:4" x14ac:dyDescent="0.25">
      <c r="A2757" s="1" t="s">
        <v>4688</v>
      </c>
      <c r="B2757" s="1" t="s">
        <v>4589</v>
      </c>
      <c r="C2757" s="4" t="s">
        <v>1860</v>
      </c>
      <c r="D2757" s="3">
        <v>48627691666667</v>
      </c>
    </row>
    <row r="2758" spans="1:4" x14ac:dyDescent="0.25">
      <c r="A2758" s="1" t="s">
        <v>4688</v>
      </c>
      <c r="B2758" s="1" t="s">
        <v>4590</v>
      </c>
      <c r="C2758" s="5">
        <v>61388704166667</v>
      </c>
      <c r="D2758" s="3">
        <v>46988741666667</v>
      </c>
    </row>
    <row r="2759" spans="1:4" x14ac:dyDescent="0.25">
      <c r="A2759" s="1" t="s">
        <v>4688</v>
      </c>
      <c r="B2759" s="1" t="s">
        <v>4591</v>
      </c>
      <c r="C2759" s="4">
        <v>585259</v>
      </c>
      <c r="D2759" s="3">
        <v>45038016666667</v>
      </c>
    </row>
    <row r="2760" spans="1:4" x14ac:dyDescent="0.25">
      <c r="A2760" s="1" t="s">
        <v>4688</v>
      </c>
      <c r="B2760" s="1" t="s">
        <v>4592</v>
      </c>
      <c r="C2760" s="5">
        <v>612766125</v>
      </c>
      <c r="D2760" s="3">
        <v>48419791666667</v>
      </c>
    </row>
    <row r="2761" spans="1:4" x14ac:dyDescent="0.25">
      <c r="A2761" s="1" t="s">
        <v>4688</v>
      </c>
      <c r="B2761" s="1" t="s">
        <v>4593</v>
      </c>
      <c r="C2761" s="5">
        <v>599927625</v>
      </c>
      <c r="D2761" s="3">
        <v>45937783333333</v>
      </c>
    </row>
    <row r="2762" spans="1:4" x14ac:dyDescent="0.25">
      <c r="A2762" s="1" t="s">
        <v>4688</v>
      </c>
      <c r="B2762" s="1" t="s">
        <v>4594</v>
      </c>
      <c r="C2762" s="5">
        <v>63936954166667</v>
      </c>
      <c r="D2762" s="3">
        <v>49986704166667</v>
      </c>
    </row>
    <row r="2763" spans="1:4" x14ac:dyDescent="0.25">
      <c r="A2763" s="1" t="s">
        <v>4688</v>
      </c>
      <c r="B2763" s="1" t="s">
        <v>4595</v>
      </c>
      <c r="C2763" s="5">
        <v>66310779166667</v>
      </c>
      <c r="D2763" s="2">
        <v>527533</v>
      </c>
    </row>
    <row r="2764" spans="1:4" x14ac:dyDescent="0.25">
      <c r="A2764" s="1" t="s">
        <v>4688</v>
      </c>
      <c r="B2764" s="1" t="s">
        <v>4596</v>
      </c>
      <c r="C2764" s="5">
        <v>672543125</v>
      </c>
      <c r="D2764" s="3">
        <v>54318083333333</v>
      </c>
    </row>
    <row r="2765" spans="1:4" x14ac:dyDescent="0.25">
      <c r="A2765" s="1" t="s">
        <v>4688</v>
      </c>
      <c r="B2765" s="1" t="s">
        <v>4597</v>
      </c>
      <c r="C2765" s="4" t="s">
        <v>1861</v>
      </c>
      <c r="D2765" s="3">
        <v>52898054166667</v>
      </c>
    </row>
    <row r="2766" spans="1:4" x14ac:dyDescent="0.25">
      <c r="A2766" s="1" t="s">
        <v>4688</v>
      </c>
      <c r="B2766" s="1" t="s">
        <v>4598</v>
      </c>
      <c r="C2766" s="5">
        <v>68625608333333</v>
      </c>
      <c r="D2766" s="3">
        <v>53971533333333</v>
      </c>
    </row>
    <row r="2767" spans="1:4" x14ac:dyDescent="0.25">
      <c r="A2767" s="1" t="s">
        <v>4688</v>
      </c>
      <c r="B2767" s="1" t="s">
        <v>4599</v>
      </c>
      <c r="C2767" s="4" t="s">
        <v>1862</v>
      </c>
      <c r="D2767" s="2" t="s">
        <v>1863</v>
      </c>
    </row>
    <row r="2768" spans="1:4" x14ac:dyDescent="0.25">
      <c r="A2768" s="1" t="s">
        <v>4688</v>
      </c>
      <c r="B2768" s="1" t="s">
        <v>4600</v>
      </c>
      <c r="C2768" s="5">
        <v>69760891666667</v>
      </c>
      <c r="D2768" s="3">
        <v>55970758333333</v>
      </c>
    </row>
    <row r="2769" spans="1:4" x14ac:dyDescent="0.25">
      <c r="A2769" s="1" t="s">
        <v>4688</v>
      </c>
      <c r="B2769" s="1" t="s">
        <v>4601</v>
      </c>
      <c r="C2769" s="5">
        <v>69533954166667</v>
      </c>
      <c r="D2769" s="3">
        <v>55426658333333</v>
      </c>
    </row>
    <row r="2770" spans="1:4" x14ac:dyDescent="0.25">
      <c r="A2770" s="1" t="s">
        <v>4688</v>
      </c>
      <c r="B2770" s="1" t="s">
        <v>4602</v>
      </c>
      <c r="C2770" s="5">
        <v>69368333333333</v>
      </c>
      <c r="D2770" s="2" t="s">
        <v>1864</v>
      </c>
    </row>
    <row r="2771" spans="1:4" x14ac:dyDescent="0.25">
      <c r="A2771" s="1" t="s">
        <v>4688</v>
      </c>
      <c r="B2771" s="1" t="s">
        <v>4603</v>
      </c>
      <c r="C2771" s="5">
        <v>67894816666667</v>
      </c>
      <c r="D2771" s="3">
        <v>53422820833333</v>
      </c>
    </row>
    <row r="2772" spans="1:4" x14ac:dyDescent="0.25">
      <c r="A2772" s="1" t="s">
        <v>4688</v>
      </c>
      <c r="B2772" s="1" t="s">
        <v>4604</v>
      </c>
      <c r="C2772" s="5">
        <v>693539625</v>
      </c>
      <c r="D2772" s="3">
        <v>54748266666667</v>
      </c>
    </row>
    <row r="2773" spans="1:4" x14ac:dyDescent="0.25">
      <c r="A2773" s="1" t="s">
        <v>4688</v>
      </c>
      <c r="B2773" s="1" t="s">
        <v>4605</v>
      </c>
      <c r="C2773" s="5">
        <v>67947745833333</v>
      </c>
      <c r="D2773" s="3">
        <v>53524704166667</v>
      </c>
    </row>
    <row r="2774" spans="1:4" x14ac:dyDescent="0.25">
      <c r="A2774" s="1" t="s">
        <v>4688</v>
      </c>
      <c r="B2774" s="1" t="s">
        <v>4606</v>
      </c>
      <c r="C2774" s="5">
        <v>67834770833333</v>
      </c>
      <c r="D2774" s="2" t="s">
        <v>1865</v>
      </c>
    </row>
    <row r="2775" spans="1:4" x14ac:dyDescent="0.25">
      <c r="A2775" s="1" t="s">
        <v>4688</v>
      </c>
      <c r="B2775" s="1" t="s">
        <v>4607</v>
      </c>
      <c r="C2775" s="4" t="s">
        <v>1866</v>
      </c>
      <c r="D2775" s="2" t="s">
        <v>1867</v>
      </c>
    </row>
    <row r="2776" spans="1:4" x14ac:dyDescent="0.25">
      <c r="A2776" s="1" t="s">
        <v>4688</v>
      </c>
      <c r="B2776" s="1" t="s">
        <v>4608</v>
      </c>
      <c r="C2776" s="4" t="s">
        <v>1868</v>
      </c>
      <c r="D2776" s="3">
        <v>56289404166667</v>
      </c>
    </row>
    <row r="2777" spans="1:4" x14ac:dyDescent="0.25">
      <c r="A2777" s="1" t="s">
        <v>4688</v>
      </c>
      <c r="B2777" s="1" t="s">
        <v>4609</v>
      </c>
      <c r="C2777" s="5">
        <v>80266516666667</v>
      </c>
      <c r="D2777" s="2">
        <v>520507</v>
      </c>
    </row>
    <row r="2778" spans="1:4" x14ac:dyDescent="0.25">
      <c r="A2778" s="1" t="s">
        <v>4688</v>
      </c>
      <c r="B2778" s="1" t="s">
        <v>4610</v>
      </c>
      <c r="C2778" s="4" t="s">
        <v>1869</v>
      </c>
      <c r="D2778" s="3">
        <v>56288383333333</v>
      </c>
    </row>
    <row r="2779" spans="1:4" x14ac:dyDescent="0.25">
      <c r="A2779" s="1" t="s">
        <v>4688</v>
      </c>
      <c r="B2779" s="1" t="s">
        <v>4611</v>
      </c>
      <c r="C2779" s="5">
        <v>97518291666667</v>
      </c>
      <c r="D2779" s="3">
        <v>554990625</v>
      </c>
    </row>
    <row r="2780" spans="1:4" x14ac:dyDescent="0.25">
      <c r="A2780" s="1" t="s">
        <v>4688</v>
      </c>
      <c r="B2780" s="1" t="s">
        <v>4612</v>
      </c>
      <c r="C2780" s="5">
        <v>93091933333333</v>
      </c>
      <c r="D2780" s="2">
        <v>556821</v>
      </c>
    </row>
    <row r="2781" spans="1:4" x14ac:dyDescent="0.25">
      <c r="A2781" s="1" t="s">
        <v>4688</v>
      </c>
      <c r="B2781" s="1" t="s">
        <v>4613</v>
      </c>
      <c r="C2781" s="4" t="s">
        <v>1870</v>
      </c>
      <c r="D2781" s="3">
        <v>570371625</v>
      </c>
    </row>
    <row r="2782" spans="1:4" x14ac:dyDescent="0.25">
      <c r="A2782" s="1" t="s">
        <v>4688</v>
      </c>
      <c r="B2782" s="1" t="s">
        <v>4614</v>
      </c>
      <c r="C2782" s="5">
        <v>83243483333333</v>
      </c>
      <c r="D2782" s="3">
        <v>58199954166667</v>
      </c>
    </row>
    <row r="2783" spans="1:4" x14ac:dyDescent="0.25">
      <c r="A2783" s="1" t="s">
        <v>4688</v>
      </c>
      <c r="B2783" s="1" t="s">
        <v>4615</v>
      </c>
      <c r="C2783" s="4" t="s">
        <v>1871</v>
      </c>
      <c r="D2783" s="3">
        <v>577989625</v>
      </c>
    </row>
    <row r="2784" spans="1:4" x14ac:dyDescent="0.25">
      <c r="A2784" s="1" t="s">
        <v>4688</v>
      </c>
      <c r="B2784" s="1" t="s">
        <v>4616</v>
      </c>
      <c r="C2784" s="4" t="s">
        <v>1872</v>
      </c>
      <c r="D2784" s="3">
        <v>599817625</v>
      </c>
    </row>
    <row r="2785" spans="1:4" x14ac:dyDescent="0.25">
      <c r="A2785" s="1" t="s">
        <v>4688</v>
      </c>
      <c r="B2785" s="1" t="s">
        <v>4617</v>
      </c>
      <c r="C2785" s="4" t="s">
        <v>1873</v>
      </c>
      <c r="D2785" s="3">
        <v>58303783333333</v>
      </c>
    </row>
    <row r="2786" spans="1:4" x14ac:dyDescent="0.25">
      <c r="A2786" s="1" t="s">
        <v>4688</v>
      </c>
      <c r="B2786" s="1" t="s">
        <v>4618</v>
      </c>
      <c r="C2786" s="5">
        <v>72061916666667</v>
      </c>
      <c r="D2786" s="3">
        <v>56986933333333</v>
      </c>
    </row>
    <row r="2787" spans="1:4" x14ac:dyDescent="0.25">
      <c r="A2787" s="1" t="s">
        <v>4688</v>
      </c>
      <c r="B2787" s="1" t="s">
        <v>4619</v>
      </c>
      <c r="C2787" s="5">
        <v>79084683333333</v>
      </c>
      <c r="D2787" s="3">
        <v>62677170833333</v>
      </c>
    </row>
    <row r="2788" spans="1:4" x14ac:dyDescent="0.25">
      <c r="A2788" s="1" t="s">
        <v>4688</v>
      </c>
      <c r="B2788" s="1" t="s">
        <v>4620</v>
      </c>
      <c r="C2788" s="4">
        <v>942127</v>
      </c>
      <c r="D2788" s="3">
        <v>57886466666667</v>
      </c>
    </row>
    <row r="2789" spans="1:4" x14ac:dyDescent="0.25">
      <c r="A2789" s="1" t="s">
        <v>4688</v>
      </c>
      <c r="B2789" s="1" t="s">
        <v>4621</v>
      </c>
      <c r="C2789" s="4" t="s">
        <v>1874</v>
      </c>
      <c r="D2789" s="3">
        <v>57702670833333</v>
      </c>
    </row>
    <row r="2790" spans="1:4" x14ac:dyDescent="0.25">
      <c r="A2790" s="1" t="s">
        <v>4688</v>
      </c>
      <c r="B2790" s="1" t="s">
        <v>4622</v>
      </c>
      <c r="C2790" s="5">
        <v>90690733333333</v>
      </c>
      <c r="D2790" s="3">
        <v>52217345833333</v>
      </c>
    </row>
    <row r="2791" spans="1:4" x14ac:dyDescent="0.25">
      <c r="A2791" s="1" t="s">
        <v>4688</v>
      </c>
      <c r="B2791" s="1" t="s">
        <v>4623</v>
      </c>
      <c r="C2791" s="5">
        <v>75532533333333</v>
      </c>
      <c r="D2791" s="3">
        <v>502570125</v>
      </c>
    </row>
    <row r="2792" spans="1:4" x14ac:dyDescent="0.25">
      <c r="A2792" s="1" t="s">
        <v>4688</v>
      </c>
      <c r="B2792" s="1" t="s">
        <v>4624</v>
      </c>
      <c r="C2792" s="5">
        <v>82278183333333</v>
      </c>
      <c r="D2792" s="3">
        <v>55496504166667</v>
      </c>
    </row>
    <row r="2793" spans="1:4" x14ac:dyDescent="0.25">
      <c r="A2793" s="1" t="s">
        <v>4688</v>
      </c>
      <c r="B2793" s="1" t="s">
        <v>4625</v>
      </c>
      <c r="C2793" s="5">
        <v>69407641666667</v>
      </c>
      <c r="D2793" s="3">
        <v>53331095833333</v>
      </c>
    </row>
    <row r="2794" spans="1:4" x14ac:dyDescent="0.25">
      <c r="A2794" s="1" t="s">
        <v>4688</v>
      </c>
      <c r="B2794" s="1" t="s">
        <v>4626</v>
      </c>
      <c r="C2794" s="5">
        <v>78082008333333</v>
      </c>
      <c r="D2794" s="3">
        <v>56735908333333</v>
      </c>
    </row>
    <row r="2795" spans="1:4" x14ac:dyDescent="0.25">
      <c r="A2795" s="1" t="s">
        <v>4688</v>
      </c>
      <c r="B2795" s="1" t="s">
        <v>4627</v>
      </c>
      <c r="C2795" s="4" t="s">
        <v>1875</v>
      </c>
      <c r="D2795" s="3">
        <v>56256679166667</v>
      </c>
    </row>
    <row r="2796" spans="1:4" x14ac:dyDescent="0.25">
      <c r="A2796" s="1" t="s">
        <v>4688</v>
      </c>
      <c r="B2796" s="1" t="s">
        <v>4628</v>
      </c>
      <c r="C2796" s="4" t="s">
        <v>1876</v>
      </c>
      <c r="D2796" s="3">
        <v>58368429166667</v>
      </c>
    </row>
    <row r="2797" spans="1:4" x14ac:dyDescent="0.25">
      <c r="A2797" s="1" t="s">
        <v>4688</v>
      </c>
      <c r="B2797" s="1" t="s">
        <v>4629</v>
      </c>
      <c r="C2797" s="5">
        <v>77727941666667</v>
      </c>
      <c r="D2797" s="3">
        <v>55563066666667</v>
      </c>
    </row>
    <row r="2798" spans="1:4" x14ac:dyDescent="0.25">
      <c r="A2798" s="1" t="s">
        <v>4688</v>
      </c>
      <c r="B2798" s="1" t="s">
        <v>4630</v>
      </c>
      <c r="C2798" s="5">
        <v>73400291666667</v>
      </c>
      <c r="D2798" s="3">
        <v>59287954166667</v>
      </c>
    </row>
    <row r="2799" spans="1:4" x14ac:dyDescent="0.25">
      <c r="A2799" s="1" t="s">
        <v>4688</v>
      </c>
      <c r="B2799" s="1" t="s">
        <v>4631</v>
      </c>
      <c r="C2799" s="5">
        <v>69803279166667</v>
      </c>
      <c r="D2799" s="3">
        <v>55133458333333</v>
      </c>
    </row>
    <row r="2800" spans="1:4" x14ac:dyDescent="0.25">
      <c r="A2800" s="1" t="s">
        <v>4688</v>
      </c>
      <c r="B2800" s="1" t="s">
        <v>4632</v>
      </c>
      <c r="C2800" s="5">
        <v>69670904166667</v>
      </c>
      <c r="D2800" s="3">
        <v>55581433333333</v>
      </c>
    </row>
    <row r="2801" spans="1:4" x14ac:dyDescent="0.25">
      <c r="A2801" s="1" t="s">
        <v>4688</v>
      </c>
      <c r="B2801" s="1" t="s">
        <v>4633</v>
      </c>
      <c r="C2801" s="5">
        <v>70577458333333</v>
      </c>
      <c r="D2801" s="2">
        <v>563294</v>
      </c>
    </row>
    <row r="2802" spans="1:4" x14ac:dyDescent="0.25">
      <c r="A2802" s="1" t="s">
        <v>4688</v>
      </c>
      <c r="B2802" s="1" t="s">
        <v>4634</v>
      </c>
      <c r="C2802" s="5">
        <v>67381204166667</v>
      </c>
      <c r="D2802" s="3">
        <v>53580458333333</v>
      </c>
    </row>
    <row r="2803" spans="1:4" x14ac:dyDescent="0.25">
      <c r="A2803" s="1" t="s">
        <v>4688</v>
      </c>
      <c r="B2803" s="1" t="s">
        <v>4635</v>
      </c>
      <c r="C2803" s="5">
        <v>67111616666667</v>
      </c>
      <c r="D2803" s="3">
        <v>52766970833333</v>
      </c>
    </row>
    <row r="2804" spans="1:4" x14ac:dyDescent="0.25">
      <c r="A2804" s="1" t="s">
        <v>4688</v>
      </c>
      <c r="B2804" s="1" t="s">
        <v>4636</v>
      </c>
      <c r="C2804" s="5">
        <v>72238316666667</v>
      </c>
      <c r="D2804" s="3">
        <v>55823058333333</v>
      </c>
    </row>
    <row r="2805" spans="1:4" x14ac:dyDescent="0.25">
      <c r="A2805" s="1" t="s">
        <v>4688</v>
      </c>
      <c r="B2805" s="1" t="s">
        <v>4637</v>
      </c>
      <c r="C2805" s="4" t="s">
        <v>1877</v>
      </c>
      <c r="D2805" s="3">
        <v>54639895833333</v>
      </c>
    </row>
    <row r="2806" spans="1:4" x14ac:dyDescent="0.25">
      <c r="A2806" s="1" t="s">
        <v>4688</v>
      </c>
      <c r="B2806" s="1" t="s">
        <v>4638</v>
      </c>
      <c r="C2806" s="5">
        <v>72584441666667</v>
      </c>
      <c r="D2806" s="3">
        <v>56118020833333</v>
      </c>
    </row>
    <row r="2807" spans="1:4" x14ac:dyDescent="0.25">
      <c r="A2807" s="1" t="s">
        <v>4688</v>
      </c>
      <c r="B2807" s="1" t="s">
        <v>4639</v>
      </c>
      <c r="C2807" s="5">
        <v>78036641666667</v>
      </c>
      <c r="D2807" s="3">
        <v>59521604166667</v>
      </c>
    </row>
    <row r="2808" spans="1:4" x14ac:dyDescent="0.25">
      <c r="A2808" s="1" t="s">
        <v>4688</v>
      </c>
      <c r="B2808" s="1" t="s">
        <v>4640</v>
      </c>
      <c r="C2808" s="5">
        <v>79755866666667</v>
      </c>
      <c r="D2808" s="2" t="s">
        <v>1878</v>
      </c>
    </row>
    <row r="2809" spans="1:4" x14ac:dyDescent="0.25">
      <c r="A2809" s="1" t="s">
        <v>4688</v>
      </c>
      <c r="B2809" s="1" t="s">
        <v>4641</v>
      </c>
      <c r="C2809" s="5">
        <v>78764433333333</v>
      </c>
      <c r="D2809" s="3">
        <v>587657625</v>
      </c>
    </row>
    <row r="2810" spans="1:4" x14ac:dyDescent="0.25">
      <c r="A2810" s="1" t="s">
        <v>4688</v>
      </c>
      <c r="B2810" s="1" t="s">
        <v>4642</v>
      </c>
      <c r="C2810" s="4" t="s">
        <v>1879</v>
      </c>
      <c r="D2810" s="3">
        <v>60398954166667</v>
      </c>
    </row>
    <row r="2811" spans="1:4" x14ac:dyDescent="0.25">
      <c r="A2811" s="1" t="s">
        <v>4688</v>
      </c>
      <c r="B2811" s="1" t="s">
        <v>4643</v>
      </c>
      <c r="C2811" s="5">
        <v>77442616666667</v>
      </c>
      <c r="D2811" s="2">
        <v>580363</v>
      </c>
    </row>
    <row r="2812" spans="1:4" x14ac:dyDescent="0.25">
      <c r="A2812" s="1" t="s">
        <v>4688</v>
      </c>
      <c r="B2812" s="1" t="s">
        <v>4644</v>
      </c>
      <c r="C2812" s="5">
        <v>71247333333333</v>
      </c>
      <c r="D2812" s="3">
        <v>527894625</v>
      </c>
    </row>
    <row r="2813" spans="1:4" x14ac:dyDescent="0.25">
      <c r="A2813" s="1" t="s">
        <v>4688</v>
      </c>
      <c r="B2813" s="1" t="s">
        <v>4645</v>
      </c>
      <c r="C2813" s="5">
        <v>67298716666667</v>
      </c>
      <c r="D2813" s="2" t="s">
        <v>1880</v>
      </c>
    </row>
    <row r="2814" spans="1:4" x14ac:dyDescent="0.25">
      <c r="A2814" s="1" t="s">
        <v>4688</v>
      </c>
      <c r="B2814" s="1" t="s">
        <v>4646</v>
      </c>
      <c r="C2814" s="5">
        <v>73917033333333</v>
      </c>
      <c r="D2814" s="3">
        <v>54642483333333</v>
      </c>
    </row>
    <row r="2815" spans="1:4" x14ac:dyDescent="0.25">
      <c r="A2815" s="1" t="s">
        <v>4688</v>
      </c>
      <c r="B2815" s="1" t="s">
        <v>4647</v>
      </c>
      <c r="C2815" s="5">
        <v>169966666666667</v>
      </c>
      <c r="D2815" s="3">
        <v>57014441666667</v>
      </c>
    </row>
    <row r="2816" spans="1:4" x14ac:dyDescent="0.25">
      <c r="A2816" s="1" t="s">
        <v>4688</v>
      </c>
      <c r="B2816" s="1" t="s">
        <v>4648</v>
      </c>
      <c r="C2816" s="4" t="s">
        <v>1881</v>
      </c>
      <c r="D2816" s="3">
        <v>58616120833333</v>
      </c>
    </row>
    <row r="2817" spans="1:4" x14ac:dyDescent="0.25">
      <c r="A2817" s="1" t="s">
        <v>4688</v>
      </c>
      <c r="B2817" s="1" t="s">
        <v>4649</v>
      </c>
      <c r="C2817" s="4">
        <v>768006</v>
      </c>
      <c r="D2817" s="3">
        <v>56782891666667</v>
      </c>
    </row>
    <row r="2818" spans="1:4" x14ac:dyDescent="0.25">
      <c r="A2818" s="1" t="s">
        <v>4688</v>
      </c>
      <c r="B2818" s="1" t="s">
        <v>4650</v>
      </c>
      <c r="C2818" s="5">
        <v>76917883333333</v>
      </c>
      <c r="D2818" s="3">
        <v>565126625</v>
      </c>
    </row>
    <row r="2819" spans="1:4" x14ac:dyDescent="0.25">
      <c r="A2819" s="1" t="s">
        <v>4688</v>
      </c>
      <c r="B2819" s="1" t="s">
        <v>4651</v>
      </c>
      <c r="C2819" s="5">
        <v>76081766666667</v>
      </c>
      <c r="D2819" s="2" t="s">
        <v>1882</v>
      </c>
    </row>
    <row r="2820" spans="1:4" x14ac:dyDescent="0.25">
      <c r="A2820" s="1" t="s">
        <v>4688</v>
      </c>
      <c r="B2820" s="1" t="s">
        <v>4652</v>
      </c>
      <c r="C2820" s="5">
        <v>76139533333333</v>
      </c>
      <c r="D2820" s="3">
        <v>57127029166667</v>
      </c>
    </row>
    <row r="2821" spans="1:4" x14ac:dyDescent="0.25">
      <c r="A2821" s="1" t="s">
        <v>4688</v>
      </c>
      <c r="B2821" s="1" t="s">
        <v>4653</v>
      </c>
      <c r="C2821" s="5">
        <v>73992241666667</v>
      </c>
      <c r="D2821" s="3">
        <v>585453625</v>
      </c>
    </row>
    <row r="2822" spans="1:4" x14ac:dyDescent="0.25">
      <c r="A2822" s="1" t="s">
        <v>4688</v>
      </c>
      <c r="B2822" s="1" t="s">
        <v>4654</v>
      </c>
      <c r="C2822" s="4">
        <v>751661</v>
      </c>
      <c r="D2822" s="3">
        <v>626160125</v>
      </c>
    </row>
    <row r="2823" spans="1:4" x14ac:dyDescent="0.25">
      <c r="A2823" s="1" t="s">
        <v>4688</v>
      </c>
      <c r="B2823" s="1" t="s">
        <v>4655</v>
      </c>
      <c r="C2823" s="5">
        <v>70243058333333</v>
      </c>
      <c r="D2823" s="2" t="s">
        <v>1883</v>
      </c>
    </row>
    <row r="2824" spans="1:4" x14ac:dyDescent="0.25">
      <c r="A2824" s="1" t="s">
        <v>4688</v>
      </c>
      <c r="B2824" s="1" t="s">
        <v>4656</v>
      </c>
      <c r="C2824" s="5">
        <v>78826133333333</v>
      </c>
      <c r="D2824" s="3">
        <v>67450754166667</v>
      </c>
    </row>
    <row r="2825" spans="1:4" x14ac:dyDescent="0.25">
      <c r="A2825" s="1" t="s">
        <v>4688</v>
      </c>
      <c r="B2825" s="1" t="s">
        <v>4657</v>
      </c>
      <c r="C2825" s="5">
        <v>88077316666667</v>
      </c>
      <c r="D2825" s="3">
        <v>72361283333333</v>
      </c>
    </row>
    <row r="2826" spans="1:4" x14ac:dyDescent="0.25">
      <c r="A2826" s="1" t="s">
        <v>4688</v>
      </c>
      <c r="B2826" s="1" t="s">
        <v>4658</v>
      </c>
      <c r="C2826" s="5">
        <v>87461741666667</v>
      </c>
      <c r="D2826" s="3">
        <v>68057729166667</v>
      </c>
    </row>
    <row r="2827" spans="1:4" x14ac:dyDescent="0.25">
      <c r="A2827" s="1" t="s">
        <v>4688</v>
      </c>
      <c r="B2827" s="1" t="s">
        <v>4659</v>
      </c>
      <c r="C2827" s="5">
        <v>93062283333333</v>
      </c>
      <c r="D2827" s="2" t="s">
        <v>1884</v>
      </c>
    </row>
    <row r="2828" spans="1:4" x14ac:dyDescent="0.25">
      <c r="A2828" s="1" t="s">
        <v>4688</v>
      </c>
      <c r="B2828" s="1" t="s">
        <v>4660</v>
      </c>
      <c r="C2828" s="4">
        <v>954019</v>
      </c>
      <c r="D2828" s="2" t="s">
        <v>1885</v>
      </c>
    </row>
    <row r="2829" spans="1:4" x14ac:dyDescent="0.25">
      <c r="A2829" s="1" t="s">
        <v>4688</v>
      </c>
      <c r="B2829" s="1" t="s">
        <v>4661</v>
      </c>
      <c r="C2829" s="5">
        <v>93568316666667</v>
      </c>
      <c r="D2829" s="2" t="s">
        <v>1886</v>
      </c>
    </row>
    <row r="2830" spans="1:4" x14ac:dyDescent="0.25">
      <c r="A2830" s="1" t="s">
        <v>4688</v>
      </c>
      <c r="B2830" s="1" t="s">
        <v>4662</v>
      </c>
      <c r="C2830" s="4" t="s">
        <v>1887</v>
      </c>
      <c r="D2830" s="2">
        <v>801368</v>
      </c>
    </row>
    <row r="2831" spans="1:4" x14ac:dyDescent="0.25">
      <c r="A2831" s="1" t="s">
        <v>4688</v>
      </c>
      <c r="B2831" s="1" t="s">
        <v>4663</v>
      </c>
      <c r="C2831" s="5">
        <v>98156508333333</v>
      </c>
      <c r="D2831" s="3">
        <v>77395316666667</v>
      </c>
    </row>
    <row r="2832" spans="1:4" x14ac:dyDescent="0.25">
      <c r="A2832" s="1" t="s">
        <v>4688</v>
      </c>
      <c r="B2832" s="1" t="s">
        <v>4664</v>
      </c>
      <c r="C2832" s="4" t="s">
        <v>1888</v>
      </c>
      <c r="D2832" s="3">
        <v>78094966666667</v>
      </c>
    </row>
    <row r="2833" spans="1:4" x14ac:dyDescent="0.25">
      <c r="A2833" s="1" t="s">
        <v>4688</v>
      </c>
      <c r="B2833" s="1" t="s">
        <v>4665</v>
      </c>
      <c r="C2833" s="4" t="s">
        <v>1889</v>
      </c>
      <c r="D2833" s="3">
        <v>76784066666667</v>
      </c>
    </row>
    <row r="2834" spans="1:4" x14ac:dyDescent="0.25">
      <c r="A2834" s="1" t="s">
        <v>4688</v>
      </c>
      <c r="B2834" s="1" t="s">
        <v>4666</v>
      </c>
      <c r="C2834" s="4">
        <v>941256</v>
      </c>
      <c r="D2834" s="2" t="s">
        <v>1890</v>
      </c>
    </row>
    <row r="2835" spans="1:4" x14ac:dyDescent="0.25">
      <c r="A2835" s="1" t="s">
        <v>4688</v>
      </c>
      <c r="B2835" s="1" t="s">
        <v>4667</v>
      </c>
      <c r="C2835" s="5">
        <v>95343091666667</v>
      </c>
      <c r="D2835" s="3">
        <v>74625783333333</v>
      </c>
    </row>
    <row r="2836" spans="1:4" x14ac:dyDescent="0.25">
      <c r="A2836" s="1" t="s">
        <v>4688</v>
      </c>
      <c r="B2836" s="1" t="s">
        <v>4668</v>
      </c>
      <c r="C2836" s="5">
        <v>86547191666667</v>
      </c>
      <c r="D2836" s="3">
        <v>68451295833333</v>
      </c>
    </row>
    <row r="2837" spans="1:4" x14ac:dyDescent="0.25">
      <c r="A2837" s="1" t="s">
        <v>4688</v>
      </c>
      <c r="B2837" s="1" t="s">
        <v>4669</v>
      </c>
      <c r="C2837" s="5">
        <v>84668591666667</v>
      </c>
      <c r="D2837" s="3">
        <v>67086458333333</v>
      </c>
    </row>
    <row r="2838" spans="1:4" x14ac:dyDescent="0.25">
      <c r="A2838" s="1" t="s">
        <v>4688</v>
      </c>
      <c r="B2838" s="1" t="s">
        <v>4670</v>
      </c>
      <c r="C2838" s="5">
        <v>84561258333333</v>
      </c>
      <c r="D2838" s="3">
        <v>67166504166667</v>
      </c>
    </row>
    <row r="2839" spans="1:4" x14ac:dyDescent="0.25">
      <c r="A2839" s="1" t="s">
        <v>4688</v>
      </c>
      <c r="B2839" s="1" t="s">
        <v>4671</v>
      </c>
      <c r="C2839" s="4" t="s">
        <v>1891</v>
      </c>
      <c r="D2839" s="3">
        <v>63981145833333</v>
      </c>
    </row>
    <row r="2840" spans="1:4" x14ac:dyDescent="0.25">
      <c r="A2840" s="1" t="s">
        <v>4688</v>
      </c>
      <c r="B2840" s="1" t="s">
        <v>4672</v>
      </c>
      <c r="C2840" s="5">
        <v>80859841666667</v>
      </c>
      <c r="D2840" s="2" t="s">
        <v>1892</v>
      </c>
    </row>
    <row r="2841" spans="1:4" x14ac:dyDescent="0.25">
      <c r="A2841" s="1" t="s">
        <v>4688</v>
      </c>
      <c r="B2841" s="1" t="s">
        <v>4673</v>
      </c>
      <c r="C2841" s="4" t="s">
        <v>1893</v>
      </c>
      <c r="D2841" s="2" t="s">
        <v>1894</v>
      </c>
    </row>
    <row r="2842" spans="1:4" x14ac:dyDescent="0.25">
      <c r="A2842" s="1" t="s">
        <v>4688</v>
      </c>
      <c r="B2842" s="1" t="s">
        <v>4674</v>
      </c>
      <c r="C2842" s="5">
        <v>76235908333333</v>
      </c>
      <c r="D2842" s="3">
        <v>61328304166667</v>
      </c>
    </row>
    <row r="2843" spans="1:4" x14ac:dyDescent="0.25">
      <c r="A2843" s="1" t="s">
        <v>4688</v>
      </c>
      <c r="B2843" s="1" t="s">
        <v>4675</v>
      </c>
      <c r="C2843" s="4" t="s">
        <v>1895</v>
      </c>
      <c r="D2843" s="3">
        <v>59799370833333</v>
      </c>
    </row>
    <row r="2844" spans="1:4" x14ac:dyDescent="0.25">
      <c r="A2844" s="1" t="s">
        <v>4688</v>
      </c>
      <c r="B2844" s="1" t="s">
        <v>4676</v>
      </c>
      <c r="C2844" s="4" t="s">
        <v>1896</v>
      </c>
      <c r="D2844" s="3">
        <v>63699420833333</v>
      </c>
    </row>
    <row r="2845" spans="1:4" x14ac:dyDescent="0.25">
      <c r="A2845" s="1" t="s">
        <v>4688</v>
      </c>
      <c r="B2845" s="1" t="s">
        <v>4677</v>
      </c>
      <c r="C2845" s="5">
        <v>76128966666667</v>
      </c>
      <c r="D2845" s="3">
        <v>640596625</v>
      </c>
    </row>
    <row r="2846" spans="1:4" x14ac:dyDescent="0.25">
      <c r="A2846" s="1" t="s">
        <v>4688</v>
      </c>
      <c r="B2846" s="1" t="s">
        <v>4678</v>
      </c>
      <c r="C2846" s="5">
        <v>75438083333333</v>
      </c>
      <c r="D2846" s="3">
        <v>61868516666667</v>
      </c>
    </row>
    <row r="2847" spans="1:4" x14ac:dyDescent="0.25">
      <c r="A2847" s="1" t="s">
        <v>4688</v>
      </c>
      <c r="B2847" s="1" t="s">
        <v>4679</v>
      </c>
      <c r="C2847" s="4" t="s">
        <v>1897</v>
      </c>
      <c r="D2847" s="3">
        <v>58454383333333</v>
      </c>
    </row>
    <row r="2848" spans="1:4" x14ac:dyDescent="0.25">
      <c r="A2848" s="1" t="s">
        <v>4688</v>
      </c>
      <c r="B2848" s="1" t="s">
        <v>4391</v>
      </c>
      <c r="C2848" s="5">
        <v>74921116666667</v>
      </c>
      <c r="D2848" s="3">
        <v>59167916666667</v>
      </c>
    </row>
    <row r="2849" spans="1:4" x14ac:dyDescent="0.25">
      <c r="A2849" s="1" t="s">
        <v>4688</v>
      </c>
      <c r="B2849" s="1" t="s">
        <v>4392</v>
      </c>
      <c r="C2849" s="4">
        <v>0</v>
      </c>
      <c r="D2849" s="2">
        <v>0</v>
      </c>
    </row>
    <row r="2850" spans="1:4" x14ac:dyDescent="0.25">
      <c r="A2850" s="1" t="s">
        <v>4688</v>
      </c>
      <c r="B2850" s="1" t="s">
        <v>4393</v>
      </c>
      <c r="C2850" s="4">
        <v>0</v>
      </c>
      <c r="D2850" s="2">
        <v>0</v>
      </c>
    </row>
    <row r="2851" spans="1:4" x14ac:dyDescent="0.25">
      <c r="A2851" s="1" t="s">
        <v>4688</v>
      </c>
      <c r="B2851" s="1" t="s">
        <v>4394</v>
      </c>
      <c r="C2851" s="4">
        <v>0</v>
      </c>
      <c r="D2851" s="2">
        <v>0</v>
      </c>
    </row>
    <row r="2852" spans="1:4" x14ac:dyDescent="0.25">
      <c r="A2852" s="1" t="s">
        <v>4688</v>
      </c>
      <c r="B2852" s="1" t="s">
        <v>4395</v>
      </c>
      <c r="C2852" s="4">
        <v>0</v>
      </c>
      <c r="D2852" s="2">
        <v>0</v>
      </c>
    </row>
    <row r="2853" spans="1:4" x14ac:dyDescent="0.25">
      <c r="A2853" s="1" t="s">
        <v>4688</v>
      </c>
      <c r="B2853" s="1" t="s">
        <v>4396</v>
      </c>
      <c r="C2853" s="4">
        <v>0</v>
      </c>
      <c r="D2853" s="2">
        <v>0</v>
      </c>
    </row>
    <row r="2854" spans="1:4" x14ac:dyDescent="0.25">
      <c r="A2854" s="1" t="s">
        <v>4688</v>
      </c>
      <c r="B2854" s="1" t="s">
        <v>4397</v>
      </c>
      <c r="C2854" s="4">
        <v>0</v>
      </c>
      <c r="D2854" s="2">
        <v>0</v>
      </c>
    </row>
    <row r="2855" spans="1:4" x14ac:dyDescent="0.25">
      <c r="A2855" s="1" t="s">
        <v>4688</v>
      </c>
      <c r="B2855" s="1" t="s">
        <v>4398</v>
      </c>
      <c r="C2855" s="4">
        <v>0</v>
      </c>
      <c r="D2855" s="2">
        <v>0</v>
      </c>
    </row>
    <row r="2856" spans="1:4" x14ac:dyDescent="0.25">
      <c r="A2856" s="1" t="s">
        <v>4688</v>
      </c>
      <c r="B2856" s="1" t="s">
        <v>4399</v>
      </c>
      <c r="C2856" s="4">
        <v>0</v>
      </c>
      <c r="D2856" s="2">
        <v>0</v>
      </c>
    </row>
    <row r="2857" spans="1:4" x14ac:dyDescent="0.25">
      <c r="A2857" s="1" t="s">
        <v>4688</v>
      </c>
      <c r="B2857" s="1" t="s">
        <v>4400</v>
      </c>
      <c r="C2857" s="4">
        <v>0</v>
      </c>
      <c r="D2857" s="2">
        <v>0</v>
      </c>
    </row>
    <row r="2858" spans="1:4" x14ac:dyDescent="0.25">
      <c r="A2858" s="1" t="s">
        <v>4688</v>
      </c>
      <c r="B2858" s="1" t="s">
        <v>4401</v>
      </c>
      <c r="C2858" s="4">
        <v>0</v>
      </c>
      <c r="D2858" s="2">
        <v>0</v>
      </c>
    </row>
    <row r="2859" spans="1:4" x14ac:dyDescent="0.25">
      <c r="A2859" s="1" t="s">
        <v>4688</v>
      </c>
      <c r="B2859" s="1" t="s">
        <v>4402</v>
      </c>
      <c r="C2859" s="4">
        <v>0</v>
      </c>
      <c r="D2859" s="2">
        <v>0</v>
      </c>
    </row>
    <row r="2860" spans="1:4" x14ac:dyDescent="0.25">
      <c r="A2860" s="1" t="s">
        <v>4688</v>
      </c>
      <c r="B2860" s="1" t="s">
        <v>4403</v>
      </c>
      <c r="C2860" s="4">
        <v>0</v>
      </c>
      <c r="D2860" s="2">
        <v>0</v>
      </c>
    </row>
    <row r="2861" spans="1:4" x14ac:dyDescent="0.25">
      <c r="A2861" s="1" t="s">
        <v>4688</v>
      </c>
      <c r="B2861" s="1" t="s">
        <v>4404</v>
      </c>
      <c r="C2861" s="5">
        <v>69271658333333</v>
      </c>
      <c r="D2861" s="3">
        <v>540709375</v>
      </c>
    </row>
    <row r="2862" spans="1:4" x14ac:dyDescent="0.25">
      <c r="A2862" s="1" t="s">
        <v>4688</v>
      </c>
      <c r="B2862" s="1" t="s">
        <v>4405</v>
      </c>
      <c r="C2862" s="5">
        <v>68518266666667</v>
      </c>
      <c r="D2862" s="3">
        <v>53669241666667</v>
      </c>
    </row>
    <row r="2863" spans="1:4" x14ac:dyDescent="0.25">
      <c r="A2863" s="1" t="s">
        <v>4688</v>
      </c>
      <c r="B2863" s="1" t="s">
        <v>4406</v>
      </c>
      <c r="C2863" s="5">
        <v>68321741666667</v>
      </c>
      <c r="D2863" s="3">
        <v>53370495833333</v>
      </c>
    </row>
    <row r="2864" spans="1:4" x14ac:dyDescent="0.25">
      <c r="A2864" s="1" t="s">
        <v>4688</v>
      </c>
      <c r="B2864" s="1" t="s">
        <v>4407</v>
      </c>
      <c r="C2864" s="5">
        <v>65765233333333</v>
      </c>
      <c r="D2864" s="3">
        <v>50582954166667</v>
      </c>
    </row>
    <row r="2865" spans="1:4" x14ac:dyDescent="0.25">
      <c r="A2865" s="1" t="s">
        <v>4688</v>
      </c>
      <c r="B2865" s="1" t="s">
        <v>4408</v>
      </c>
      <c r="C2865" s="5">
        <v>65977054166667</v>
      </c>
      <c r="D2865" s="3">
        <v>50671116666667</v>
      </c>
    </row>
    <row r="2866" spans="1:4" x14ac:dyDescent="0.25">
      <c r="A2866" s="1" t="s">
        <v>4688</v>
      </c>
      <c r="B2866" s="1" t="s">
        <v>4409</v>
      </c>
      <c r="C2866" s="5">
        <v>62998570833333</v>
      </c>
      <c r="D2866" s="2" t="s">
        <v>1898</v>
      </c>
    </row>
    <row r="2867" spans="1:4" x14ac:dyDescent="0.25">
      <c r="A2867" s="1" t="s">
        <v>4688</v>
      </c>
      <c r="B2867" s="1" t="s">
        <v>4410</v>
      </c>
      <c r="C2867" s="5">
        <v>59814358333333</v>
      </c>
      <c r="D2867" s="2" t="s">
        <v>1899</v>
      </c>
    </row>
    <row r="2868" spans="1:4" x14ac:dyDescent="0.25">
      <c r="A2868" s="1" t="s">
        <v>4688</v>
      </c>
      <c r="B2868" s="1" t="s">
        <v>4411</v>
      </c>
      <c r="C2868" s="4">
        <v>612577</v>
      </c>
      <c r="D2868" s="3">
        <v>468257125</v>
      </c>
    </row>
    <row r="2869" spans="1:4" x14ac:dyDescent="0.25">
      <c r="A2869" s="1" t="s">
        <v>4688</v>
      </c>
      <c r="B2869" s="1" t="s">
        <v>4412</v>
      </c>
      <c r="C2869" s="5">
        <v>62364983333333</v>
      </c>
      <c r="D2869" s="3">
        <v>475481125</v>
      </c>
    </row>
    <row r="2870" spans="1:4" x14ac:dyDescent="0.25">
      <c r="A2870" s="1" t="s">
        <v>4688</v>
      </c>
      <c r="B2870" s="1" t="s">
        <v>4413</v>
      </c>
      <c r="C2870" s="5">
        <v>62351733333333</v>
      </c>
      <c r="D2870" s="3">
        <v>473236625</v>
      </c>
    </row>
    <row r="2871" spans="1:4" x14ac:dyDescent="0.25">
      <c r="A2871" s="1" t="s">
        <v>4688</v>
      </c>
      <c r="B2871" s="1" t="s">
        <v>4414</v>
      </c>
      <c r="C2871" s="4">
        <v>693590</v>
      </c>
      <c r="D2871" s="3">
        <v>51810645833333</v>
      </c>
    </row>
    <row r="2872" spans="1:4" x14ac:dyDescent="0.25">
      <c r="A2872" s="1" t="s">
        <v>4688</v>
      </c>
      <c r="B2872" s="1" t="s">
        <v>4415</v>
      </c>
      <c r="C2872" s="5">
        <v>65826408333333</v>
      </c>
      <c r="D2872" s="2" t="s">
        <v>1900</v>
      </c>
    </row>
    <row r="2873" spans="1:4" x14ac:dyDescent="0.25">
      <c r="A2873" s="1" t="s">
        <v>4688</v>
      </c>
      <c r="B2873" s="1" t="s">
        <v>4416</v>
      </c>
      <c r="C2873" s="5">
        <v>62627708333333</v>
      </c>
      <c r="D2873" s="3">
        <v>46889958333333</v>
      </c>
    </row>
    <row r="2874" spans="1:4" x14ac:dyDescent="0.25">
      <c r="A2874" s="1" t="s">
        <v>4688</v>
      </c>
      <c r="B2874" s="1" t="s">
        <v>4417</v>
      </c>
      <c r="C2874" s="5">
        <v>63353154166667</v>
      </c>
      <c r="D2874" s="3">
        <v>47203841666667</v>
      </c>
    </row>
    <row r="2875" spans="1:4" x14ac:dyDescent="0.25">
      <c r="A2875" s="1" t="s">
        <v>4688</v>
      </c>
      <c r="B2875" s="1" t="s">
        <v>4418</v>
      </c>
      <c r="C2875" s="5">
        <v>619154875</v>
      </c>
      <c r="D2875" s="3">
        <v>454438125</v>
      </c>
    </row>
    <row r="2876" spans="1:4" x14ac:dyDescent="0.25">
      <c r="A2876" s="1" t="s">
        <v>4688</v>
      </c>
      <c r="B2876" s="1" t="s">
        <v>4419</v>
      </c>
      <c r="C2876" s="5">
        <v>667590625</v>
      </c>
      <c r="D2876" s="3">
        <v>487857375</v>
      </c>
    </row>
    <row r="2877" spans="1:4" x14ac:dyDescent="0.25">
      <c r="A2877" s="1" t="s">
        <v>4688</v>
      </c>
      <c r="B2877" s="1" t="s">
        <v>4420</v>
      </c>
      <c r="C2877" s="5">
        <v>71199016666667</v>
      </c>
      <c r="D2877" s="3">
        <v>51648020833333</v>
      </c>
    </row>
    <row r="2878" spans="1:4" x14ac:dyDescent="0.25">
      <c r="A2878" s="1" t="s">
        <v>4688</v>
      </c>
      <c r="B2878" s="1" t="s">
        <v>4421</v>
      </c>
      <c r="C2878" s="4" t="s">
        <v>1901</v>
      </c>
      <c r="D2878" s="3">
        <v>519776875</v>
      </c>
    </row>
    <row r="2879" spans="1:4" x14ac:dyDescent="0.25">
      <c r="A2879" s="1" t="s">
        <v>4688</v>
      </c>
      <c r="B2879" s="1" t="s">
        <v>4422</v>
      </c>
      <c r="C2879" s="4">
        <v>734512</v>
      </c>
      <c r="D2879" s="3">
        <v>536015375</v>
      </c>
    </row>
    <row r="2880" spans="1:4" x14ac:dyDescent="0.25">
      <c r="A2880" s="1" t="s">
        <v>4688</v>
      </c>
      <c r="B2880" s="1" t="s">
        <v>4423</v>
      </c>
      <c r="C2880" s="4">
        <v>730638</v>
      </c>
      <c r="D2880" s="3">
        <v>53211466666667</v>
      </c>
    </row>
    <row r="2881" spans="1:4" x14ac:dyDescent="0.25">
      <c r="A2881" s="1" t="s">
        <v>4688</v>
      </c>
      <c r="B2881" s="1" t="s">
        <v>4424</v>
      </c>
      <c r="C2881" s="4" t="s">
        <v>1902</v>
      </c>
      <c r="D2881" s="3">
        <v>53340866666667</v>
      </c>
    </row>
    <row r="2882" spans="1:4" x14ac:dyDescent="0.25">
      <c r="A2882" s="1" t="s">
        <v>4688</v>
      </c>
      <c r="B2882" s="1" t="s">
        <v>4425</v>
      </c>
      <c r="C2882" s="5">
        <v>687352375</v>
      </c>
      <c r="D2882" s="3">
        <v>487341625</v>
      </c>
    </row>
    <row r="2883" spans="1:4" x14ac:dyDescent="0.25">
      <c r="A2883" s="1" t="s">
        <v>4688</v>
      </c>
      <c r="B2883" s="1" t="s">
        <v>4426</v>
      </c>
      <c r="C2883" s="5">
        <v>67491041666667</v>
      </c>
      <c r="D2883" s="3">
        <v>47378716666667</v>
      </c>
    </row>
    <row r="2884" spans="1:4" x14ac:dyDescent="0.25">
      <c r="A2884" s="1" t="s">
        <v>4688</v>
      </c>
      <c r="B2884" s="1" t="s">
        <v>4427</v>
      </c>
      <c r="C2884" s="5">
        <v>685877875</v>
      </c>
      <c r="D2884" s="3">
        <v>48156404166667</v>
      </c>
    </row>
    <row r="2885" spans="1:4" x14ac:dyDescent="0.25">
      <c r="A2885" s="1" t="s">
        <v>4688</v>
      </c>
      <c r="B2885" s="1" t="s">
        <v>4428</v>
      </c>
      <c r="C2885" s="5">
        <v>67762454166667</v>
      </c>
      <c r="D2885" s="3">
        <v>47486020833333</v>
      </c>
    </row>
    <row r="2886" spans="1:4" x14ac:dyDescent="0.25">
      <c r="A2886" s="1" t="s">
        <v>4688</v>
      </c>
      <c r="B2886" s="1" t="s">
        <v>4429</v>
      </c>
      <c r="C2886" s="5">
        <v>67983654166667</v>
      </c>
      <c r="D2886" s="2">
        <v>476708</v>
      </c>
    </row>
    <row r="2887" spans="1:4" x14ac:dyDescent="0.25">
      <c r="A2887" s="1" t="s">
        <v>4688</v>
      </c>
      <c r="B2887" s="1" t="s">
        <v>4430</v>
      </c>
      <c r="C2887" s="5">
        <v>68179391666667</v>
      </c>
      <c r="D2887" s="3">
        <v>47860816666667</v>
      </c>
    </row>
    <row r="2888" spans="1:4" x14ac:dyDescent="0.25">
      <c r="A2888" s="1" t="s">
        <v>4688</v>
      </c>
      <c r="B2888" s="1" t="s">
        <v>4431</v>
      </c>
      <c r="C2888" s="5">
        <v>69450420833333</v>
      </c>
      <c r="D2888" s="3">
        <v>49215916666667</v>
      </c>
    </row>
    <row r="2889" spans="1:4" x14ac:dyDescent="0.25">
      <c r="A2889" s="1" t="s">
        <v>4688</v>
      </c>
      <c r="B2889" s="1" t="s">
        <v>4432</v>
      </c>
      <c r="C2889" s="5">
        <v>68130779166667</v>
      </c>
      <c r="D2889" s="3">
        <v>48146908333333</v>
      </c>
    </row>
    <row r="2890" spans="1:4" x14ac:dyDescent="0.25">
      <c r="A2890" s="1" t="s">
        <v>4688</v>
      </c>
      <c r="B2890" s="1" t="s">
        <v>4433</v>
      </c>
      <c r="C2890" s="5">
        <v>68211579166667</v>
      </c>
      <c r="D2890" s="2">
        <v>484738</v>
      </c>
    </row>
    <row r="2891" spans="1:4" x14ac:dyDescent="0.25">
      <c r="A2891" s="1" t="s">
        <v>4688</v>
      </c>
      <c r="B2891" s="1" t="s">
        <v>4434</v>
      </c>
      <c r="C2891" s="5">
        <v>593323375</v>
      </c>
      <c r="D2891" s="3">
        <v>42603454166667</v>
      </c>
    </row>
    <row r="2892" spans="1:4" x14ac:dyDescent="0.25">
      <c r="A2892" s="1" t="s">
        <v>4688</v>
      </c>
      <c r="B2892" s="1" t="s">
        <v>4435</v>
      </c>
      <c r="C2892" s="5">
        <v>608446875</v>
      </c>
      <c r="D2892" s="3">
        <v>43760654166667</v>
      </c>
    </row>
    <row r="2893" spans="1:4" x14ac:dyDescent="0.25">
      <c r="A2893" s="1" t="s">
        <v>4688</v>
      </c>
      <c r="B2893" s="1" t="s">
        <v>4436</v>
      </c>
      <c r="C2893" s="4">
        <v>603821</v>
      </c>
      <c r="D2893" s="3">
        <v>43388754166667</v>
      </c>
    </row>
    <row r="2894" spans="1:4" x14ac:dyDescent="0.25">
      <c r="A2894" s="1" t="s">
        <v>4688</v>
      </c>
      <c r="B2894" s="1" t="s">
        <v>4437</v>
      </c>
      <c r="C2894" s="5">
        <v>59648670833333</v>
      </c>
      <c r="D2894" s="3">
        <v>42876129166667</v>
      </c>
    </row>
    <row r="2895" spans="1:4" x14ac:dyDescent="0.25">
      <c r="A2895" s="1" t="s">
        <v>4688</v>
      </c>
      <c r="B2895" s="1" t="s">
        <v>4438</v>
      </c>
      <c r="C2895" s="5">
        <v>60069433333333</v>
      </c>
      <c r="D2895" s="3">
        <v>42909333333333</v>
      </c>
    </row>
    <row r="2896" spans="1:4" x14ac:dyDescent="0.25">
      <c r="A2896" s="1" t="s">
        <v>4688</v>
      </c>
      <c r="B2896" s="1" t="s">
        <v>4439</v>
      </c>
      <c r="C2896" s="4" t="s">
        <v>1903</v>
      </c>
      <c r="D2896" s="3">
        <v>43504816666667</v>
      </c>
    </row>
    <row r="2897" spans="1:4" x14ac:dyDescent="0.25">
      <c r="A2897" s="1" t="s">
        <v>4688</v>
      </c>
      <c r="B2897" s="1" t="s">
        <v>4440</v>
      </c>
      <c r="C2897" s="5">
        <v>61263258333333</v>
      </c>
      <c r="D2897" s="3">
        <v>43720291666667</v>
      </c>
    </row>
    <row r="2898" spans="1:4" x14ac:dyDescent="0.25">
      <c r="A2898" s="1" t="s">
        <v>4688</v>
      </c>
      <c r="B2898" s="1" t="s">
        <v>4441</v>
      </c>
      <c r="C2898" s="5">
        <v>69218620833333</v>
      </c>
      <c r="D2898" s="2">
        <v>487132</v>
      </c>
    </row>
    <row r="2899" spans="1:4" x14ac:dyDescent="0.25">
      <c r="A2899" s="1" t="s">
        <v>4688</v>
      </c>
      <c r="B2899" s="1" t="s">
        <v>4442</v>
      </c>
      <c r="C2899" s="5">
        <v>68699470833333</v>
      </c>
      <c r="D2899" s="3">
        <v>48454295833333</v>
      </c>
    </row>
    <row r="2900" spans="1:4" x14ac:dyDescent="0.25">
      <c r="A2900" s="1" t="s">
        <v>4688</v>
      </c>
      <c r="B2900" s="1" t="s">
        <v>4443</v>
      </c>
      <c r="C2900" s="5">
        <v>69223445833333</v>
      </c>
      <c r="D2900" s="2">
        <v>487972</v>
      </c>
    </row>
    <row r="2901" spans="1:4" x14ac:dyDescent="0.25">
      <c r="A2901" s="1" t="s">
        <v>4688</v>
      </c>
      <c r="B2901" s="1" t="s">
        <v>4444</v>
      </c>
      <c r="C2901" s="5">
        <v>69135458333333</v>
      </c>
      <c r="D2901" s="3">
        <v>48821208333333</v>
      </c>
    </row>
    <row r="2902" spans="1:4" x14ac:dyDescent="0.25">
      <c r="A2902" s="1" t="s">
        <v>4688</v>
      </c>
      <c r="B2902" s="1" t="s">
        <v>4445</v>
      </c>
      <c r="C2902" s="5">
        <v>696358625</v>
      </c>
      <c r="D2902" s="3">
        <v>49424158333333</v>
      </c>
    </row>
    <row r="2903" spans="1:4" x14ac:dyDescent="0.25">
      <c r="A2903" s="1" t="s">
        <v>4688</v>
      </c>
      <c r="B2903" s="1" t="s">
        <v>4446</v>
      </c>
      <c r="C2903" s="4" t="s">
        <v>1904</v>
      </c>
      <c r="D2903" s="2" t="s">
        <v>1905</v>
      </c>
    </row>
    <row r="2904" spans="1:4" x14ac:dyDescent="0.25">
      <c r="A2904" s="1" t="s">
        <v>4688</v>
      </c>
      <c r="B2904" s="1" t="s">
        <v>4447</v>
      </c>
      <c r="C2904" s="5">
        <v>60001554166667</v>
      </c>
      <c r="D2904" s="3">
        <v>43170545833333</v>
      </c>
    </row>
    <row r="2905" spans="1:4" x14ac:dyDescent="0.25">
      <c r="A2905" s="1" t="s">
        <v>4688</v>
      </c>
      <c r="B2905" s="1" t="s">
        <v>4448</v>
      </c>
      <c r="C2905" s="5">
        <v>58845441666667</v>
      </c>
      <c r="D2905" s="3">
        <v>42355158333333</v>
      </c>
    </row>
    <row r="2906" spans="1:4" x14ac:dyDescent="0.25">
      <c r="A2906" s="1" t="s">
        <v>4688</v>
      </c>
      <c r="B2906" s="1" t="s">
        <v>4449</v>
      </c>
      <c r="C2906" s="5">
        <v>59513729166667</v>
      </c>
      <c r="D2906" s="3">
        <v>43080970833333</v>
      </c>
    </row>
    <row r="2907" spans="1:4" x14ac:dyDescent="0.25">
      <c r="A2907" s="1" t="s">
        <v>4688</v>
      </c>
      <c r="B2907" s="1" t="s">
        <v>4450</v>
      </c>
      <c r="C2907" s="4" t="s">
        <v>1906</v>
      </c>
      <c r="D2907" s="2">
        <v>420502</v>
      </c>
    </row>
    <row r="2908" spans="1:4" x14ac:dyDescent="0.25">
      <c r="A2908" s="1" t="s">
        <v>4688</v>
      </c>
      <c r="B2908" s="1" t="s">
        <v>4451</v>
      </c>
      <c r="C2908" s="5">
        <v>57599633333333</v>
      </c>
      <c r="D2908" s="2" t="s">
        <v>1907</v>
      </c>
    </row>
    <row r="2909" spans="1:4" x14ac:dyDescent="0.25">
      <c r="A2909" s="1" t="s">
        <v>4688</v>
      </c>
      <c r="B2909" s="1" t="s">
        <v>4452</v>
      </c>
      <c r="C2909" s="5">
        <v>582553375</v>
      </c>
      <c r="D2909" s="3">
        <v>415868625</v>
      </c>
    </row>
    <row r="2910" spans="1:4" x14ac:dyDescent="0.25">
      <c r="A2910" s="1" t="s">
        <v>4688</v>
      </c>
      <c r="B2910" s="1" t="s">
        <v>4453</v>
      </c>
      <c r="C2910" s="5">
        <v>587191125</v>
      </c>
      <c r="D2910" s="2" t="s">
        <v>1908</v>
      </c>
    </row>
    <row r="2911" spans="1:4" x14ac:dyDescent="0.25">
      <c r="A2911" s="1" t="s">
        <v>4688</v>
      </c>
      <c r="B2911" s="1" t="s">
        <v>4454</v>
      </c>
      <c r="C2911" s="4" t="s">
        <v>1909</v>
      </c>
      <c r="D2911" s="3">
        <v>40915054166667</v>
      </c>
    </row>
    <row r="2912" spans="1:4" x14ac:dyDescent="0.25">
      <c r="A2912" s="1" t="s">
        <v>4688</v>
      </c>
      <c r="B2912" s="1" t="s">
        <v>4455</v>
      </c>
      <c r="C2912" s="5">
        <v>57611420833333</v>
      </c>
      <c r="D2912" s="3">
        <v>40690229166667</v>
      </c>
    </row>
    <row r="2913" spans="1:4" x14ac:dyDescent="0.25">
      <c r="A2913" s="1" t="s">
        <v>4688</v>
      </c>
      <c r="B2913" s="1" t="s">
        <v>4456</v>
      </c>
      <c r="C2913" s="5">
        <v>57427458333333</v>
      </c>
      <c r="D2913" s="3">
        <v>40253241666667</v>
      </c>
    </row>
    <row r="2914" spans="1:4" x14ac:dyDescent="0.25">
      <c r="A2914" s="1" t="s">
        <v>4688</v>
      </c>
      <c r="B2914" s="1" t="s">
        <v>4457</v>
      </c>
      <c r="C2914" s="4" t="s">
        <v>1910</v>
      </c>
      <c r="D2914" s="3">
        <v>40941604166667</v>
      </c>
    </row>
    <row r="2915" spans="1:4" x14ac:dyDescent="0.25">
      <c r="A2915" s="1" t="s">
        <v>4688</v>
      </c>
      <c r="B2915" s="1" t="s">
        <v>4458</v>
      </c>
      <c r="C2915" s="5">
        <v>58217983333333</v>
      </c>
      <c r="D2915" s="3">
        <v>40827833333333</v>
      </c>
    </row>
    <row r="2916" spans="1:4" x14ac:dyDescent="0.25">
      <c r="A2916" s="1" t="s">
        <v>4688</v>
      </c>
      <c r="B2916" s="1" t="s">
        <v>4459</v>
      </c>
      <c r="C2916" s="5">
        <v>579061875</v>
      </c>
      <c r="D2916" s="3">
        <v>40810245833333</v>
      </c>
    </row>
    <row r="2917" spans="1:4" x14ac:dyDescent="0.25">
      <c r="A2917" s="1" t="s">
        <v>4688</v>
      </c>
      <c r="B2917" s="1" t="s">
        <v>4460</v>
      </c>
      <c r="C2917" s="4" t="s">
        <v>1911</v>
      </c>
      <c r="D2917" s="3">
        <v>41049841666667</v>
      </c>
    </row>
    <row r="2918" spans="1:4" x14ac:dyDescent="0.25">
      <c r="A2918" s="1" t="s">
        <v>4688</v>
      </c>
      <c r="B2918" s="1" t="s">
        <v>4461</v>
      </c>
      <c r="C2918" s="5">
        <v>57572095833333</v>
      </c>
      <c r="D2918" s="2" t="s">
        <v>1912</v>
      </c>
    </row>
    <row r="2919" spans="1:4" x14ac:dyDescent="0.25">
      <c r="A2919" s="1" t="s">
        <v>4688</v>
      </c>
      <c r="B2919" s="1" t="s">
        <v>4462</v>
      </c>
      <c r="C2919" s="5">
        <v>579565625</v>
      </c>
      <c r="D2919" s="3">
        <v>40634104166667</v>
      </c>
    </row>
    <row r="2920" spans="1:4" x14ac:dyDescent="0.25">
      <c r="A2920" s="1" t="s">
        <v>4688</v>
      </c>
      <c r="B2920" s="1" t="s">
        <v>4463</v>
      </c>
      <c r="C2920" s="5">
        <v>60264733333333</v>
      </c>
      <c r="D2920" s="3">
        <v>42961691666667</v>
      </c>
    </row>
    <row r="2921" spans="1:4" x14ac:dyDescent="0.25">
      <c r="A2921" s="1" t="s">
        <v>4688</v>
      </c>
      <c r="B2921" s="1" t="s">
        <v>4464</v>
      </c>
      <c r="C2921" s="5">
        <v>62965066666667</v>
      </c>
      <c r="D2921" s="3">
        <v>44295791666667</v>
      </c>
    </row>
    <row r="2922" spans="1:4" x14ac:dyDescent="0.25">
      <c r="A2922" s="1" t="s">
        <v>4688</v>
      </c>
      <c r="B2922" s="1" t="s">
        <v>4465</v>
      </c>
      <c r="C2922" s="4" t="s">
        <v>1913</v>
      </c>
      <c r="D2922" s="3">
        <v>49451179166667</v>
      </c>
    </row>
    <row r="2923" spans="1:4" x14ac:dyDescent="0.25">
      <c r="A2923" s="1" t="s">
        <v>4688</v>
      </c>
      <c r="B2923" s="1" t="s">
        <v>4466</v>
      </c>
      <c r="C2923" s="5">
        <v>72579758333333</v>
      </c>
      <c r="D2923" s="3">
        <v>50407629166667</v>
      </c>
    </row>
    <row r="2924" spans="1:4" x14ac:dyDescent="0.25">
      <c r="A2924" s="1" t="s">
        <v>4688</v>
      </c>
      <c r="B2924" s="1" t="s">
        <v>4467</v>
      </c>
      <c r="C2924" s="4" t="s">
        <v>1914</v>
      </c>
      <c r="D2924" s="3">
        <v>500572125</v>
      </c>
    </row>
    <row r="2925" spans="1:4" x14ac:dyDescent="0.25">
      <c r="A2925" s="1" t="s">
        <v>4689</v>
      </c>
      <c r="B2925" s="1" t="s">
        <v>4469</v>
      </c>
      <c r="C2925" s="5">
        <v>71506708333333</v>
      </c>
      <c r="D2925" s="2" t="s">
        <v>1915</v>
      </c>
    </row>
    <row r="2926" spans="1:4" x14ac:dyDescent="0.25">
      <c r="A2926" s="1" t="s">
        <v>4689</v>
      </c>
      <c r="B2926" s="1" t="s">
        <v>4470</v>
      </c>
      <c r="C2926" s="5">
        <v>71821258333333</v>
      </c>
      <c r="D2926" s="3">
        <v>49760479166667</v>
      </c>
    </row>
    <row r="2927" spans="1:4" x14ac:dyDescent="0.25">
      <c r="A2927" s="1" t="s">
        <v>4689</v>
      </c>
      <c r="B2927" s="1" t="s">
        <v>4471</v>
      </c>
      <c r="C2927" s="5">
        <v>71827158333333</v>
      </c>
      <c r="D2927" s="3">
        <v>50243541666667</v>
      </c>
    </row>
    <row r="2928" spans="1:4" x14ac:dyDescent="0.25">
      <c r="A2928" s="1" t="s">
        <v>4689</v>
      </c>
      <c r="B2928" s="1" t="s">
        <v>4472</v>
      </c>
      <c r="C2928" s="5">
        <v>71935083333333</v>
      </c>
      <c r="D2928" s="2">
        <v>501357</v>
      </c>
    </row>
    <row r="2929" spans="1:4" x14ac:dyDescent="0.25">
      <c r="A2929" s="1" t="s">
        <v>4689</v>
      </c>
      <c r="B2929" s="1" t="s">
        <v>4473</v>
      </c>
      <c r="C2929" s="5">
        <v>71704991666667</v>
      </c>
      <c r="D2929" s="3">
        <v>50010091666667</v>
      </c>
    </row>
    <row r="2930" spans="1:4" x14ac:dyDescent="0.25">
      <c r="A2930" s="1" t="s">
        <v>4689</v>
      </c>
      <c r="B2930" s="1" t="s">
        <v>4474</v>
      </c>
      <c r="C2930" s="5">
        <v>71981891666667</v>
      </c>
      <c r="D2930" s="3">
        <v>49944908333333</v>
      </c>
    </row>
    <row r="2931" spans="1:4" x14ac:dyDescent="0.25">
      <c r="A2931" s="1" t="s">
        <v>4689</v>
      </c>
      <c r="B2931" s="1" t="s">
        <v>4475</v>
      </c>
      <c r="C2931" s="4" t="s">
        <v>1916</v>
      </c>
      <c r="D2931" s="3">
        <v>49906191666667</v>
      </c>
    </row>
    <row r="2932" spans="1:4" x14ac:dyDescent="0.25">
      <c r="A2932" s="1" t="s">
        <v>4689</v>
      </c>
      <c r="B2932" s="1" t="s">
        <v>4476</v>
      </c>
      <c r="C2932" s="5">
        <v>71311008333333</v>
      </c>
      <c r="D2932" s="3">
        <v>49263558333333</v>
      </c>
    </row>
    <row r="2933" spans="1:4" x14ac:dyDescent="0.25">
      <c r="A2933" s="1" t="s">
        <v>4689</v>
      </c>
      <c r="B2933" s="1" t="s">
        <v>4477</v>
      </c>
      <c r="C2933" s="4">
        <v>728784</v>
      </c>
      <c r="D2933" s="3">
        <v>50519133333333</v>
      </c>
    </row>
    <row r="2934" spans="1:4" x14ac:dyDescent="0.25">
      <c r="A2934" s="1" t="s">
        <v>4689</v>
      </c>
      <c r="B2934" s="1" t="s">
        <v>4478</v>
      </c>
      <c r="C2934" s="4">
        <v>730684</v>
      </c>
      <c r="D2934" s="2" t="s">
        <v>1917</v>
      </c>
    </row>
    <row r="2935" spans="1:4" x14ac:dyDescent="0.25">
      <c r="A2935" s="1" t="s">
        <v>4689</v>
      </c>
      <c r="B2935" s="1" t="s">
        <v>4479</v>
      </c>
      <c r="C2935" s="5">
        <v>72941166666667</v>
      </c>
      <c r="D2935" s="2" t="s">
        <v>1918</v>
      </c>
    </row>
    <row r="2936" spans="1:4" x14ac:dyDescent="0.25">
      <c r="A2936" s="1" t="s">
        <v>4689</v>
      </c>
      <c r="B2936" s="1" t="s">
        <v>4480</v>
      </c>
      <c r="C2936" s="5">
        <v>75223133333333</v>
      </c>
      <c r="D2936" s="3">
        <v>52637145833333</v>
      </c>
    </row>
    <row r="2937" spans="1:4" x14ac:dyDescent="0.25">
      <c r="A2937" s="1" t="s">
        <v>4689</v>
      </c>
      <c r="B2937" s="1" t="s">
        <v>4481</v>
      </c>
      <c r="C2937" s="5">
        <v>76449358333333</v>
      </c>
      <c r="D2937" s="3">
        <v>53793595833333</v>
      </c>
    </row>
    <row r="2938" spans="1:4" x14ac:dyDescent="0.25">
      <c r="A2938" s="1" t="s">
        <v>4689</v>
      </c>
      <c r="B2938" s="1" t="s">
        <v>4482</v>
      </c>
      <c r="C2938" s="5">
        <v>76505483333333</v>
      </c>
      <c r="D2938" s="3">
        <v>540444375</v>
      </c>
    </row>
    <row r="2939" spans="1:4" x14ac:dyDescent="0.25">
      <c r="A2939" s="1" t="s">
        <v>4689</v>
      </c>
      <c r="B2939" s="1" t="s">
        <v>4483</v>
      </c>
      <c r="C2939" s="4">
        <v>763063</v>
      </c>
      <c r="D2939" s="3">
        <v>53618283333333</v>
      </c>
    </row>
    <row r="2940" spans="1:4" x14ac:dyDescent="0.25">
      <c r="A2940" s="1" t="s">
        <v>4689</v>
      </c>
      <c r="B2940" s="1" t="s">
        <v>4484</v>
      </c>
      <c r="C2940" s="4" t="s">
        <v>1919</v>
      </c>
      <c r="D2940" s="3">
        <v>52910616666667</v>
      </c>
    </row>
    <row r="2941" spans="1:4" x14ac:dyDescent="0.25">
      <c r="A2941" s="1" t="s">
        <v>4689</v>
      </c>
      <c r="B2941" s="1" t="s">
        <v>4485</v>
      </c>
      <c r="C2941" s="4" t="s">
        <v>1920</v>
      </c>
      <c r="D2941" s="3">
        <v>52380358333333</v>
      </c>
    </row>
    <row r="2942" spans="1:4" x14ac:dyDescent="0.25">
      <c r="A2942" s="1" t="s">
        <v>4689</v>
      </c>
      <c r="B2942" s="1" t="s">
        <v>4486</v>
      </c>
      <c r="C2942" s="4" t="s">
        <v>1921</v>
      </c>
      <c r="D2942" s="3">
        <v>52358745833333</v>
      </c>
    </row>
    <row r="2943" spans="1:4" x14ac:dyDescent="0.25">
      <c r="A2943" s="1" t="s">
        <v>4689</v>
      </c>
      <c r="B2943" s="1" t="s">
        <v>4487</v>
      </c>
      <c r="C2943" s="5">
        <v>74246241666667</v>
      </c>
      <c r="D2943" s="3">
        <v>51694470833333</v>
      </c>
    </row>
    <row r="2944" spans="1:4" x14ac:dyDescent="0.25">
      <c r="A2944" s="1" t="s">
        <v>4689</v>
      </c>
      <c r="B2944" s="1" t="s">
        <v>4488</v>
      </c>
      <c r="C2944" s="5">
        <v>75313208333333</v>
      </c>
      <c r="D2944" s="3">
        <v>52481004166667</v>
      </c>
    </row>
    <row r="2945" spans="1:4" x14ac:dyDescent="0.25">
      <c r="A2945" s="1" t="s">
        <v>4689</v>
      </c>
      <c r="B2945" s="1" t="s">
        <v>4489</v>
      </c>
      <c r="C2945" s="5">
        <v>74957258333333</v>
      </c>
      <c r="D2945" s="3">
        <v>522985125</v>
      </c>
    </row>
    <row r="2946" spans="1:4" x14ac:dyDescent="0.25">
      <c r="A2946" s="1" t="s">
        <v>4689</v>
      </c>
      <c r="B2946" s="1" t="s">
        <v>4490</v>
      </c>
      <c r="C2946" s="4" t="s">
        <v>1922</v>
      </c>
      <c r="D2946" s="3">
        <v>52271466666667</v>
      </c>
    </row>
    <row r="2947" spans="1:4" x14ac:dyDescent="0.25">
      <c r="A2947" s="1" t="s">
        <v>4689</v>
      </c>
      <c r="B2947" s="1" t="s">
        <v>4491</v>
      </c>
      <c r="C2947" s="4">
        <v>749749</v>
      </c>
      <c r="D2947" s="3">
        <v>52139341666667</v>
      </c>
    </row>
    <row r="2948" spans="1:4" x14ac:dyDescent="0.25">
      <c r="A2948" s="1" t="s">
        <v>4689</v>
      </c>
      <c r="B2948" s="1" t="s">
        <v>4492</v>
      </c>
      <c r="C2948" s="5">
        <v>75295408333333</v>
      </c>
      <c r="D2948" s="3">
        <v>52345666666667</v>
      </c>
    </row>
    <row r="2949" spans="1:4" x14ac:dyDescent="0.25">
      <c r="A2949" s="1" t="s">
        <v>4689</v>
      </c>
      <c r="B2949" s="1" t="s">
        <v>4493</v>
      </c>
      <c r="C2949" s="5">
        <v>75078016666667</v>
      </c>
      <c r="D2949" s="3">
        <v>524939375</v>
      </c>
    </row>
    <row r="2950" spans="1:4" x14ac:dyDescent="0.25">
      <c r="A2950" s="1" t="s">
        <v>4689</v>
      </c>
      <c r="B2950" s="1" t="s">
        <v>4494</v>
      </c>
      <c r="C2950" s="5">
        <v>74229941666667</v>
      </c>
      <c r="D2950" s="3">
        <v>516462625</v>
      </c>
    </row>
    <row r="2951" spans="1:4" x14ac:dyDescent="0.25">
      <c r="A2951" s="1" t="s">
        <v>4689</v>
      </c>
      <c r="B2951" s="1" t="s">
        <v>4495</v>
      </c>
      <c r="C2951" s="5">
        <v>74350416666667</v>
      </c>
      <c r="D2951" s="3">
        <v>518863625</v>
      </c>
    </row>
    <row r="2952" spans="1:4" x14ac:dyDescent="0.25">
      <c r="A2952" s="1" t="s">
        <v>4689</v>
      </c>
      <c r="B2952" s="1" t="s">
        <v>4496</v>
      </c>
      <c r="C2952" s="5">
        <v>75041891666667</v>
      </c>
      <c r="D2952" s="3">
        <v>52504208333333</v>
      </c>
    </row>
    <row r="2953" spans="1:4" x14ac:dyDescent="0.25">
      <c r="A2953" s="1" t="s">
        <v>4689</v>
      </c>
      <c r="B2953" s="1" t="s">
        <v>4497</v>
      </c>
      <c r="C2953" s="5">
        <v>75135391666667</v>
      </c>
      <c r="D2953" s="3">
        <v>530770625</v>
      </c>
    </row>
    <row r="2954" spans="1:4" x14ac:dyDescent="0.25">
      <c r="A2954" s="1" t="s">
        <v>4689</v>
      </c>
      <c r="B2954" s="1" t="s">
        <v>4498</v>
      </c>
      <c r="C2954" s="5">
        <v>78745958333333</v>
      </c>
      <c r="D2954" s="3">
        <v>56413066666667</v>
      </c>
    </row>
    <row r="2955" spans="1:4" x14ac:dyDescent="0.25">
      <c r="A2955" s="1" t="s">
        <v>4689</v>
      </c>
      <c r="B2955" s="1" t="s">
        <v>4499</v>
      </c>
      <c r="C2955" s="5">
        <v>78354608333333</v>
      </c>
      <c r="D2955" s="3">
        <v>559799125</v>
      </c>
    </row>
    <row r="2956" spans="1:4" x14ac:dyDescent="0.25">
      <c r="A2956" s="1" t="s">
        <v>4689</v>
      </c>
      <c r="B2956" s="1" t="s">
        <v>4500</v>
      </c>
      <c r="C2956" s="4" t="s">
        <v>1923</v>
      </c>
      <c r="D2956" s="3">
        <v>53635895833333</v>
      </c>
    </row>
    <row r="2957" spans="1:4" x14ac:dyDescent="0.25">
      <c r="A2957" s="1" t="s">
        <v>4689</v>
      </c>
      <c r="B2957" s="1" t="s">
        <v>4501</v>
      </c>
      <c r="C2957" s="5">
        <v>75991033333333</v>
      </c>
      <c r="D2957" s="3">
        <v>533492625</v>
      </c>
    </row>
    <row r="2958" spans="1:4" x14ac:dyDescent="0.25">
      <c r="A2958" s="1" t="s">
        <v>4689</v>
      </c>
      <c r="B2958" s="1" t="s">
        <v>4502</v>
      </c>
      <c r="C2958" s="5">
        <v>76539158333333</v>
      </c>
      <c r="D2958" s="3">
        <v>540049875</v>
      </c>
    </row>
    <row r="2959" spans="1:4" x14ac:dyDescent="0.25">
      <c r="A2959" s="1" t="s">
        <v>4689</v>
      </c>
      <c r="B2959" s="1" t="s">
        <v>4503</v>
      </c>
      <c r="C2959" s="4" t="s">
        <v>1924</v>
      </c>
      <c r="D2959" s="3">
        <v>53913466666667</v>
      </c>
    </row>
    <row r="2960" spans="1:4" x14ac:dyDescent="0.25">
      <c r="A2960" s="1" t="s">
        <v>4689</v>
      </c>
      <c r="B2960" s="1" t="s">
        <v>4504</v>
      </c>
      <c r="C2960" s="5">
        <v>76727866666667</v>
      </c>
      <c r="D2960" s="3">
        <v>54162370833333</v>
      </c>
    </row>
    <row r="2961" spans="1:4" x14ac:dyDescent="0.25">
      <c r="A2961" s="1" t="s">
        <v>4689</v>
      </c>
      <c r="B2961" s="1" t="s">
        <v>4505</v>
      </c>
      <c r="C2961" s="4" t="s">
        <v>1925</v>
      </c>
      <c r="D2961" s="3">
        <v>54156441666667</v>
      </c>
    </row>
    <row r="2962" spans="1:4" x14ac:dyDescent="0.25">
      <c r="A2962" s="1" t="s">
        <v>4689</v>
      </c>
      <c r="B2962" s="1" t="s">
        <v>4506</v>
      </c>
      <c r="C2962" s="5">
        <v>76427866666667</v>
      </c>
      <c r="D2962" s="3">
        <v>53615054166667</v>
      </c>
    </row>
    <row r="2963" spans="1:4" x14ac:dyDescent="0.25">
      <c r="A2963" s="1" t="s">
        <v>4689</v>
      </c>
      <c r="B2963" s="1" t="s">
        <v>4507</v>
      </c>
      <c r="C2963" s="5">
        <v>76573716666667</v>
      </c>
      <c r="D2963" s="3">
        <v>53674804166667</v>
      </c>
    </row>
    <row r="2964" spans="1:4" x14ac:dyDescent="0.25">
      <c r="A2964" s="1" t="s">
        <v>4689</v>
      </c>
      <c r="B2964" s="1" t="s">
        <v>4508</v>
      </c>
      <c r="C2964" s="5">
        <v>76322233333333</v>
      </c>
      <c r="D2964" s="3">
        <v>53686695833333</v>
      </c>
    </row>
    <row r="2965" spans="1:4" x14ac:dyDescent="0.25">
      <c r="A2965" s="1" t="s">
        <v>4689</v>
      </c>
      <c r="B2965" s="1" t="s">
        <v>4509</v>
      </c>
      <c r="C2965" s="5">
        <v>81226266666667</v>
      </c>
      <c r="D2965" s="3">
        <v>56792595833333</v>
      </c>
    </row>
    <row r="2966" spans="1:4" x14ac:dyDescent="0.25">
      <c r="A2966" s="1" t="s">
        <v>4689</v>
      </c>
      <c r="B2966" s="1" t="s">
        <v>4510</v>
      </c>
      <c r="C2966" s="5">
        <v>82535766666667</v>
      </c>
      <c r="D2966" s="3">
        <v>575732875</v>
      </c>
    </row>
    <row r="2967" spans="1:4" x14ac:dyDescent="0.25">
      <c r="A2967" s="1" t="s">
        <v>4689</v>
      </c>
      <c r="B2967" s="1" t="s">
        <v>4511</v>
      </c>
      <c r="C2967" s="4" t="s">
        <v>1926</v>
      </c>
      <c r="D2967" s="3">
        <v>57973620833333</v>
      </c>
    </row>
    <row r="2968" spans="1:4" x14ac:dyDescent="0.25">
      <c r="A2968" s="1" t="s">
        <v>4689</v>
      </c>
      <c r="B2968" s="1" t="s">
        <v>4512</v>
      </c>
      <c r="C2968" s="4" t="s">
        <v>1927</v>
      </c>
      <c r="D2968" s="3">
        <v>57478408333333</v>
      </c>
    </row>
    <row r="2969" spans="1:4" x14ac:dyDescent="0.25">
      <c r="A2969" s="1" t="s">
        <v>4689</v>
      </c>
      <c r="B2969" s="1" t="s">
        <v>4513</v>
      </c>
      <c r="C2969" s="5">
        <v>82260466666667</v>
      </c>
      <c r="D2969" s="2" t="s">
        <v>1928</v>
      </c>
    </row>
    <row r="2970" spans="1:4" x14ac:dyDescent="0.25">
      <c r="A2970" s="1" t="s">
        <v>4689</v>
      </c>
      <c r="B2970" s="1" t="s">
        <v>4514</v>
      </c>
      <c r="C2970" s="5">
        <v>82259641666667</v>
      </c>
      <c r="D2970" s="3">
        <v>578107625</v>
      </c>
    </row>
    <row r="2971" spans="1:4" x14ac:dyDescent="0.25">
      <c r="A2971" s="1" t="s">
        <v>4689</v>
      </c>
      <c r="B2971" s="1" t="s">
        <v>4515</v>
      </c>
      <c r="C2971" s="5">
        <v>82412833333333</v>
      </c>
      <c r="D2971" s="3">
        <v>58213104166667</v>
      </c>
    </row>
    <row r="2972" spans="1:4" x14ac:dyDescent="0.25">
      <c r="A2972" s="1" t="s">
        <v>4689</v>
      </c>
      <c r="B2972" s="1" t="s">
        <v>4516</v>
      </c>
      <c r="C2972" s="5">
        <v>79742733333333</v>
      </c>
      <c r="D2972" s="3">
        <v>55774179166667</v>
      </c>
    </row>
    <row r="2973" spans="1:4" x14ac:dyDescent="0.25">
      <c r="A2973" s="1" t="s">
        <v>4689</v>
      </c>
      <c r="B2973" s="1" t="s">
        <v>4517</v>
      </c>
      <c r="C2973" s="4">
        <v>768019</v>
      </c>
      <c r="D2973" s="2" t="s">
        <v>1929</v>
      </c>
    </row>
    <row r="2974" spans="1:4" x14ac:dyDescent="0.25">
      <c r="A2974" s="1" t="s">
        <v>4689</v>
      </c>
      <c r="B2974" s="1" t="s">
        <v>4518</v>
      </c>
      <c r="C2974" s="5">
        <v>75779833333333</v>
      </c>
      <c r="D2974" s="3">
        <v>53214333333333</v>
      </c>
    </row>
    <row r="2975" spans="1:4" x14ac:dyDescent="0.25">
      <c r="A2975" s="1" t="s">
        <v>4689</v>
      </c>
      <c r="B2975" s="1" t="s">
        <v>4519</v>
      </c>
      <c r="C2975" s="4" t="s">
        <v>1930</v>
      </c>
      <c r="D2975" s="3">
        <v>54535583333333</v>
      </c>
    </row>
    <row r="2976" spans="1:4" x14ac:dyDescent="0.25">
      <c r="A2976" s="1" t="s">
        <v>4689</v>
      </c>
      <c r="B2976" s="1" t="s">
        <v>4520</v>
      </c>
      <c r="C2976" s="5">
        <v>76897841666667</v>
      </c>
      <c r="D2976" s="3">
        <v>54343966666667</v>
      </c>
    </row>
    <row r="2977" spans="1:4" x14ac:dyDescent="0.25">
      <c r="A2977" s="1" t="s">
        <v>4689</v>
      </c>
      <c r="B2977" s="1" t="s">
        <v>4521</v>
      </c>
      <c r="C2977" s="5">
        <v>76781841666667</v>
      </c>
      <c r="D2977" s="3">
        <v>541001625</v>
      </c>
    </row>
    <row r="2978" spans="1:4" x14ac:dyDescent="0.25">
      <c r="A2978" s="1" t="s">
        <v>4689</v>
      </c>
      <c r="B2978" s="1" t="s">
        <v>4522</v>
      </c>
      <c r="C2978" s="4" t="s">
        <v>1931</v>
      </c>
      <c r="D2978" s="3">
        <v>541238625</v>
      </c>
    </row>
    <row r="2979" spans="1:4" x14ac:dyDescent="0.25">
      <c r="A2979" s="1" t="s">
        <v>4689</v>
      </c>
      <c r="B2979" s="1" t="s">
        <v>4523</v>
      </c>
      <c r="C2979" s="5">
        <v>77138433333333</v>
      </c>
      <c r="D2979" s="2">
        <v>549957</v>
      </c>
    </row>
    <row r="2980" spans="1:4" x14ac:dyDescent="0.25">
      <c r="A2980" s="1" t="s">
        <v>4689</v>
      </c>
      <c r="B2980" s="1" t="s">
        <v>4524</v>
      </c>
      <c r="C2980" s="5">
        <v>77319466666667</v>
      </c>
      <c r="D2980" s="3">
        <v>54806495833333</v>
      </c>
    </row>
    <row r="2981" spans="1:4" x14ac:dyDescent="0.25">
      <c r="A2981" s="1" t="s">
        <v>4689</v>
      </c>
      <c r="B2981" s="1" t="s">
        <v>4525</v>
      </c>
      <c r="C2981" s="4" t="s">
        <v>1932</v>
      </c>
      <c r="D2981" s="3">
        <v>57359329166667</v>
      </c>
    </row>
    <row r="2982" spans="1:4" x14ac:dyDescent="0.25">
      <c r="A2982" s="1" t="s">
        <v>4689</v>
      </c>
      <c r="B2982" s="1" t="s">
        <v>4526</v>
      </c>
      <c r="C2982" s="5">
        <v>81560841666667</v>
      </c>
      <c r="D2982" s="3">
        <v>56942116666667</v>
      </c>
    </row>
    <row r="2983" spans="1:4" x14ac:dyDescent="0.25">
      <c r="A2983" s="1" t="s">
        <v>4689</v>
      </c>
      <c r="B2983" s="1" t="s">
        <v>4527</v>
      </c>
      <c r="C2983" s="5">
        <v>81783483333333</v>
      </c>
      <c r="D2983" s="3">
        <v>57380383333333</v>
      </c>
    </row>
    <row r="2984" spans="1:4" x14ac:dyDescent="0.25">
      <c r="A2984" s="1" t="s">
        <v>4689</v>
      </c>
      <c r="B2984" s="1" t="s">
        <v>4528</v>
      </c>
      <c r="C2984" s="5">
        <v>81815691666667</v>
      </c>
      <c r="D2984" s="3">
        <v>57307258333333</v>
      </c>
    </row>
    <row r="2985" spans="1:4" x14ac:dyDescent="0.25">
      <c r="A2985" s="1" t="s">
        <v>4689</v>
      </c>
      <c r="B2985" s="1" t="s">
        <v>4529</v>
      </c>
      <c r="C2985" s="5">
        <v>81769533333333</v>
      </c>
      <c r="D2985" s="3">
        <v>57226558333333</v>
      </c>
    </row>
    <row r="2986" spans="1:4" x14ac:dyDescent="0.25">
      <c r="A2986" s="1" t="s">
        <v>4689</v>
      </c>
      <c r="B2986" s="1" t="s">
        <v>4530</v>
      </c>
      <c r="C2986" s="5">
        <v>81602408333333</v>
      </c>
      <c r="D2986" s="3">
        <v>57047516666667</v>
      </c>
    </row>
    <row r="2987" spans="1:4" x14ac:dyDescent="0.25">
      <c r="A2987" s="1" t="s">
        <v>4689</v>
      </c>
      <c r="B2987" s="1" t="s">
        <v>4531</v>
      </c>
      <c r="C2987" s="5">
        <v>81937408333333</v>
      </c>
      <c r="D2987" s="3">
        <v>57124216666667</v>
      </c>
    </row>
    <row r="2988" spans="1:4" x14ac:dyDescent="0.25">
      <c r="A2988" s="1" t="s">
        <v>4689</v>
      </c>
      <c r="B2988" s="1" t="s">
        <v>4532</v>
      </c>
      <c r="C2988" s="5">
        <v>81817816666667</v>
      </c>
      <c r="D2988" s="3">
        <v>56869120833333</v>
      </c>
    </row>
    <row r="2989" spans="1:4" x14ac:dyDescent="0.25">
      <c r="A2989" s="1" t="s">
        <v>4689</v>
      </c>
      <c r="B2989" s="1" t="s">
        <v>4533</v>
      </c>
      <c r="C2989" s="5">
        <v>81829241666667</v>
      </c>
      <c r="D2989" s="3">
        <v>56976520833333</v>
      </c>
    </row>
    <row r="2990" spans="1:4" x14ac:dyDescent="0.25">
      <c r="A2990" s="1" t="s">
        <v>4689</v>
      </c>
      <c r="B2990" s="1" t="s">
        <v>4534</v>
      </c>
      <c r="C2990" s="4" t="s">
        <v>1933</v>
      </c>
      <c r="D2990" s="3">
        <v>57659929166667</v>
      </c>
    </row>
    <row r="2991" spans="1:4" x14ac:dyDescent="0.25">
      <c r="A2991" s="1" t="s">
        <v>4689</v>
      </c>
      <c r="B2991" s="1" t="s">
        <v>4535</v>
      </c>
      <c r="C2991" s="5">
        <v>82099666666667</v>
      </c>
      <c r="D2991" s="3">
        <v>580230625</v>
      </c>
    </row>
    <row r="2992" spans="1:4" x14ac:dyDescent="0.25">
      <c r="A2992" s="1" t="s">
        <v>4689</v>
      </c>
      <c r="B2992" s="1" t="s">
        <v>4536</v>
      </c>
      <c r="C2992" s="4" t="s">
        <v>1934</v>
      </c>
      <c r="D2992" s="3">
        <v>57715883333333</v>
      </c>
    </row>
    <row r="2993" spans="1:4" x14ac:dyDescent="0.25">
      <c r="A2993" s="1" t="s">
        <v>4689</v>
      </c>
      <c r="B2993" s="1" t="s">
        <v>4537</v>
      </c>
      <c r="C2993" s="4">
        <v>758366</v>
      </c>
      <c r="D2993" s="3">
        <v>53568641666667</v>
      </c>
    </row>
    <row r="2994" spans="1:4" x14ac:dyDescent="0.25">
      <c r="A2994" s="1" t="s">
        <v>4689</v>
      </c>
      <c r="B2994" s="1" t="s">
        <v>4538</v>
      </c>
      <c r="C2994" s="5">
        <v>72947366666667</v>
      </c>
      <c r="D2994" s="3">
        <v>519480375</v>
      </c>
    </row>
    <row r="2995" spans="1:4" x14ac:dyDescent="0.25">
      <c r="A2995" s="1" t="s">
        <v>4689</v>
      </c>
      <c r="B2995" s="1" t="s">
        <v>4539</v>
      </c>
      <c r="C2995" s="4" t="s">
        <v>1935</v>
      </c>
      <c r="D2995" s="3">
        <v>51000829166667</v>
      </c>
    </row>
    <row r="2996" spans="1:4" x14ac:dyDescent="0.25">
      <c r="A2996" s="1" t="s">
        <v>4689</v>
      </c>
      <c r="B2996" s="1" t="s">
        <v>4540</v>
      </c>
      <c r="C2996" s="4">
        <v>725888</v>
      </c>
      <c r="D2996" s="3">
        <v>51897583333333</v>
      </c>
    </row>
    <row r="2997" spans="1:4" x14ac:dyDescent="0.25">
      <c r="A2997" s="1" t="s">
        <v>4689</v>
      </c>
      <c r="B2997" s="1" t="s">
        <v>4541</v>
      </c>
      <c r="C2997" s="4" t="s">
        <v>1936</v>
      </c>
      <c r="D2997" s="3">
        <v>513049125</v>
      </c>
    </row>
    <row r="2998" spans="1:4" x14ac:dyDescent="0.25">
      <c r="A2998" s="1" t="s">
        <v>4689</v>
      </c>
      <c r="B2998" s="1" t="s">
        <v>4542</v>
      </c>
      <c r="C2998" s="5">
        <v>72520708333333</v>
      </c>
      <c r="D2998" s="3">
        <v>51213533333333</v>
      </c>
    </row>
    <row r="2999" spans="1:4" x14ac:dyDescent="0.25">
      <c r="A2999" s="1" t="s">
        <v>4689</v>
      </c>
      <c r="B2999" s="1" t="s">
        <v>4543</v>
      </c>
      <c r="C2999" s="5">
        <v>75112691666667</v>
      </c>
      <c r="D2999" s="2" t="s">
        <v>1937</v>
      </c>
    </row>
    <row r="3000" spans="1:4" x14ac:dyDescent="0.25">
      <c r="A3000" s="1" t="s">
        <v>4689</v>
      </c>
      <c r="B3000" s="1" t="s">
        <v>4544</v>
      </c>
      <c r="C3000" s="5">
        <v>75405533333333</v>
      </c>
      <c r="D3000" s="3">
        <v>54769604166667</v>
      </c>
    </row>
    <row r="3001" spans="1:4" x14ac:dyDescent="0.25">
      <c r="A3001" s="1" t="s">
        <v>4689</v>
      </c>
      <c r="B3001" s="1" t="s">
        <v>4545</v>
      </c>
      <c r="C3001" s="4" t="s">
        <v>1938</v>
      </c>
      <c r="D3001" s="2" t="s">
        <v>1939</v>
      </c>
    </row>
    <row r="3002" spans="1:4" x14ac:dyDescent="0.25">
      <c r="A3002" s="1" t="s">
        <v>4689</v>
      </c>
      <c r="B3002" s="1" t="s">
        <v>4546</v>
      </c>
      <c r="C3002" s="5">
        <v>73419083333333</v>
      </c>
      <c r="D3002" s="3">
        <v>54883054166667</v>
      </c>
    </row>
    <row r="3003" spans="1:4" x14ac:dyDescent="0.25">
      <c r="A3003" s="1" t="s">
        <v>4689</v>
      </c>
      <c r="B3003" s="1" t="s">
        <v>4547</v>
      </c>
      <c r="C3003" s="5">
        <v>73951233333333</v>
      </c>
      <c r="D3003" s="2" t="s">
        <v>1940</v>
      </c>
    </row>
    <row r="3004" spans="1:4" x14ac:dyDescent="0.25">
      <c r="A3004" s="1" t="s">
        <v>4689</v>
      </c>
      <c r="B3004" s="1" t="s">
        <v>4548</v>
      </c>
      <c r="C3004" s="5">
        <v>73709416666667</v>
      </c>
      <c r="D3004" s="3">
        <v>55896970833333</v>
      </c>
    </row>
    <row r="3005" spans="1:4" x14ac:dyDescent="0.25">
      <c r="A3005" s="1" t="s">
        <v>4689</v>
      </c>
      <c r="B3005" s="1" t="s">
        <v>4549</v>
      </c>
      <c r="C3005" s="4">
        <v>735256</v>
      </c>
      <c r="D3005" s="3">
        <v>55080816666667</v>
      </c>
    </row>
    <row r="3006" spans="1:4" x14ac:dyDescent="0.25">
      <c r="A3006" s="1" t="s">
        <v>4689</v>
      </c>
      <c r="B3006" s="1" t="s">
        <v>4550</v>
      </c>
      <c r="C3006" s="4">
        <v>728414</v>
      </c>
      <c r="D3006" s="2" t="s">
        <v>1941</v>
      </c>
    </row>
    <row r="3007" spans="1:4" x14ac:dyDescent="0.25">
      <c r="A3007" s="1" t="s">
        <v>4689</v>
      </c>
      <c r="B3007" s="1" t="s">
        <v>4551</v>
      </c>
      <c r="C3007" s="4" t="s">
        <v>1942</v>
      </c>
      <c r="D3007" s="3">
        <v>54580483333333</v>
      </c>
    </row>
    <row r="3008" spans="1:4" x14ac:dyDescent="0.25">
      <c r="A3008" s="1" t="s">
        <v>4689</v>
      </c>
      <c r="B3008" s="1" t="s">
        <v>4552</v>
      </c>
      <c r="C3008" s="4" t="s">
        <v>1943</v>
      </c>
      <c r="D3008" s="3">
        <v>51834329166667</v>
      </c>
    </row>
    <row r="3009" spans="1:4" x14ac:dyDescent="0.25">
      <c r="A3009" s="1" t="s">
        <v>4689</v>
      </c>
      <c r="B3009" s="1" t="s">
        <v>4553</v>
      </c>
      <c r="C3009" s="5">
        <v>69160741666667</v>
      </c>
      <c r="D3009" s="3">
        <v>50535083333333</v>
      </c>
    </row>
    <row r="3010" spans="1:4" x14ac:dyDescent="0.25">
      <c r="A3010" s="1" t="s">
        <v>4689</v>
      </c>
      <c r="B3010" s="1" t="s">
        <v>4554</v>
      </c>
      <c r="C3010" s="5">
        <v>69359066666667</v>
      </c>
      <c r="D3010" s="3">
        <v>50695883333333</v>
      </c>
    </row>
    <row r="3011" spans="1:4" x14ac:dyDescent="0.25">
      <c r="A3011" s="1" t="s">
        <v>4689</v>
      </c>
      <c r="B3011" s="1" t="s">
        <v>4555</v>
      </c>
      <c r="C3011" s="5">
        <v>692526375</v>
      </c>
      <c r="D3011" s="3">
        <v>505401625</v>
      </c>
    </row>
    <row r="3012" spans="1:4" x14ac:dyDescent="0.25">
      <c r="A3012" s="1" t="s">
        <v>4689</v>
      </c>
      <c r="B3012" s="1" t="s">
        <v>4556</v>
      </c>
      <c r="C3012" s="5">
        <v>70606191666667</v>
      </c>
      <c r="D3012" s="3">
        <v>51494966666667</v>
      </c>
    </row>
    <row r="3013" spans="1:4" x14ac:dyDescent="0.25">
      <c r="A3013" s="1" t="s">
        <v>4689</v>
      </c>
      <c r="B3013" s="1" t="s">
        <v>4557</v>
      </c>
      <c r="C3013" s="5">
        <v>74916741666667</v>
      </c>
      <c r="D3013" s="3">
        <v>54727429166667</v>
      </c>
    </row>
    <row r="3014" spans="1:4" x14ac:dyDescent="0.25">
      <c r="A3014" s="1" t="s">
        <v>4689</v>
      </c>
      <c r="B3014" s="1" t="s">
        <v>4558</v>
      </c>
      <c r="C3014" s="4" t="s">
        <v>1944</v>
      </c>
      <c r="D3014" s="3">
        <v>53535408333333</v>
      </c>
    </row>
    <row r="3015" spans="1:4" x14ac:dyDescent="0.25">
      <c r="A3015" s="1" t="s">
        <v>4689</v>
      </c>
      <c r="B3015" s="1" t="s">
        <v>4559</v>
      </c>
      <c r="C3015" s="5">
        <v>75646691666667</v>
      </c>
      <c r="D3015" s="3">
        <v>54837629166667</v>
      </c>
    </row>
    <row r="3016" spans="1:4" x14ac:dyDescent="0.25">
      <c r="A3016" s="1" t="s">
        <v>4689</v>
      </c>
      <c r="B3016" s="1" t="s">
        <v>4560</v>
      </c>
      <c r="C3016" s="5">
        <v>73826791666667</v>
      </c>
      <c r="D3016" s="3">
        <v>53003116666667</v>
      </c>
    </row>
    <row r="3017" spans="1:4" x14ac:dyDescent="0.25">
      <c r="A3017" s="1" t="s">
        <v>4689</v>
      </c>
      <c r="B3017" s="1" t="s">
        <v>4561</v>
      </c>
      <c r="C3017" s="5">
        <v>74526733333333</v>
      </c>
      <c r="D3017" s="3">
        <v>53976995833333</v>
      </c>
    </row>
    <row r="3018" spans="1:4" x14ac:dyDescent="0.25">
      <c r="A3018" s="1" t="s">
        <v>4689</v>
      </c>
      <c r="B3018" s="1" t="s">
        <v>4562</v>
      </c>
      <c r="C3018" s="4">
        <v>746212</v>
      </c>
      <c r="D3018" s="3">
        <v>52787020833333</v>
      </c>
    </row>
    <row r="3019" spans="1:4" x14ac:dyDescent="0.25">
      <c r="A3019" s="1" t="s">
        <v>4689</v>
      </c>
      <c r="B3019" s="1" t="s">
        <v>4563</v>
      </c>
      <c r="C3019" s="4" t="s">
        <v>1945</v>
      </c>
      <c r="D3019" s="3">
        <v>543185875</v>
      </c>
    </row>
    <row r="3020" spans="1:4" x14ac:dyDescent="0.25">
      <c r="A3020" s="1" t="s">
        <v>4689</v>
      </c>
      <c r="B3020" s="1" t="s">
        <v>4564</v>
      </c>
      <c r="C3020" s="5">
        <v>75686708333333</v>
      </c>
      <c r="D3020" s="3">
        <v>54104454166667</v>
      </c>
    </row>
    <row r="3021" spans="1:4" x14ac:dyDescent="0.25">
      <c r="A3021" s="1" t="s">
        <v>4689</v>
      </c>
      <c r="B3021" s="1" t="s">
        <v>4565</v>
      </c>
      <c r="C3021" s="5">
        <v>77283458333333</v>
      </c>
      <c r="D3021" s="3">
        <v>56376054166667</v>
      </c>
    </row>
    <row r="3022" spans="1:4" x14ac:dyDescent="0.25">
      <c r="A3022" s="1" t="s">
        <v>4689</v>
      </c>
      <c r="B3022" s="1" t="s">
        <v>4566</v>
      </c>
      <c r="C3022" s="5">
        <v>84335916666667</v>
      </c>
      <c r="D3022" s="3">
        <v>642736875</v>
      </c>
    </row>
    <row r="3023" spans="1:4" x14ac:dyDescent="0.25">
      <c r="A3023" s="1" t="s">
        <v>4689</v>
      </c>
      <c r="B3023" s="1" t="s">
        <v>4567</v>
      </c>
      <c r="C3023" s="5">
        <v>75546858333333</v>
      </c>
      <c r="D3023" s="3">
        <v>544344625</v>
      </c>
    </row>
    <row r="3024" spans="1:4" x14ac:dyDescent="0.25">
      <c r="A3024" s="1" t="s">
        <v>4689</v>
      </c>
      <c r="B3024" s="1" t="s">
        <v>4568</v>
      </c>
      <c r="C3024" s="5">
        <v>65876108333333</v>
      </c>
      <c r="D3024" s="3">
        <v>48210395833333</v>
      </c>
    </row>
    <row r="3025" spans="1:4" x14ac:dyDescent="0.25">
      <c r="A3025" s="1" t="s">
        <v>4689</v>
      </c>
      <c r="B3025" s="1" t="s">
        <v>4569</v>
      </c>
      <c r="C3025" s="5">
        <v>61351633333333</v>
      </c>
      <c r="D3025" s="3">
        <v>44218241666667</v>
      </c>
    </row>
    <row r="3026" spans="1:4" x14ac:dyDescent="0.25">
      <c r="A3026" s="1" t="s">
        <v>4689</v>
      </c>
      <c r="B3026" s="1" t="s">
        <v>4570</v>
      </c>
      <c r="C3026" s="5">
        <v>60534033333333</v>
      </c>
      <c r="D3026" s="3">
        <v>43678929166667</v>
      </c>
    </row>
    <row r="3027" spans="1:4" x14ac:dyDescent="0.25">
      <c r="A3027" s="1" t="s">
        <v>4689</v>
      </c>
      <c r="B3027" s="1" t="s">
        <v>4571</v>
      </c>
      <c r="C3027" s="5">
        <v>61732641666667</v>
      </c>
      <c r="D3027" s="3">
        <v>45664704166667</v>
      </c>
    </row>
    <row r="3028" spans="1:4" x14ac:dyDescent="0.25">
      <c r="A3028" s="1" t="s">
        <v>4689</v>
      </c>
      <c r="B3028" s="1" t="s">
        <v>4572</v>
      </c>
      <c r="C3028" s="5">
        <v>59296029166667</v>
      </c>
      <c r="D3028" s="3">
        <v>42783283333333</v>
      </c>
    </row>
    <row r="3029" spans="1:4" x14ac:dyDescent="0.25">
      <c r="A3029" s="1" t="s">
        <v>4689</v>
      </c>
      <c r="B3029" s="1" t="s">
        <v>4573</v>
      </c>
      <c r="C3029" s="5">
        <v>59303254166667</v>
      </c>
      <c r="D3029" s="3">
        <v>42784670833333</v>
      </c>
    </row>
    <row r="3030" spans="1:4" x14ac:dyDescent="0.25">
      <c r="A3030" s="1" t="s">
        <v>4689</v>
      </c>
      <c r="B3030" s="1" t="s">
        <v>4574</v>
      </c>
      <c r="C3030" s="5">
        <v>59962654166667</v>
      </c>
      <c r="D3030" s="3">
        <v>437399875</v>
      </c>
    </row>
    <row r="3031" spans="1:4" x14ac:dyDescent="0.25">
      <c r="A3031" s="1" t="s">
        <v>4689</v>
      </c>
      <c r="B3031" s="1" t="s">
        <v>4575</v>
      </c>
      <c r="C3031" s="5">
        <v>60840954166667</v>
      </c>
      <c r="D3031" s="3">
        <v>44388441666667</v>
      </c>
    </row>
    <row r="3032" spans="1:4" x14ac:dyDescent="0.25">
      <c r="A3032" s="1" t="s">
        <v>4689</v>
      </c>
      <c r="B3032" s="1" t="s">
        <v>4576</v>
      </c>
      <c r="C3032" s="4" t="s">
        <v>1946</v>
      </c>
      <c r="D3032" s="3">
        <v>46343908333333</v>
      </c>
    </row>
    <row r="3033" spans="1:4" x14ac:dyDescent="0.25">
      <c r="A3033" s="1" t="s">
        <v>4689</v>
      </c>
      <c r="B3033" s="1" t="s">
        <v>4577</v>
      </c>
      <c r="C3033" s="4" t="s">
        <v>1947</v>
      </c>
      <c r="D3033" s="3">
        <v>46585420833333</v>
      </c>
    </row>
    <row r="3034" spans="1:4" x14ac:dyDescent="0.25">
      <c r="A3034" s="1" t="s">
        <v>4689</v>
      </c>
      <c r="B3034" s="1" t="s">
        <v>4578</v>
      </c>
      <c r="C3034" s="5">
        <v>62054558333333</v>
      </c>
      <c r="D3034" s="3">
        <v>45365804166667</v>
      </c>
    </row>
    <row r="3035" spans="1:4" x14ac:dyDescent="0.25">
      <c r="A3035" s="1" t="s">
        <v>4689</v>
      </c>
      <c r="B3035" s="1" t="s">
        <v>4579</v>
      </c>
      <c r="C3035" s="5">
        <v>58734745833333</v>
      </c>
      <c r="D3035" s="3">
        <v>42715579166667</v>
      </c>
    </row>
    <row r="3036" spans="1:4" x14ac:dyDescent="0.25">
      <c r="A3036" s="1" t="s">
        <v>4689</v>
      </c>
      <c r="B3036" s="1" t="s">
        <v>4580</v>
      </c>
      <c r="C3036" s="5">
        <v>58471720833333</v>
      </c>
      <c r="D3036" s="3">
        <v>423079625</v>
      </c>
    </row>
    <row r="3037" spans="1:4" x14ac:dyDescent="0.25">
      <c r="A3037" s="1" t="s">
        <v>4689</v>
      </c>
      <c r="B3037" s="1" t="s">
        <v>4581</v>
      </c>
      <c r="C3037" s="5">
        <v>60218645833333</v>
      </c>
      <c r="D3037" s="3">
        <v>43314629166667</v>
      </c>
    </row>
    <row r="3038" spans="1:4" x14ac:dyDescent="0.25">
      <c r="A3038" s="1" t="s">
        <v>4689</v>
      </c>
      <c r="B3038" s="1" t="s">
        <v>4582</v>
      </c>
      <c r="C3038" s="5">
        <v>58194679166667</v>
      </c>
      <c r="D3038" s="3">
        <v>41958008333333</v>
      </c>
    </row>
    <row r="3039" spans="1:4" x14ac:dyDescent="0.25">
      <c r="A3039" s="1" t="s">
        <v>4689</v>
      </c>
      <c r="B3039" s="1" t="s">
        <v>4583</v>
      </c>
      <c r="C3039" s="5">
        <v>59647958333333</v>
      </c>
      <c r="D3039" s="3">
        <v>42965754166667</v>
      </c>
    </row>
    <row r="3040" spans="1:4" x14ac:dyDescent="0.25">
      <c r="A3040" s="1" t="s">
        <v>4689</v>
      </c>
      <c r="B3040" s="1" t="s">
        <v>4584</v>
      </c>
      <c r="C3040" s="4">
        <v>590660</v>
      </c>
      <c r="D3040" s="3">
        <v>42927470833333</v>
      </c>
    </row>
    <row r="3041" spans="1:4" x14ac:dyDescent="0.25">
      <c r="A3041" s="1" t="s">
        <v>4689</v>
      </c>
      <c r="B3041" s="1" t="s">
        <v>4585</v>
      </c>
      <c r="C3041" s="5">
        <v>61710745833333</v>
      </c>
      <c r="D3041" s="3">
        <v>44996833333333</v>
      </c>
    </row>
    <row r="3042" spans="1:4" x14ac:dyDescent="0.25">
      <c r="A3042" s="1" t="s">
        <v>4689</v>
      </c>
      <c r="B3042" s="1" t="s">
        <v>4586</v>
      </c>
      <c r="C3042" s="5">
        <v>60372245833333</v>
      </c>
      <c r="D3042" s="2">
        <v>432465</v>
      </c>
    </row>
    <row r="3043" spans="1:4" x14ac:dyDescent="0.25">
      <c r="A3043" s="1" t="s">
        <v>4689</v>
      </c>
      <c r="B3043" s="1" t="s">
        <v>4587</v>
      </c>
      <c r="C3043" s="5">
        <v>63127841666667</v>
      </c>
      <c r="D3043" s="3">
        <v>46242141666667</v>
      </c>
    </row>
    <row r="3044" spans="1:4" x14ac:dyDescent="0.25">
      <c r="A3044" s="1" t="s">
        <v>4689</v>
      </c>
      <c r="B3044" s="1" t="s">
        <v>4588</v>
      </c>
      <c r="C3044" s="5">
        <v>642804375</v>
      </c>
      <c r="D3044" s="3">
        <v>47411495833333</v>
      </c>
    </row>
    <row r="3045" spans="1:4" x14ac:dyDescent="0.25">
      <c r="A3045" s="1" t="s">
        <v>4689</v>
      </c>
      <c r="B3045" s="1" t="s">
        <v>4589</v>
      </c>
      <c r="C3045" s="4" t="s">
        <v>1948</v>
      </c>
      <c r="D3045" s="3">
        <v>46405720833333</v>
      </c>
    </row>
    <row r="3046" spans="1:4" x14ac:dyDescent="0.25">
      <c r="A3046" s="1" t="s">
        <v>4689</v>
      </c>
      <c r="B3046" s="1" t="s">
        <v>4590</v>
      </c>
      <c r="C3046" s="5">
        <v>65968008333333</v>
      </c>
      <c r="D3046" s="2" t="s">
        <v>1949</v>
      </c>
    </row>
    <row r="3047" spans="1:4" x14ac:dyDescent="0.25">
      <c r="A3047" s="1" t="s">
        <v>4689</v>
      </c>
      <c r="B3047" s="1" t="s">
        <v>4591</v>
      </c>
      <c r="C3047" s="5">
        <v>73755633333333</v>
      </c>
      <c r="D3047" s="3">
        <v>64287495833333</v>
      </c>
    </row>
    <row r="3048" spans="1:4" x14ac:dyDescent="0.25">
      <c r="A3048" s="1" t="s">
        <v>4689</v>
      </c>
      <c r="B3048" s="1" t="s">
        <v>4592</v>
      </c>
      <c r="C3048" s="5">
        <v>75225508333333</v>
      </c>
      <c r="D3048" s="2" t="s">
        <v>1950</v>
      </c>
    </row>
    <row r="3049" spans="1:4" x14ac:dyDescent="0.25">
      <c r="A3049" s="1" t="s">
        <v>4689</v>
      </c>
      <c r="B3049" s="1" t="s">
        <v>4593</v>
      </c>
      <c r="C3049" s="5">
        <v>75198516666667</v>
      </c>
      <c r="D3049" s="3">
        <v>59279891666667</v>
      </c>
    </row>
    <row r="3050" spans="1:4" x14ac:dyDescent="0.25">
      <c r="A3050" s="1" t="s">
        <v>4689</v>
      </c>
      <c r="B3050" s="1" t="s">
        <v>4594</v>
      </c>
      <c r="C3050" s="4" t="s">
        <v>1951</v>
      </c>
      <c r="D3050" s="3">
        <v>56719729166667</v>
      </c>
    </row>
    <row r="3051" spans="1:4" x14ac:dyDescent="0.25">
      <c r="A3051" s="1" t="s">
        <v>4689</v>
      </c>
      <c r="B3051" s="1" t="s">
        <v>4595</v>
      </c>
      <c r="C3051" s="5">
        <v>74786691666667</v>
      </c>
      <c r="D3051" s="3">
        <v>59898066666667</v>
      </c>
    </row>
    <row r="3052" spans="1:4" x14ac:dyDescent="0.25">
      <c r="A3052" s="1" t="s">
        <v>4689</v>
      </c>
      <c r="B3052" s="1" t="s">
        <v>4596</v>
      </c>
      <c r="C3052" s="4" t="s">
        <v>1952</v>
      </c>
      <c r="D3052" s="3">
        <v>59450283333333</v>
      </c>
    </row>
    <row r="3053" spans="1:4" x14ac:dyDescent="0.25">
      <c r="A3053" s="1" t="s">
        <v>4689</v>
      </c>
      <c r="B3053" s="1" t="s">
        <v>4597</v>
      </c>
      <c r="C3053" s="5">
        <v>75464208333333</v>
      </c>
      <c r="D3053" s="3">
        <v>60791966666667</v>
      </c>
    </row>
    <row r="3054" spans="1:4" x14ac:dyDescent="0.25">
      <c r="A3054" s="1" t="s">
        <v>4689</v>
      </c>
      <c r="B3054" s="1" t="s">
        <v>4598</v>
      </c>
      <c r="C3054" s="5">
        <v>69839220833333</v>
      </c>
      <c r="D3054" s="3">
        <v>61093483333333</v>
      </c>
    </row>
    <row r="3055" spans="1:4" x14ac:dyDescent="0.25">
      <c r="A3055" s="1" t="s">
        <v>4689</v>
      </c>
      <c r="B3055" s="1" t="s">
        <v>4599</v>
      </c>
      <c r="C3055" s="5">
        <v>67072079166667</v>
      </c>
      <c r="D3055" s="3">
        <v>56682258333333</v>
      </c>
    </row>
    <row r="3056" spans="1:4" x14ac:dyDescent="0.25">
      <c r="A3056" s="1" t="s">
        <v>4689</v>
      </c>
      <c r="B3056" s="1" t="s">
        <v>4600</v>
      </c>
      <c r="C3056" s="5">
        <v>71986833333333</v>
      </c>
      <c r="D3056" s="3">
        <v>58432629166667</v>
      </c>
    </row>
    <row r="3057" spans="1:4" x14ac:dyDescent="0.25">
      <c r="A3057" s="1" t="s">
        <v>4689</v>
      </c>
      <c r="B3057" s="1" t="s">
        <v>4601</v>
      </c>
      <c r="C3057" s="5">
        <v>69308308333333</v>
      </c>
      <c r="D3057" s="3">
        <v>57246466666667</v>
      </c>
    </row>
    <row r="3058" spans="1:4" x14ac:dyDescent="0.25">
      <c r="A3058" s="1" t="s">
        <v>4689</v>
      </c>
      <c r="B3058" s="1" t="s">
        <v>4602</v>
      </c>
      <c r="C3058" s="5">
        <v>77067958333333</v>
      </c>
      <c r="D3058" s="3">
        <v>59179504166667</v>
      </c>
    </row>
    <row r="3059" spans="1:4" x14ac:dyDescent="0.25">
      <c r="A3059" s="1" t="s">
        <v>4689</v>
      </c>
      <c r="B3059" s="1" t="s">
        <v>4603</v>
      </c>
      <c r="C3059" s="5">
        <v>81303958333333</v>
      </c>
      <c r="D3059" s="3">
        <v>64349154166667</v>
      </c>
    </row>
    <row r="3060" spans="1:4" x14ac:dyDescent="0.25">
      <c r="A3060" s="1" t="s">
        <v>4689</v>
      </c>
      <c r="B3060" s="1" t="s">
        <v>4604</v>
      </c>
      <c r="C3060" s="5">
        <v>656938625</v>
      </c>
      <c r="D3060" s="3">
        <v>54808108333333</v>
      </c>
    </row>
    <row r="3061" spans="1:4" x14ac:dyDescent="0.25">
      <c r="A3061" s="1" t="s">
        <v>4689</v>
      </c>
      <c r="B3061" s="1" t="s">
        <v>4605</v>
      </c>
      <c r="C3061" s="5">
        <v>76416641666667</v>
      </c>
      <c r="D3061" s="3">
        <v>59489104166667</v>
      </c>
    </row>
    <row r="3062" spans="1:4" x14ac:dyDescent="0.25">
      <c r="A3062" s="1" t="s">
        <v>4689</v>
      </c>
      <c r="B3062" s="1" t="s">
        <v>4606</v>
      </c>
      <c r="C3062" s="5">
        <v>72547233333333</v>
      </c>
      <c r="D3062" s="3">
        <v>56934041666667</v>
      </c>
    </row>
    <row r="3063" spans="1:4" x14ac:dyDescent="0.25">
      <c r="A3063" s="1" t="s">
        <v>4689</v>
      </c>
      <c r="B3063" s="1" t="s">
        <v>4607</v>
      </c>
      <c r="C3063" s="5">
        <v>75230691666667</v>
      </c>
      <c r="D3063" s="3">
        <v>66562795833333</v>
      </c>
    </row>
    <row r="3064" spans="1:4" x14ac:dyDescent="0.25">
      <c r="A3064" s="1" t="s">
        <v>4689</v>
      </c>
      <c r="B3064" s="1" t="s">
        <v>4608</v>
      </c>
      <c r="C3064" s="5">
        <v>80297858333333</v>
      </c>
      <c r="D3064" s="2">
        <v>692511</v>
      </c>
    </row>
    <row r="3065" spans="1:4" x14ac:dyDescent="0.25">
      <c r="A3065" s="1" t="s">
        <v>4689</v>
      </c>
      <c r="B3065" s="1" t="s">
        <v>4609</v>
      </c>
      <c r="C3065" s="4" t="s">
        <v>1953</v>
      </c>
      <c r="D3065" s="3">
        <v>63359095833333</v>
      </c>
    </row>
    <row r="3066" spans="1:4" x14ac:dyDescent="0.25">
      <c r="A3066" s="1" t="s">
        <v>4689</v>
      </c>
      <c r="B3066" s="1" t="s">
        <v>4610</v>
      </c>
      <c r="C3066" s="5">
        <v>64886683333333</v>
      </c>
      <c r="D3066" s="3">
        <v>56641833333333</v>
      </c>
    </row>
    <row r="3067" spans="1:4" x14ac:dyDescent="0.25">
      <c r="A3067" s="1" t="s">
        <v>4689</v>
      </c>
      <c r="B3067" s="1" t="s">
        <v>4611</v>
      </c>
      <c r="C3067" s="5">
        <v>76525191666667</v>
      </c>
      <c r="D3067" s="2">
        <v>664751</v>
      </c>
    </row>
    <row r="3068" spans="1:4" x14ac:dyDescent="0.25">
      <c r="A3068" s="1" t="s">
        <v>4689</v>
      </c>
      <c r="B3068" s="1" t="s">
        <v>4612</v>
      </c>
      <c r="C3068" s="5">
        <v>76244466666667</v>
      </c>
      <c r="D3068" s="3">
        <v>661974625</v>
      </c>
    </row>
    <row r="3069" spans="1:4" x14ac:dyDescent="0.25">
      <c r="A3069" s="1" t="s">
        <v>4689</v>
      </c>
      <c r="B3069" s="1" t="s">
        <v>4613</v>
      </c>
      <c r="C3069" s="5">
        <v>70632666666667</v>
      </c>
      <c r="D3069" s="3">
        <v>58305995833333</v>
      </c>
    </row>
    <row r="3070" spans="1:4" x14ac:dyDescent="0.25">
      <c r="A3070" s="1" t="s">
        <v>4689</v>
      </c>
      <c r="B3070" s="1" t="s">
        <v>4614</v>
      </c>
      <c r="C3070" s="5">
        <v>68801020833333</v>
      </c>
      <c r="D3070" s="3">
        <v>56961333333333</v>
      </c>
    </row>
    <row r="3071" spans="1:4" x14ac:dyDescent="0.25">
      <c r="A3071" s="1" t="s">
        <v>4689</v>
      </c>
      <c r="B3071" s="1" t="s">
        <v>4615</v>
      </c>
      <c r="C3071" s="5">
        <v>666161875</v>
      </c>
      <c r="D3071" s="3">
        <v>57396629166667</v>
      </c>
    </row>
    <row r="3072" spans="1:4" x14ac:dyDescent="0.25">
      <c r="A3072" s="1" t="s">
        <v>4689</v>
      </c>
      <c r="B3072" s="1" t="s">
        <v>4616</v>
      </c>
      <c r="C3072" s="5">
        <v>63969533333333</v>
      </c>
      <c r="D3072" s="3">
        <v>552085875</v>
      </c>
    </row>
    <row r="3073" spans="1:4" x14ac:dyDescent="0.25">
      <c r="A3073" s="1" t="s">
        <v>4689</v>
      </c>
      <c r="B3073" s="1" t="s">
        <v>4617</v>
      </c>
      <c r="C3073" s="5">
        <v>68181679166667</v>
      </c>
      <c r="D3073" s="3">
        <v>55628520833333</v>
      </c>
    </row>
    <row r="3074" spans="1:4" x14ac:dyDescent="0.25">
      <c r="A3074" s="1" t="s">
        <v>4689</v>
      </c>
      <c r="B3074" s="1" t="s">
        <v>4618</v>
      </c>
      <c r="C3074" s="5">
        <v>657766375</v>
      </c>
      <c r="D3074" s="3">
        <v>532487375</v>
      </c>
    </row>
    <row r="3075" spans="1:4" x14ac:dyDescent="0.25">
      <c r="A3075" s="1" t="s">
        <v>4689</v>
      </c>
      <c r="B3075" s="1" t="s">
        <v>4619</v>
      </c>
      <c r="C3075" s="5">
        <v>637237625</v>
      </c>
      <c r="D3075" s="3">
        <v>51138991666667</v>
      </c>
    </row>
    <row r="3076" spans="1:4" x14ac:dyDescent="0.25">
      <c r="A3076" s="1" t="s">
        <v>4689</v>
      </c>
      <c r="B3076" s="1" t="s">
        <v>4620</v>
      </c>
      <c r="C3076" s="5">
        <v>641883125</v>
      </c>
      <c r="D3076" s="2" t="s">
        <v>1954</v>
      </c>
    </row>
    <row r="3077" spans="1:4" x14ac:dyDescent="0.25">
      <c r="A3077" s="1" t="s">
        <v>4689</v>
      </c>
      <c r="B3077" s="1" t="s">
        <v>4621</v>
      </c>
      <c r="C3077" s="5">
        <v>630992875</v>
      </c>
      <c r="D3077" s="3">
        <v>50960645833333</v>
      </c>
    </row>
    <row r="3078" spans="1:4" x14ac:dyDescent="0.25">
      <c r="A3078" s="1" t="s">
        <v>4689</v>
      </c>
      <c r="B3078" s="1" t="s">
        <v>4622</v>
      </c>
      <c r="C3078" s="5">
        <v>63388208333333</v>
      </c>
      <c r="D3078" s="2" t="s">
        <v>1955</v>
      </c>
    </row>
    <row r="3079" spans="1:4" x14ac:dyDescent="0.25">
      <c r="A3079" s="1" t="s">
        <v>4689</v>
      </c>
      <c r="B3079" s="1" t="s">
        <v>4623</v>
      </c>
      <c r="C3079" s="5">
        <v>638551125</v>
      </c>
      <c r="D3079" s="3">
        <v>51267679166667</v>
      </c>
    </row>
    <row r="3080" spans="1:4" x14ac:dyDescent="0.25">
      <c r="A3080" s="1" t="s">
        <v>4689</v>
      </c>
      <c r="B3080" s="1" t="s">
        <v>4624</v>
      </c>
      <c r="C3080" s="4" t="s">
        <v>1956</v>
      </c>
      <c r="D3080" s="3">
        <v>53542245833333</v>
      </c>
    </row>
    <row r="3081" spans="1:4" x14ac:dyDescent="0.25">
      <c r="A3081" s="1" t="s">
        <v>4689</v>
      </c>
      <c r="B3081" s="1" t="s">
        <v>4625</v>
      </c>
      <c r="C3081" s="5">
        <v>64535304166667</v>
      </c>
      <c r="D3081" s="3">
        <v>52166233333333</v>
      </c>
    </row>
    <row r="3082" spans="1:4" x14ac:dyDescent="0.25">
      <c r="A3082" s="1" t="s">
        <v>4689</v>
      </c>
      <c r="B3082" s="1" t="s">
        <v>4626</v>
      </c>
      <c r="C3082" s="5">
        <v>69026795833333</v>
      </c>
      <c r="D3082" s="3">
        <v>56325670833333</v>
      </c>
    </row>
    <row r="3083" spans="1:4" x14ac:dyDescent="0.25">
      <c r="A3083" s="1" t="s">
        <v>4689</v>
      </c>
      <c r="B3083" s="1" t="s">
        <v>4627</v>
      </c>
      <c r="C3083" s="5">
        <v>68807241666667</v>
      </c>
      <c r="D3083" s="3">
        <v>56083754166667</v>
      </c>
    </row>
    <row r="3084" spans="1:4" x14ac:dyDescent="0.25">
      <c r="A3084" s="1" t="s">
        <v>4689</v>
      </c>
      <c r="B3084" s="1" t="s">
        <v>4628</v>
      </c>
      <c r="C3084" s="5">
        <v>65771570833333</v>
      </c>
      <c r="D3084" s="3">
        <v>52975154166667</v>
      </c>
    </row>
    <row r="3085" spans="1:4" x14ac:dyDescent="0.25">
      <c r="A3085" s="1" t="s">
        <v>4689</v>
      </c>
      <c r="B3085" s="1" t="s">
        <v>4629</v>
      </c>
      <c r="C3085" s="4" t="s">
        <v>1957</v>
      </c>
      <c r="D3085" s="3">
        <v>54137916666667</v>
      </c>
    </row>
    <row r="3086" spans="1:4" x14ac:dyDescent="0.25">
      <c r="A3086" s="1" t="s">
        <v>4689</v>
      </c>
      <c r="B3086" s="1" t="s">
        <v>4630</v>
      </c>
      <c r="C3086" s="5">
        <v>66889495833333</v>
      </c>
      <c r="D3086" s="2" t="s">
        <v>1958</v>
      </c>
    </row>
    <row r="3087" spans="1:4" x14ac:dyDescent="0.25">
      <c r="A3087" s="1" t="s">
        <v>4689</v>
      </c>
      <c r="B3087" s="1" t="s">
        <v>4631</v>
      </c>
      <c r="C3087" s="5">
        <v>66163933333333</v>
      </c>
      <c r="D3087" s="2">
        <v>532794</v>
      </c>
    </row>
    <row r="3088" spans="1:4" x14ac:dyDescent="0.25">
      <c r="A3088" s="1" t="s">
        <v>4689</v>
      </c>
      <c r="B3088" s="1" t="s">
        <v>4632</v>
      </c>
      <c r="C3088" s="5">
        <v>69412945833333</v>
      </c>
      <c r="D3088" s="2" t="s">
        <v>1959</v>
      </c>
    </row>
    <row r="3089" spans="1:4" x14ac:dyDescent="0.25">
      <c r="A3089" s="1" t="s">
        <v>4689</v>
      </c>
      <c r="B3089" s="1" t="s">
        <v>4633</v>
      </c>
      <c r="C3089" s="5">
        <v>75056908333333</v>
      </c>
      <c r="D3089" s="3">
        <v>60096679166667</v>
      </c>
    </row>
    <row r="3090" spans="1:4" x14ac:dyDescent="0.25">
      <c r="A3090" s="1" t="s">
        <v>4689</v>
      </c>
      <c r="B3090" s="1" t="s">
        <v>4634</v>
      </c>
      <c r="C3090" s="4">
        <v>722173</v>
      </c>
      <c r="D3090" s="3">
        <v>57006891666667</v>
      </c>
    </row>
    <row r="3091" spans="1:4" x14ac:dyDescent="0.25">
      <c r="A3091" s="1" t="s">
        <v>4689</v>
      </c>
      <c r="B3091" s="1" t="s">
        <v>4635</v>
      </c>
      <c r="C3091" s="5">
        <v>70014041666667</v>
      </c>
      <c r="D3091" s="3">
        <v>54869479166667</v>
      </c>
    </row>
    <row r="3092" spans="1:4" x14ac:dyDescent="0.25">
      <c r="A3092" s="1" t="s">
        <v>4689</v>
      </c>
      <c r="B3092" s="1" t="s">
        <v>4636</v>
      </c>
      <c r="C3092" s="5">
        <v>646269125</v>
      </c>
      <c r="D3092" s="3">
        <v>49831020833333</v>
      </c>
    </row>
    <row r="3093" spans="1:4" x14ac:dyDescent="0.25">
      <c r="A3093" s="1" t="s">
        <v>4689</v>
      </c>
      <c r="B3093" s="1" t="s">
        <v>4637</v>
      </c>
      <c r="C3093" s="5">
        <v>68299954166667</v>
      </c>
      <c r="D3093" s="3">
        <v>53075179166667</v>
      </c>
    </row>
    <row r="3094" spans="1:4" x14ac:dyDescent="0.25">
      <c r="A3094" s="1" t="s">
        <v>4689</v>
      </c>
      <c r="B3094" s="1" t="s">
        <v>4638</v>
      </c>
      <c r="C3094" s="5">
        <v>69458179166667</v>
      </c>
      <c r="D3094" s="3">
        <v>54143354166667</v>
      </c>
    </row>
    <row r="3095" spans="1:4" x14ac:dyDescent="0.25">
      <c r="A3095" s="1" t="s">
        <v>4689</v>
      </c>
      <c r="B3095" s="1" t="s">
        <v>4639</v>
      </c>
      <c r="C3095" s="5">
        <v>67824404166667</v>
      </c>
      <c r="D3095" s="3">
        <v>52515833333333</v>
      </c>
    </row>
    <row r="3096" spans="1:4" x14ac:dyDescent="0.25">
      <c r="A3096" s="1" t="s">
        <v>4689</v>
      </c>
      <c r="B3096" s="1" t="s">
        <v>4640</v>
      </c>
      <c r="C3096" s="5">
        <v>66373366666667</v>
      </c>
      <c r="D3096" s="3">
        <v>51103954166667</v>
      </c>
    </row>
    <row r="3097" spans="1:4" x14ac:dyDescent="0.25">
      <c r="A3097" s="1" t="s">
        <v>4689</v>
      </c>
      <c r="B3097" s="1" t="s">
        <v>4641</v>
      </c>
      <c r="C3097" s="4" t="s">
        <v>1960</v>
      </c>
      <c r="D3097" s="3">
        <v>51414508333333</v>
      </c>
    </row>
    <row r="3098" spans="1:4" x14ac:dyDescent="0.25">
      <c r="A3098" s="1" t="s">
        <v>4689</v>
      </c>
      <c r="B3098" s="1" t="s">
        <v>4642</v>
      </c>
      <c r="C3098" s="5">
        <v>66673895833333</v>
      </c>
      <c r="D3098" s="3">
        <v>51366620833333</v>
      </c>
    </row>
    <row r="3099" spans="1:4" x14ac:dyDescent="0.25">
      <c r="A3099" s="1" t="s">
        <v>4689</v>
      </c>
      <c r="B3099" s="1" t="s">
        <v>4643</v>
      </c>
      <c r="C3099" s="5">
        <v>64865229166667</v>
      </c>
      <c r="D3099" s="3">
        <v>49787629166667</v>
      </c>
    </row>
    <row r="3100" spans="1:4" x14ac:dyDescent="0.25">
      <c r="A3100" s="1" t="s">
        <v>4689</v>
      </c>
      <c r="B3100" s="1" t="s">
        <v>4644</v>
      </c>
      <c r="C3100" s="5">
        <v>66214583333333</v>
      </c>
      <c r="D3100" s="3">
        <v>514698625</v>
      </c>
    </row>
    <row r="3101" spans="1:4" x14ac:dyDescent="0.25">
      <c r="A3101" s="1" t="s">
        <v>4689</v>
      </c>
      <c r="B3101" s="1" t="s">
        <v>4645</v>
      </c>
      <c r="C3101" s="5">
        <v>66613716666667</v>
      </c>
      <c r="D3101" s="3">
        <v>51797654166667</v>
      </c>
    </row>
    <row r="3102" spans="1:4" x14ac:dyDescent="0.25">
      <c r="A3102" s="1" t="s">
        <v>4689</v>
      </c>
      <c r="B3102" s="1" t="s">
        <v>4646</v>
      </c>
      <c r="C3102" s="5">
        <v>63152629166667</v>
      </c>
      <c r="D3102" s="3">
        <v>49140608333333</v>
      </c>
    </row>
    <row r="3103" spans="1:4" x14ac:dyDescent="0.25">
      <c r="A3103" s="1" t="s">
        <v>4689</v>
      </c>
      <c r="B3103" s="1" t="s">
        <v>4647</v>
      </c>
      <c r="C3103" s="4" t="s">
        <v>1961</v>
      </c>
      <c r="D3103" s="3">
        <v>46142608333333</v>
      </c>
    </row>
    <row r="3104" spans="1:4" x14ac:dyDescent="0.25">
      <c r="A3104" s="1" t="s">
        <v>4689</v>
      </c>
      <c r="B3104" s="1" t="s">
        <v>4648</v>
      </c>
      <c r="C3104" s="5">
        <v>565208875</v>
      </c>
      <c r="D3104" s="3">
        <v>43970504166667</v>
      </c>
    </row>
    <row r="3105" spans="1:4" x14ac:dyDescent="0.25">
      <c r="A3105" s="1" t="s">
        <v>4689</v>
      </c>
      <c r="B3105" s="1" t="s">
        <v>4649</v>
      </c>
      <c r="C3105" s="5">
        <v>52274020833333</v>
      </c>
      <c r="D3105" s="2" t="s">
        <v>1962</v>
      </c>
    </row>
    <row r="3106" spans="1:4" x14ac:dyDescent="0.25">
      <c r="A3106" s="1" t="s">
        <v>4689</v>
      </c>
      <c r="B3106" s="1" t="s">
        <v>4650</v>
      </c>
      <c r="C3106" s="5">
        <v>51310658333333</v>
      </c>
      <c r="D3106" s="3">
        <v>37614566666667</v>
      </c>
    </row>
    <row r="3107" spans="1:4" x14ac:dyDescent="0.25">
      <c r="A3107" s="1" t="s">
        <v>4689</v>
      </c>
      <c r="B3107" s="1" t="s">
        <v>4651</v>
      </c>
      <c r="C3107" s="4" t="s">
        <v>1963</v>
      </c>
      <c r="D3107" s="3">
        <v>41013216666667</v>
      </c>
    </row>
    <row r="3108" spans="1:4" x14ac:dyDescent="0.25">
      <c r="A3108" s="1" t="s">
        <v>4689</v>
      </c>
      <c r="B3108" s="1" t="s">
        <v>4652</v>
      </c>
      <c r="C3108" s="4">
        <v>575456</v>
      </c>
      <c r="D3108" s="2" t="s">
        <v>1964</v>
      </c>
    </row>
    <row r="3109" spans="1:4" x14ac:dyDescent="0.25">
      <c r="A3109" s="1" t="s">
        <v>4689</v>
      </c>
      <c r="B3109" s="1" t="s">
        <v>4653</v>
      </c>
      <c r="C3109" s="4" t="s">
        <v>1965</v>
      </c>
      <c r="D3109" s="2">
        <v>439209</v>
      </c>
    </row>
    <row r="3110" spans="1:4" x14ac:dyDescent="0.25">
      <c r="A3110" s="1" t="s">
        <v>4689</v>
      </c>
      <c r="B3110" s="1" t="s">
        <v>4654</v>
      </c>
      <c r="C3110" s="5">
        <v>54060541666667</v>
      </c>
      <c r="D3110" s="3">
        <v>41488791666667</v>
      </c>
    </row>
    <row r="3111" spans="1:4" x14ac:dyDescent="0.25">
      <c r="A3111" s="1" t="s">
        <v>4689</v>
      </c>
      <c r="B3111" s="1" t="s">
        <v>4655</v>
      </c>
      <c r="C3111" s="5">
        <v>60055208333333</v>
      </c>
      <c r="D3111" s="2" t="s">
        <v>1966</v>
      </c>
    </row>
    <row r="3112" spans="1:4" x14ac:dyDescent="0.25">
      <c r="A3112" s="1" t="s">
        <v>4689</v>
      </c>
      <c r="B3112" s="1" t="s">
        <v>4656</v>
      </c>
      <c r="C3112" s="5">
        <v>59336704166667</v>
      </c>
      <c r="D3112" s="3">
        <v>47846316666667</v>
      </c>
    </row>
    <row r="3113" spans="1:4" x14ac:dyDescent="0.25">
      <c r="A3113" s="1" t="s">
        <v>4689</v>
      </c>
      <c r="B3113" s="1" t="s">
        <v>4657</v>
      </c>
      <c r="C3113" s="5">
        <v>60654383333333</v>
      </c>
      <c r="D3113" s="3">
        <v>48052433333333</v>
      </c>
    </row>
    <row r="3114" spans="1:4" x14ac:dyDescent="0.25">
      <c r="A3114" s="1" t="s">
        <v>4689</v>
      </c>
      <c r="B3114" s="1" t="s">
        <v>4658</v>
      </c>
      <c r="C3114" s="5">
        <v>569211875</v>
      </c>
      <c r="D3114" s="3">
        <v>44308208333333</v>
      </c>
    </row>
    <row r="3115" spans="1:4" x14ac:dyDescent="0.25">
      <c r="A3115" s="1" t="s">
        <v>4689</v>
      </c>
      <c r="B3115" s="1" t="s">
        <v>4659</v>
      </c>
      <c r="C3115" s="5">
        <v>60294141666667</v>
      </c>
      <c r="D3115" s="3">
        <v>46909904166667</v>
      </c>
    </row>
    <row r="3116" spans="1:4" x14ac:dyDescent="0.25">
      <c r="A3116" s="1" t="s">
        <v>4689</v>
      </c>
      <c r="B3116" s="1" t="s">
        <v>4660</v>
      </c>
      <c r="C3116" s="5">
        <v>63619054166667</v>
      </c>
      <c r="D3116" s="3">
        <v>50965854166667</v>
      </c>
    </row>
    <row r="3117" spans="1:4" x14ac:dyDescent="0.25">
      <c r="A3117" s="1" t="s">
        <v>4689</v>
      </c>
      <c r="B3117" s="1" t="s">
        <v>4661</v>
      </c>
      <c r="C3117" s="5">
        <v>62996633333333</v>
      </c>
      <c r="D3117" s="2" t="s">
        <v>1967</v>
      </c>
    </row>
    <row r="3118" spans="1:4" x14ac:dyDescent="0.25">
      <c r="A3118" s="1" t="s">
        <v>4689</v>
      </c>
      <c r="B3118" s="1" t="s">
        <v>4662</v>
      </c>
      <c r="C3118" s="5">
        <v>57962916666667</v>
      </c>
      <c r="D3118" s="2">
        <v>463297</v>
      </c>
    </row>
    <row r="3119" spans="1:4" x14ac:dyDescent="0.25">
      <c r="A3119" s="1" t="s">
        <v>4689</v>
      </c>
      <c r="B3119" s="1" t="s">
        <v>4663</v>
      </c>
      <c r="C3119" s="5">
        <v>60141995833333</v>
      </c>
      <c r="D3119" s="3">
        <v>476939625</v>
      </c>
    </row>
    <row r="3120" spans="1:4" x14ac:dyDescent="0.25">
      <c r="A3120" s="1" t="s">
        <v>4689</v>
      </c>
      <c r="B3120" s="1" t="s">
        <v>4664</v>
      </c>
      <c r="C3120" s="5">
        <v>56472354166667</v>
      </c>
      <c r="D3120" s="3">
        <v>440015625</v>
      </c>
    </row>
    <row r="3121" spans="1:4" x14ac:dyDescent="0.25">
      <c r="A3121" s="1" t="s">
        <v>4689</v>
      </c>
      <c r="B3121" s="1" t="s">
        <v>4665</v>
      </c>
      <c r="C3121" s="5">
        <v>552061125</v>
      </c>
      <c r="D3121" s="3">
        <v>41757716666667</v>
      </c>
    </row>
    <row r="3122" spans="1:4" x14ac:dyDescent="0.25">
      <c r="A3122" s="1" t="s">
        <v>4689</v>
      </c>
      <c r="B3122" s="1" t="s">
        <v>4666</v>
      </c>
      <c r="C3122" s="5">
        <v>63358679166667</v>
      </c>
      <c r="D3122" s="3">
        <v>48038420833333</v>
      </c>
    </row>
    <row r="3123" spans="1:4" x14ac:dyDescent="0.25">
      <c r="A3123" s="1" t="s">
        <v>4689</v>
      </c>
      <c r="B3123" s="1" t="s">
        <v>4667</v>
      </c>
      <c r="C3123" s="5">
        <v>61578308333333</v>
      </c>
      <c r="D3123" s="3">
        <v>467214375</v>
      </c>
    </row>
    <row r="3124" spans="1:4" x14ac:dyDescent="0.25">
      <c r="A3124" s="1" t="s">
        <v>4689</v>
      </c>
      <c r="B3124" s="1" t="s">
        <v>4668</v>
      </c>
      <c r="C3124" s="5">
        <v>64691558333333</v>
      </c>
      <c r="D3124" s="3">
        <v>501151625</v>
      </c>
    </row>
    <row r="3125" spans="1:4" x14ac:dyDescent="0.25">
      <c r="A3125" s="1" t="s">
        <v>4689</v>
      </c>
      <c r="B3125" s="1" t="s">
        <v>4669</v>
      </c>
      <c r="C3125" s="5">
        <v>67968083333333</v>
      </c>
      <c r="D3125" s="3">
        <v>52410441666667</v>
      </c>
    </row>
    <row r="3126" spans="1:4" x14ac:dyDescent="0.25">
      <c r="A3126" s="1" t="s">
        <v>4689</v>
      </c>
      <c r="B3126" s="1" t="s">
        <v>4670</v>
      </c>
      <c r="C3126" s="5">
        <v>73914458333333</v>
      </c>
      <c r="D3126" s="3">
        <v>55793345833333</v>
      </c>
    </row>
    <row r="3127" spans="1:4" x14ac:dyDescent="0.25">
      <c r="A3127" s="1" t="s">
        <v>4689</v>
      </c>
      <c r="B3127" s="1" t="s">
        <v>4671</v>
      </c>
      <c r="C3127" s="5">
        <v>73132916666667</v>
      </c>
      <c r="D3127" s="3">
        <v>54263466666667</v>
      </c>
    </row>
    <row r="3128" spans="1:4" x14ac:dyDescent="0.25">
      <c r="A3128" s="1" t="s">
        <v>4689</v>
      </c>
      <c r="B3128" s="1" t="s">
        <v>4672</v>
      </c>
      <c r="C3128" s="4" t="s">
        <v>1968</v>
      </c>
      <c r="D3128" s="3">
        <v>47868308333333</v>
      </c>
    </row>
    <row r="3129" spans="1:4" x14ac:dyDescent="0.25">
      <c r="A3129" s="1" t="s">
        <v>4689</v>
      </c>
      <c r="B3129" s="1" t="s">
        <v>4673</v>
      </c>
      <c r="C3129" s="5">
        <v>59290479166667</v>
      </c>
      <c r="D3129" s="3">
        <v>42956233333333</v>
      </c>
    </row>
    <row r="3130" spans="1:4" x14ac:dyDescent="0.25">
      <c r="A3130" s="1" t="s">
        <v>4689</v>
      </c>
      <c r="B3130" s="1" t="s">
        <v>4674</v>
      </c>
      <c r="C3130" s="5">
        <v>61772416666667</v>
      </c>
      <c r="D3130" s="2" t="s">
        <v>1969</v>
      </c>
    </row>
    <row r="3131" spans="1:4" x14ac:dyDescent="0.25">
      <c r="A3131" s="1" t="s">
        <v>4689</v>
      </c>
      <c r="B3131" s="1" t="s">
        <v>4675</v>
      </c>
      <c r="C3131" s="5">
        <v>60995995833333</v>
      </c>
      <c r="D3131" s="3">
        <v>44967295833333</v>
      </c>
    </row>
    <row r="3132" spans="1:4" x14ac:dyDescent="0.25">
      <c r="A3132" s="1" t="s">
        <v>4689</v>
      </c>
      <c r="B3132" s="1" t="s">
        <v>4676</v>
      </c>
      <c r="C3132" s="5">
        <v>59446379166667</v>
      </c>
      <c r="D3132" s="3">
        <v>42988291666667</v>
      </c>
    </row>
    <row r="3133" spans="1:4" x14ac:dyDescent="0.25">
      <c r="A3133" s="1" t="s">
        <v>4689</v>
      </c>
      <c r="B3133" s="1" t="s">
        <v>4677</v>
      </c>
      <c r="C3133" s="5">
        <v>59361829166667</v>
      </c>
      <c r="D3133" s="3">
        <v>43005929166667</v>
      </c>
    </row>
    <row r="3134" spans="1:4" x14ac:dyDescent="0.25">
      <c r="A3134" s="1" t="s">
        <v>4689</v>
      </c>
      <c r="B3134" s="1" t="s">
        <v>4678</v>
      </c>
      <c r="C3134" s="5">
        <v>60524945833333</v>
      </c>
      <c r="D3134" s="3">
        <v>443239375</v>
      </c>
    </row>
    <row r="3135" spans="1:4" x14ac:dyDescent="0.25">
      <c r="A3135" s="1" t="s">
        <v>4689</v>
      </c>
      <c r="B3135" s="1" t="s">
        <v>4679</v>
      </c>
      <c r="C3135" s="5">
        <v>61017354166667</v>
      </c>
      <c r="D3135" s="3">
        <v>44051020833333</v>
      </c>
    </row>
    <row r="3136" spans="1:4" x14ac:dyDescent="0.25">
      <c r="A3136" s="1" t="s">
        <v>4689</v>
      </c>
      <c r="B3136" s="1" t="s">
        <v>4391</v>
      </c>
      <c r="C3136" s="5">
        <v>63771020833333</v>
      </c>
      <c r="D3136" s="3">
        <v>472395125</v>
      </c>
    </row>
    <row r="3137" spans="1:4" x14ac:dyDescent="0.25">
      <c r="A3137" s="1" t="s">
        <v>4689</v>
      </c>
      <c r="B3137" s="1" t="s">
        <v>4392</v>
      </c>
      <c r="C3137" s="5">
        <v>67064733333333</v>
      </c>
      <c r="D3137" s="3">
        <v>49054020833333</v>
      </c>
    </row>
    <row r="3138" spans="1:4" x14ac:dyDescent="0.25">
      <c r="A3138" s="1" t="s">
        <v>4689</v>
      </c>
      <c r="B3138" s="1" t="s">
        <v>4393</v>
      </c>
      <c r="C3138" s="5">
        <v>69078308333333</v>
      </c>
      <c r="D3138" s="3">
        <v>49891066666667</v>
      </c>
    </row>
    <row r="3139" spans="1:4" x14ac:dyDescent="0.25">
      <c r="A3139" s="1" t="s">
        <v>4689</v>
      </c>
      <c r="B3139" s="1" t="s">
        <v>4394</v>
      </c>
      <c r="C3139" s="5">
        <v>696821125</v>
      </c>
      <c r="D3139" s="3">
        <v>51141870833333</v>
      </c>
    </row>
    <row r="3140" spans="1:4" x14ac:dyDescent="0.25">
      <c r="A3140" s="1" t="s">
        <v>4689</v>
      </c>
      <c r="B3140" s="1" t="s">
        <v>4395</v>
      </c>
      <c r="C3140" s="5">
        <v>67863220833333</v>
      </c>
      <c r="D3140" s="3">
        <v>492845625</v>
      </c>
    </row>
    <row r="3141" spans="1:4" x14ac:dyDescent="0.25">
      <c r="A3141" s="1" t="s">
        <v>4689</v>
      </c>
      <c r="B3141" s="1" t="s">
        <v>4396</v>
      </c>
      <c r="C3141" s="5">
        <v>67857141666667</v>
      </c>
      <c r="D3141" s="2" t="s">
        <v>1970</v>
      </c>
    </row>
    <row r="3142" spans="1:4" x14ac:dyDescent="0.25">
      <c r="A3142" s="1" t="s">
        <v>4689</v>
      </c>
      <c r="B3142" s="1" t="s">
        <v>4397</v>
      </c>
      <c r="C3142" s="5">
        <v>67427495833333</v>
      </c>
      <c r="D3142" s="3">
        <v>48619941666667</v>
      </c>
    </row>
    <row r="3143" spans="1:4" x14ac:dyDescent="0.25">
      <c r="A3143" s="1" t="s">
        <v>4689</v>
      </c>
      <c r="B3143" s="1" t="s">
        <v>4398</v>
      </c>
      <c r="C3143" s="4" t="s">
        <v>1971</v>
      </c>
      <c r="D3143" s="3">
        <v>486316125</v>
      </c>
    </row>
    <row r="3144" spans="1:4" x14ac:dyDescent="0.25">
      <c r="A3144" s="1" t="s">
        <v>4689</v>
      </c>
      <c r="B3144" s="1" t="s">
        <v>4399</v>
      </c>
      <c r="C3144" s="4">
        <v>831582</v>
      </c>
      <c r="D3144" s="2">
        <v>655857</v>
      </c>
    </row>
    <row r="3145" spans="1:4" x14ac:dyDescent="0.25">
      <c r="A3145" s="1" t="s">
        <v>4689</v>
      </c>
      <c r="B3145" s="1" t="s">
        <v>4400</v>
      </c>
      <c r="C3145" s="5">
        <v>82018083333333</v>
      </c>
      <c r="D3145" s="3">
        <v>63181483333333</v>
      </c>
    </row>
    <row r="3146" spans="1:4" x14ac:dyDescent="0.25">
      <c r="A3146" s="1" t="s">
        <v>4689</v>
      </c>
      <c r="B3146" s="1" t="s">
        <v>4401</v>
      </c>
      <c r="C3146" s="5">
        <v>80660591666667</v>
      </c>
      <c r="D3146" s="3">
        <v>61757391666667</v>
      </c>
    </row>
    <row r="3147" spans="1:4" x14ac:dyDescent="0.25">
      <c r="A3147" s="1" t="s">
        <v>4689</v>
      </c>
      <c r="B3147" s="1" t="s">
        <v>4402</v>
      </c>
      <c r="C3147" s="5">
        <v>80449233333333</v>
      </c>
      <c r="D3147" s="3">
        <v>614897875</v>
      </c>
    </row>
    <row r="3148" spans="1:4" x14ac:dyDescent="0.25">
      <c r="A3148" s="1" t="s">
        <v>4689</v>
      </c>
      <c r="B3148" s="1" t="s">
        <v>4403</v>
      </c>
      <c r="C3148" s="5">
        <v>76295016666667</v>
      </c>
      <c r="D3148" s="3">
        <v>56483170833333</v>
      </c>
    </row>
    <row r="3149" spans="1:4" x14ac:dyDescent="0.25">
      <c r="A3149" s="1" t="s">
        <v>4689</v>
      </c>
      <c r="B3149" s="1" t="s">
        <v>4404</v>
      </c>
      <c r="C3149" s="4">
        <v>741226</v>
      </c>
      <c r="D3149" s="3">
        <v>54183604166667</v>
      </c>
    </row>
    <row r="3150" spans="1:4" x14ac:dyDescent="0.25">
      <c r="A3150" s="1" t="s">
        <v>4689</v>
      </c>
      <c r="B3150" s="1" t="s">
        <v>4405</v>
      </c>
      <c r="C3150" s="5">
        <v>72998658333333</v>
      </c>
      <c r="D3150" s="3">
        <v>53104654166667</v>
      </c>
    </row>
    <row r="3151" spans="1:4" x14ac:dyDescent="0.25">
      <c r="A3151" s="1" t="s">
        <v>4689</v>
      </c>
      <c r="B3151" s="1" t="s">
        <v>4406</v>
      </c>
      <c r="C3151" s="5">
        <v>75464383333333</v>
      </c>
      <c r="D3151" s="3">
        <v>55728329166667</v>
      </c>
    </row>
    <row r="3152" spans="1:4" x14ac:dyDescent="0.25">
      <c r="A3152" s="1" t="s">
        <v>4689</v>
      </c>
      <c r="B3152" s="1" t="s">
        <v>4407</v>
      </c>
      <c r="C3152" s="5">
        <v>76852841666667</v>
      </c>
      <c r="D3152" s="3">
        <v>57205629166667</v>
      </c>
    </row>
    <row r="3153" spans="1:4" x14ac:dyDescent="0.25">
      <c r="A3153" s="1" t="s">
        <v>4689</v>
      </c>
      <c r="B3153" s="1" t="s">
        <v>4408</v>
      </c>
      <c r="C3153" s="5">
        <v>75736716666667</v>
      </c>
      <c r="D3153" s="3">
        <v>55864308333333</v>
      </c>
    </row>
    <row r="3154" spans="1:4" x14ac:dyDescent="0.25">
      <c r="A3154" s="1" t="s">
        <v>4689</v>
      </c>
      <c r="B3154" s="1" t="s">
        <v>4409</v>
      </c>
      <c r="C3154" s="4" t="s">
        <v>1972</v>
      </c>
      <c r="D3154" s="2" t="s">
        <v>1973</v>
      </c>
    </row>
    <row r="3155" spans="1:4" x14ac:dyDescent="0.25">
      <c r="A3155" s="1" t="s">
        <v>4689</v>
      </c>
      <c r="B3155" s="1" t="s">
        <v>4410</v>
      </c>
      <c r="C3155" s="4" t="s">
        <v>1974</v>
      </c>
      <c r="D3155" s="3">
        <v>575877125</v>
      </c>
    </row>
    <row r="3156" spans="1:4" x14ac:dyDescent="0.25">
      <c r="A3156" s="1" t="s">
        <v>4689</v>
      </c>
      <c r="B3156" s="1" t="s">
        <v>4411</v>
      </c>
      <c r="C3156" s="5">
        <v>77422116666667</v>
      </c>
      <c r="D3156" s="3">
        <v>576747375</v>
      </c>
    </row>
    <row r="3157" spans="1:4" x14ac:dyDescent="0.25">
      <c r="A3157" s="1" t="s">
        <v>4689</v>
      </c>
      <c r="B3157" s="1" t="s">
        <v>4412</v>
      </c>
      <c r="C3157" s="5">
        <v>76902541666667</v>
      </c>
      <c r="D3157" s="2">
        <v>574281</v>
      </c>
    </row>
    <row r="3158" spans="1:4" x14ac:dyDescent="0.25">
      <c r="A3158" s="1" t="s">
        <v>4689</v>
      </c>
      <c r="B3158" s="1" t="s">
        <v>4413</v>
      </c>
      <c r="C3158" s="5">
        <v>76558533333333</v>
      </c>
      <c r="D3158" s="3">
        <v>570860375</v>
      </c>
    </row>
    <row r="3159" spans="1:4" x14ac:dyDescent="0.25">
      <c r="A3159" s="1" t="s">
        <v>4689</v>
      </c>
      <c r="B3159" s="1" t="s">
        <v>4414</v>
      </c>
      <c r="C3159" s="5">
        <v>72733741666667</v>
      </c>
      <c r="D3159" s="3">
        <v>53804941666667</v>
      </c>
    </row>
    <row r="3160" spans="1:4" x14ac:dyDescent="0.25">
      <c r="A3160" s="1" t="s">
        <v>4689</v>
      </c>
      <c r="B3160" s="1" t="s">
        <v>4415</v>
      </c>
      <c r="C3160" s="5">
        <v>72379508333333</v>
      </c>
      <c r="D3160" s="3">
        <v>53440379166667</v>
      </c>
    </row>
    <row r="3161" spans="1:4" x14ac:dyDescent="0.25">
      <c r="A3161" s="1" t="s">
        <v>4689</v>
      </c>
      <c r="B3161" s="1" t="s">
        <v>4416</v>
      </c>
      <c r="C3161" s="5">
        <v>72278483333333</v>
      </c>
      <c r="D3161" s="3">
        <v>52717920833333</v>
      </c>
    </row>
    <row r="3162" spans="1:4" x14ac:dyDescent="0.25">
      <c r="A3162" s="1" t="s">
        <v>4689</v>
      </c>
      <c r="B3162" s="1" t="s">
        <v>4417</v>
      </c>
      <c r="C3162" s="5">
        <v>67143358333333</v>
      </c>
      <c r="D3162" s="3">
        <v>49225683333333</v>
      </c>
    </row>
    <row r="3163" spans="1:4" x14ac:dyDescent="0.25">
      <c r="A3163" s="1" t="s">
        <v>4689</v>
      </c>
      <c r="B3163" s="1" t="s">
        <v>4418</v>
      </c>
      <c r="C3163" s="5">
        <v>60809345833333</v>
      </c>
      <c r="D3163" s="3">
        <v>45395433333333</v>
      </c>
    </row>
    <row r="3164" spans="1:4" x14ac:dyDescent="0.25">
      <c r="A3164" s="1" t="s">
        <v>4689</v>
      </c>
      <c r="B3164" s="1" t="s">
        <v>4419</v>
      </c>
      <c r="C3164" s="5">
        <v>57022616666667</v>
      </c>
      <c r="D3164" s="3">
        <v>43540479166667</v>
      </c>
    </row>
    <row r="3165" spans="1:4" x14ac:dyDescent="0.25">
      <c r="A3165" s="1" t="s">
        <v>4689</v>
      </c>
      <c r="B3165" s="1" t="s">
        <v>4420</v>
      </c>
      <c r="C3165" s="5">
        <v>56539045833333</v>
      </c>
      <c r="D3165" s="2" t="s">
        <v>1975</v>
      </c>
    </row>
    <row r="3166" spans="1:4" x14ac:dyDescent="0.25">
      <c r="A3166" s="1" t="s">
        <v>4689</v>
      </c>
      <c r="B3166" s="1" t="s">
        <v>4421</v>
      </c>
      <c r="C3166" s="5">
        <v>57621116666667</v>
      </c>
      <c r="D3166" s="3">
        <v>43758716666667</v>
      </c>
    </row>
    <row r="3167" spans="1:4" x14ac:dyDescent="0.25">
      <c r="A3167" s="1" t="s">
        <v>4689</v>
      </c>
      <c r="B3167" s="1" t="s">
        <v>4422</v>
      </c>
      <c r="C3167" s="5">
        <v>57393491666667</v>
      </c>
      <c r="D3167" s="2" t="s">
        <v>1976</v>
      </c>
    </row>
    <row r="3168" spans="1:4" x14ac:dyDescent="0.25">
      <c r="A3168" s="1" t="s">
        <v>4689</v>
      </c>
      <c r="B3168" s="1" t="s">
        <v>4423</v>
      </c>
      <c r="C3168" s="5">
        <v>57608641666667</v>
      </c>
      <c r="D3168" s="3">
        <v>43681920833333</v>
      </c>
    </row>
    <row r="3169" spans="1:4" x14ac:dyDescent="0.25">
      <c r="A3169" s="1" t="s">
        <v>4689</v>
      </c>
      <c r="B3169" s="1" t="s">
        <v>4424</v>
      </c>
      <c r="C3169" s="5">
        <v>56914420833333</v>
      </c>
      <c r="D3169" s="3">
        <v>43040329166667</v>
      </c>
    </row>
    <row r="3170" spans="1:4" x14ac:dyDescent="0.25">
      <c r="A3170" s="1" t="s">
        <v>4689</v>
      </c>
      <c r="B3170" s="1" t="s">
        <v>4425</v>
      </c>
      <c r="C3170" s="5">
        <v>56596645833333</v>
      </c>
      <c r="D3170" s="3">
        <v>42678166666667</v>
      </c>
    </row>
    <row r="3171" spans="1:4" x14ac:dyDescent="0.25">
      <c r="A3171" s="1" t="s">
        <v>4689</v>
      </c>
      <c r="B3171" s="1" t="s">
        <v>4426</v>
      </c>
      <c r="C3171" s="5">
        <v>53462204166667</v>
      </c>
      <c r="D3171" s="2" t="s">
        <v>1977</v>
      </c>
    </row>
    <row r="3172" spans="1:4" x14ac:dyDescent="0.25">
      <c r="A3172" s="1" t="s">
        <v>4689</v>
      </c>
      <c r="B3172" s="1" t="s">
        <v>4427</v>
      </c>
      <c r="C3172" s="5">
        <v>53603254166667</v>
      </c>
      <c r="D3172" s="3">
        <v>39850333333333</v>
      </c>
    </row>
    <row r="3173" spans="1:4" x14ac:dyDescent="0.25">
      <c r="A3173" s="1" t="s">
        <v>4689</v>
      </c>
      <c r="B3173" s="1" t="s">
        <v>4428</v>
      </c>
      <c r="C3173" s="5">
        <v>53822845833333</v>
      </c>
      <c r="D3173" s="2" t="s">
        <v>1978</v>
      </c>
    </row>
    <row r="3174" spans="1:4" x14ac:dyDescent="0.25">
      <c r="A3174" s="1" t="s">
        <v>4689</v>
      </c>
      <c r="B3174" s="1" t="s">
        <v>4429</v>
      </c>
      <c r="C3174" s="5">
        <v>55559345833333</v>
      </c>
      <c r="D3174" s="2">
        <v>415937</v>
      </c>
    </row>
    <row r="3175" spans="1:4" x14ac:dyDescent="0.25">
      <c r="A3175" s="1" t="s">
        <v>4689</v>
      </c>
      <c r="B3175" s="1" t="s">
        <v>4430</v>
      </c>
      <c r="C3175" s="5">
        <v>59678983333333</v>
      </c>
      <c r="D3175" s="3">
        <v>449758125</v>
      </c>
    </row>
    <row r="3176" spans="1:4" x14ac:dyDescent="0.25">
      <c r="A3176" s="1" t="s">
        <v>4689</v>
      </c>
      <c r="B3176" s="1" t="s">
        <v>4431</v>
      </c>
      <c r="C3176" s="5">
        <v>62118904166667</v>
      </c>
      <c r="D3176" s="3">
        <v>47414479166667</v>
      </c>
    </row>
    <row r="3177" spans="1:4" x14ac:dyDescent="0.25">
      <c r="A3177" s="1" t="s">
        <v>4689</v>
      </c>
      <c r="B3177" s="1" t="s">
        <v>4432</v>
      </c>
      <c r="C3177" s="5">
        <v>61997458333333</v>
      </c>
      <c r="D3177" s="3">
        <v>47227704166667</v>
      </c>
    </row>
    <row r="3178" spans="1:4" x14ac:dyDescent="0.25">
      <c r="A3178" s="1" t="s">
        <v>4689</v>
      </c>
      <c r="B3178" s="1" t="s">
        <v>4433</v>
      </c>
      <c r="C3178" s="5">
        <v>589543875</v>
      </c>
      <c r="D3178" s="3">
        <v>44779870833333</v>
      </c>
    </row>
    <row r="3179" spans="1:4" x14ac:dyDescent="0.25">
      <c r="A3179" s="1" t="s">
        <v>4689</v>
      </c>
      <c r="B3179" s="1" t="s">
        <v>4434</v>
      </c>
      <c r="C3179" s="5">
        <v>58036054166667</v>
      </c>
      <c r="D3179" s="3">
        <v>44148354166667</v>
      </c>
    </row>
    <row r="3180" spans="1:4" x14ac:dyDescent="0.25">
      <c r="A3180" s="1" t="s">
        <v>4689</v>
      </c>
      <c r="B3180" s="1" t="s">
        <v>4435</v>
      </c>
      <c r="C3180" s="5">
        <v>57484754166667</v>
      </c>
      <c r="D3180" s="3">
        <v>434892375</v>
      </c>
    </row>
    <row r="3181" spans="1:4" x14ac:dyDescent="0.25">
      <c r="A3181" s="1" t="s">
        <v>4689</v>
      </c>
      <c r="B3181" s="1" t="s">
        <v>4436</v>
      </c>
      <c r="C3181" s="4">
        <v>575039</v>
      </c>
      <c r="D3181" s="3">
        <v>43633070833333</v>
      </c>
    </row>
    <row r="3182" spans="1:4" x14ac:dyDescent="0.25">
      <c r="A3182" s="1" t="s">
        <v>4689</v>
      </c>
      <c r="B3182" s="1" t="s">
        <v>4437</v>
      </c>
      <c r="C3182" s="5">
        <v>54304633333333</v>
      </c>
      <c r="D3182" s="3">
        <v>408930375</v>
      </c>
    </row>
    <row r="3183" spans="1:4" x14ac:dyDescent="0.25">
      <c r="A3183" s="1" t="s">
        <v>4689</v>
      </c>
      <c r="B3183" s="1" t="s">
        <v>4438</v>
      </c>
      <c r="C3183" s="5">
        <v>521643875</v>
      </c>
      <c r="D3183" s="3">
        <v>38846683333333</v>
      </c>
    </row>
    <row r="3184" spans="1:4" x14ac:dyDescent="0.25">
      <c r="A3184" s="1" t="s">
        <v>4689</v>
      </c>
      <c r="B3184" s="1" t="s">
        <v>4439</v>
      </c>
      <c r="C3184" s="5">
        <v>56077270833333</v>
      </c>
      <c r="D3184" s="3">
        <v>42960858333333</v>
      </c>
    </row>
    <row r="3185" spans="1:4" x14ac:dyDescent="0.25">
      <c r="A3185" s="1" t="s">
        <v>4689</v>
      </c>
      <c r="B3185" s="1" t="s">
        <v>4440</v>
      </c>
      <c r="C3185" s="4" t="s">
        <v>1979</v>
      </c>
      <c r="D3185" s="2" t="s">
        <v>1980</v>
      </c>
    </row>
    <row r="3186" spans="1:4" x14ac:dyDescent="0.25">
      <c r="A3186" s="1" t="s">
        <v>4689</v>
      </c>
      <c r="B3186" s="1" t="s">
        <v>4441</v>
      </c>
      <c r="C3186" s="4" t="s">
        <v>1981</v>
      </c>
      <c r="D3186" s="3">
        <v>44621516666667</v>
      </c>
    </row>
    <row r="3187" spans="1:4" x14ac:dyDescent="0.25">
      <c r="A3187" s="1" t="s">
        <v>4689</v>
      </c>
      <c r="B3187" s="1" t="s">
        <v>4442</v>
      </c>
      <c r="C3187" s="5">
        <v>57148470833333</v>
      </c>
      <c r="D3187" s="3">
        <v>43454295833333</v>
      </c>
    </row>
    <row r="3188" spans="1:4" x14ac:dyDescent="0.25">
      <c r="A3188" s="1" t="s">
        <v>4689</v>
      </c>
      <c r="B3188" s="1" t="s">
        <v>4443</v>
      </c>
      <c r="C3188" s="5">
        <v>58273366666667</v>
      </c>
      <c r="D3188" s="3">
        <v>44315379166667</v>
      </c>
    </row>
    <row r="3189" spans="1:4" x14ac:dyDescent="0.25">
      <c r="A3189" s="1" t="s">
        <v>4689</v>
      </c>
      <c r="B3189" s="1" t="s">
        <v>4444</v>
      </c>
      <c r="C3189" s="4" t="s">
        <v>1982</v>
      </c>
      <c r="D3189" s="3">
        <v>42598479166667</v>
      </c>
    </row>
    <row r="3190" spans="1:4" x14ac:dyDescent="0.25">
      <c r="A3190" s="1" t="s">
        <v>4689</v>
      </c>
      <c r="B3190" s="1" t="s">
        <v>4445</v>
      </c>
      <c r="C3190" s="5">
        <v>56194033333333</v>
      </c>
      <c r="D3190" s="3">
        <v>42370391666667</v>
      </c>
    </row>
    <row r="3191" spans="1:4" x14ac:dyDescent="0.25">
      <c r="A3191" s="1" t="s">
        <v>4689</v>
      </c>
      <c r="B3191" s="1" t="s">
        <v>4446</v>
      </c>
      <c r="C3191" s="4">
        <v>560641</v>
      </c>
      <c r="D3191" s="3">
        <v>42322704166667</v>
      </c>
    </row>
    <row r="3192" spans="1:4" x14ac:dyDescent="0.25">
      <c r="A3192" s="1" t="s">
        <v>4689</v>
      </c>
      <c r="B3192" s="1" t="s">
        <v>4447</v>
      </c>
      <c r="C3192" s="5">
        <v>55976416666667</v>
      </c>
      <c r="D3192" s="3">
        <v>42445016666667</v>
      </c>
    </row>
    <row r="3193" spans="1:4" x14ac:dyDescent="0.25">
      <c r="A3193" s="1" t="s">
        <v>4689</v>
      </c>
      <c r="B3193" s="1" t="s">
        <v>4448</v>
      </c>
      <c r="C3193" s="5">
        <v>56005404166667</v>
      </c>
      <c r="D3193" s="3">
        <v>42727879166667</v>
      </c>
    </row>
    <row r="3194" spans="1:4" x14ac:dyDescent="0.25">
      <c r="A3194" s="1" t="s">
        <v>4689</v>
      </c>
      <c r="B3194" s="1" t="s">
        <v>4449</v>
      </c>
      <c r="C3194" s="5">
        <v>55264720833333</v>
      </c>
      <c r="D3194" s="3">
        <v>41877720833333</v>
      </c>
    </row>
    <row r="3195" spans="1:4" x14ac:dyDescent="0.25">
      <c r="A3195" s="1" t="s">
        <v>4689</v>
      </c>
      <c r="B3195" s="1" t="s">
        <v>4450</v>
      </c>
      <c r="C3195" s="5">
        <v>55062966666667</v>
      </c>
      <c r="D3195" s="3">
        <v>41789658333333</v>
      </c>
    </row>
    <row r="3196" spans="1:4" x14ac:dyDescent="0.25">
      <c r="A3196" s="1" t="s">
        <v>4689</v>
      </c>
      <c r="B3196" s="1" t="s">
        <v>4451</v>
      </c>
      <c r="C3196" s="5">
        <v>56891833333333</v>
      </c>
      <c r="D3196" s="3">
        <v>432692375</v>
      </c>
    </row>
    <row r="3197" spans="1:4" x14ac:dyDescent="0.25">
      <c r="A3197" s="1" t="s">
        <v>4689</v>
      </c>
      <c r="B3197" s="1" t="s">
        <v>4452</v>
      </c>
      <c r="C3197" s="5">
        <v>55577354166667</v>
      </c>
      <c r="D3197" s="3">
        <v>419644625</v>
      </c>
    </row>
    <row r="3198" spans="1:4" x14ac:dyDescent="0.25">
      <c r="A3198" s="1" t="s">
        <v>4689</v>
      </c>
      <c r="B3198" s="1" t="s">
        <v>4453</v>
      </c>
      <c r="C3198" s="5">
        <v>551469625</v>
      </c>
      <c r="D3198" s="3">
        <v>41991304166667</v>
      </c>
    </row>
    <row r="3199" spans="1:4" x14ac:dyDescent="0.25">
      <c r="A3199" s="1" t="s">
        <v>4689</v>
      </c>
      <c r="B3199" s="1" t="s">
        <v>4454</v>
      </c>
      <c r="C3199" s="5">
        <v>54973279166667</v>
      </c>
      <c r="D3199" s="3">
        <v>417392125</v>
      </c>
    </row>
    <row r="3200" spans="1:4" x14ac:dyDescent="0.25">
      <c r="A3200" s="1" t="s">
        <v>4689</v>
      </c>
      <c r="B3200" s="1" t="s">
        <v>4455</v>
      </c>
      <c r="C3200" s="5">
        <v>58007454166667</v>
      </c>
      <c r="D3200" s="3">
        <v>43794541666667</v>
      </c>
    </row>
    <row r="3201" spans="1:4" x14ac:dyDescent="0.25">
      <c r="A3201" s="1" t="s">
        <v>4689</v>
      </c>
      <c r="B3201" s="1" t="s">
        <v>4456</v>
      </c>
      <c r="C3201" s="4">
        <v>597054</v>
      </c>
      <c r="D3201" s="2" t="s">
        <v>1983</v>
      </c>
    </row>
    <row r="3202" spans="1:4" x14ac:dyDescent="0.25">
      <c r="A3202" s="1" t="s">
        <v>4689</v>
      </c>
      <c r="B3202" s="1" t="s">
        <v>4457</v>
      </c>
      <c r="C3202" s="5">
        <v>60195229166667</v>
      </c>
      <c r="D3202" s="3">
        <v>46016016666667</v>
      </c>
    </row>
    <row r="3203" spans="1:4" x14ac:dyDescent="0.25">
      <c r="A3203" s="1" t="s">
        <v>4689</v>
      </c>
      <c r="B3203" s="1" t="s">
        <v>4458</v>
      </c>
      <c r="C3203" s="4" t="s">
        <v>1984</v>
      </c>
      <c r="D3203" s="3">
        <v>45303129166667</v>
      </c>
    </row>
    <row r="3204" spans="1:4" x14ac:dyDescent="0.25">
      <c r="A3204" s="1" t="s">
        <v>4689</v>
      </c>
      <c r="B3204" s="1" t="s">
        <v>4459</v>
      </c>
      <c r="C3204" s="5">
        <v>594635125</v>
      </c>
      <c r="D3204" s="3">
        <v>45320683333333</v>
      </c>
    </row>
    <row r="3205" spans="1:4" x14ac:dyDescent="0.25">
      <c r="A3205" s="1" t="s">
        <v>4689</v>
      </c>
      <c r="B3205" s="1" t="s">
        <v>4460</v>
      </c>
      <c r="C3205" s="4">
        <v>584201</v>
      </c>
      <c r="D3205" s="3">
        <v>44516945833333</v>
      </c>
    </row>
    <row r="3206" spans="1:4" x14ac:dyDescent="0.25">
      <c r="A3206" s="1" t="s">
        <v>4689</v>
      </c>
      <c r="B3206" s="1" t="s">
        <v>4461</v>
      </c>
      <c r="C3206" s="5">
        <v>59391004166667</v>
      </c>
      <c r="D3206" s="3">
        <v>45718995833333</v>
      </c>
    </row>
    <row r="3207" spans="1:4" x14ac:dyDescent="0.25">
      <c r="A3207" s="1" t="s">
        <v>4689</v>
      </c>
      <c r="B3207" s="1" t="s">
        <v>4462</v>
      </c>
      <c r="C3207" s="5">
        <v>60238741666667</v>
      </c>
      <c r="D3207" s="2">
        <v>465354</v>
      </c>
    </row>
    <row r="3208" spans="1:4" x14ac:dyDescent="0.25">
      <c r="A3208" s="1" t="s">
        <v>4689</v>
      </c>
      <c r="B3208" s="1" t="s">
        <v>4463</v>
      </c>
      <c r="C3208" s="4" t="s">
        <v>1985</v>
      </c>
      <c r="D3208" s="3">
        <v>46826095833333</v>
      </c>
    </row>
    <row r="3209" spans="1:4" x14ac:dyDescent="0.25">
      <c r="A3209" s="1" t="s">
        <v>4689</v>
      </c>
      <c r="B3209" s="1" t="s">
        <v>4464</v>
      </c>
      <c r="C3209" s="5">
        <v>59628283333333</v>
      </c>
      <c r="D3209" s="3">
        <v>46401433333333</v>
      </c>
    </row>
    <row r="3210" spans="1:4" x14ac:dyDescent="0.25">
      <c r="A3210" s="1" t="s">
        <v>4689</v>
      </c>
      <c r="B3210" s="1" t="s">
        <v>4465</v>
      </c>
      <c r="C3210" s="5">
        <v>61549170833333</v>
      </c>
      <c r="D3210" s="3">
        <v>47380958333333</v>
      </c>
    </row>
    <row r="3211" spans="1:4" x14ac:dyDescent="0.25">
      <c r="A3211" s="1" t="s">
        <v>4689</v>
      </c>
      <c r="B3211" s="1" t="s">
        <v>4466</v>
      </c>
      <c r="C3211" s="4">
        <v>651676</v>
      </c>
      <c r="D3211" s="3">
        <v>51495479166667</v>
      </c>
    </row>
    <row r="3212" spans="1:4" x14ac:dyDescent="0.25">
      <c r="A3212" s="1" t="s">
        <v>4689</v>
      </c>
      <c r="B3212" s="1" t="s">
        <v>4467</v>
      </c>
      <c r="C3212" s="5">
        <v>66721983333333</v>
      </c>
      <c r="D3212" s="3">
        <v>53229770833333</v>
      </c>
    </row>
    <row r="3213" spans="1:4" x14ac:dyDescent="0.25">
      <c r="A3213" s="1" t="s">
        <v>4690</v>
      </c>
      <c r="B3213" s="1" t="s">
        <v>4469</v>
      </c>
      <c r="C3213" s="5">
        <v>662080125</v>
      </c>
      <c r="D3213" s="3">
        <v>53241370833333</v>
      </c>
    </row>
    <row r="3214" spans="1:4" x14ac:dyDescent="0.25">
      <c r="A3214" s="1" t="s">
        <v>4690</v>
      </c>
      <c r="B3214" s="1" t="s">
        <v>4470</v>
      </c>
      <c r="C3214" s="5">
        <v>67271745833333</v>
      </c>
      <c r="D3214" s="3">
        <v>54070154166667</v>
      </c>
    </row>
    <row r="3215" spans="1:4" x14ac:dyDescent="0.25">
      <c r="A3215" s="1" t="s">
        <v>4690</v>
      </c>
      <c r="B3215" s="1" t="s">
        <v>4471</v>
      </c>
      <c r="C3215" s="5">
        <v>672356625</v>
      </c>
      <c r="D3215" s="2" t="s">
        <v>1986</v>
      </c>
    </row>
    <row r="3216" spans="1:4" x14ac:dyDescent="0.25">
      <c r="A3216" s="1" t="s">
        <v>4690</v>
      </c>
      <c r="B3216" s="1" t="s">
        <v>4472</v>
      </c>
      <c r="C3216" s="5">
        <v>65649683333333</v>
      </c>
      <c r="D3216" s="3">
        <v>52125533333333</v>
      </c>
    </row>
    <row r="3217" spans="1:4" x14ac:dyDescent="0.25">
      <c r="A3217" s="1" t="s">
        <v>4690</v>
      </c>
      <c r="B3217" s="1" t="s">
        <v>4473</v>
      </c>
      <c r="C3217" s="5">
        <v>666986625</v>
      </c>
      <c r="D3217" s="3">
        <v>53496208333333</v>
      </c>
    </row>
    <row r="3218" spans="1:4" x14ac:dyDescent="0.25">
      <c r="A3218" s="1" t="s">
        <v>4690</v>
      </c>
      <c r="B3218" s="1" t="s">
        <v>4474</v>
      </c>
      <c r="C3218" s="5">
        <v>660071875</v>
      </c>
      <c r="D3218" s="2" t="s">
        <v>1987</v>
      </c>
    </row>
    <row r="3219" spans="1:4" x14ac:dyDescent="0.25">
      <c r="A3219" s="1" t="s">
        <v>4690</v>
      </c>
      <c r="B3219" s="1" t="s">
        <v>4475</v>
      </c>
      <c r="C3219" s="5">
        <v>65965758333333</v>
      </c>
      <c r="D3219" s="3">
        <v>527493875</v>
      </c>
    </row>
    <row r="3220" spans="1:4" x14ac:dyDescent="0.25">
      <c r="A3220" s="1" t="s">
        <v>4690</v>
      </c>
      <c r="B3220" s="1" t="s">
        <v>4476</v>
      </c>
      <c r="C3220" s="5">
        <v>66308895833333</v>
      </c>
      <c r="D3220" s="2" t="s">
        <v>1988</v>
      </c>
    </row>
    <row r="3221" spans="1:4" x14ac:dyDescent="0.25">
      <c r="A3221" s="1" t="s">
        <v>4690</v>
      </c>
      <c r="B3221" s="1" t="s">
        <v>4477</v>
      </c>
      <c r="C3221" s="5">
        <v>67244395833333</v>
      </c>
      <c r="D3221" s="3">
        <v>53983170833333</v>
      </c>
    </row>
    <row r="3222" spans="1:4" x14ac:dyDescent="0.25">
      <c r="A3222" s="1" t="s">
        <v>4690</v>
      </c>
      <c r="B3222" s="1" t="s">
        <v>4478</v>
      </c>
      <c r="C3222" s="5">
        <v>66732620833333</v>
      </c>
      <c r="D3222" s="2">
        <v>532342</v>
      </c>
    </row>
    <row r="3223" spans="1:4" x14ac:dyDescent="0.25">
      <c r="A3223" s="1" t="s">
        <v>4690</v>
      </c>
      <c r="B3223" s="1" t="s">
        <v>4479</v>
      </c>
      <c r="C3223" s="4" t="s">
        <v>1989</v>
      </c>
      <c r="D3223" s="3">
        <v>50481945833333</v>
      </c>
    </row>
    <row r="3224" spans="1:4" x14ac:dyDescent="0.25">
      <c r="A3224" s="1" t="s">
        <v>4690</v>
      </c>
      <c r="B3224" s="1" t="s">
        <v>4480</v>
      </c>
      <c r="C3224" s="5">
        <v>601437125</v>
      </c>
      <c r="D3224" s="3">
        <v>46086441666667</v>
      </c>
    </row>
    <row r="3225" spans="1:4" x14ac:dyDescent="0.25">
      <c r="A3225" s="1" t="s">
        <v>4690</v>
      </c>
      <c r="B3225" s="1" t="s">
        <v>4481</v>
      </c>
      <c r="C3225" s="5">
        <v>64727408333333</v>
      </c>
      <c r="D3225" s="3">
        <v>48952020833333</v>
      </c>
    </row>
    <row r="3226" spans="1:4" x14ac:dyDescent="0.25">
      <c r="A3226" s="1" t="s">
        <v>4690</v>
      </c>
      <c r="B3226" s="1" t="s">
        <v>4482</v>
      </c>
      <c r="C3226" s="5">
        <v>63753383333333</v>
      </c>
      <c r="D3226" s="3">
        <v>47988770833333</v>
      </c>
    </row>
    <row r="3227" spans="1:4" x14ac:dyDescent="0.25">
      <c r="A3227" s="1" t="s">
        <v>4690</v>
      </c>
      <c r="B3227" s="1" t="s">
        <v>4483</v>
      </c>
      <c r="C3227" s="5">
        <v>64795308333333</v>
      </c>
      <c r="D3227" s="2" t="s">
        <v>1990</v>
      </c>
    </row>
    <row r="3228" spans="1:4" x14ac:dyDescent="0.25">
      <c r="A3228" s="1" t="s">
        <v>4690</v>
      </c>
      <c r="B3228" s="1" t="s">
        <v>4484</v>
      </c>
      <c r="C3228" s="5">
        <v>64636933333333</v>
      </c>
      <c r="D3228" s="3">
        <v>48780741666667</v>
      </c>
    </row>
    <row r="3229" spans="1:4" x14ac:dyDescent="0.25">
      <c r="A3229" s="1" t="s">
        <v>4690</v>
      </c>
      <c r="B3229" s="1" t="s">
        <v>4485</v>
      </c>
      <c r="C3229" s="5">
        <v>64535933333333</v>
      </c>
      <c r="D3229" s="3">
        <v>48444145833333</v>
      </c>
    </row>
    <row r="3230" spans="1:4" x14ac:dyDescent="0.25">
      <c r="A3230" s="1" t="s">
        <v>4690</v>
      </c>
      <c r="B3230" s="1" t="s">
        <v>4486</v>
      </c>
      <c r="C3230" s="5">
        <v>64088145833333</v>
      </c>
      <c r="D3230" s="3">
        <v>482278625</v>
      </c>
    </row>
    <row r="3231" spans="1:4" x14ac:dyDescent="0.25">
      <c r="A3231" s="1" t="s">
        <v>4690</v>
      </c>
      <c r="B3231" s="1" t="s">
        <v>4487</v>
      </c>
      <c r="C3231" s="5">
        <v>64216633333333</v>
      </c>
      <c r="D3231" s="3">
        <v>48194445833333</v>
      </c>
    </row>
    <row r="3232" spans="1:4" x14ac:dyDescent="0.25">
      <c r="A3232" s="1" t="s">
        <v>4690</v>
      </c>
      <c r="B3232" s="1" t="s">
        <v>4488</v>
      </c>
      <c r="C3232" s="5">
        <v>660263125</v>
      </c>
      <c r="D3232" s="3">
        <v>49948229166667</v>
      </c>
    </row>
    <row r="3233" spans="1:4" x14ac:dyDescent="0.25">
      <c r="A3233" s="1" t="s">
        <v>4690</v>
      </c>
      <c r="B3233" s="1" t="s">
        <v>4489</v>
      </c>
      <c r="C3233" s="5">
        <v>75148416666667</v>
      </c>
      <c r="D3233" s="2">
        <v>548302</v>
      </c>
    </row>
    <row r="3234" spans="1:4" x14ac:dyDescent="0.25">
      <c r="A3234" s="1" t="s">
        <v>4690</v>
      </c>
      <c r="B3234" s="1" t="s">
        <v>4490</v>
      </c>
      <c r="C3234" s="5">
        <v>79100441666667</v>
      </c>
      <c r="D3234" s="3">
        <v>60277804166667</v>
      </c>
    </row>
    <row r="3235" spans="1:4" x14ac:dyDescent="0.25">
      <c r="A3235" s="1" t="s">
        <v>4690</v>
      </c>
      <c r="B3235" s="1" t="s">
        <v>4491</v>
      </c>
      <c r="C3235" s="4" t="s">
        <v>1991</v>
      </c>
      <c r="D3235" s="3">
        <v>59121254166667</v>
      </c>
    </row>
    <row r="3236" spans="1:4" x14ac:dyDescent="0.25">
      <c r="A3236" s="1" t="s">
        <v>4690</v>
      </c>
      <c r="B3236" s="1" t="s">
        <v>4492</v>
      </c>
      <c r="C3236" s="5">
        <v>80547333333333</v>
      </c>
      <c r="D3236" s="2" t="s">
        <v>1992</v>
      </c>
    </row>
    <row r="3237" spans="1:4" x14ac:dyDescent="0.25">
      <c r="A3237" s="1" t="s">
        <v>4690</v>
      </c>
      <c r="B3237" s="1" t="s">
        <v>4493</v>
      </c>
      <c r="C3237" s="5">
        <v>80165716666667</v>
      </c>
      <c r="D3237" s="3">
        <v>60909816666667</v>
      </c>
    </row>
    <row r="3238" spans="1:4" x14ac:dyDescent="0.25">
      <c r="A3238" s="1" t="s">
        <v>4690</v>
      </c>
      <c r="B3238" s="1" t="s">
        <v>4494</v>
      </c>
      <c r="C3238" s="4" t="s">
        <v>1993</v>
      </c>
      <c r="D3238" s="3">
        <v>56524833333333</v>
      </c>
    </row>
    <row r="3239" spans="1:4" x14ac:dyDescent="0.25">
      <c r="A3239" s="1" t="s">
        <v>4690</v>
      </c>
      <c r="B3239" s="1" t="s">
        <v>4495</v>
      </c>
      <c r="C3239" s="4" t="s">
        <v>1994</v>
      </c>
      <c r="D3239" s="2" t="s">
        <v>1995</v>
      </c>
    </row>
    <row r="3240" spans="1:4" x14ac:dyDescent="0.25">
      <c r="A3240" s="1" t="s">
        <v>4690</v>
      </c>
      <c r="B3240" s="1" t="s">
        <v>4496</v>
      </c>
      <c r="C3240" s="5">
        <v>73590133333333</v>
      </c>
      <c r="D3240" s="3">
        <v>543764125</v>
      </c>
    </row>
    <row r="3241" spans="1:4" x14ac:dyDescent="0.25">
      <c r="A3241" s="1" t="s">
        <v>4690</v>
      </c>
      <c r="B3241" s="1" t="s">
        <v>4497</v>
      </c>
      <c r="C3241" s="5">
        <v>74075858333333</v>
      </c>
      <c r="D3241" s="3">
        <v>55492854166667</v>
      </c>
    </row>
    <row r="3242" spans="1:4" x14ac:dyDescent="0.25">
      <c r="A3242" s="1" t="s">
        <v>4690</v>
      </c>
      <c r="B3242" s="1" t="s">
        <v>4498</v>
      </c>
      <c r="C3242" s="5">
        <v>75035833333333</v>
      </c>
      <c r="D3242" s="3">
        <v>56660704166667</v>
      </c>
    </row>
    <row r="3243" spans="1:4" x14ac:dyDescent="0.25">
      <c r="A3243" s="1" t="s">
        <v>4690</v>
      </c>
      <c r="B3243" s="1" t="s">
        <v>4499</v>
      </c>
      <c r="C3243" s="5">
        <v>75994366666667</v>
      </c>
      <c r="D3243" s="2">
        <v>572957</v>
      </c>
    </row>
    <row r="3244" spans="1:4" x14ac:dyDescent="0.25">
      <c r="A3244" s="1" t="s">
        <v>4690</v>
      </c>
      <c r="B3244" s="1" t="s">
        <v>4500</v>
      </c>
      <c r="C3244" s="4">
        <v>741089</v>
      </c>
      <c r="D3244" s="3">
        <v>55590479166667</v>
      </c>
    </row>
    <row r="3245" spans="1:4" x14ac:dyDescent="0.25">
      <c r="A3245" s="1" t="s">
        <v>4690</v>
      </c>
      <c r="B3245" s="1" t="s">
        <v>4501</v>
      </c>
      <c r="C3245" s="5">
        <v>73762816666667</v>
      </c>
      <c r="D3245" s="3">
        <v>553290375</v>
      </c>
    </row>
    <row r="3246" spans="1:4" x14ac:dyDescent="0.25">
      <c r="A3246" s="1" t="s">
        <v>4690</v>
      </c>
      <c r="B3246" s="1" t="s">
        <v>4502</v>
      </c>
      <c r="C3246" s="5">
        <v>74819841666667</v>
      </c>
      <c r="D3246" s="2" t="s">
        <v>1996</v>
      </c>
    </row>
    <row r="3247" spans="1:4" x14ac:dyDescent="0.25">
      <c r="A3247" s="1" t="s">
        <v>4690</v>
      </c>
      <c r="B3247" s="1" t="s">
        <v>4503</v>
      </c>
      <c r="C3247" s="5">
        <v>72904833333333</v>
      </c>
      <c r="D3247" s="3">
        <v>53867379166667</v>
      </c>
    </row>
    <row r="3248" spans="1:4" x14ac:dyDescent="0.25">
      <c r="A3248" s="1" t="s">
        <v>4690</v>
      </c>
      <c r="B3248" s="1" t="s">
        <v>4504</v>
      </c>
      <c r="C3248" s="5">
        <v>76837866666667</v>
      </c>
      <c r="D3248" s="3">
        <v>57088083333333</v>
      </c>
    </row>
    <row r="3249" spans="1:4" x14ac:dyDescent="0.25">
      <c r="A3249" s="1" t="s">
        <v>4690</v>
      </c>
      <c r="B3249" s="1" t="s">
        <v>4505</v>
      </c>
      <c r="C3249" s="5">
        <v>78272633333333</v>
      </c>
      <c r="D3249" s="3">
        <v>590396875</v>
      </c>
    </row>
    <row r="3250" spans="1:4" x14ac:dyDescent="0.25">
      <c r="A3250" s="1" t="s">
        <v>4690</v>
      </c>
      <c r="B3250" s="1" t="s">
        <v>4506</v>
      </c>
      <c r="C3250" s="5">
        <v>77562433333333</v>
      </c>
      <c r="D3250" s="3">
        <v>58553829166667</v>
      </c>
    </row>
    <row r="3251" spans="1:4" x14ac:dyDescent="0.25">
      <c r="A3251" s="1" t="s">
        <v>4690</v>
      </c>
      <c r="B3251" s="1" t="s">
        <v>4507</v>
      </c>
      <c r="C3251" s="5">
        <v>77519408333333</v>
      </c>
      <c r="D3251" s="2" t="s">
        <v>1997</v>
      </c>
    </row>
    <row r="3252" spans="1:4" x14ac:dyDescent="0.25">
      <c r="A3252" s="1" t="s">
        <v>4690</v>
      </c>
      <c r="B3252" s="1" t="s">
        <v>4508</v>
      </c>
      <c r="C3252" s="5">
        <v>77801283333333</v>
      </c>
      <c r="D3252" s="2">
        <v>579131</v>
      </c>
    </row>
    <row r="3253" spans="1:4" x14ac:dyDescent="0.25">
      <c r="A3253" s="1" t="s">
        <v>4690</v>
      </c>
      <c r="B3253" s="1" t="s">
        <v>4509</v>
      </c>
      <c r="C3253" s="5">
        <v>72175841666667</v>
      </c>
      <c r="D3253" s="3">
        <v>56796854166667</v>
      </c>
    </row>
    <row r="3254" spans="1:4" x14ac:dyDescent="0.25">
      <c r="A3254" s="1" t="s">
        <v>4690</v>
      </c>
      <c r="B3254" s="1" t="s">
        <v>4510</v>
      </c>
      <c r="C3254" s="5">
        <v>75883966666667</v>
      </c>
      <c r="D3254" s="3">
        <v>56392454166667</v>
      </c>
    </row>
    <row r="3255" spans="1:4" x14ac:dyDescent="0.25">
      <c r="A3255" s="1" t="s">
        <v>4690</v>
      </c>
      <c r="B3255" s="1" t="s">
        <v>4511</v>
      </c>
      <c r="C3255" s="4" t="s">
        <v>1998</v>
      </c>
      <c r="D3255" s="3">
        <v>56041954166667</v>
      </c>
    </row>
    <row r="3256" spans="1:4" x14ac:dyDescent="0.25">
      <c r="A3256" s="1" t="s">
        <v>4690</v>
      </c>
      <c r="B3256" s="1" t="s">
        <v>4512</v>
      </c>
      <c r="C3256" s="5">
        <v>75550966666667</v>
      </c>
      <c r="D3256" s="3">
        <v>559140625</v>
      </c>
    </row>
    <row r="3257" spans="1:4" x14ac:dyDescent="0.25">
      <c r="A3257" s="1" t="s">
        <v>4690</v>
      </c>
      <c r="B3257" s="1" t="s">
        <v>4513</v>
      </c>
      <c r="C3257" s="5">
        <v>75518308333333</v>
      </c>
      <c r="D3257" s="3">
        <v>56107329166667</v>
      </c>
    </row>
    <row r="3258" spans="1:4" x14ac:dyDescent="0.25">
      <c r="A3258" s="1" t="s">
        <v>4690</v>
      </c>
      <c r="B3258" s="1" t="s">
        <v>4514</v>
      </c>
      <c r="C3258" s="4">
        <v>757592</v>
      </c>
      <c r="D3258" s="3">
        <v>56695458333333</v>
      </c>
    </row>
    <row r="3259" spans="1:4" x14ac:dyDescent="0.25">
      <c r="A3259" s="1" t="s">
        <v>4690</v>
      </c>
      <c r="B3259" s="1" t="s">
        <v>4515</v>
      </c>
      <c r="C3259" s="5">
        <v>76183558333333</v>
      </c>
      <c r="D3259" s="3">
        <v>57195904166667</v>
      </c>
    </row>
    <row r="3260" spans="1:4" x14ac:dyDescent="0.25">
      <c r="A3260" s="1" t="s">
        <v>4690</v>
      </c>
      <c r="B3260" s="1" t="s">
        <v>4516</v>
      </c>
      <c r="C3260" s="5">
        <v>76151333333333</v>
      </c>
      <c r="D3260" s="3">
        <v>57064616666667</v>
      </c>
    </row>
    <row r="3261" spans="1:4" x14ac:dyDescent="0.25">
      <c r="A3261" s="1" t="s">
        <v>4690</v>
      </c>
      <c r="B3261" s="1" t="s">
        <v>4517</v>
      </c>
      <c r="C3261" s="5">
        <v>74784533333333</v>
      </c>
      <c r="D3261" s="3">
        <v>56120866666667</v>
      </c>
    </row>
    <row r="3262" spans="1:4" x14ac:dyDescent="0.25">
      <c r="A3262" s="1" t="s">
        <v>4690</v>
      </c>
      <c r="B3262" s="1" t="s">
        <v>4518</v>
      </c>
      <c r="C3262" s="5">
        <v>74484116666667</v>
      </c>
      <c r="D3262" s="3">
        <v>55209533333333</v>
      </c>
    </row>
    <row r="3263" spans="1:4" x14ac:dyDescent="0.25">
      <c r="A3263" s="1" t="s">
        <v>4690</v>
      </c>
      <c r="B3263" s="1" t="s">
        <v>4519</v>
      </c>
      <c r="C3263" s="4">
        <v>767395</v>
      </c>
      <c r="D3263" s="3">
        <v>56817179166667</v>
      </c>
    </row>
    <row r="3264" spans="1:4" x14ac:dyDescent="0.25">
      <c r="A3264" s="1" t="s">
        <v>4690</v>
      </c>
      <c r="B3264" s="1" t="s">
        <v>4520</v>
      </c>
      <c r="C3264" s="5">
        <v>76008733333333</v>
      </c>
      <c r="D3264" s="3">
        <v>56398295833333</v>
      </c>
    </row>
    <row r="3265" spans="1:4" x14ac:dyDescent="0.25">
      <c r="A3265" s="1" t="s">
        <v>4690</v>
      </c>
      <c r="B3265" s="1" t="s">
        <v>4521</v>
      </c>
      <c r="C3265" s="4" t="s">
        <v>1999</v>
      </c>
      <c r="D3265" s="3">
        <v>561806625</v>
      </c>
    </row>
    <row r="3266" spans="1:4" x14ac:dyDescent="0.25">
      <c r="A3266" s="1" t="s">
        <v>4690</v>
      </c>
      <c r="B3266" s="1" t="s">
        <v>4522</v>
      </c>
      <c r="C3266" s="5">
        <v>75624916666667</v>
      </c>
      <c r="D3266" s="2">
        <v>564523</v>
      </c>
    </row>
    <row r="3267" spans="1:4" x14ac:dyDescent="0.25">
      <c r="A3267" s="1" t="s">
        <v>4690</v>
      </c>
      <c r="B3267" s="1" t="s">
        <v>4523</v>
      </c>
      <c r="C3267" s="5">
        <v>76979483333333</v>
      </c>
      <c r="D3267" s="3">
        <v>57913216666667</v>
      </c>
    </row>
    <row r="3268" spans="1:4" x14ac:dyDescent="0.25">
      <c r="A3268" s="1" t="s">
        <v>4690</v>
      </c>
      <c r="B3268" s="1" t="s">
        <v>4524</v>
      </c>
      <c r="C3268" s="5">
        <v>75083908333333</v>
      </c>
      <c r="D3268" s="3">
        <v>57245295833333</v>
      </c>
    </row>
    <row r="3269" spans="1:4" x14ac:dyDescent="0.25">
      <c r="A3269" s="1" t="s">
        <v>4690</v>
      </c>
      <c r="B3269" s="1" t="s">
        <v>4525</v>
      </c>
      <c r="C3269" s="5">
        <v>75272741666667</v>
      </c>
      <c r="D3269" s="3">
        <v>549334625</v>
      </c>
    </row>
    <row r="3270" spans="1:4" x14ac:dyDescent="0.25">
      <c r="A3270" s="1" t="s">
        <v>4690</v>
      </c>
      <c r="B3270" s="1" t="s">
        <v>4526</v>
      </c>
      <c r="C3270" s="5">
        <v>75810858333333</v>
      </c>
      <c r="D3270" s="3">
        <v>56409033333333</v>
      </c>
    </row>
    <row r="3271" spans="1:4" x14ac:dyDescent="0.25">
      <c r="A3271" s="1" t="s">
        <v>4690</v>
      </c>
      <c r="B3271" s="1" t="s">
        <v>4527</v>
      </c>
      <c r="C3271" s="5">
        <v>70803366666667</v>
      </c>
      <c r="D3271" s="3">
        <v>55120795833333</v>
      </c>
    </row>
    <row r="3272" spans="1:4" x14ac:dyDescent="0.25">
      <c r="A3272" s="1" t="s">
        <v>4690</v>
      </c>
      <c r="B3272" s="1" t="s">
        <v>4528</v>
      </c>
      <c r="C3272" s="4" t="s">
        <v>2000</v>
      </c>
      <c r="D3272" s="3">
        <v>55440383333333</v>
      </c>
    </row>
    <row r="3273" spans="1:4" x14ac:dyDescent="0.25">
      <c r="A3273" s="1" t="s">
        <v>4690</v>
      </c>
      <c r="B3273" s="1" t="s">
        <v>4529</v>
      </c>
      <c r="C3273" s="5">
        <v>75346833333333</v>
      </c>
      <c r="D3273" s="3">
        <v>56147354166667</v>
      </c>
    </row>
    <row r="3274" spans="1:4" x14ac:dyDescent="0.25">
      <c r="A3274" s="1" t="s">
        <v>4690</v>
      </c>
      <c r="B3274" s="1" t="s">
        <v>4530</v>
      </c>
      <c r="C3274" s="5">
        <v>76600416666667</v>
      </c>
      <c r="D3274" s="3">
        <v>57470166666667</v>
      </c>
    </row>
    <row r="3275" spans="1:4" x14ac:dyDescent="0.25">
      <c r="A3275" s="1" t="s">
        <v>4690</v>
      </c>
      <c r="B3275" s="1" t="s">
        <v>4531</v>
      </c>
      <c r="C3275" s="5">
        <v>80811308333333</v>
      </c>
      <c r="D3275" s="3">
        <v>62085154166667</v>
      </c>
    </row>
    <row r="3276" spans="1:4" x14ac:dyDescent="0.25">
      <c r="A3276" s="1" t="s">
        <v>4690</v>
      </c>
      <c r="B3276" s="1" t="s">
        <v>4532</v>
      </c>
      <c r="C3276" s="4" t="s">
        <v>2001</v>
      </c>
      <c r="D3276" s="3">
        <v>606096625</v>
      </c>
    </row>
    <row r="3277" spans="1:4" x14ac:dyDescent="0.25">
      <c r="A3277" s="1" t="s">
        <v>4690</v>
      </c>
      <c r="B3277" s="1" t="s">
        <v>4533</v>
      </c>
      <c r="C3277" s="5">
        <v>80330108333333</v>
      </c>
      <c r="D3277" s="3">
        <v>613446875</v>
      </c>
    </row>
    <row r="3278" spans="1:4" x14ac:dyDescent="0.25">
      <c r="A3278" s="1" t="s">
        <v>4690</v>
      </c>
      <c r="B3278" s="1" t="s">
        <v>4534</v>
      </c>
      <c r="C3278" s="4" t="s">
        <v>2002</v>
      </c>
      <c r="D3278" s="3">
        <v>60114658333333</v>
      </c>
    </row>
    <row r="3279" spans="1:4" x14ac:dyDescent="0.25">
      <c r="A3279" s="1" t="s">
        <v>4690</v>
      </c>
      <c r="B3279" s="1" t="s">
        <v>4535</v>
      </c>
      <c r="C3279" s="5">
        <v>79554416666667</v>
      </c>
      <c r="D3279" s="3">
        <v>605938375</v>
      </c>
    </row>
    <row r="3280" spans="1:4" x14ac:dyDescent="0.25">
      <c r="A3280" s="1" t="s">
        <v>4690</v>
      </c>
      <c r="B3280" s="1" t="s">
        <v>4536</v>
      </c>
      <c r="C3280" s="5">
        <v>79191166666667</v>
      </c>
      <c r="D3280" s="2" t="s">
        <v>2003</v>
      </c>
    </row>
    <row r="3281" spans="1:4" x14ac:dyDescent="0.25">
      <c r="A3281" s="1" t="s">
        <v>4690</v>
      </c>
      <c r="B3281" s="1" t="s">
        <v>4537</v>
      </c>
      <c r="C3281" s="5">
        <v>78705341666667</v>
      </c>
      <c r="D3281" s="3">
        <v>59300879166667</v>
      </c>
    </row>
    <row r="3282" spans="1:4" x14ac:dyDescent="0.25">
      <c r="A3282" s="1" t="s">
        <v>4690</v>
      </c>
      <c r="B3282" s="1" t="s">
        <v>4538</v>
      </c>
      <c r="C3282" s="4">
        <v>799533</v>
      </c>
      <c r="D3282" s="3">
        <v>60891341666667</v>
      </c>
    </row>
    <row r="3283" spans="1:4" x14ac:dyDescent="0.25">
      <c r="A3283" s="1" t="s">
        <v>4690</v>
      </c>
      <c r="B3283" s="1" t="s">
        <v>4539</v>
      </c>
      <c r="C3283" s="5">
        <v>79476433333333</v>
      </c>
      <c r="D3283" s="2">
        <v>607795</v>
      </c>
    </row>
    <row r="3284" spans="1:4" x14ac:dyDescent="0.25">
      <c r="A3284" s="1" t="s">
        <v>4690</v>
      </c>
      <c r="B3284" s="1" t="s">
        <v>4540</v>
      </c>
      <c r="C3284" s="5">
        <v>78909241666667</v>
      </c>
      <c r="D3284" s="2" t="s">
        <v>2004</v>
      </c>
    </row>
    <row r="3285" spans="1:4" x14ac:dyDescent="0.25">
      <c r="A3285" s="1" t="s">
        <v>4690</v>
      </c>
      <c r="B3285" s="1" t="s">
        <v>4541</v>
      </c>
      <c r="C3285" s="5">
        <v>78955166666667</v>
      </c>
      <c r="D3285" s="3">
        <v>59716858333333</v>
      </c>
    </row>
    <row r="3286" spans="1:4" x14ac:dyDescent="0.25">
      <c r="A3286" s="1" t="s">
        <v>4690</v>
      </c>
      <c r="B3286" s="1" t="s">
        <v>4542</v>
      </c>
      <c r="C3286" s="5">
        <v>78441216666667</v>
      </c>
      <c r="D3286" s="3">
        <v>58933029166667</v>
      </c>
    </row>
    <row r="3287" spans="1:4" x14ac:dyDescent="0.25">
      <c r="A3287" s="1" t="s">
        <v>4690</v>
      </c>
      <c r="B3287" s="1" t="s">
        <v>4543</v>
      </c>
      <c r="C3287" s="4" t="s">
        <v>2005</v>
      </c>
      <c r="D3287" s="3">
        <v>580449125</v>
      </c>
    </row>
    <row r="3288" spans="1:4" x14ac:dyDescent="0.25">
      <c r="A3288" s="1" t="s">
        <v>4690</v>
      </c>
      <c r="B3288" s="1" t="s">
        <v>4544</v>
      </c>
      <c r="C3288" s="5">
        <v>78314591666667</v>
      </c>
      <c r="D3288" s="3">
        <v>58883666666667</v>
      </c>
    </row>
    <row r="3289" spans="1:4" x14ac:dyDescent="0.25">
      <c r="A3289" s="1" t="s">
        <v>4690</v>
      </c>
      <c r="B3289" s="1" t="s">
        <v>4545</v>
      </c>
      <c r="C3289" s="5">
        <v>78824116666667</v>
      </c>
      <c r="D3289" s="3">
        <v>59682970833333</v>
      </c>
    </row>
    <row r="3290" spans="1:4" x14ac:dyDescent="0.25">
      <c r="A3290" s="1" t="s">
        <v>4690</v>
      </c>
      <c r="B3290" s="1" t="s">
        <v>4546</v>
      </c>
      <c r="C3290" s="4" t="s">
        <v>2006</v>
      </c>
      <c r="D3290" s="3">
        <v>57998841666667</v>
      </c>
    </row>
    <row r="3291" spans="1:4" x14ac:dyDescent="0.25">
      <c r="A3291" s="1" t="s">
        <v>4690</v>
      </c>
      <c r="B3291" s="1" t="s">
        <v>4547</v>
      </c>
      <c r="C3291" s="5">
        <v>77442791666667</v>
      </c>
      <c r="D3291" s="3">
        <v>58307341666667</v>
      </c>
    </row>
    <row r="3292" spans="1:4" x14ac:dyDescent="0.25">
      <c r="A3292" s="1" t="s">
        <v>4690</v>
      </c>
      <c r="B3292" s="1" t="s">
        <v>4548</v>
      </c>
      <c r="C3292" s="5">
        <v>76102766666667</v>
      </c>
      <c r="D3292" s="3">
        <v>56698608333333</v>
      </c>
    </row>
    <row r="3293" spans="1:4" x14ac:dyDescent="0.25">
      <c r="A3293" s="1" t="s">
        <v>4690</v>
      </c>
      <c r="B3293" s="1" t="s">
        <v>4549</v>
      </c>
      <c r="C3293" s="5">
        <v>76219266666667</v>
      </c>
      <c r="D3293" s="3">
        <v>56910941666667</v>
      </c>
    </row>
    <row r="3294" spans="1:4" x14ac:dyDescent="0.25">
      <c r="A3294" s="1" t="s">
        <v>4690</v>
      </c>
      <c r="B3294" s="1" t="s">
        <v>4550</v>
      </c>
      <c r="C3294" s="5">
        <v>77338808333333</v>
      </c>
      <c r="D3294" s="3">
        <v>57877933333333</v>
      </c>
    </row>
    <row r="3295" spans="1:4" x14ac:dyDescent="0.25">
      <c r="A3295" s="1" t="s">
        <v>4690</v>
      </c>
      <c r="B3295" s="1" t="s">
        <v>4551</v>
      </c>
      <c r="C3295" s="5">
        <v>76389916666667</v>
      </c>
      <c r="D3295" s="2">
        <v>570026</v>
      </c>
    </row>
    <row r="3296" spans="1:4" x14ac:dyDescent="0.25">
      <c r="A3296" s="1" t="s">
        <v>4690</v>
      </c>
      <c r="B3296" s="1" t="s">
        <v>4552</v>
      </c>
      <c r="C3296" s="5">
        <v>77896958333333</v>
      </c>
      <c r="D3296" s="3">
        <v>58876545833333</v>
      </c>
    </row>
    <row r="3297" spans="1:4" x14ac:dyDescent="0.25">
      <c r="A3297" s="1" t="s">
        <v>4690</v>
      </c>
      <c r="B3297" s="1" t="s">
        <v>4553</v>
      </c>
      <c r="C3297" s="4" t="s">
        <v>2007</v>
      </c>
      <c r="D3297" s="3">
        <v>60825454166667</v>
      </c>
    </row>
    <row r="3298" spans="1:4" x14ac:dyDescent="0.25">
      <c r="A3298" s="1" t="s">
        <v>4690</v>
      </c>
      <c r="B3298" s="1" t="s">
        <v>4554</v>
      </c>
      <c r="C3298" s="5">
        <v>80442591666667</v>
      </c>
      <c r="D3298" s="3">
        <v>60961941666667</v>
      </c>
    </row>
    <row r="3299" spans="1:4" x14ac:dyDescent="0.25">
      <c r="A3299" s="1" t="s">
        <v>4690</v>
      </c>
      <c r="B3299" s="1" t="s">
        <v>4555</v>
      </c>
      <c r="C3299" s="5">
        <v>80674816666667</v>
      </c>
      <c r="D3299" s="2" t="s">
        <v>2008</v>
      </c>
    </row>
    <row r="3300" spans="1:4" x14ac:dyDescent="0.25">
      <c r="A3300" s="1" t="s">
        <v>4690</v>
      </c>
      <c r="B3300" s="1" t="s">
        <v>4556</v>
      </c>
      <c r="C3300" s="4">
        <v>806316</v>
      </c>
      <c r="D3300" s="3">
        <v>61447141666667</v>
      </c>
    </row>
    <row r="3301" spans="1:4" x14ac:dyDescent="0.25">
      <c r="A3301" s="1" t="s">
        <v>4690</v>
      </c>
      <c r="B3301" s="1" t="s">
        <v>4557</v>
      </c>
      <c r="C3301" s="4" t="s">
        <v>2009</v>
      </c>
      <c r="D3301" s="3">
        <v>58635533333333</v>
      </c>
    </row>
    <row r="3302" spans="1:4" x14ac:dyDescent="0.25">
      <c r="A3302" s="1" t="s">
        <v>4690</v>
      </c>
      <c r="B3302" s="1" t="s">
        <v>4558</v>
      </c>
      <c r="C3302" s="4" t="s">
        <v>2010</v>
      </c>
      <c r="D3302" s="2" t="s">
        <v>2011</v>
      </c>
    </row>
    <row r="3303" spans="1:4" x14ac:dyDescent="0.25">
      <c r="A3303" s="1" t="s">
        <v>4690</v>
      </c>
      <c r="B3303" s="1" t="s">
        <v>4559</v>
      </c>
      <c r="C3303" s="4">
        <v>746620</v>
      </c>
      <c r="D3303" s="3">
        <v>573096875</v>
      </c>
    </row>
    <row r="3304" spans="1:4" x14ac:dyDescent="0.25">
      <c r="A3304" s="1" t="s">
        <v>4690</v>
      </c>
      <c r="B3304" s="1" t="s">
        <v>4560</v>
      </c>
      <c r="C3304" s="5">
        <v>74569466666667</v>
      </c>
      <c r="D3304" s="3">
        <v>57158166666667</v>
      </c>
    </row>
    <row r="3305" spans="1:4" x14ac:dyDescent="0.25">
      <c r="A3305" s="1" t="s">
        <v>4690</v>
      </c>
      <c r="B3305" s="1" t="s">
        <v>4561</v>
      </c>
      <c r="C3305" s="5">
        <v>73099316666667</v>
      </c>
      <c r="D3305" s="3">
        <v>55621308333333</v>
      </c>
    </row>
    <row r="3306" spans="1:4" x14ac:dyDescent="0.25">
      <c r="A3306" s="1" t="s">
        <v>4690</v>
      </c>
      <c r="B3306" s="1" t="s">
        <v>4562</v>
      </c>
      <c r="C3306" s="5">
        <v>73806191666667</v>
      </c>
      <c r="D3306" s="3">
        <v>563033125</v>
      </c>
    </row>
    <row r="3307" spans="1:4" x14ac:dyDescent="0.25">
      <c r="A3307" s="1" t="s">
        <v>4690</v>
      </c>
      <c r="B3307" s="1" t="s">
        <v>4563</v>
      </c>
      <c r="C3307" s="5">
        <v>73347966666667</v>
      </c>
      <c r="D3307" s="3">
        <v>55907070833333</v>
      </c>
    </row>
    <row r="3308" spans="1:4" x14ac:dyDescent="0.25">
      <c r="A3308" s="1" t="s">
        <v>4690</v>
      </c>
      <c r="B3308" s="1" t="s">
        <v>4564</v>
      </c>
      <c r="C3308" s="5">
        <v>68002495833333</v>
      </c>
      <c r="D3308" s="3">
        <v>52622529166667</v>
      </c>
    </row>
    <row r="3309" spans="1:4" x14ac:dyDescent="0.25">
      <c r="A3309" s="1" t="s">
        <v>4690</v>
      </c>
      <c r="B3309" s="1" t="s">
        <v>4565</v>
      </c>
      <c r="C3309" s="5">
        <v>633838875</v>
      </c>
      <c r="D3309" s="2" t="s">
        <v>2012</v>
      </c>
    </row>
    <row r="3310" spans="1:4" x14ac:dyDescent="0.25">
      <c r="A3310" s="1" t="s">
        <v>4690</v>
      </c>
      <c r="B3310" s="1" t="s">
        <v>4566</v>
      </c>
      <c r="C3310" s="4">
        <v>615819</v>
      </c>
      <c r="D3310" s="3">
        <v>473256375</v>
      </c>
    </row>
    <row r="3311" spans="1:4" x14ac:dyDescent="0.25">
      <c r="A3311" s="1" t="s">
        <v>4690</v>
      </c>
      <c r="B3311" s="1" t="s">
        <v>4567</v>
      </c>
      <c r="C3311" s="5">
        <v>57921370833333</v>
      </c>
      <c r="D3311" s="3">
        <v>44103458333333</v>
      </c>
    </row>
    <row r="3312" spans="1:4" x14ac:dyDescent="0.25">
      <c r="A3312" s="1" t="s">
        <v>4690</v>
      </c>
      <c r="B3312" s="1" t="s">
        <v>4568</v>
      </c>
      <c r="C3312" s="5">
        <v>60453904166667</v>
      </c>
      <c r="D3312" s="3">
        <v>47345545833333</v>
      </c>
    </row>
    <row r="3313" spans="1:4" x14ac:dyDescent="0.25">
      <c r="A3313" s="1" t="s">
        <v>4690</v>
      </c>
      <c r="B3313" s="1" t="s">
        <v>4569</v>
      </c>
      <c r="C3313" s="5">
        <v>63235983333333</v>
      </c>
      <c r="D3313" s="3">
        <v>49972979166667</v>
      </c>
    </row>
    <row r="3314" spans="1:4" x14ac:dyDescent="0.25">
      <c r="A3314" s="1" t="s">
        <v>4690</v>
      </c>
      <c r="B3314" s="1" t="s">
        <v>4570</v>
      </c>
      <c r="C3314" s="5">
        <v>625962625</v>
      </c>
      <c r="D3314" s="3">
        <v>49402354166667</v>
      </c>
    </row>
    <row r="3315" spans="1:4" x14ac:dyDescent="0.25">
      <c r="A3315" s="1" t="s">
        <v>4690</v>
      </c>
      <c r="B3315" s="1" t="s">
        <v>4571</v>
      </c>
      <c r="C3315" s="4" t="s">
        <v>2013</v>
      </c>
      <c r="D3315" s="2" t="s">
        <v>2014</v>
      </c>
    </row>
    <row r="3316" spans="1:4" x14ac:dyDescent="0.25">
      <c r="A3316" s="1" t="s">
        <v>4690</v>
      </c>
      <c r="B3316" s="1" t="s">
        <v>4572</v>
      </c>
      <c r="C3316" s="5">
        <v>72558416666667</v>
      </c>
      <c r="D3316" s="3">
        <v>55707495833333</v>
      </c>
    </row>
    <row r="3317" spans="1:4" x14ac:dyDescent="0.25">
      <c r="A3317" s="1" t="s">
        <v>4690</v>
      </c>
      <c r="B3317" s="1" t="s">
        <v>4573</v>
      </c>
      <c r="C3317" s="5">
        <v>72474691666667</v>
      </c>
      <c r="D3317" s="3">
        <v>56229258333333</v>
      </c>
    </row>
    <row r="3318" spans="1:4" x14ac:dyDescent="0.25">
      <c r="A3318" s="1" t="s">
        <v>4690</v>
      </c>
      <c r="B3318" s="1" t="s">
        <v>4574</v>
      </c>
      <c r="C3318" s="5">
        <v>77172916666667</v>
      </c>
      <c r="D3318" s="3">
        <v>60382829166667</v>
      </c>
    </row>
    <row r="3319" spans="1:4" x14ac:dyDescent="0.25">
      <c r="A3319" s="1" t="s">
        <v>4690</v>
      </c>
      <c r="B3319" s="1" t="s">
        <v>4575</v>
      </c>
      <c r="C3319" s="4" t="s">
        <v>2015</v>
      </c>
      <c r="D3319" s="3">
        <v>59440204166667</v>
      </c>
    </row>
    <row r="3320" spans="1:4" x14ac:dyDescent="0.25">
      <c r="A3320" s="1" t="s">
        <v>4690</v>
      </c>
      <c r="B3320" s="1" t="s">
        <v>4576</v>
      </c>
      <c r="C3320" s="5">
        <v>74852366666667</v>
      </c>
      <c r="D3320" s="3">
        <v>58093620833333</v>
      </c>
    </row>
    <row r="3321" spans="1:4" x14ac:dyDescent="0.25">
      <c r="A3321" s="1" t="s">
        <v>4690</v>
      </c>
      <c r="B3321" s="1" t="s">
        <v>4577</v>
      </c>
      <c r="C3321" s="5">
        <v>75858833333333</v>
      </c>
      <c r="D3321" s="3">
        <v>58931366666667</v>
      </c>
    </row>
    <row r="3322" spans="1:4" x14ac:dyDescent="0.25">
      <c r="A3322" s="1" t="s">
        <v>4690</v>
      </c>
      <c r="B3322" s="1" t="s">
        <v>4578</v>
      </c>
      <c r="C3322" s="5">
        <v>73998941666667</v>
      </c>
      <c r="D3322" s="3">
        <v>57494854166667</v>
      </c>
    </row>
    <row r="3323" spans="1:4" x14ac:dyDescent="0.25">
      <c r="A3323" s="1" t="s">
        <v>4690</v>
      </c>
      <c r="B3323" s="1" t="s">
        <v>4579</v>
      </c>
      <c r="C3323" s="5">
        <v>72650316666667</v>
      </c>
      <c r="D3323" s="3">
        <v>56427166666667</v>
      </c>
    </row>
    <row r="3324" spans="1:4" x14ac:dyDescent="0.25">
      <c r="A3324" s="1" t="s">
        <v>4690</v>
      </c>
      <c r="B3324" s="1" t="s">
        <v>4580</v>
      </c>
      <c r="C3324" s="5">
        <v>75567208333333</v>
      </c>
      <c r="D3324" s="3">
        <v>588943625</v>
      </c>
    </row>
    <row r="3325" spans="1:4" x14ac:dyDescent="0.25">
      <c r="A3325" s="1" t="s">
        <v>4690</v>
      </c>
      <c r="B3325" s="1" t="s">
        <v>4581</v>
      </c>
      <c r="C3325" s="5">
        <v>78033716666667</v>
      </c>
      <c r="D3325" s="3">
        <v>612034625</v>
      </c>
    </row>
    <row r="3326" spans="1:4" x14ac:dyDescent="0.25">
      <c r="A3326" s="1" t="s">
        <v>4690</v>
      </c>
      <c r="B3326" s="1" t="s">
        <v>4582</v>
      </c>
      <c r="C3326" s="5">
        <v>78022591666667</v>
      </c>
      <c r="D3326" s="3">
        <v>61333883333333</v>
      </c>
    </row>
    <row r="3327" spans="1:4" x14ac:dyDescent="0.25">
      <c r="A3327" s="1" t="s">
        <v>4690</v>
      </c>
      <c r="B3327" s="1" t="s">
        <v>4583</v>
      </c>
      <c r="C3327" s="5">
        <v>74414866666667</v>
      </c>
      <c r="D3327" s="3">
        <v>573513375</v>
      </c>
    </row>
    <row r="3328" spans="1:4" x14ac:dyDescent="0.25">
      <c r="A3328" s="1" t="s">
        <v>4690</v>
      </c>
      <c r="B3328" s="1" t="s">
        <v>4584</v>
      </c>
      <c r="C3328" s="5">
        <v>73927916666667</v>
      </c>
      <c r="D3328" s="3">
        <v>57001016666667</v>
      </c>
    </row>
    <row r="3329" spans="1:4" x14ac:dyDescent="0.25">
      <c r="A3329" s="1" t="s">
        <v>4690</v>
      </c>
      <c r="B3329" s="1" t="s">
        <v>4585</v>
      </c>
      <c r="C3329" s="4">
        <v>766126</v>
      </c>
      <c r="D3329" s="3">
        <v>59608816666667</v>
      </c>
    </row>
    <row r="3330" spans="1:4" x14ac:dyDescent="0.25">
      <c r="A3330" s="1" t="s">
        <v>4690</v>
      </c>
      <c r="B3330" s="1" t="s">
        <v>4586</v>
      </c>
      <c r="C3330" s="5">
        <v>73148058333333</v>
      </c>
      <c r="D3330" s="3">
        <v>55950708333333</v>
      </c>
    </row>
    <row r="3331" spans="1:4" x14ac:dyDescent="0.25">
      <c r="A3331" s="1" t="s">
        <v>4690</v>
      </c>
      <c r="B3331" s="1" t="s">
        <v>4587</v>
      </c>
      <c r="C3331" s="4" t="s">
        <v>2016</v>
      </c>
      <c r="D3331" s="3">
        <v>564100125</v>
      </c>
    </row>
    <row r="3332" spans="1:4" x14ac:dyDescent="0.25">
      <c r="A3332" s="1" t="s">
        <v>4690</v>
      </c>
      <c r="B3332" s="1" t="s">
        <v>4588</v>
      </c>
      <c r="C3332" s="5">
        <v>70501508333333</v>
      </c>
      <c r="D3332" s="3">
        <v>53812495833333</v>
      </c>
    </row>
    <row r="3333" spans="1:4" x14ac:dyDescent="0.25">
      <c r="A3333" s="1" t="s">
        <v>4690</v>
      </c>
      <c r="B3333" s="1" t="s">
        <v>4589</v>
      </c>
      <c r="C3333" s="4" t="s">
        <v>2017</v>
      </c>
      <c r="D3333" s="3">
        <v>55211108333333</v>
      </c>
    </row>
    <row r="3334" spans="1:4" x14ac:dyDescent="0.25">
      <c r="A3334" s="1" t="s">
        <v>4690</v>
      </c>
      <c r="B3334" s="1" t="s">
        <v>4590</v>
      </c>
      <c r="C3334" s="5">
        <v>74029833333333</v>
      </c>
      <c r="D3334" s="3">
        <v>57002291666667</v>
      </c>
    </row>
    <row r="3335" spans="1:4" x14ac:dyDescent="0.25">
      <c r="A3335" s="1" t="s">
        <v>4690</v>
      </c>
      <c r="B3335" s="1" t="s">
        <v>4591</v>
      </c>
      <c r="C3335" s="4" t="s">
        <v>2018</v>
      </c>
      <c r="D3335" s="3">
        <v>52918495833333</v>
      </c>
    </row>
    <row r="3336" spans="1:4" x14ac:dyDescent="0.25">
      <c r="A3336" s="1" t="s">
        <v>4690</v>
      </c>
      <c r="B3336" s="1" t="s">
        <v>4592</v>
      </c>
      <c r="C3336" s="5">
        <v>63351395833333</v>
      </c>
      <c r="D3336" s="2">
        <v>488032</v>
      </c>
    </row>
    <row r="3337" spans="1:4" x14ac:dyDescent="0.25">
      <c r="A3337" s="1" t="s">
        <v>4690</v>
      </c>
      <c r="B3337" s="1" t="s">
        <v>4593</v>
      </c>
      <c r="C3337" s="4" t="s">
        <v>2019</v>
      </c>
      <c r="D3337" s="3">
        <v>481327375</v>
      </c>
    </row>
    <row r="3338" spans="1:4" x14ac:dyDescent="0.25">
      <c r="A3338" s="1" t="s">
        <v>4690</v>
      </c>
      <c r="B3338" s="1" t="s">
        <v>4594</v>
      </c>
      <c r="C3338" s="4" t="s">
        <v>2020</v>
      </c>
      <c r="D3338" s="2">
        <v>495710</v>
      </c>
    </row>
    <row r="3339" spans="1:4" x14ac:dyDescent="0.25">
      <c r="A3339" s="1" t="s">
        <v>4690</v>
      </c>
      <c r="B3339" s="1" t="s">
        <v>4595</v>
      </c>
      <c r="C3339" s="5">
        <v>67158066666667</v>
      </c>
      <c r="D3339" s="2" t="s">
        <v>2021</v>
      </c>
    </row>
    <row r="3340" spans="1:4" x14ac:dyDescent="0.25">
      <c r="A3340" s="1" t="s">
        <v>4690</v>
      </c>
      <c r="B3340" s="1" t="s">
        <v>4596</v>
      </c>
      <c r="C3340" s="5">
        <v>66256908333333</v>
      </c>
      <c r="D3340" s="3">
        <v>51386929166667</v>
      </c>
    </row>
    <row r="3341" spans="1:4" x14ac:dyDescent="0.25">
      <c r="A3341" s="1" t="s">
        <v>4690</v>
      </c>
      <c r="B3341" s="1" t="s">
        <v>4597</v>
      </c>
      <c r="C3341" s="5">
        <v>63922216666667</v>
      </c>
      <c r="D3341" s="3">
        <v>49119708333333</v>
      </c>
    </row>
    <row r="3342" spans="1:4" x14ac:dyDescent="0.25">
      <c r="A3342" s="1" t="s">
        <v>4690</v>
      </c>
      <c r="B3342" s="1" t="s">
        <v>4598</v>
      </c>
      <c r="C3342" s="5">
        <v>63060445833333</v>
      </c>
      <c r="D3342" s="3">
        <v>48179666666667</v>
      </c>
    </row>
    <row r="3343" spans="1:4" x14ac:dyDescent="0.25">
      <c r="A3343" s="1" t="s">
        <v>4690</v>
      </c>
      <c r="B3343" s="1" t="s">
        <v>4599</v>
      </c>
      <c r="C3343" s="5">
        <v>71913341666667</v>
      </c>
      <c r="D3343" s="3">
        <v>550179125</v>
      </c>
    </row>
    <row r="3344" spans="1:4" x14ac:dyDescent="0.25">
      <c r="A3344" s="1" t="s">
        <v>4690</v>
      </c>
      <c r="B3344" s="1" t="s">
        <v>4600</v>
      </c>
      <c r="C3344" s="5">
        <v>71859166666667</v>
      </c>
      <c r="D3344" s="3">
        <v>54523316666667</v>
      </c>
    </row>
    <row r="3345" spans="1:4" x14ac:dyDescent="0.25">
      <c r="A3345" s="1" t="s">
        <v>4690</v>
      </c>
      <c r="B3345" s="1" t="s">
        <v>4601</v>
      </c>
      <c r="C3345" s="5">
        <v>70564608333333</v>
      </c>
      <c r="D3345" s="3">
        <v>53208866666667</v>
      </c>
    </row>
    <row r="3346" spans="1:4" x14ac:dyDescent="0.25">
      <c r="A3346" s="1" t="s">
        <v>4690</v>
      </c>
      <c r="B3346" s="1" t="s">
        <v>4602</v>
      </c>
      <c r="C3346" s="4" t="s">
        <v>2022</v>
      </c>
      <c r="D3346" s="3">
        <v>52920808333333</v>
      </c>
    </row>
    <row r="3347" spans="1:4" x14ac:dyDescent="0.25">
      <c r="A3347" s="1" t="s">
        <v>4690</v>
      </c>
      <c r="B3347" s="1" t="s">
        <v>4603</v>
      </c>
      <c r="C3347" s="4" t="s">
        <v>2023</v>
      </c>
      <c r="D3347" s="3">
        <v>57761391666667</v>
      </c>
    </row>
    <row r="3348" spans="1:4" x14ac:dyDescent="0.25">
      <c r="A3348" s="1" t="s">
        <v>4690</v>
      </c>
      <c r="B3348" s="1" t="s">
        <v>4604</v>
      </c>
      <c r="C3348" s="5">
        <v>69552004166667</v>
      </c>
      <c r="D3348" s="3">
        <v>53822720833333</v>
      </c>
    </row>
    <row r="3349" spans="1:4" x14ac:dyDescent="0.25">
      <c r="A3349" s="1" t="s">
        <v>4690</v>
      </c>
      <c r="B3349" s="1" t="s">
        <v>4605</v>
      </c>
      <c r="C3349" s="5">
        <v>65909520833333</v>
      </c>
      <c r="D3349" s="3">
        <v>51330091666667</v>
      </c>
    </row>
    <row r="3350" spans="1:4" x14ac:dyDescent="0.25">
      <c r="A3350" s="1" t="s">
        <v>4690</v>
      </c>
      <c r="B3350" s="1" t="s">
        <v>4606</v>
      </c>
      <c r="C3350" s="5">
        <v>59371216666667</v>
      </c>
      <c r="D3350" s="3">
        <v>45735654166667</v>
      </c>
    </row>
    <row r="3351" spans="1:4" x14ac:dyDescent="0.25">
      <c r="A3351" s="1" t="s">
        <v>4690</v>
      </c>
      <c r="B3351" s="1" t="s">
        <v>4607</v>
      </c>
      <c r="C3351" s="5">
        <v>576245625</v>
      </c>
      <c r="D3351" s="3">
        <v>44408354166667</v>
      </c>
    </row>
    <row r="3352" spans="1:4" x14ac:dyDescent="0.25">
      <c r="A3352" s="1" t="s">
        <v>4690</v>
      </c>
      <c r="B3352" s="1" t="s">
        <v>4608</v>
      </c>
      <c r="C3352" s="5">
        <v>60243495833333</v>
      </c>
      <c r="D3352" s="3">
        <v>47066391666667</v>
      </c>
    </row>
    <row r="3353" spans="1:4" x14ac:dyDescent="0.25">
      <c r="A3353" s="1" t="s">
        <v>4690</v>
      </c>
      <c r="B3353" s="1" t="s">
        <v>4609</v>
      </c>
      <c r="C3353" s="4" t="s">
        <v>2024</v>
      </c>
      <c r="D3353" s="3">
        <v>52761020833333</v>
      </c>
    </row>
    <row r="3354" spans="1:4" x14ac:dyDescent="0.25">
      <c r="A3354" s="1" t="s">
        <v>4690</v>
      </c>
      <c r="B3354" s="1" t="s">
        <v>4610</v>
      </c>
      <c r="C3354" s="5">
        <v>64102158333333</v>
      </c>
      <c r="D3354" s="3">
        <v>50155833333333</v>
      </c>
    </row>
    <row r="3355" spans="1:4" x14ac:dyDescent="0.25">
      <c r="A3355" s="1" t="s">
        <v>4690</v>
      </c>
      <c r="B3355" s="1" t="s">
        <v>4611</v>
      </c>
      <c r="C3355" s="5">
        <v>67850983333333</v>
      </c>
      <c r="D3355" s="3">
        <v>542157375</v>
      </c>
    </row>
    <row r="3356" spans="1:4" x14ac:dyDescent="0.25">
      <c r="A3356" s="1" t="s">
        <v>4690</v>
      </c>
      <c r="B3356" s="1" t="s">
        <v>4612</v>
      </c>
      <c r="C3356" s="5">
        <v>65305783333333</v>
      </c>
      <c r="D3356" s="3">
        <v>51002595833333</v>
      </c>
    </row>
    <row r="3357" spans="1:4" x14ac:dyDescent="0.25">
      <c r="A3357" s="1" t="s">
        <v>4690</v>
      </c>
      <c r="B3357" s="1" t="s">
        <v>4613</v>
      </c>
      <c r="C3357" s="5">
        <v>64930891666667</v>
      </c>
      <c r="D3357" s="3">
        <v>510484125</v>
      </c>
    </row>
    <row r="3358" spans="1:4" x14ac:dyDescent="0.25">
      <c r="A3358" s="1" t="s">
        <v>4690</v>
      </c>
      <c r="B3358" s="1" t="s">
        <v>4614</v>
      </c>
      <c r="C3358" s="5">
        <v>67857916666667</v>
      </c>
      <c r="D3358" s="2" t="s">
        <v>2025</v>
      </c>
    </row>
    <row r="3359" spans="1:4" x14ac:dyDescent="0.25">
      <c r="A3359" s="1" t="s">
        <v>4690</v>
      </c>
      <c r="B3359" s="1" t="s">
        <v>4615</v>
      </c>
      <c r="C3359" s="5">
        <v>69884791666667</v>
      </c>
      <c r="D3359" s="3">
        <v>55573883333333</v>
      </c>
    </row>
    <row r="3360" spans="1:4" x14ac:dyDescent="0.25">
      <c r="A3360" s="1" t="s">
        <v>4690</v>
      </c>
      <c r="B3360" s="1" t="s">
        <v>4616</v>
      </c>
      <c r="C3360" s="5">
        <v>63765391666667</v>
      </c>
      <c r="D3360" s="2" t="s">
        <v>2026</v>
      </c>
    </row>
    <row r="3361" spans="1:4" x14ac:dyDescent="0.25">
      <c r="A3361" s="1" t="s">
        <v>4690</v>
      </c>
      <c r="B3361" s="1" t="s">
        <v>4617</v>
      </c>
      <c r="C3361" s="4" t="s">
        <v>2027</v>
      </c>
      <c r="D3361" s="3">
        <v>587651625</v>
      </c>
    </row>
    <row r="3362" spans="1:4" x14ac:dyDescent="0.25">
      <c r="A3362" s="1" t="s">
        <v>4690</v>
      </c>
      <c r="B3362" s="1" t="s">
        <v>4618</v>
      </c>
      <c r="C3362" s="5">
        <v>63043620833333</v>
      </c>
      <c r="D3362" s="3">
        <v>49948154166667</v>
      </c>
    </row>
    <row r="3363" spans="1:4" x14ac:dyDescent="0.25">
      <c r="A3363" s="1" t="s">
        <v>4690</v>
      </c>
      <c r="B3363" s="1" t="s">
        <v>4619</v>
      </c>
      <c r="C3363" s="5">
        <v>61707245833333</v>
      </c>
      <c r="D3363" s="3">
        <v>48664291666667</v>
      </c>
    </row>
    <row r="3364" spans="1:4" x14ac:dyDescent="0.25">
      <c r="A3364" s="1" t="s">
        <v>4690</v>
      </c>
      <c r="B3364" s="1" t="s">
        <v>4620</v>
      </c>
      <c r="C3364" s="5">
        <v>62886583333333</v>
      </c>
      <c r="D3364" s="3">
        <v>49057104166667</v>
      </c>
    </row>
    <row r="3365" spans="1:4" x14ac:dyDescent="0.25">
      <c r="A3365" s="1" t="s">
        <v>4690</v>
      </c>
      <c r="B3365" s="1" t="s">
        <v>4621</v>
      </c>
      <c r="C3365" s="4" t="s">
        <v>2028</v>
      </c>
      <c r="D3365" s="3">
        <v>46990866666667</v>
      </c>
    </row>
    <row r="3366" spans="1:4" x14ac:dyDescent="0.25">
      <c r="A3366" s="1" t="s">
        <v>4690</v>
      </c>
      <c r="B3366" s="1" t="s">
        <v>4622</v>
      </c>
      <c r="C3366" s="4" t="s">
        <v>2029</v>
      </c>
      <c r="D3366" s="3">
        <v>47504720833333</v>
      </c>
    </row>
    <row r="3367" spans="1:4" x14ac:dyDescent="0.25">
      <c r="A3367" s="1" t="s">
        <v>4690</v>
      </c>
      <c r="B3367" s="1" t="s">
        <v>4623</v>
      </c>
      <c r="C3367" s="5">
        <v>65160345833333</v>
      </c>
      <c r="D3367" s="3">
        <v>50477583333333</v>
      </c>
    </row>
    <row r="3368" spans="1:4" x14ac:dyDescent="0.25">
      <c r="A3368" s="1" t="s">
        <v>4690</v>
      </c>
      <c r="B3368" s="1" t="s">
        <v>4624</v>
      </c>
      <c r="C3368" s="5">
        <v>672697125</v>
      </c>
      <c r="D3368" s="3">
        <v>50956816666667</v>
      </c>
    </row>
    <row r="3369" spans="1:4" x14ac:dyDescent="0.25">
      <c r="A3369" s="1" t="s">
        <v>4690</v>
      </c>
      <c r="B3369" s="1" t="s">
        <v>4625</v>
      </c>
      <c r="C3369" s="5">
        <v>71703708333333</v>
      </c>
      <c r="D3369" s="3">
        <v>55215841666667</v>
      </c>
    </row>
    <row r="3370" spans="1:4" x14ac:dyDescent="0.25">
      <c r="A3370" s="1" t="s">
        <v>4690</v>
      </c>
      <c r="B3370" s="1" t="s">
        <v>4626</v>
      </c>
      <c r="C3370" s="4" t="s">
        <v>2030</v>
      </c>
      <c r="D3370" s="3">
        <v>58639220833333</v>
      </c>
    </row>
    <row r="3371" spans="1:4" x14ac:dyDescent="0.25">
      <c r="A3371" s="1" t="s">
        <v>4690</v>
      </c>
      <c r="B3371" s="1" t="s">
        <v>4627</v>
      </c>
      <c r="C3371" s="5">
        <v>74383291666667</v>
      </c>
      <c r="D3371" s="3">
        <v>57478066666667</v>
      </c>
    </row>
    <row r="3372" spans="1:4" x14ac:dyDescent="0.25">
      <c r="A3372" s="1" t="s">
        <v>4690</v>
      </c>
      <c r="B3372" s="1" t="s">
        <v>4628</v>
      </c>
      <c r="C3372" s="5">
        <v>75029183333333</v>
      </c>
      <c r="D3372" s="3">
        <v>58123216666667</v>
      </c>
    </row>
    <row r="3373" spans="1:4" x14ac:dyDescent="0.25">
      <c r="A3373" s="1" t="s">
        <v>4690</v>
      </c>
      <c r="B3373" s="1" t="s">
        <v>4629</v>
      </c>
      <c r="C3373" s="5">
        <v>71436383333333</v>
      </c>
      <c r="D3373" s="3">
        <v>554415625</v>
      </c>
    </row>
    <row r="3374" spans="1:4" x14ac:dyDescent="0.25">
      <c r="A3374" s="1" t="s">
        <v>4690</v>
      </c>
      <c r="B3374" s="1" t="s">
        <v>4630</v>
      </c>
      <c r="C3374" s="5">
        <v>67372483333333</v>
      </c>
      <c r="D3374" s="3">
        <v>51471858333333</v>
      </c>
    </row>
    <row r="3375" spans="1:4" x14ac:dyDescent="0.25">
      <c r="A3375" s="1" t="s">
        <v>4690</v>
      </c>
      <c r="B3375" s="1" t="s">
        <v>4631</v>
      </c>
      <c r="C3375" s="4" t="s">
        <v>2031</v>
      </c>
      <c r="D3375" s="3">
        <v>55122120833333</v>
      </c>
    </row>
    <row r="3376" spans="1:4" x14ac:dyDescent="0.25">
      <c r="A3376" s="1" t="s">
        <v>4690</v>
      </c>
      <c r="B3376" s="1" t="s">
        <v>4632</v>
      </c>
      <c r="C3376" s="4" t="s">
        <v>2032</v>
      </c>
      <c r="D3376" s="2">
        <v>552519</v>
      </c>
    </row>
    <row r="3377" spans="1:4" x14ac:dyDescent="0.25">
      <c r="A3377" s="1" t="s">
        <v>4690</v>
      </c>
      <c r="B3377" s="1" t="s">
        <v>4633</v>
      </c>
      <c r="C3377" s="5">
        <v>66618891666667</v>
      </c>
      <c r="D3377" s="3">
        <v>50363083333333</v>
      </c>
    </row>
    <row r="3378" spans="1:4" x14ac:dyDescent="0.25">
      <c r="A3378" s="1" t="s">
        <v>4690</v>
      </c>
      <c r="B3378" s="1" t="s">
        <v>4634</v>
      </c>
      <c r="C3378" s="5">
        <v>54611333333333</v>
      </c>
      <c r="D3378" s="3">
        <v>41073095833333</v>
      </c>
    </row>
    <row r="3379" spans="1:4" x14ac:dyDescent="0.25">
      <c r="A3379" s="1" t="s">
        <v>4690</v>
      </c>
      <c r="B3379" s="1" t="s">
        <v>4635</v>
      </c>
      <c r="C3379" s="5">
        <v>55425370833333</v>
      </c>
      <c r="D3379" s="3">
        <v>41642954166667</v>
      </c>
    </row>
    <row r="3380" spans="1:4" x14ac:dyDescent="0.25">
      <c r="A3380" s="1" t="s">
        <v>4690</v>
      </c>
      <c r="B3380" s="1" t="s">
        <v>4636</v>
      </c>
      <c r="C3380" s="5">
        <v>57281895833333</v>
      </c>
      <c r="D3380" s="3">
        <v>44430879166667</v>
      </c>
    </row>
    <row r="3381" spans="1:4" x14ac:dyDescent="0.25">
      <c r="A3381" s="1" t="s">
        <v>4690</v>
      </c>
      <c r="B3381" s="1" t="s">
        <v>4637</v>
      </c>
      <c r="C3381" s="5">
        <v>58345041666667</v>
      </c>
      <c r="D3381" s="3">
        <v>44668654166667</v>
      </c>
    </row>
    <row r="3382" spans="1:4" x14ac:dyDescent="0.25">
      <c r="A3382" s="1" t="s">
        <v>4690</v>
      </c>
      <c r="B3382" s="1" t="s">
        <v>4638</v>
      </c>
      <c r="C3382" s="4" t="s">
        <v>2033</v>
      </c>
      <c r="D3382" s="3">
        <v>49636004166667</v>
      </c>
    </row>
    <row r="3383" spans="1:4" x14ac:dyDescent="0.25">
      <c r="A3383" s="1" t="s">
        <v>4690</v>
      </c>
      <c r="B3383" s="1" t="s">
        <v>4639</v>
      </c>
      <c r="C3383" s="5">
        <v>696641375</v>
      </c>
      <c r="D3383" s="3">
        <v>522328625</v>
      </c>
    </row>
    <row r="3384" spans="1:4" x14ac:dyDescent="0.25">
      <c r="A3384" s="1" t="s">
        <v>4690</v>
      </c>
      <c r="B3384" s="1" t="s">
        <v>4640</v>
      </c>
      <c r="C3384" s="5">
        <v>69109404166667</v>
      </c>
      <c r="D3384" s="3">
        <v>514337625</v>
      </c>
    </row>
    <row r="3385" spans="1:4" x14ac:dyDescent="0.25">
      <c r="A3385" s="1" t="s">
        <v>4690</v>
      </c>
      <c r="B3385" s="1" t="s">
        <v>4641</v>
      </c>
      <c r="C3385" s="5">
        <v>68826741666667</v>
      </c>
      <c r="D3385" s="3">
        <v>51388791666667</v>
      </c>
    </row>
    <row r="3386" spans="1:4" x14ac:dyDescent="0.25">
      <c r="A3386" s="1" t="s">
        <v>4690</v>
      </c>
      <c r="B3386" s="1" t="s">
        <v>4642</v>
      </c>
      <c r="C3386" s="5">
        <v>69971791666667</v>
      </c>
      <c r="D3386" s="3">
        <v>53014070833333</v>
      </c>
    </row>
    <row r="3387" spans="1:4" x14ac:dyDescent="0.25">
      <c r="A3387" s="1" t="s">
        <v>4690</v>
      </c>
      <c r="B3387" s="1" t="s">
        <v>4643</v>
      </c>
      <c r="C3387" s="5">
        <v>66556308333333</v>
      </c>
      <c r="D3387" s="3">
        <v>49506958333333</v>
      </c>
    </row>
    <row r="3388" spans="1:4" x14ac:dyDescent="0.25">
      <c r="A3388" s="1" t="s">
        <v>4690</v>
      </c>
      <c r="B3388" s="1" t="s">
        <v>4644</v>
      </c>
      <c r="C3388" s="5">
        <v>67434829166667</v>
      </c>
      <c r="D3388" s="3">
        <v>50067916666667</v>
      </c>
    </row>
    <row r="3389" spans="1:4" x14ac:dyDescent="0.25">
      <c r="A3389" s="1" t="s">
        <v>4690</v>
      </c>
      <c r="B3389" s="1" t="s">
        <v>4645</v>
      </c>
      <c r="C3389" s="5">
        <v>81077258333333</v>
      </c>
      <c r="D3389" s="3">
        <v>65558870833333</v>
      </c>
    </row>
    <row r="3390" spans="1:4" x14ac:dyDescent="0.25">
      <c r="A3390" s="1" t="s">
        <v>4690</v>
      </c>
      <c r="B3390" s="1" t="s">
        <v>4646</v>
      </c>
      <c r="C3390" s="5">
        <v>80895283333333</v>
      </c>
      <c r="D3390" s="3">
        <v>64388291666667</v>
      </c>
    </row>
    <row r="3391" spans="1:4" x14ac:dyDescent="0.25">
      <c r="A3391" s="1" t="s">
        <v>4690</v>
      </c>
      <c r="B3391" s="1" t="s">
        <v>4647</v>
      </c>
      <c r="C3391" s="5">
        <v>74656158333333</v>
      </c>
      <c r="D3391" s="3">
        <v>558936375</v>
      </c>
    </row>
    <row r="3392" spans="1:4" x14ac:dyDescent="0.25">
      <c r="A3392" s="1" t="s">
        <v>4690</v>
      </c>
      <c r="B3392" s="1" t="s">
        <v>4648</v>
      </c>
      <c r="C3392" s="5">
        <v>78031258333333</v>
      </c>
      <c r="D3392" s="3">
        <v>57505304166667</v>
      </c>
    </row>
    <row r="3393" spans="1:4" x14ac:dyDescent="0.25">
      <c r="A3393" s="1" t="s">
        <v>4690</v>
      </c>
      <c r="B3393" s="1" t="s">
        <v>4649</v>
      </c>
      <c r="C3393" s="5">
        <v>64054658333333</v>
      </c>
      <c r="D3393" s="3">
        <v>480765375</v>
      </c>
    </row>
    <row r="3394" spans="1:4" x14ac:dyDescent="0.25">
      <c r="A3394" s="1" t="s">
        <v>4690</v>
      </c>
      <c r="B3394" s="1" t="s">
        <v>4650</v>
      </c>
      <c r="C3394" s="5">
        <v>59368533333333</v>
      </c>
      <c r="D3394" s="2" t="s">
        <v>2034</v>
      </c>
    </row>
    <row r="3395" spans="1:4" x14ac:dyDescent="0.25">
      <c r="A3395" s="1" t="s">
        <v>4690</v>
      </c>
      <c r="B3395" s="1" t="s">
        <v>4651</v>
      </c>
      <c r="C3395" s="5">
        <v>662734625</v>
      </c>
      <c r="D3395" s="3">
        <v>52261454166667</v>
      </c>
    </row>
    <row r="3396" spans="1:4" x14ac:dyDescent="0.25">
      <c r="A3396" s="1" t="s">
        <v>4690</v>
      </c>
      <c r="B3396" s="1" t="s">
        <v>4652</v>
      </c>
      <c r="C3396" s="5">
        <v>70284833333333</v>
      </c>
      <c r="D3396" s="2">
        <v>533549</v>
      </c>
    </row>
    <row r="3397" spans="1:4" x14ac:dyDescent="0.25">
      <c r="A3397" s="1" t="s">
        <v>4690</v>
      </c>
      <c r="B3397" s="1" t="s">
        <v>4653</v>
      </c>
      <c r="C3397" s="5">
        <v>68958283333333</v>
      </c>
      <c r="D3397" s="3">
        <v>53160533333333</v>
      </c>
    </row>
    <row r="3398" spans="1:4" x14ac:dyDescent="0.25">
      <c r="A3398" s="1" t="s">
        <v>4690</v>
      </c>
      <c r="B3398" s="1" t="s">
        <v>4654</v>
      </c>
      <c r="C3398" s="4" t="s">
        <v>2035</v>
      </c>
      <c r="D3398" s="3">
        <v>52081383333333</v>
      </c>
    </row>
    <row r="3399" spans="1:4" x14ac:dyDescent="0.25">
      <c r="A3399" s="1" t="s">
        <v>4690</v>
      </c>
      <c r="B3399" s="1" t="s">
        <v>4655</v>
      </c>
      <c r="C3399" s="5">
        <v>690579375</v>
      </c>
      <c r="D3399" s="3">
        <v>52849733333333</v>
      </c>
    </row>
    <row r="3400" spans="1:4" x14ac:dyDescent="0.25">
      <c r="A3400" s="1" t="s">
        <v>4690</v>
      </c>
      <c r="B3400" s="1" t="s">
        <v>4656</v>
      </c>
      <c r="C3400" s="5">
        <v>64823870833333</v>
      </c>
      <c r="D3400" s="3">
        <v>50114320833333</v>
      </c>
    </row>
    <row r="3401" spans="1:4" x14ac:dyDescent="0.25">
      <c r="A3401" s="1" t="s">
        <v>4690</v>
      </c>
      <c r="B3401" s="1" t="s">
        <v>4657</v>
      </c>
      <c r="C3401" s="5">
        <v>66970679166667</v>
      </c>
      <c r="D3401" s="2" t="s">
        <v>2036</v>
      </c>
    </row>
    <row r="3402" spans="1:4" x14ac:dyDescent="0.25">
      <c r="A3402" s="1" t="s">
        <v>4690</v>
      </c>
      <c r="B3402" s="1" t="s">
        <v>4658</v>
      </c>
      <c r="C3402" s="5">
        <v>694779875</v>
      </c>
      <c r="D3402" s="3">
        <v>530074375</v>
      </c>
    </row>
    <row r="3403" spans="1:4" x14ac:dyDescent="0.25">
      <c r="A3403" s="1" t="s">
        <v>4690</v>
      </c>
      <c r="B3403" s="1" t="s">
        <v>4659</v>
      </c>
      <c r="C3403" s="5">
        <v>69727141666667</v>
      </c>
      <c r="D3403" s="3">
        <v>533057875</v>
      </c>
    </row>
    <row r="3404" spans="1:4" x14ac:dyDescent="0.25">
      <c r="A3404" s="1" t="s">
        <v>4690</v>
      </c>
      <c r="B3404" s="1" t="s">
        <v>4660</v>
      </c>
      <c r="C3404" s="4" t="s">
        <v>2037</v>
      </c>
      <c r="D3404" s="3">
        <v>46838066666667</v>
      </c>
    </row>
    <row r="3405" spans="1:4" x14ac:dyDescent="0.25">
      <c r="A3405" s="1" t="s">
        <v>4690</v>
      </c>
      <c r="B3405" s="1" t="s">
        <v>4661</v>
      </c>
      <c r="C3405" s="4" t="s">
        <v>2038</v>
      </c>
      <c r="D3405" s="3">
        <v>45999616666667</v>
      </c>
    </row>
    <row r="3406" spans="1:4" x14ac:dyDescent="0.25">
      <c r="A3406" s="1" t="s">
        <v>4690</v>
      </c>
      <c r="B3406" s="1" t="s">
        <v>4662</v>
      </c>
      <c r="C3406" s="5">
        <v>55673566666667</v>
      </c>
      <c r="D3406" s="3">
        <v>42583479166667</v>
      </c>
    </row>
    <row r="3407" spans="1:4" x14ac:dyDescent="0.25">
      <c r="A3407" s="1" t="s">
        <v>4690</v>
      </c>
      <c r="B3407" s="1" t="s">
        <v>4663</v>
      </c>
      <c r="C3407" s="5">
        <v>60031879166667</v>
      </c>
      <c r="D3407" s="3">
        <v>46008104166667</v>
      </c>
    </row>
    <row r="3408" spans="1:4" x14ac:dyDescent="0.25">
      <c r="A3408" s="1" t="s">
        <v>4690</v>
      </c>
      <c r="B3408" s="1" t="s">
        <v>4664</v>
      </c>
      <c r="C3408" s="5">
        <v>62602354166667</v>
      </c>
      <c r="D3408" s="3">
        <v>47604233333333</v>
      </c>
    </row>
    <row r="3409" spans="1:4" x14ac:dyDescent="0.25">
      <c r="A3409" s="1" t="s">
        <v>4690</v>
      </c>
      <c r="B3409" s="1" t="s">
        <v>4665</v>
      </c>
      <c r="C3409" s="4" t="s">
        <v>2039</v>
      </c>
      <c r="D3409" s="3">
        <v>49090295833333</v>
      </c>
    </row>
    <row r="3410" spans="1:4" x14ac:dyDescent="0.25">
      <c r="A3410" s="1" t="s">
        <v>4690</v>
      </c>
      <c r="B3410" s="1" t="s">
        <v>4666</v>
      </c>
      <c r="C3410" s="5">
        <v>649444875</v>
      </c>
      <c r="D3410" s="3">
        <v>493114125</v>
      </c>
    </row>
    <row r="3411" spans="1:4" x14ac:dyDescent="0.25">
      <c r="A3411" s="1" t="s">
        <v>4690</v>
      </c>
      <c r="B3411" s="1" t="s">
        <v>4667</v>
      </c>
      <c r="C3411" s="5">
        <v>63438558333333</v>
      </c>
      <c r="D3411" s="3">
        <v>479483375</v>
      </c>
    </row>
    <row r="3412" spans="1:4" x14ac:dyDescent="0.25">
      <c r="A3412" s="1" t="s">
        <v>4690</v>
      </c>
      <c r="B3412" s="1" t="s">
        <v>4668</v>
      </c>
      <c r="C3412" s="5">
        <v>61099745833333</v>
      </c>
      <c r="D3412" s="2" t="s">
        <v>2040</v>
      </c>
    </row>
    <row r="3413" spans="1:4" x14ac:dyDescent="0.25">
      <c r="A3413" s="1" t="s">
        <v>4690</v>
      </c>
      <c r="B3413" s="1" t="s">
        <v>4669</v>
      </c>
      <c r="C3413" s="5">
        <v>619246375</v>
      </c>
      <c r="D3413" s="3">
        <v>46865783333333</v>
      </c>
    </row>
    <row r="3414" spans="1:4" x14ac:dyDescent="0.25">
      <c r="A3414" s="1" t="s">
        <v>4690</v>
      </c>
      <c r="B3414" s="1" t="s">
        <v>4670</v>
      </c>
      <c r="C3414" s="5">
        <v>63908720833333</v>
      </c>
      <c r="D3414" s="3">
        <v>47021491666667</v>
      </c>
    </row>
    <row r="3415" spans="1:4" x14ac:dyDescent="0.25">
      <c r="A3415" s="1" t="s">
        <v>4690</v>
      </c>
      <c r="B3415" s="1" t="s">
        <v>4671</v>
      </c>
      <c r="C3415" s="5">
        <v>68277308333333</v>
      </c>
      <c r="D3415" s="3">
        <v>494745125</v>
      </c>
    </row>
    <row r="3416" spans="1:4" x14ac:dyDescent="0.25">
      <c r="A3416" s="1" t="s">
        <v>4690</v>
      </c>
      <c r="B3416" s="1" t="s">
        <v>4672</v>
      </c>
      <c r="C3416" s="4" t="s">
        <v>2041</v>
      </c>
      <c r="D3416" s="3">
        <v>485463625</v>
      </c>
    </row>
    <row r="3417" spans="1:4" x14ac:dyDescent="0.25">
      <c r="A3417" s="1" t="s">
        <v>4690</v>
      </c>
      <c r="B3417" s="1" t="s">
        <v>4673</v>
      </c>
      <c r="C3417" s="5">
        <v>70833058333333</v>
      </c>
      <c r="D3417" s="3">
        <v>52802054166667</v>
      </c>
    </row>
    <row r="3418" spans="1:4" x14ac:dyDescent="0.25">
      <c r="A3418" s="1" t="s">
        <v>4690</v>
      </c>
      <c r="B3418" s="1" t="s">
        <v>4674</v>
      </c>
      <c r="C3418" s="5">
        <v>71412416666667</v>
      </c>
      <c r="D3418" s="3">
        <v>54173104166667</v>
      </c>
    </row>
    <row r="3419" spans="1:4" x14ac:dyDescent="0.25">
      <c r="A3419" s="1" t="s">
        <v>4690</v>
      </c>
      <c r="B3419" s="1" t="s">
        <v>4675</v>
      </c>
      <c r="C3419" s="5">
        <v>694280625</v>
      </c>
      <c r="D3419" s="3">
        <v>53387679166667</v>
      </c>
    </row>
    <row r="3420" spans="1:4" x14ac:dyDescent="0.25">
      <c r="A3420" s="1" t="s">
        <v>4690</v>
      </c>
      <c r="B3420" s="1" t="s">
        <v>4676</v>
      </c>
      <c r="C3420" s="5">
        <v>72837441666667</v>
      </c>
      <c r="D3420" s="3">
        <v>55921341666667</v>
      </c>
    </row>
    <row r="3421" spans="1:4" x14ac:dyDescent="0.25">
      <c r="A3421" s="1" t="s">
        <v>4690</v>
      </c>
      <c r="B3421" s="1" t="s">
        <v>4677</v>
      </c>
      <c r="C3421" s="4" t="s">
        <v>2042</v>
      </c>
      <c r="D3421" s="2" t="s">
        <v>2043</v>
      </c>
    </row>
    <row r="3422" spans="1:4" x14ac:dyDescent="0.25">
      <c r="A3422" s="1" t="s">
        <v>4690</v>
      </c>
      <c r="B3422" s="1" t="s">
        <v>4678</v>
      </c>
      <c r="C3422" s="5">
        <v>72369341666667</v>
      </c>
      <c r="D3422" s="3">
        <v>55348933333333</v>
      </c>
    </row>
    <row r="3423" spans="1:4" x14ac:dyDescent="0.25">
      <c r="A3423" s="1" t="s">
        <v>4690</v>
      </c>
      <c r="B3423" s="1" t="s">
        <v>4679</v>
      </c>
      <c r="C3423" s="5">
        <v>72365041666667</v>
      </c>
      <c r="D3423" s="3">
        <v>55338295833333</v>
      </c>
    </row>
    <row r="3424" spans="1:4" x14ac:dyDescent="0.25">
      <c r="A3424" s="1" t="s">
        <v>4690</v>
      </c>
      <c r="B3424" s="1" t="s">
        <v>4391</v>
      </c>
      <c r="C3424" s="5">
        <v>73586541666667</v>
      </c>
      <c r="D3424" s="3">
        <v>565205125</v>
      </c>
    </row>
    <row r="3425" spans="1:4" x14ac:dyDescent="0.25">
      <c r="A3425" s="1" t="s">
        <v>4690</v>
      </c>
      <c r="B3425" s="1" t="s">
        <v>4392</v>
      </c>
      <c r="C3425" s="4" t="s">
        <v>2044</v>
      </c>
      <c r="D3425" s="3">
        <v>54233391666667</v>
      </c>
    </row>
    <row r="3426" spans="1:4" x14ac:dyDescent="0.25">
      <c r="A3426" s="1" t="s">
        <v>4690</v>
      </c>
      <c r="B3426" s="1" t="s">
        <v>4393</v>
      </c>
      <c r="C3426" s="5">
        <v>71667858333333</v>
      </c>
      <c r="D3426" s="3">
        <v>534735125</v>
      </c>
    </row>
    <row r="3427" spans="1:4" x14ac:dyDescent="0.25">
      <c r="A3427" s="1" t="s">
        <v>4690</v>
      </c>
      <c r="B3427" s="1" t="s">
        <v>4394</v>
      </c>
      <c r="C3427" s="4" t="s">
        <v>2045</v>
      </c>
      <c r="D3427" s="3">
        <v>47526804166667</v>
      </c>
    </row>
    <row r="3428" spans="1:4" x14ac:dyDescent="0.25">
      <c r="A3428" s="1" t="s">
        <v>4690</v>
      </c>
      <c r="B3428" s="1" t="s">
        <v>4395</v>
      </c>
      <c r="C3428" s="5">
        <v>62918554166667</v>
      </c>
      <c r="D3428" s="3">
        <v>47750595833333</v>
      </c>
    </row>
    <row r="3429" spans="1:4" x14ac:dyDescent="0.25">
      <c r="A3429" s="1" t="s">
        <v>4690</v>
      </c>
      <c r="B3429" s="1" t="s">
        <v>4396</v>
      </c>
      <c r="C3429" s="5">
        <v>614366625</v>
      </c>
      <c r="D3429" s="3">
        <v>46182679166667</v>
      </c>
    </row>
    <row r="3430" spans="1:4" x14ac:dyDescent="0.25">
      <c r="A3430" s="1" t="s">
        <v>4690</v>
      </c>
      <c r="B3430" s="1" t="s">
        <v>4397</v>
      </c>
      <c r="C3430" s="4" t="s">
        <v>2046</v>
      </c>
      <c r="D3430" s="3">
        <v>45623083333333</v>
      </c>
    </row>
    <row r="3431" spans="1:4" x14ac:dyDescent="0.25">
      <c r="A3431" s="1" t="s">
        <v>4690</v>
      </c>
      <c r="B3431" s="1" t="s">
        <v>4398</v>
      </c>
      <c r="C3431" s="5">
        <v>60647454166667</v>
      </c>
      <c r="D3431" s="3">
        <v>45277483333333</v>
      </c>
    </row>
    <row r="3432" spans="1:4" x14ac:dyDescent="0.25">
      <c r="A3432" s="1" t="s">
        <v>4690</v>
      </c>
      <c r="B3432" s="1" t="s">
        <v>4399</v>
      </c>
      <c r="C3432" s="4" t="s">
        <v>2047</v>
      </c>
      <c r="D3432" s="3">
        <v>45742195833333</v>
      </c>
    </row>
    <row r="3433" spans="1:4" x14ac:dyDescent="0.25">
      <c r="A3433" s="1" t="s">
        <v>4690</v>
      </c>
      <c r="B3433" s="1" t="s">
        <v>4400</v>
      </c>
      <c r="C3433" s="4" t="s">
        <v>2048</v>
      </c>
      <c r="D3433" s="3">
        <v>45871516666667</v>
      </c>
    </row>
    <row r="3434" spans="1:4" x14ac:dyDescent="0.25">
      <c r="A3434" s="1" t="s">
        <v>4690</v>
      </c>
      <c r="B3434" s="1" t="s">
        <v>4401</v>
      </c>
      <c r="C3434" s="5">
        <v>61733304166667</v>
      </c>
      <c r="D3434" s="3">
        <v>46309320833333</v>
      </c>
    </row>
    <row r="3435" spans="1:4" x14ac:dyDescent="0.25">
      <c r="A3435" s="1" t="s">
        <v>4690</v>
      </c>
      <c r="B3435" s="1" t="s">
        <v>4402</v>
      </c>
      <c r="C3435" s="5">
        <v>72789858333333</v>
      </c>
      <c r="D3435" s="2" t="s">
        <v>2049</v>
      </c>
    </row>
    <row r="3436" spans="1:4" x14ac:dyDescent="0.25">
      <c r="A3436" s="1" t="s">
        <v>4690</v>
      </c>
      <c r="B3436" s="1" t="s">
        <v>4403</v>
      </c>
      <c r="C3436" s="5">
        <v>76499016666667</v>
      </c>
      <c r="D3436" s="2" t="s">
        <v>2050</v>
      </c>
    </row>
    <row r="3437" spans="1:4" x14ac:dyDescent="0.25">
      <c r="A3437" s="1" t="s">
        <v>4690</v>
      </c>
      <c r="B3437" s="1" t="s">
        <v>4404</v>
      </c>
      <c r="C3437" s="5">
        <v>76156716666667</v>
      </c>
      <c r="D3437" s="3">
        <v>620250125</v>
      </c>
    </row>
    <row r="3438" spans="1:4" x14ac:dyDescent="0.25">
      <c r="A3438" s="1" t="s">
        <v>4690</v>
      </c>
      <c r="B3438" s="1" t="s">
        <v>4405</v>
      </c>
      <c r="C3438" s="4">
        <v>760440</v>
      </c>
      <c r="D3438" s="3">
        <v>61345879166667</v>
      </c>
    </row>
    <row r="3439" spans="1:4" x14ac:dyDescent="0.25">
      <c r="A3439" s="1" t="s">
        <v>4690</v>
      </c>
      <c r="B3439" s="1" t="s">
        <v>4406</v>
      </c>
      <c r="C3439" s="4" t="s">
        <v>2051</v>
      </c>
      <c r="D3439" s="3">
        <v>579507875</v>
      </c>
    </row>
    <row r="3440" spans="1:4" x14ac:dyDescent="0.25">
      <c r="A3440" s="1" t="s">
        <v>4690</v>
      </c>
      <c r="B3440" s="1" t="s">
        <v>4407</v>
      </c>
      <c r="C3440" s="5">
        <v>82151991666667</v>
      </c>
      <c r="D3440" s="3">
        <v>67992591666667</v>
      </c>
    </row>
    <row r="3441" spans="1:4" x14ac:dyDescent="0.25">
      <c r="A3441" s="1" t="s">
        <v>4690</v>
      </c>
      <c r="B3441" s="1" t="s">
        <v>4408</v>
      </c>
      <c r="C3441" s="5">
        <v>84371083333333</v>
      </c>
      <c r="D3441" s="3">
        <v>70168041666667</v>
      </c>
    </row>
    <row r="3442" spans="1:4" x14ac:dyDescent="0.25">
      <c r="A3442" s="1" t="s">
        <v>4690</v>
      </c>
      <c r="B3442" s="1" t="s">
        <v>4409</v>
      </c>
      <c r="C3442" s="5">
        <v>76255208333333</v>
      </c>
      <c r="D3442" s="3">
        <v>61013329166667</v>
      </c>
    </row>
    <row r="3443" spans="1:4" x14ac:dyDescent="0.25">
      <c r="A3443" s="1" t="s">
        <v>4690</v>
      </c>
      <c r="B3443" s="1" t="s">
        <v>4410</v>
      </c>
      <c r="C3443" s="5">
        <v>75070516666667</v>
      </c>
      <c r="D3443" s="2">
        <v>605126</v>
      </c>
    </row>
    <row r="3444" spans="1:4" x14ac:dyDescent="0.25">
      <c r="A3444" s="1" t="s">
        <v>4690</v>
      </c>
      <c r="B3444" s="1" t="s">
        <v>4411</v>
      </c>
      <c r="C3444" s="5">
        <v>671373375</v>
      </c>
      <c r="D3444" s="3">
        <v>52037454166667</v>
      </c>
    </row>
    <row r="3445" spans="1:4" x14ac:dyDescent="0.25">
      <c r="A3445" s="1" t="s">
        <v>4690</v>
      </c>
      <c r="B3445" s="1" t="s">
        <v>4412</v>
      </c>
      <c r="C3445" s="4" t="s">
        <v>2052</v>
      </c>
      <c r="D3445" s="3">
        <v>531174875</v>
      </c>
    </row>
    <row r="3446" spans="1:4" x14ac:dyDescent="0.25">
      <c r="A3446" s="1" t="s">
        <v>4690</v>
      </c>
      <c r="B3446" s="1" t="s">
        <v>4413</v>
      </c>
      <c r="C3446" s="5">
        <v>67124433333333</v>
      </c>
      <c r="D3446" s="3">
        <v>51676620833333</v>
      </c>
    </row>
    <row r="3447" spans="1:4" x14ac:dyDescent="0.25">
      <c r="A3447" s="1" t="s">
        <v>4690</v>
      </c>
      <c r="B3447" s="1" t="s">
        <v>4414</v>
      </c>
      <c r="C3447" s="5">
        <v>66496045833333</v>
      </c>
      <c r="D3447" s="3">
        <v>50628370833333</v>
      </c>
    </row>
    <row r="3448" spans="1:4" x14ac:dyDescent="0.25">
      <c r="A3448" s="1" t="s">
        <v>4690</v>
      </c>
      <c r="B3448" s="1" t="s">
        <v>4415</v>
      </c>
      <c r="C3448" s="4" t="s">
        <v>2053</v>
      </c>
      <c r="D3448" s="3">
        <v>49682870833333</v>
      </c>
    </row>
    <row r="3449" spans="1:4" x14ac:dyDescent="0.25">
      <c r="A3449" s="1" t="s">
        <v>4690</v>
      </c>
      <c r="B3449" s="1" t="s">
        <v>4416</v>
      </c>
      <c r="C3449" s="5">
        <v>63192604166667</v>
      </c>
      <c r="D3449" s="3">
        <v>47570333333333</v>
      </c>
    </row>
    <row r="3450" spans="1:4" x14ac:dyDescent="0.25">
      <c r="A3450" s="1" t="s">
        <v>4690</v>
      </c>
      <c r="B3450" s="1" t="s">
        <v>4417</v>
      </c>
      <c r="C3450" s="5">
        <v>64409033333333</v>
      </c>
      <c r="D3450" s="2" t="s">
        <v>2054</v>
      </c>
    </row>
    <row r="3451" spans="1:4" x14ac:dyDescent="0.25">
      <c r="A3451" s="1" t="s">
        <v>4690</v>
      </c>
      <c r="B3451" s="1" t="s">
        <v>4418</v>
      </c>
      <c r="C3451" s="5">
        <v>65711354166667</v>
      </c>
      <c r="D3451" s="3">
        <v>50109458333333</v>
      </c>
    </row>
    <row r="3452" spans="1:4" x14ac:dyDescent="0.25">
      <c r="A3452" s="1" t="s">
        <v>4690</v>
      </c>
      <c r="B3452" s="1" t="s">
        <v>4419</v>
      </c>
      <c r="C3452" s="5">
        <v>65816041666667</v>
      </c>
      <c r="D3452" s="3">
        <v>50048716666667</v>
      </c>
    </row>
    <row r="3453" spans="1:4" x14ac:dyDescent="0.25">
      <c r="A3453" s="1" t="s">
        <v>4690</v>
      </c>
      <c r="B3453" s="1" t="s">
        <v>4420</v>
      </c>
      <c r="C3453" s="4" t="s">
        <v>2055</v>
      </c>
      <c r="D3453" s="3">
        <v>501756875</v>
      </c>
    </row>
    <row r="3454" spans="1:4" x14ac:dyDescent="0.25">
      <c r="A3454" s="1" t="s">
        <v>4690</v>
      </c>
      <c r="B3454" s="1" t="s">
        <v>4421</v>
      </c>
      <c r="C3454" s="5">
        <v>66487104166667</v>
      </c>
      <c r="D3454" s="3">
        <v>50876416666667</v>
      </c>
    </row>
    <row r="3455" spans="1:4" x14ac:dyDescent="0.25">
      <c r="A3455" s="1" t="s">
        <v>4690</v>
      </c>
      <c r="B3455" s="1" t="s">
        <v>4422</v>
      </c>
      <c r="C3455" s="5">
        <v>66341270833333</v>
      </c>
      <c r="D3455" s="3">
        <v>50434558333333</v>
      </c>
    </row>
    <row r="3456" spans="1:4" x14ac:dyDescent="0.25">
      <c r="A3456" s="1" t="s">
        <v>4690</v>
      </c>
      <c r="B3456" s="1" t="s">
        <v>4423</v>
      </c>
      <c r="C3456" s="5">
        <v>67585141666667</v>
      </c>
      <c r="D3456" s="2">
        <v>517109</v>
      </c>
    </row>
    <row r="3457" spans="1:4" x14ac:dyDescent="0.25">
      <c r="A3457" s="1" t="s">
        <v>4690</v>
      </c>
      <c r="B3457" s="1" t="s">
        <v>4424</v>
      </c>
      <c r="C3457" s="5">
        <v>67088129166667</v>
      </c>
      <c r="D3457" s="3">
        <v>51313104166667</v>
      </c>
    </row>
    <row r="3458" spans="1:4" x14ac:dyDescent="0.25">
      <c r="A3458" s="1" t="s">
        <v>4690</v>
      </c>
      <c r="B3458" s="1" t="s">
        <v>4425</v>
      </c>
      <c r="C3458" s="5">
        <v>67620079166667</v>
      </c>
      <c r="D3458" s="3">
        <v>51978445833333</v>
      </c>
    </row>
    <row r="3459" spans="1:4" x14ac:dyDescent="0.25">
      <c r="A3459" s="1" t="s">
        <v>4690</v>
      </c>
      <c r="B3459" s="1" t="s">
        <v>4426</v>
      </c>
      <c r="C3459" s="5">
        <v>68117008333333</v>
      </c>
      <c r="D3459" s="2" t="s">
        <v>2056</v>
      </c>
    </row>
    <row r="3460" spans="1:4" x14ac:dyDescent="0.25">
      <c r="A3460" s="1" t="s">
        <v>4690</v>
      </c>
      <c r="B3460" s="1" t="s">
        <v>4427</v>
      </c>
      <c r="C3460" s="5">
        <v>70941308333333</v>
      </c>
      <c r="D3460" s="3">
        <v>555731875</v>
      </c>
    </row>
    <row r="3461" spans="1:4" x14ac:dyDescent="0.25">
      <c r="A3461" s="1" t="s">
        <v>4690</v>
      </c>
      <c r="B3461" s="1" t="s">
        <v>4428</v>
      </c>
      <c r="C3461" s="4">
        <v>677605</v>
      </c>
      <c r="D3461" s="3">
        <v>52418320833333</v>
      </c>
    </row>
    <row r="3462" spans="1:4" x14ac:dyDescent="0.25">
      <c r="A3462" s="1" t="s">
        <v>4690</v>
      </c>
      <c r="B3462" s="1" t="s">
        <v>4429</v>
      </c>
      <c r="C3462" s="5">
        <v>68229733333333</v>
      </c>
      <c r="D3462" s="3">
        <v>52940041666667</v>
      </c>
    </row>
    <row r="3463" spans="1:4" x14ac:dyDescent="0.25">
      <c r="A3463" s="1" t="s">
        <v>4690</v>
      </c>
      <c r="B3463" s="1" t="s">
        <v>4430</v>
      </c>
      <c r="C3463" s="5">
        <v>65776170833333</v>
      </c>
      <c r="D3463" s="3">
        <v>50482841666667</v>
      </c>
    </row>
    <row r="3464" spans="1:4" x14ac:dyDescent="0.25">
      <c r="A3464" s="1" t="s">
        <v>4690</v>
      </c>
      <c r="B3464" s="1" t="s">
        <v>4431</v>
      </c>
      <c r="C3464" s="5">
        <v>64786229166667</v>
      </c>
      <c r="D3464" s="3">
        <v>49625916666667</v>
      </c>
    </row>
    <row r="3465" spans="1:4" x14ac:dyDescent="0.25">
      <c r="A3465" s="1" t="s">
        <v>4690</v>
      </c>
      <c r="B3465" s="1" t="s">
        <v>4432</v>
      </c>
      <c r="C3465" s="5">
        <v>64720591666667</v>
      </c>
      <c r="D3465" s="3">
        <v>49664529166667</v>
      </c>
    </row>
    <row r="3466" spans="1:4" x14ac:dyDescent="0.25">
      <c r="A3466" s="1" t="s">
        <v>4690</v>
      </c>
      <c r="B3466" s="1" t="s">
        <v>4433</v>
      </c>
      <c r="C3466" s="5">
        <v>66543716666667</v>
      </c>
      <c r="D3466" s="2" t="s">
        <v>2057</v>
      </c>
    </row>
    <row r="3467" spans="1:4" x14ac:dyDescent="0.25">
      <c r="A3467" s="1" t="s">
        <v>4690</v>
      </c>
      <c r="B3467" s="1" t="s">
        <v>4434</v>
      </c>
      <c r="C3467" s="5">
        <v>66021508333333</v>
      </c>
      <c r="D3467" s="3">
        <v>49881420833333</v>
      </c>
    </row>
    <row r="3468" spans="1:4" x14ac:dyDescent="0.25">
      <c r="A3468" s="1" t="s">
        <v>4690</v>
      </c>
      <c r="B3468" s="1" t="s">
        <v>4435</v>
      </c>
      <c r="C3468" s="5">
        <v>64873704166667</v>
      </c>
      <c r="D3468" s="3">
        <v>49931083333333</v>
      </c>
    </row>
    <row r="3469" spans="1:4" x14ac:dyDescent="0.25">
      <c r="A3469" s="1" t="s">
        <v>4690</v>
      </c>
      <c r="B3469" s="1" t="s">
        <v>4436</v>
      </c>
      <c r="C3469" s="4" t="s">
        <v>2058</v>
      </c>
      <c r="D3469" s="3">
        <v>49399479166667</v>
      </c>
    </row>
    <row r="3470" spans="1:4" x14ac:dyDescent="0.25">
      <c r="A3470" s="1" t="s">
        <v>4690</v>
      </c>
      <c r="B3470" s="1" t="s">
        <v>4437</v>
      </c>
      <c r="C3470" s="5">
        <v>65031370833333</v>
      </c>
      <c r="D3470" s="3">
        <v>496485875</v>
      </c>
    </row>
    <row r="3471" spans="1:4" x14ac:dyDescent="0.25">
      <c r="A3471" s="1" t="s">
        <v>4690</v>
      </c>
      <c r="B3471" s="1" t="s">
        <v>4438</v>
      </c>
      <c r="C3471" s="4" t="s">
        <v>2059</v>
      </c>
      <c r="D3471" s="3">
        <v>499243375</v>
      </c>
    </row>
    <row r="3472" spans="1:4" x14ac:dyDescent="0.25">
      <c r="A3472" s="1" t="s">
        <v>4690</v>
      </c>
      <c r="B3472" s="1" t="s">
        <v>4439</v>
      </c>
      <c r="C3472" s="5">
        <v>64921620833333</v>
      </c>
      <c r="D3472" s="3">
        <v>49501379166667</v>
      </c>
    </row>
    <row r="3473" spans="1:4" x14ac:dyDescent="0.25">
      <c r="A3473" s="1" t="s">
        <v>4690</v>
      </c>
      <c r="B3473" s="1" t="s">
        <v>4440</v>
      </c>
      <c r="C3473" s="5">
        <v>652909375</v>
      </c>
      <c r="D3473" s="3">
        <v>50023029166667</v>
      </c>
    </row>
    <row r="3474" spans="1:4" x14ac:dyDescent="0.25">
      <c r="A3474" s="1" t="s">
        <v>4690</v>
      </c>
      <c r="B3474" s="1" t="s">
        <v>4441</v>
      </c>
      <c r="C3474" s="5">
        <v>63994970833333</v>
      </c>
      <c r="D3474" s="3">
        <v>48673354166667</v>
      </c>
    </row>
    <row r="3475" spans="1:4" x14ac:dyDescent="0.25">
      <c r="A3475" s="1" t="s">
        <v>4690</v>
      </c>
      <c r="B3475" s="1" t="s">
        <v>4442</v>
      </c>
      <c r="C3475" s="5">
        <v>58519008333333</v>
      </c>
      <c r="D3475" s="3">
        <v>450376875</v>
      </c>
    </row>
    <row r="3476" spans="1:4" x14ac:dyDescent="0.25">
      <c r="A3476" s="1" t="s">
        <v>4690</v>
      </c>
      <c r="B3476" s="1" t="s">
        <v>4443</v>
      </c>
      <c r="C3476" s="5">
        <v>56626183333333</v>
      </c>
      <c r="D3476" s="3">
        <v>42831116666667</v>
      </c>
    </row>
    <row r="3477" spans="1:4" x14ac:dyDescent="0.25">
      <c r="A3477" s="1" t="s">
        <v>4690</v>
      </c>
      <c r="B3477" s="1" t="s">
        <v>4444</v>
      </c>
      <c r="C3477" s="5">
        <v>55284620833333</v>
      </c>
      <c r="D3477" s="2">
        <v>416483</v>
      </c>
    </row>
    <row r="3478" spans="1:4" x14ac:dyDescent="0.25">
      <c r="A3478" s="1" t="s">
        <v>4690</v>
      </c>
      <c r="B3478" s="1" t="s">
        <v>4445</v>
      </c>
      <c r="C3478" s="5">
        <v>55747370833333</v>
      </c>
      <c r="D3478" s="3">
        <v>42070958333333</v>
      </c>
    </row>
    <row r="3479" spans="1:4" x14ac:dyDescent="0.25">
      <c r="A3479" s="1" t="s">
        <v>4690</v>
      </c>
      <c r="B3479" s="1" t="s">
        <v>4446</v>
      </c>
      <c r="C3479" s="5">
        <v>54835970833333</v>
      </c>
      <c r="D3479" s="3">
        <v>412737125</v>
      </c>
    </row>
    <row r="3480" spans="1:4" x14ac:dyDescent="0.25">
      <c r="A3480" s="1" t="s">
        <v>4690</v>
      </c>
      <c r="B3480" s="1" t="s">
        <v>4447</v>
      </c>
      <c r="C3480" s="5">
        <v>55410470833333</v>
      </c>
      <c r="D3480" s="3">
        <v>41527645833333</v>
      </c>
    </row>
    <row r="3481" spans="1:4" x14ac:dyDescent="0.25">
      <c r="A3481" s="1" t="s">
        <v>4690</v>
      </c>
      <c r="B3481" s="1" t="s">
        <v>4448</v>
      </c>
      <c r="C3481" s="5">
        <v>56153529166667</v>
      </c>
      <c r="D3481" s="3">
        <v>421734125</v>
      </c>
    </row>
    <row r="3482" spans="1:4" x14ac:dyDescent="0.25">
      <c r="A3482" s="1" t="s">
        <v>4690</v>
      </c>
      <c r="B3482" s="1" t="s">
        <v>4449</v>
      </c>
      <c r="C3482" s="5">
        <v>55894191666667</v>
      </c>
      <c r="D3482" s="3">
        <v>41854458333333</v>
      </c>
    </row>
    <row r="3483" spans="1:4" x14ac:dyDescent="0.25">
      <c r="A3483" s="1" t="s">
        <v>4690</v>
      </c>
      <c r="B3483" s="1" t="s">
        <v>4450</v>
      </c>
      <c r="C3483" s="4" t="s">
        <v>2060</v>
      </c>
      <c r="D3483" s="2" t="s">
        <v>2061</v>
      </c>
    </row>
    <row r="3484" spans="1:4" x14ac:dyDescent="0.25">
      <c r="A3484" s="1" t="s">
        <v>4690</v>
      </c>
      <c r="B3484" s="1" t="s">
        <v>4451</v>
      </c>
      <c r="C3484" s="5">
        <v>551079375</v>
      </c>
      <c r="D3484" s="2" t="s">
        <v>2062</v>
      </c>
    </row>
    <row r="3485" spans="1:4" x14ac:dyDescent="0.25">
      <c r="A3485" s="1" t="s">
        <v>4690</v>
      </c>
      <c r="B3485" s="1" t="s">
        <v>4452</v>
      </c>
      <c r="C3485" s="5">
        <v>554299625</v>
      </c>
      <c r="D3485" s="3">
        <v>41340129166667</v>
      </c>
    </row>
    <row r="3486" spans="1:4" x14ac:dyDescent="0.25">
      <c r="A3486" s="1" t="s">
        <v>4690</v>
      </c>
      <c r="B3486" s="1" t="s">
        <v>4453</v>
      </c>
      <c r="C3486" s="5">
        <v>55711716666667</v>
      </c>
      <c r="D3486" s="2" t="s">
        <v>2063</v>
      </c>
    </row>
    <row r="3487" spans="1:4" x14ac:dyDescent="0.25">
      <c r="A3487" s="1" t="s">
        <v>4690</v>
      </c>
      <c r="B3487" s="1" t="s">
        <v>4454</v>
      </c>
      <c r="C3487" s="5">
        <v>58870404166667</v>
      </c>
      <c r="D3487" s="3">
        <v>45185316666667</v>
      </c>
    </row>
    <row r="3488" spans="1:4" x14ac:dyDescent="0.25">
      <c r="A3488" s="1" t="s">
        <v>4690</v>
      </c>
      <c r="B3488" s="1" t="s">
        <v>4455</v>
      </c>
      <c r="C3488" s="5">
        <v>60792383333333</v>
      </c>
      <c r="D3488" s="3">
        <v>46937191666667</v>
      </c>
    </row>
    <row r="3489" spans="1:4" x14ac:dyDescent="0.25">
      <c r="A3489" s="1" t="s">
        <v>4690</v>
      </c>
      <c r="B3489" s="1" t="s">
        <v>4456</v>
      </c>
      <c r="C3489" s="5">
        <v>59985454166667</v>
      </c>
      <c r="D3489" s="3">
        <v>46156066666667</v>
      </c>
    </row>
    <row r="3490" spans="1:4" x14ac:dyDescent="0.25">
      <c r="A3490" s="1" t="s">
        <v>4690</v>
      </c>
      <c r="B3490" s="1" t="s">
        <v>4457</v>
      </c>
      <c r="C3490" s="5">
        <v>60807270833333</v>
      </c>
      <c r="D3490" s="3">
        <v>47988345833333</v>
      </c>
    </row>
    <row r="3491" spans="1:4" x14ac:dyDescent="0.25">
      <c r="A3491" s="1" t="s">
        <v>4690</v>
      </c>
      <c r="B3491" s="1" t="s">
        <v>4458</v>
      </c>
      <c r="C3491" s="5">
        <v>61654458333333</v>
      </c>
      <c r="D3491" s="3">
        <v>48480858333333</v>
      </c>
    </row>
    <row r="3492" spans="1:4" x14ac:dyDescent="0.25">
      <c r="A3492" s="1" t="s">
        <v>4690</v>
      </c>
      <c r="B3492" s="1" t="s">
        <v>4459</v>
      </c>
      <c r="C3492" s="4" t="s">
        <v>2064</v>
      </c>
      <c r="D3492" s="3">
        <v>47612070833333</v>
      </c>
    </row>
    <row r="3493" spans="1:4" x14ac:dyDescent="0.25">
      <c r="A3493" s="1" t="s">
        <v>4690</v>
      </c>
      <c r="B3493" s="1" t="s">
        <v>4460</v>
      </c>
      <c r="C3493" s="5">
        <v>60861933333333</v>
      </c>
      <c r="D3493" s="3">
        <v>47959904166667</v>
      </c>
    </row>
    <row r="3494" spans="1:4" x14ac:dyDescent="0.25">
      <c r="A3494" s="1" t="s">
        <v>4690</v>
      </c>
      <c r="B3494" s="1" t="s">
        <v>4461</v>
      </c>
      <c r="C3494" s="5">
        <v>61286291666667</v>
      </c>
      <c r="D3494" s="3">
        <v>47893495833333</v>
      </c>
    </row>
    <row r="3495" spans="1:4" x14ac:dyDescent="0.25">
      <c r="A3495" s="1" t="s">
        <v>4690</v>
      </c>
      <c r="B3495" s="1" t="s">
        <v>4462</v>
      </c>
      <c r="C3495" s="5">
        <v>61884820833333</v>
      </c>
      <c r="D3495" s="3">
        <v>48672420833333</v>
      </c>
    </row>
    <row r="3496" spans="1:4" x14ac:dyDescent="0.25">
      <c r="A3496" s="1" t="s">
        <v>4690</v>
      </c>
      <c r="B3496" s="1" t="s">
        <v>4463</v>
      </c>
      <c r="C3496" s="5">
        <v>61421245833333</v>
      </c>
      <c r="D3496" s="3">
        <v>48291391666667</v>
      </c>
    </row>
    <row r="3497" spans="1:4" x14ac:dyDescent="0.25">
      <c r="A3497" s="1" t="s">
        <v>4690</v>
      </c>
      <c r="B3497" s="1" t="s">
        <v>4464</v>
      </c>
      <c r="C3497" s="4" t="s">
        <v>2065</v>
      </c>
      <c r="D3497" s="2" t="s">
        <v>2066</v>
      </c>
    </row>
    <row r="3498" spans="1:4" x14ac:dyDescent="0.25">
      <c r="A3498" s="1" t="s">
        <v>4690</v>
      </c>
      <c r="B3498" s="1" t="s">
        <v>4465</v>
      </c>
      <c r="C3498" s="5">
        <v>71245608333333</v>
      </c>
      <c r="D3498" s="3">
        <v>54470195833333</v>
      </c>
    </row>
    <row r="3499" spans="1:4" x14ac:dyDescent="0.25">
      <c r="A3499" s="1" t="s">
        <v>4690</v>
      </c>
      <c r="B3499" s="1" t="s">
        <v>4466</v>
      </c>
      <c r="C3499" s="5">
        <v>71030633333333</v>
      </c>
      <c r="D3499" s="2" t="s">
        <v>2067</v>
      </c>
    </row>
    <row r="3500" spans="1:4" x14ac:dyDescent="0.25">
      <c r="A3500" s="1" t="s">
        <v>4690</v>
      </c>
      <c r="B3500" s="1" t="s">
        <v>4467</v>
      </c>
      <c r="C3500" s="5">
        <v>70370366666667</v>
      </c>
      <c r="D3500" s="3">
        <v>53800695833333</v>
      </c>
    </row>
    <row r="3501" spans="1:4" x14ac:dyDescent="0.25">
      <c r="A3501" s="1" t="s">
        <v>4691</v>
      </c>
      <c r="B3501" s="1" t="s">
        <v>4469</v>
      </c>
      <c r="C3501" s="5">
        <v>69662041666667</v>
      </c>
      <c r="D3501" s="3">
        <v>53419854166667</v>
      </c>
    </row>
    <row r="3502" spans="1:4" x14ac:dyDescent="0.25">
      <c r="A3502" s="1" t="s">
        <v>4691</v>
      </c>
      <c r="B3502" s="1" t="s">
        <v>4470</v>
      </c>
      <c r="C3502" s="4" t="s">
        <v>2068</v>
      </c>
      <c r="D3502" s="2">
        <v>529794</v>
      </c>
    </row>
    <row r="3503" spans="1:4" x14ac:dyDescent="0.25">
      <c r="A3503" s="1" t="s">
        <v>4691</v>
      </c>
      <c r="B3503" s="1" t="s">
        <v>4471</v>
      </c>
      <c r="C3503" s="5">
        <v>63517954166667</v>
      </c>
      <c r="D3503" s="3">
        <v>49643983333333</v>
      </c>
    </row>
    <row r="3504" spans="1:4" x14ac:dyDescent="0.25">
      <c r="A3504" s="1" t="s">
        <v>4691</v>
      </c>
      <c r="B3504" s="1" t="s">
        <v>4472</v>
      </c>
      <c r="C3504" s="5">
        <v>62453879166667</v>
      </c>
      <c r="D3504" s="2" t="s">
        <v>2069</v>
      </c>
    </row>
    <row r="3505" spans="1:4" x14ac:dyDescent="0.25">
      <c r="A3505" s="1" t="s">
        <v>4691</v>
      </c>
      <c r="B3505" s="1" t="s">
        <v>4473</v>
      </c>
      <c r="C3505" s="5">
        <v>78864558333333</v>
      </c>
      <c r="D3505" s="3">
        <v>661741375</v>
      </c>
    </row>
    <row r="3506" spans="1:4" x14ac:dyDescent="0.25">
      <c r="A3506" s="1" t="s">
        <v>4691</v>
      </c>
      <c r="B3506" s="1" t="s">
        <v>4474</v>
      </c>
      <c r="C3506" s="4">
        <v>1103712</v>
      </c>
      <c r="D3506" s="2">
        <v>969044</v>
      </c>
    </row>
    <row r="3507" spans="1:4" x14ac:dyDescent="0.25">
      <c r="A3507" s="1" t="s">
        <v>4691</v>
      </c>
      <c r="B3507" s="1" t="s">
        <v>4475</v>
      </c>
      <c r="C3507" s="4" t="s">
        <v>2070</v>
      </c>
      <c r="D3507" s="2" t="s">
        <v>2071</v>
      </c>
    </row>
    <row r="3508" spans="1:4" x14ac:dyDescent="0.25">
      <c r="A3508" s="1" t="s">
        <v>4691</v>
      </c>
      <c r="B3508" s="1" t="s">
        <v>4476</v>
      </c>
      <c r="C3508" s="5">
        <v>104002333333333</v>
      </c>
      <c r="D3508" s="2" t="s">
        <v>2072</v>
      </c>
    </row>
    <row r="3509" spans="1:4" x14ac:dyDescent="0.25">
      <c r="A3509" s="1" t="s">
        <v>4691</v>
      </c>
      <c r="B3509" s="1" t="s">
        <v>4477</v>
      </c>
      <c r="C3509" s="5">
        <v>98955716666667</v>
      </c>
      <c r="D3509" s="3">
        <v>81914183333333</v>
      </c>
    </row>
    <row r="3510" spans="1:4" x14ac:dyDescent="0.25">
      <c r="A3510" s="1" t="s">
        <v>4691</v>
      </c>
      <c r="B3510" s="1" t="s">
        <v>4478</v>
      </c>
      <c r="C3510" s="4">
        <v>972748</v>
      </c>
      <c r="D3510" s="3">
        <v>80038433333333</v>
      </c>
    </row>
    <row r="3511" spans="1:4" x14ac:dyDescent="0.25">
      <c r="A3511" s="1" t="s">
        <v>4691</v>
      </c>
      <c r="B3511" s="1" t="s">
        <v>4479</v>
      </c>
      <c r="C3511" s="4">
        <v>971440</v>
      </c>
      <c r="D3511" s="2" t="s">
        <v>2073</v>
      </c>
    </row>
    <row r="3512" spans="1:4" x14ac:dyDescent="0.25">
      <c r="A3512" s="1" t="s">
        <v>4691</v>
      </c>
      <c r="B3512" s="1" t="s">
        <v>4480</v>
      </c>
      <c r="C3512" s="5">
        <v>97556308333333</v>
      </c>
      <c r="D3512" s="3">
        <v>79820233333333</v>
      </c>
    </row>
    <row r="3513" spans="1:4" x14ac:dyDescent="0.25">
      <c r="A3513" s="1" t="s">
        <v>4691</v>
      </c>
      <c r="B3513" s="1" t="s">
        <v>4481</v>
      </c>
      <c r="C3513" s="4" t="s">
        <v>2074</v>
      </c>
      <c r="D3513" s="3">
        <v>77368533333333</v>
      </c>
    </row>
    <row r="3514" spans="1:4" x14ac:dyDescent="0.25">
      <c r="A3514" s="1" t="s">
        <v>4691</v>
      </c>
      <c r="B3514" s="1" t="s">
        <v>4482</v>
      </c>
      <c r="C3514" s="5">
        <v>95351166666667</v>
      </c>
      <c r="D3514" s="3">
        <v>77361366666667</v>
      </c>
    </row>
    <row r="3515" spans="1:4" x14ac:dyDescent="0.25">
      <c r="A3515" s="1" t="s">
        <v>4691</v>
      </c>
      <c r="B3515" s="1" t="s">
        <v>4483</v>
      </c>
      <c r="C3515" s="5">
        <v>94939916666667</v>
      </c>
      <c r="D3515" s="3">
        <v>77038583333333</v>
      </c>
    </row>
    <row r="3516" spans="1:4" x14ac:dyDescent="0.25">
      <c r="A3516" s="1" t="s">
        <v>4691</v>
      </c>
      <c r="B3516" s="1" t="s">
        <v>4484</v>
      </c>
      <c r="C3516" s="5">
        <v>95082166666667</v>
      </c>
      <c r="D3516" s="2" t="s">
        <v>2075</v>
      </c>
    </row>
    <row r="3517" spans="1:4" x14ac:dyDescent="0.25">
      <c r="A3517" s="1" t="s">
        <v>4691</v>
      </c>
      <c r="B3517" s="1" t="s">
        <v>4485</v>
      </c>
      <c r="C3517" s="5">
        <v>95207266666667</v>
      </c>
      <c r="D3517" s="3">
        <v>77272466666667</v>
      </c>
    </row>
    <row r="3518" spans="1:4" x14ac:dyDescent="0.25">
      <c r="A3518" s="1" t="s">
        <v>4691</v>
      </c>
      <c r="B3518" s="1" t="s">
        <v>4486</v>
      </c>
      <c r="C3518" s="4">
        <v>959349</v>
      </c>
      <c r="D3518" s="2">
        <v>779796</v>
      </c>
    </row>
    <row r="3519" spans="1:4" x14ac:dyDescent="0.25">
      <c r="A3519" s="1" t="s">
        <v>4691</v>
      </c>
      <c r="B3519" s="1" t="s">
        <v>4487</v>
      </c>
      <c r="C3519" s="5">
        <v>94765141666667</v>
      </c>
      <c r="D3519" s="2">
        <v>773319</v>
      </c>
    </row>
    <row r="3520" spans="1:4" x14ac:dyDescent="0.25">
      <c r="A3520" s="1" t="s">
        <v>4691</v>
      </c>
      <c r="B3520" s="1" t="s">
        <v>4488</v>
      </c>
      <c r="C3520" s="5">
        <v>95174308333333</v>
      </c>
      <c r="D3520" s="2">
        <v>776812</v>
      </c>
    </row>
    <row r="3521" spans="1:4" x14ac:dyDescent="0.25">
      <c r="A3521" s="1" t="s">
        <v>4691</v>
      </c>
      <c r="B3521" s="1" t="s">
        <v>4489</v>
      </c>
      <c r="C3521" s="5">
        <v>94604466666667</v>
      </c>
      <c r="D3521" s="2" t="s">
        <v>2076</v>
      </c>
    </row>
    <row r="3522" spans="1:4" x14ac:dyDescent="0.25">
      <c r="A3522" s="1" t="s">
        <v>4691</v>
      </c>
      <c r="B3522" s="1" t="s">
        <v>4490</v>
      </c>
      <c r="C3522" s="5">
        <v>93604433333333</v>
      </c>
      <c r="D3522" s="2" t="s">
        <v>2077</v>
      </c>
    </row>
    <row r="3523" spans="1:4" x14ac:dyDescent="0.25">
      <c r="A3523" s="1" t="s">
        <v>4691</v>
      </c>
      <c r="B3523" s="1" t="s">
        <v>4491</v>
      </c>
      <c r="C3523" s="5">
        <v>94990066666667</v>
      </c>
      <c r="D3523" s="3">
        <v>77285283333333</v>
      </c>
    </row>
    <row r="3524" spans="1:4" x14ac:dyDescent="0.25">
      <c r="A3524" s="1" t="s">
        <v>4691</v>
      </c>
      <c r="B3524" s="1" t="s">
        <v>4492</v>
      </c>
      <c r="C3524" s="4" t="s">
        <v>2078</v>
      </c>
      <c r="D3524" s="3">
        <v>74975966666667</v>
      </c>
    </row>
    <row r="3525" spans="1:4" x14ac:dyDescent="0.25">
      <c r="A3525" s="1" t="s">
        <v>4691</v>
      </c>
      <c r="B3525" s="1" t="s">
        <v>4493</v>
      </c>
      <c r="C3525" s="5">
        <v>93563366666667</v>
      </c>
      <c r="D3525" s="2" t="s">
        <v>2079</v>
      </c>
    </row>
    <row r="3526" spans="1:4" x14ac:dyDescent="0.25">
      <c r="A3526" s="1" t="s">
        <v>4691</v>
      </c>
      <c r="B3526" s="1" t="s">
        <v>4494</v>
      </c>
      <c r="C3526" s="4" t="s">
        <v>2080</v>
      </c>
      <c r="D3526" s="3">
        <v>80426141666667</v>
      </c>
    </row>
    <row r="3527" spans="1:4" x14ac:dyDescent="0.25">
      <c r="A3527" s="1" t="s">
        <v>4691</v>
      </c>
      <c r="B3527" s="1" t="s">
        <v>4495</v>
      </c>
      <c r="C3527" s="5">
        <v>93065683333333</v>
      </c>
      <c r="D3527" s="2" t="s">
        <v>2081</v>
      </c>
    </row>
    <row r="3528" spans="1:4" x14ac:dyDescent="0.25">
      <c r="A3528" s="1" t="s">
        <v>4691</v>
      </c>
      <c r="B3528" s="1" t="s">
        <v>4496</v>
      </c>
      <c r="C3528" s="5">
        <v>91725808333333</v>
      </c>
      <c r="D3528" s="2">
        <v>741088</v>
      </c>
    </row>
    <row r="3529" spans="1:4" x14ac:dyDescent="0.25">
      <c r="A3529" s="1" t="s">
        <v>4691</v>
      </c>
      <c r="B3529" s="1" t="s">
        <v>4497</v>
      </c>
      <c r="C3529" s="5">
        <v>93711333333333</v>
      </c>
      <c r="D3529" s="2" t="s">
        <v>2082</v>
      </c>
    </row>
    <row r="3530" spans="1:4" x14ac:dyDescent="0.25">
      <c r="A3530" s="1" t="s">
        <v>4691</v>
      </c>
      <c r="B3530" s="1" t="s">
        <v>4498</v>
      </c>
      <c r="C3530" s="5">
        <v>95727741666667</v>
      </c>
      <c r="D3530" s="3">
        <v>78265083333333</v>
      </c>
    </row>
    <row r="3531" spans="1:4" x14ac:dyDescent="0.25">
      <c r="A3531" s="1" t="s">
        <v>4691</v>
      </c>
      <c r="B3531" s="1" t="s">
        <v>4499</v>
      </c>
      <c r="C3531" s="5">
        <v>93386391666667</v>
      </c>
      <c r="D3531" s="3">
        <v>75887483333333</v>
      </c>
    </row>
    <row r="3532" spans="1:4" x14ac:dyDescent="0.25">
      <c r="A3532" s="1" t="s">
        <v>4691</v>
      </c>
      <c r="B3532" s="1" t="s">
        <v>4500</v>
      </c>
      <c r="C3532" s="4">
        <v>914189</v>
      </c>
      <c r="D3532" s="3">
        <v>73668791666667</v>
      </c>
    </row>
    <row r="3533" spans="1:4" x14ac:dyDescent="0.25">
      <c r="A3533" s="1" t="s">
        <v>4691</v>
      </c>
      <c r="B3533" s="1" t="s">
        <v>4501</v>
      </c>
      <c r="C3533" s="5">
        <v>94458883333333</v>
      </c>
      <c r="D3533" s="3">
        <v>76898266666667</v>
      </c>
    </row>
    <row r="3534" spans="1:4" x14ac:dyDescent="0.25">
      <c r="A3534" s="1" t="s">
        <v>4691</v>
      </c>
      <c r="B3534" s="1" t="s">
        <v>4502</v>
      </c>
      <c r="C3534" s="5">
        <v>100230891666667</v>
      </c>
      <c r="D3534" s="3">
        <v>82968491666667</v>
      </c>
    </row>
    <row r="3535" spans="1:4" x14ac:dyDescent="0.25">
      <c r="A3535" s="1" t="s">
        <v>4691</v>
      </c>
      <c r="B3535" s="1" t="s">
        <v>4503</v>
      </c>
      <c r="C3535" s="5">
        <v>98730591666667</v>
      </c>
      <c r="D3535" s="3">
        <v>81637466666667</v>
      </c>
    </row>
    <row r="3536" spans="1:4" x14ac:dyDescent="0.25">
      <c r="A3536" s="1" t="s">
        <v>4691</v>
      </c>
      <c r="B3536" s="1" t="s">
        <v>4504</v>
      </c>
      <c r="C3536" s="4" t="s">
        <v>2083</v>
      </c>
      <c r="D3536" s="3">
        <v>77354158333333</v>
      </c>
    </row>
    <row r="3537" spans="1:4" x14ac:dyDescent="0.25">
      <c r="A3537" s="1" t="s">
        <v>4691</v>
      </c>
      <c r="B3537" s="1" t="s">
        <v>4505</v>
      </c>
      <c r="C3537" s="4" t="s">
        <v>2084</v>
      </c>
      <c r="D3537" s="3">
        <v>72922966666667</v>
      </c>
    </row>
    <row r="3538" spans="1:4" x14ac:dyDescent="0.25">
      <c r="A3538" s="1" t="s">
        <v>4691</v>
      </c>
      <c r="B3538" s="1" t="s">
        <v>4506</v>
      </c>
      <c r="C3538" s="5">
        <v>85614758333333</v>
      </c>
      <c r="D3538" s="3">
        <v>71644658333333</v>
      </c>
    </row>
    <row r="3539" spans="1:4" x14ac:dyDescent="0.25">
      <c r="A3539" s="1" t="s">
        <v>4691</v>
      </c>
      <c r="B3539" s="1" t="s">
        <v>4507</v>
      </c>
      <c r="C3539" s="5">
        <v>88927933333333</v>
      </c>
      <c r="D3539" s="3">
        <v>74988441666667</v>
      </c>
    </row>
    <row r="3540" spans="1:4" x14ac:dyDescent="0.25">
      <c r="A3540" s="1" t="s">
        <v>4691</v>
      </c>
      <c r="B3540" s="1" t="s">
        <v>4508</v>
      </c>
      <c r="C3540" s="4" t="s">
        <v>2085</v>
      </c>
      <c r="D3540" s="3">
        <v>72632341666667</v>
      </c>
    </row>
    <row r="3541" spans="1:4" x14ac:dyDescent="0.25">
      <c r="A3541" s="1" t="s">
        <v>4691</v>
      </c>
      <c r="B3541" s="1" t="s">
        <v>4509</v>
      </c>
      <c r="C3541" s="5">
        <v>86923016666667</v>
      </c>
      <c r="D3541" s="2">
        <v>731157</v>
      </c>
    </row>
    <row r="3542" spans="1:4" x14ac:dyDescent="0.25">
      <c r="A3542" s="1" t="s">
        <v>4691</v>
      </c>
      <c r="B3542" s="1" t="s">
        <v>4510</v>
      </c>
      <c r="C3542" s="5">
        <v>84463691666667</v>
      </c>
      <c r="D3542" s="3">
        <v>70512183333333</v>
      </c>
    </row>
    <row r="3543" spans="1:4" x14ac:dyDescent="0.25">
      <c r="A3543" s="1" t="s">
        <v>4691</v>
      </c>
      <c r="B3543" s="1" t="s">
        <v>4511</v>
      </c>
      <c r="C3543" s="5">
        <v>81950041666667</v>
      </c>
      <c r="D3543" s="3">
        <v>68108670833333</v>
      </c>
    </row>
    <row r="3544" spans="1:4" x14ac:dyDescent="0.25">
      <c r="A3544" s="1" t="s">
        <v>4691</v>
      </c>
      <c r="B3544" s="1" t="s">
        <v>4512</v>
      </c>
      <c r="C3544" s="5">
        <v>85215783333333</v>
      </c>
      <c r="D3544" s="3">
        <v>71119641666667</v>
      </c>
    </row>
    <row r="3545" spans="1:4" x14ac:dyDescent="0.25">
      <c r="A3545" s="1" t="s">
        <v>4691</v>
      </c>
      <c r="B3545" s="1" t="s">
        <v>4513</v>
      </c>
      <c r="C3545" s="5">
        <v>86283891666667</v>
      </c>
      <c r="D3545" s="3">
        <v>72004683333333</v>
      </c>
    </row>
    <row r="3546" spans="1:4" x14ac:dyDescent="0.25">
      <c r="A3546" s="1" t="s">
        <v>4691</v>
      </c>
      <c r="B3546" s="1" t="s">
        <v>4514</v>
      </c>
      <c r="C3546" s="5">
        <v>85029183333333</v>
      </c>
      <c r="D3546" s="3">
        <v>70929983333333</v>
      </c>
    </row>
    <row r="3547" spans="1:4" x14ac:dyDescent="0.25">
      <c r="A3547" s="1" t="s">
        <v>4691</v>
      </c>
      <c r="B3547" s="1" t="s">
        <v>4515</v>
      </c>
      <c r="C3547" s="4" t="s">
        <v>2086</v>
      </c>
      <c r="D3547" s="2" t="s">
        <v>2087</v>
      </c>
    </row>
    <row r="3548" spans="1:4" x14ac:dyDescent="0.25">
      <c r="A3548" s="1" t="s">
        <v>4691</v>
      </c>
      <c r="B3548" s="1" t="s">
        <v>4516</v>
      </c>
      <c r="C3548" s="5">
        <v>82213858333333</v>
      </c>
      <c r="D3548" s="3">
        <v>69893783333333</v>
      </c>
    </row>
    <row r="3549" spans="1:4" x14ac:dyDescent="0.25">
      <c r="A3549" s="1" t="s">
        <v>4691</v>
      </c>
      <c r="B3549" s="1" t="s">
        <v>4517</v>
      </c>
      <c r="C3549" s="5">
        <v>81359933333333</v>
      </c>
      <c r="D3549" s="3">
        <v>69292233333333</v>
      </c>
    </row>
    <row r="3550" spans="1:4" x14ac:dyDescent="0.25">
      <c r="A3550" s="1" t="s">
        <v>4691</v>
      </c>
      <c r="B3550" s="1" t="s">
        <v>4518</v>
      </c>
      <c r="C3550" s="5">
        <v>78748191666667</v>
      </c>
      <c r="D3550" s="3">
        <v>66598983333333</v>
      </c>
    </row>
    <row r="3551" spans="1:4" x14ac:dyDescent="0.25">
      <c r="A3551" s="1" t="s">
        <v>4691</v>
      </c>
      <c r="B3551" s="1" t="s">
        <v>4519</v>
      </c>
      <c r="C3551" s="4" t="s">
        <v>2088</v>
      </c>
      <c r="D3551" s="2" t="s">
        <v>2089</v>
      </c>
    </row>
    <row r="3552" spans="1:4" x14ac:dyDescent="0.25">
      <c r="A3552" s="1" t="s">
        <v>4691</v>
      </c>
      <c r="B3552" s="1" t="s">
        <v>4520</v>
      </c>
      <c r="C3552" s="5">
        <v>77636758333333</v>
      </c>
      <c r="D3552" s="3">
        <v>64272020833333</v>
      </c>
    </row>
    <row r="3553" spans="1:4" x14ac:dyDescent="0.25">
      <c r="A3553" s="1" t="s">
        <v>4691</v>
      </c>
      <c r="B3553" s="1" t="s">
        <v>4521</v>
      </c>
      <c r="C3553" s="4">
        <v>798663</v>
      </c>
      <c r="D3553" s="3">
        <v>67482033333333</v>
      </c>
    </row>
    <row r="3554" spans="1:4" x14ac:dyDescent="0.25">
      <c r="A3554" s="1" t="s">
        <v>4691</v>
      </c>
      <c r="B3554" s="1" t="s">
        <v>4522</v>
      </c>
      <c r="C3554" s="5">
        <v>80499416666667</v>
      </c>
      <c r="D3554" s="3">
        <v>68109058333333</v>
      </c>
    </row>
    <row r="3555" spans="1:4" x14ac:dyDescent="0.25">
      <c r="A3555" s="1" t="s">
        <v>4691</v>
      </c>
      <c r="B3555" s="1" t="s">
        <v>4523</v>
      </c>
      <c r="C3555" s="5">
        <v>79059516666667</v>
      </c>
      <c r="D3555" s="3">
        <v>66667120833333</v>
      </c>
    </row>
    <row r="3556" spans="1:4" x14ac:dyDescent="0.25">
      <c r="A3556" s="1" t="s">
        <v>4691</v>
      </c>
      <c r="B3556" s="1" t="s">
        <v>4524</v>
      </c>
      <c r="C3556" s="5">
        <v>76282541666667</v>
      </c>
      <c r="D3556" s="2" t="s">
        <v>2020</v>
      </c>
    </row>
    <row r="3557" spans="1:4" x14ac:dyDescent="0.25">
      <c r="A3557" s="1" t="s">
        <v>4691</v>
      </c>
      <c r="B3557" s="1" t="s">
        <v>4525</v>
      </c>
      <c r="C3557" s="5">
        <v>76784391666667</v>
      </c>
      <c r="D3557" s="3">
        <v>64309279166667</v>
      </c>
    </row>
    <row r="3558" spans="1:4" x14ac:dyDescent="0.25">
      <c r="A3558" s="1" t="s">
        <v>4691</v>
      </c>
      <c r="B3558" s="1" t="s">
        <v>4526</v>
      </c>
      <c r="C3558" s="5">
        <v>79680083333333</v>
      </c>
      <c r="D3558" s="3">
        <v>673312625</v>
      </c>
    </row>
    <row r="3559" spans="1:4" x14ac:dyDescent="0.25">
      <c r="A3559" s="1" t="s">
        <v>4691</v>
      </c>
      <c r="B3559" s="1" t="s">
        <v>4527</v>
      </c>
      <c r="C3559" s="4" t="s">
        <v>2090</v>
      </c>
      <c r="D3559" s="3">
        <v>66032254166667</v>
      </c>
    </row>
    <row r="3560" spans="1:4" x14ac:dyDescent="0.25">
      <c r="A3560" s="1" t="s">
        <v>4691</v>
      </c>
      <c r="B3560" s="1" t="s">
        <v>4528</v>
      </c>
      <c r="C3560" s="4">
        <v>787412</v>
      </c>
      <c r="D3560" s="3">
        <v>66492858333333</v>
      </c>
    </row>
    <row r="3561" spans="1:4" x14ac:dyDescent="0.25">
      <c r="A3561" s="1" t="s">
        <v>4691</v>
      </c>
      <c r="B3561" s="1" t="s">
        <v>4529</v>
      </c>
      <c r="C3561" s="4">
        <v>777683</v>
      </c>
      <c r="D3561" s="3">
        <v>65655491666667</v>
      </c>
    </row>
    <row r="3562" spans="1:4" x14ac:dyDescent="0.25">
      <c r="A3562" s="1" t="s">
        <v>4691</v>
      </c>
      <c r="B3562" s="1" t="s">
        <v>4530</v>
      </c>
      <c r="C3562" s="5">
        <v>77978758333333</v>
      </c>
      <c r="D3562" s="3">
        <v>66075804166667</v>
      </c>
    </row>
    <row r="3563" spans="1:4" x14ac:dyDescent="0.25">
      <c r="A3563" s="1" t="s">
        <v>4691</v>
      </c>
      <c r="B3563" s="1" t="s">
        <v>4531</v>
      </c>
      <c r="C3563" s="4" t="s">
        <v>2091</v>
      </c>
      <c r="D3563" s="2" t="s">
        <v>2092</v>
      </c>
    </row>
    <row r="3564" spans="1:4" x14ac:dyDescent="0.25">
      <c r="A3564" s="1" t="s">
        <v>4691</v>
      </c>
      <c r="B3564" s="1" t="s">
        <v>4532</v>
      </c>
      <c r="C3564" s="5">
        <v>78280141666667</v>
      </c>
      <c r="D3564" s="3">
        <v>66887029166667</v>
      </c>
    </row>
    <row r="3565" spans="1:4" x14ac:dyDescent="0.25">
      <c r="A3565" s="1" t="s">
        <v>4691</v>
      </c>
      <c r="B3565" s="1" t="s">
        <v>4533</v>
      </c>
      <c r="C3565" s="4">
        <v>775277</v>
      </c>
      <c r="D3565" s="2">
        <v>656850</v>
      </c>
    </row>
    <row r="3566" spans="1:4" x14ac:dyDescent="0.25">
      <c r="A3566" s="1" t="s">
        <v>4691</v>
      </c>
      <c r="B3566" s="1" t="s">
        <v>4534</v>
      </c>
      <c r="C3566" s="5">
        <v>76132691666667</v>
      </c>
      <c r="D3566" s="3">
        <v>645395375</v>
      </c>
    </row>
    <row r="3567" spans="1:4" x14ac:dyDescent="0.25">
      <c r="A3567" s="1" t="s">
        <v>4691</v>
      </c>
      <c r="B3567" s="1" t="s">
        <v>4535</v>
      </c>
      <c r="C3567" s="5">
        <v>77036533333333</v>
      </c>
      <c r="D3567" s="3">
        <v>654083375</v>
      </c>
    </row>
    <row r="3568" spans="1:4" x14ac:dyDescent="0.25">
      <c r="A3568" s="1" t="s">
        <v>4691</v>
      </c>
      <c r="B3568" s="1" t="s">
        <v>4536</v>
      </c>
      <c r="C3568" s="5">
        <v>78135541666667</v>
      </c>
      <c r="D3568" s="3">
        <v>66207354166667</v>
      </c>
    </row>
    <row r="3569" spans="1:4" x14ac:dyDescent="0.25">
      <c r="A3569" s="1" t="s">
        <v>4691</v>
      </c>
      <c r="B3569" s="1" t="s">
        <v>4537</v>
      </c>
      <c r="C3569" s="4" t="s">
        <v>2093</v>
      </c>
      <c r="D3569" s="3">
        <v>64685254166667</v>
      </c>
    </row>
    <row r="3570" spans="1:4" x14ac:dyDescent="0.25">
      <c r="A3570" s="1" t="s">
        <v>4691</v>
      </c>
      <c r="B3570" s="1" t="s">
        <v>4538</v>
      </c>
      <c r="C3570" s="5">
        <v>79445791666667</v>
      </c>
      <c r="D3570" s="3">
        <v>67691095833333</v>
      </c>
    </row>
    <row r="3571" spans="1:4" x14ac:dyDescent="0.25">
      <c r="A3571" s="1" t="s">
        <v>4691</v>
      </c>
      <c r="B3571" s="1" t="s">
        <v>4539</v>
      </c>
      <c r="C3571" s="5">
        <v>78385783333333</v>
      </c>
      <c r="D3571" s="3">
        <v>66399720833333</v>
      </c>
    </row>
    <row r="3572" spans="1:4" x14ac:dyDescent="0.25">
      <c r="A3572" s="1" t="s">
        <v>4691</v>
      </c>
      <c r="B3572" s="1" t="s">
        <v>4540</v>
      </c>
      <c r="C3572" s="5">
        <v>78666583333333</v>
      </c>
      <c r="D3572" s="3">
        <v>66426229166667</v>
      </c>
    </row>
    <row r="3573" spans="1:4" x14ac:dyDescent="0.25">
      <c r="A3573" s="1" t="s">
        <v>4691</v>
      </c>
      <c r="B3573" s="1" t="s">
        <v>4541</v>
      </c>
      <c r="C3573" s="5">
        <v>76512008333333</v>
      </c>
      <c r="D3573" s="2" t="s">
        <v>2094</v>
      </c>
    </row>
    <row r="3574" spans="1:4" x14ac:dyDescent="0.25">
      <c r="A3574" s="1" t="s">
        <v>4691</v>
      </c>
      <c r="B3574" s="1" t="s">
        <v>4542</v>
      </c>
      <c r="C3574" s="5">
        <v>77590558333333</v>
      </c>
      <c r="D3574" s="3">
        <v>657578625</v>
      </c>
    </row>
    <row r="3575" spans="1:4" x14ac:dyDescent="0.25">
      <c r="A3575" s="1" t="s">
        <v>4691</v>
      </c>
      <c r="B3575" s="1" t="s">
        <v>4543</v>
      </c>
      <c r="C3575" s="4" t="s">
        <v>2095</v>
      </c>
      <c r="D3575" s="2" t="s">
        <v>2096</v>
      </c>
    </row>
    <row r="3576" spans="1:4" x14ac:dyDescent="0.25">
      <c r="A3576" s="1" t="s">
        <v>4691</v>
      </c>
      <c r="B3576" s="1" t="s">
        <v>4544</v>
      </c>
      <c r="C3576" s="5">
        <v>75207791666667</v>
      </c>
      <c r="D3576" s="2" t="s">
        <v>2097</v>
      </c>
    </row>
    <row r="3577" spans="1:4" x14ac:dyDescent="0.25">
      <c r="A3577" s="1" t="s">
        <v>4691</v>
      </c>
      <c r="B3577" s="1" t="s">
        <v>4545</v>
      </c>
      <c r="C3577" s="5">
        <v>78323108333333</v>
      </c>
      <c r="D3577" s="2">
        <v>664348</v>
      </c>
    </row>
    <row r="3578" spans="1:4" x14ac:dyDescent="0.25">
      <c r="A3578" s="1" t="s">
        <v>4691</v>
      </c>
      <c r="B3578" s="1" t="s">
        <v>4546</v>
      </c>
      <c r="C3578" s="4" t="s">
        <v>2098</v>
      </c>
      <c r="D3578" s="2" t="s">
        <v>2099</v>
      </c>
    </row>
    <row r="3579" spans="1:4" x14ac:dyDescent="0.25">
      <c r="A3579" s="1" t="s">
        <v>4691</v>
      </c>
      <c r="B3579" s="1" t="s">
        <v>4547</v>
      </c>
      <c r="C3579" s="4" t="s">
        <v>2100</v>
      </c>
      <c r="D3579" s="3">
        <v>66591979166667</v>
      </c>
    </row>
    <row r="3580" spans="1:4" x14ac:dyDescent="0.25">
      <c r="A3580" s="1" t="s">
        <v>4691</v>
      </c>
      <c r="B3580" s="1" t="s">
        <v>4548</v>
      </c>
      <c r="C3580" s="4" t="s">
        <v>2101</v>
      </c>
      <c r="D3580" s="3">
        <v>67888495833333</v>
      </c>
    </row>
    <row r="3581" spans="1:4" x14ac:dyDescent="0.25">
      <c r="A3581" s="1" t="s">
        <v>4691</v>
      </c>
      <c r="B3581" s="1" t="s">
        <v>4549</v>
      </c>
      <c r="C3581" s="5">
        <v>77861066666667</v>
      </c>
      <c r="D3581" s="3">
        <v>66005370833333</v>
      </c>
    </row>
    <row r="3582" spans="1:4" x14ac:dyDescent="0.25">
      <c r="A3582" s="1" t="s">
        <v>4691</v>
      </c>
      <c r="B3582" s="1" t="s">
        <v>4550</v>
      </c>
      <c r="C3582" s="5">
        <v>78791658333333</v>
      </c>
      <c r="D3582" s="2" t="s">
        <v>2102</v>
      </c>
    </row>
    <row r="3583" spans="1:4" x14ac:dyDescent="0.25">
      <c r="A3583" s="1" t="s">
        <v>4691</v>
      </c>
      <c r="B3583" s="1" t="s">
        <v>4551</v>
      </c>
      <c r="C3583" s="5">
        <v>77676783333333</v>
      </c>
      <c r="D3583" s="3">
        <v>65332795833333</v>
      </c>
    </row>
    <row r="3584" spans="1:4" x14ac:dyDescent="0.25">
      <c r="A3584" s="1" t="s">
        <v>4691</v>
      </c>
      <c r="B3584" s="1" t="s">
        <v>4552</v>
      </c>
      <c r="C3584" s="5">
        <v>78917283333333</v>
      </c>
      <c r="D3584" s="2" t="s">
        <v>2103</v>
      </c>
    </row>
    <row r="3585" spans="1:4" x14ac:dyDescent="0.25">
      <c r="A3585" s="1" t="s">
        <v>4691</v>
      </c>
      <c r="B3585" s="1" t="s">
        <v>4553</v>
      </c>
      <c r="C3585" s="5">
        <v>79838683333333</v>
      </c>
      <c r="D3585" s="3">
        <v>67679079166667</v>
      </c>
    </row>
    <row r="3586" spans="1:4" x14ac:dyDescent="0.25">
      <c r="A3586" s="1" t="s">
        <v>4691</v>
      </c>
      <c r="B3586" s="1" t="s">
        <v>4554</v>
      </c>
      <c r="C3586" s="5">
        <v>78034791666667</v>
      </c>
      <c r="D3586" s="3">
        <v>65624416666667</v>
      </c>
    </row>
    <row r="3587" spans="1:4" x14ac:dyDescent="0.25">
      <c r="A3587" s="1" t="s">
        <v>4691</v>
      </c>
      <c r="B3587" s="1" t="s">
        <v>4555</v>
      </c>
      <c r="C3587" s="5">
        <v>75325408333333</v>
      </c>
      <c r="D3587" s="3">
        <v>62909820833333</v>
      </c>
    </row>
    <row r="3588" spans="1:4" x14ac:dyDescent="0.25">
      <c r="A3588" s="1" t="s">
        <v>4691</v>
      </c>
      <c r="B3588" s="1" t="s">
        <v>4556</v>
      </c>
      <c r="C3588" s="5">
        <v>80410908333333</v>
      </c>
      <c r="D3588" s="3">
        <v>679533125</v>
      </c>
    </row>
    <row r="3589" spans="1:4" x14ac:dyDescent="0.25">
      <c r="A3589" s="1" t="s">
        <v>4691</v>
      </c>
      <c r="B3589" s="1" t="s">
        <v>4557</v>
      </c>
      <c r="C3589" s="4" t="s">
        <v>2104</v>
      </c>
      <c r="D3589" s="3">
        <v>681819375</v>
      </c>
    </row>
    <row r="3590" spans="1:4" x14ac:dyDescent="0.25">
      <c r="A3590" s="1" t="s">
        <v>4691</v>
      </c>
      <c r="B3590" s="1" t="s">
        <v>4558</v>
      </c>
      <c r="C3590" s="5">
        <v>84948666666667</v>
      </c>
      <c r="D3590" s="3">
        <v>71151133333333</v>
      </c>
    </row>
    <row r="3591" spans="1:4" x14ac:dyDescent="0.25">
      <c r="A3591" s="1" t="s">
        <v>4691</v>
      </c>
      <c r="B3591" s="1" t="s">
        <v>4559</v>
      </c>
      <c r="C3591" s="5">
        <v>82916566666667</v>
      </c>
      <c r="D3591" s="3">
        <v>69108945833333</v>
      </c>
    </row>
    <row r="3592" spans="1:4" x14ac:dyDescent="0.25">
      <c r="A3592" s="1" t="s">
        <v>4691</v>
      </c>
      <c r="B3592" s="1" t="s">
        <v>4560</v>
      </c>
      <c r="C3592" s="4" t="s">
        <v>2105</v>
      </c>
      <c r="D3592" s="3">
        <v>680771625</v>
      </c>
    </row>
    <row r="3593" spans="1:4" x14ac:dyDescent="0.25">
      <c r="A3593" s="1" t="s">
        <v>4691</v>
      </c>
      <c r="B3593" s="1" t="s">
        <v>4561</v>
      </c>
      <c r="C3593" s="4" t="s">
        <v>2106</v>
      </c>
      <c r="D3593" s="3">
        <v>64830133333333</v>
      </c>
    </row>
    <row r="3594" spans="1:4" x14ac:dyDescent="0.25">
      <c r="A3594" s="1" t="s">
        <v>4691</v>
      </c>
      <c r="B3594" s="1" t="s">
        <v>4562</v>
      </c>
      <c r="C3594" s="5">
        <v>84980533333333</v>
      </c>
      <c r="D3594" s="2">
        <v>670881</v>
      </c>
    </row>
    <row r="3595" spans="1:4" x14ac:dyDescent="0.25">
      <c r="A3595" s="1" t="s">
        <v>4691</v>
      </c>
      <c r="B3595" s="1" t="s">
        <v>4563</v>
      </c>
      <c r="C3595" s="4" t="s">
        <v>2107</v>
      </c>
      <c r="D3595" s="3">
        <v>63751595833333</v>
      </c>
    </row>
    <row r="3596" spans="1:4" x14ac:dyDescent="0.25">
      <c r="A3596" s="1" t="s">
        <v>4691</v>
      </c>
      <c r="B3596" s="1" t="s">
        <v>4564</v>
      </c>
      <c r="C3596" s="5">
        <v>82048966666667</v>
      </c>
      <c r="D3596" s="3">
        <v>63750658333333</v>
      </c>
    </row>
    <row r="3597" spans="1:4" x14ac:dyDescent="0.25">
      <c r="A3597" s="1" t="s">
        <v>4691</v>
      </c>
      <c r="B3597" s="1" t="s">
        <v>4565</v>
      </c>
      <c r="C3597" s="4" t="s">
        <v>2108</v>
      </c>
      <c r="D3597" s="3">
        <v>555903375</v>
      </c>
    </row>
    <row r="3598" spans="1:4" x14ac:dyDescent="0.25">
      <c r="A3598" s="1" t="s">
        <v>4691</v>
      </c>
      <c r="B3598" s="1" t="s">
        <v>4566</v>
      </c>
      <c r="C3598" s="5">
        <v>72119483333333</v>
      </c>
      <c r="D3598" s="2" t="s">
        <v>2109</v>
      </c>
    </row>
    <row r="3599" spans="1:4" x14ac:dyDescent="0.25">
      <c r="A3599" s="1" t="s">
        <v>4691</v>
      </c>
      <c r="B3599" s="1" t="s">
        <v>4567</v>
      </c>
      <c r="C3599" s="4" t="s">
        <v>2110</v>
      </c>
      <c r="D3599" s="3">
        <v>53714966666667</v>
      </c>
    </row>
    <row r="3600" spans="1:4" x14ac:dyDescent="0.25">
      <c r="A3600" s="1" t="s">
        <v>4691</v>
      </c>
      <c r="B3600" s="1" t="s">
        <v>4568</v>
      </c>
      <c r="C3600" s="5">
        <v>71526933333333</v>
      </c>
      <c r="D3600" s="3">
        <v>52645633333333</v>
      </c>
    </row>
    <row r="3601" spans="1:4" x14ac:dyDescent="0.25">
      <c r="A3601" s="1" t="s">
        <v>4691</v>
      </c>
      <c r="B3601" s="1" t="s">
        <v>4569</v>
      </c>
      <c r="C3601" s="4">
        <v>707696</v>
      </c>
      <c r="D3601" s="3">
        <v>51775404166667</v>
      </c>
    </row>
    <row r="3602" spans="1:4" x14ac:dyDescent="0.25">
      <c r="A3602" s="1" t="s">
        <v>4691</v>
      </c>
      <c r="B3602" s="1" t="s">
        <v>4570</v>
      </c>
      <c r="C3602" s="5">
        <v>70831891666667</v>
      </c>
      <c r="D3602" s="3">
        <v>520267625</v>
      </c>
    </row>
    <row r="3603" spans="1:4" x14ac:dyDescent="0.25">
      <c r="A3603" s="1" t="s">
        <v>4691</v>
      </c>
      <c r="B3603" s="1" t="s">
        <v>4571</v>
      </c>
      <c r="C3603" s="5">
        <v>70829458333333</v>
      </c>
      <c r="D3603" s="3">
        <v>51792229166667</v>
      </c>
    </row>
    <row r="3604" spans="1:4" x14ac:dyDescent="0.25">
      <c r="A3604" s="1" t="s">
        <v>4691</v>
      </c>
      <c r="B3604" s="1" t="s">
        <v>4572</v>
      </c>
      <c r="C3604" s="5">
        <v>70516858333333</v>
      </c>
      <c r="D3604" s="2" t="s">
        <v>2111</v>
      </c>
    </row>
    <row r="3605" spans="1:4" x14ac:dyDescent="0.25">
      <c r="A3605" s="1" t="s">
        <v>4691</v>
      </c>
      <c r="B3605" s="1" t="s">
        <v>4573</v>
      </c>
      <c r="C3605" s="5">
        <v>693180125</v>
      </c>
      <c r="D3605" s="3">
        <v>50907345833333</v>
      </c>
    </row>
    <row r="3606" spans="1:4" x14ac:dyDescent="0.25">
      <c r="A3606" s="1" t="s">
        <v>4691</v>
      </c>
      <c r="B3606" s="1" t="s">
        <v>4574</v>
      </c>
      <c r="C3606" s="5">
        <v>672417375</v>
      </c>
      <c r="D3606" s="3">
        <v>49288704166667</v>
      </c>
    </row>
    <row r="3607" spans="1:4" x14ac:dyDescent="0.25">
      <c r="A3607" s="1" t="s">
        <v>4691</v>
      </c>
      <c r="B3607" s="1" t="s">
        <v>4575</v>
      </c>
      <c r="C3607" s="5">
        <v>69309820833333</v>
      </c>
      <c r="D3607" s="2" t="s">
        <v>2112</v>
      </c>
    </row>
    <row r="3608" spans="1:4" x14ac:dyDescent="0.25">
      <c r="A3608" s="1" t="s">
        <v>4691</v>
      </c>
      <c r="B3608" s="1" t="s">
        <v>4576</v>
      </c>
      <c r="C3608" s="5">
        <v>73448033333333</v>
      </c>
      <c r="D3608" s="3">
        <v>53696329166667</v>
      </c>
    </row>
    <row r="3609" spans="1:4" x14ac:dyDescent="0.25">
      <c r="A3609" s="1" t="s">
        <v>4691</v>
      </c>
      <c r="B3609" s="1" t="s">
        <v>4577</v>
      </c>
      <c r="C3609" s="4" t="s">
        <v>2113</v>
      </c>
      <c r="D3609" s="3">
        <v>54753395833333</v>
      </c>
    </row>
    <row r="3610" spans="1:4" x14ac:dyDescent="0.25">
      <c r="A3610" s="1" t="s">
        <v>4691</v>
      </c>
      <c r="B3610" s="1" t="s">
        <v>4578</v>
      </c>
      <c r="C3610" s="5">
        <v>75463341666667</v>
      </c>
      <c r="D3610" s="3">
        <v>55124354166667</v>
      </c>
    </row>
    <row r="3611" spans="1:4" x14ac:dyDescent="0.25">
      <c r="A3611" s="1" t="s">
        <v>4691</v>
      </c>
      <c r="B3611" s="1" t="s">
        <v>4579</v>
      </c>
      <c r="C3611" s="5">
        <v>73763058333333</v>
      </c>
      <c r="D3611" s="3">
        <v>53433358333333</v>
      </c>
    </row>
    <row r="3612" spans="1:4" x14ac:dyDescent="0.25">
      <c r="A3612" s="1" t="s">
        <v>4691</v>
      </c>
      <c r="B3612" s="1" t="s">
        <v>4580</v>
      </c>
      <c r="C3612" s="5">
        <v>74641366666667</v>
      </c>
      <c r="D3612" s="3">
        <v>54153708333333</v>
      </c>
    </row>
    <row r="3613" spans="1:4" x14ac:dyDescent="0.25">
      <c r="A3613" s="1" t="s">
        <v>4691</v>
      </c>
      <c r="B3613" s="1" t="s">
        <v>4581</v>
      </c>
      <c r="C3613" s="5">
        <v>74619016666667</v>
      </c>
      <c r="D3613" s="3">
        <v>54123645833333</v>
      </c>
    </row>
    <row r="3614" spans="1:4" x14ac:dyDescent="0.25">
      <c r="A3614" s="1" t="s">
        <v>4691</v>
      </c>
      <c r="B3614" s="1" t="s">
        <v>4582</v>
      </c>
      <c r="C3614" s="5">
        <v>74737858333333</v>
      </c>
      <c r="D3614" s="2">
        <v>544468</v>
      </c>
    </row>
    <row r="3615" spans="1:4" x14ac:dyDescent="0.25">
      <c r="A3615" s="1" t="s">
        <v>4691</v>
      </c>
      <c r="B3615" s="1" t="s">
        <v>4583</v>
      </c>
      <c r="C3615" s="5">
        <v>75064691666667</v>
      </c>
      <c r="D3615" s="3">
        <v>55003395833333</v>
      </c>
    </row>
    <row r="3616" spans="1:4" x14ac:dyDescent="0.25">
      <c r="A3616" s="1" t="s">
        <v>4691</v>
      </c>
      <c r="B3616" s="1" t="s">
        <v>4584</v>
      </c>
      <c r="C3616" s="5">
        <v>74722483333333</v>
      </c>
      <c r="D3616" s="3">
        <v>54383441666667</v>
      </c>
    </row>
    <row r="3617" spans="1:4" x14ac:dyDescent="0.25">
      <c r="A3617" s="1" t="s">
        <v>4691</v>
      </c>
      <c r="B3617" s="1" t="s">
        <v>4585</v>
      </c>
      <c r="C3617" s="5">
        <v>71844608333333</v>
      </c>
      <c r="D3617" s="3">
        <v>52327879166667</v>
      </c>
    </row>
    <row r="3618" spans="1:4" x14ac:dyDescent="0.25">
      <c r="A3618" s="1" t="s">
        <v>4691</v>
      </c>
      <c r="B3618" s="1" t="s">
        <v>4586</v>
      </c>
      <c r="C3618" s="4" t="s">
        <v>2114</v>
      </c>
      <c r="D3618" s="3">
        <v>51139604166667</v>
      </c>
    </row>
    <row r="3619" spans="1:4" x14ac:dyDescent="0.25">
      <c r="A3619" s="1" t="s">
        <v>4691</v>
      </c>
      <c r="B3619" s="1" t="s">
        <v>4587</v>
      </c>
      <c r="C3619" s="5">
        <v>71130816666667</v>
      </c>
      <c r="D3619" s="3">
        <v>50610954166667</v>
      </c>
    </row>
    <row r="3620" spans="1:4" x14ac:dyDescent="0.25">
      <c r="A3620" s="1" t="s">
        <v>4691</v>
      </c>
      <c r="B3620" s="1" t="s">
        <v>4588</v>
      </c>
      <c r="C3620" s="5">
        <v>70504958333333</v>
      </c>
      <c r="D3620" s="3">
        <v>50013270833333</v>
      </c>
    </row>
    <row r="3621" spans="1:4" x14ac:dyDescent="0.25">
      <c r="A3621" s="1" t="s">
        <v>4691</v>
      </c>
      <c r="B3621" s="1" t="s">
        <v>4589</v>
      </c>
      <c r="C3621" s="5">
        <v>79013666666667</v>
      </c>
      <c r="D3621" s="3">
        <v>57734945833333</v>
      </c>
    </row>
    <row r="3622" spans="1:4" x14ac:dyDescent="0.25">
      <c r="A3622" s="1" t="s">
        <v>4691</v>
      </c>
      <c r="B3622" s="1" t="s">
        <v>4590</v>
      </c>
      <c r="C3622" s="4" t="s">
        <v>2115</v>
      </c>
      <c r="D3622" s="3">
        <v>62370345833333</v>
      </c>
    </row>
    <row r="3623" spans="1:4" x14ac:dyDescent="0.25">
      <c r="A3623" s="1" t="s">
        <v>4691</v>
      </c>
      <c r="B3623" s="1" t="s">
        <v>4591</v>
      </c>
      <c r="C3623" s="5">
        <v>84563958333333</v>
      </c>
      <c r="D3623" s="3">
        <v>65318995833333</v>
      </c>
    </row>
    <row r="3624" spans="1:4" x14ac:dyDescent="0.25">
      <c r="A3624" s="1" t="s">
        <v>4691</v>
      </c>
      <c r="B3624" s="1" t="s">
        <v>4592</v>
      </c>
      <c r="C3624" s="5">
        <v>86537808333333</v>
      </c>
      <c r="D3624" s="3">
        <v>634567875</v>
      </c>
    </row>
    <row r="3625" spans="1:4" x14ac:dyDescent="0.25">
      <c r="A3625" s="1" t="s">
        <v>4691</v>
      </c>
      <c r="B3625" s="1" t="s">
        <v>4593</v>
      </c>
      <c r="C3625" s="4" t="s">
        <v>2116</v>
      </c>
      <c r="D3625" s="3">
        <v>64551195833333</v>
      </c>
    </row>
    <row r="3626" spans="1:4" x14ac:dyDescent="0.25">
      <c r="A3626" s="1" t="s">
        <v>4691</v>
      </c>
      <c r="B3626" s="1" t="s">
        <v>4594</v>
      </c>
      <c r="C3626" s="5">
        <v>90874808333333</v>
      </c>
      <c r="D3626" s="3">
        <v>677330125</v>
      </c>
    </row>
    <row r="3627" spans="1:4" x14ac:dyDescent="0.25">
      <c r="A3627" s="1" t="s">
        <v>4691</v>
      </c>
      <c r="B3627" s="1" t="s">
        <v>4595</v>
      </c>
      <c r="C3627" s="5">
        <v>85015908333333</v>
      </c>
      <c r="D3627" s="3">
        <v>62938379166667</v>
      </c>
    </row>
    <row r="3628" spans="1:4" x14ac:dyDescent="0.25">
      <c r="A3628" s="1" t="s">
        <v>4691</v>
      </c>
      <c r="B3628" s="1" t="s">
        <v>4596</v>
      </c>
      <c r="C3628" s="5">
        <v>79680641666667</v>
      </c>
      <c r="D3628" s="3">
        <v>58879966666667</v>
      </c>
    </row>
    <row r="3629" spans="1:4" x14ac:dyDescent="0.25">
      <c r="A3629" s="1" t="s">
        <v>4691</v>
      </c>
      <c r="B3629" s="1" t="s">
        <v>4597</v>
      </c>
      <c r="C3629" s="5">
        <v>86078658333333</v>
      </c>
      <c r="D3629" s="3">
        <v>62581741666667</v>
      </c>
    </row>
    <row r="3630" spans="1:4" x14ac:dyDescent="0.25">
      <c r="A3630" s="1" t="s">
        <v>4691</v>
      </c>
      <c r="B3630" s="1" t="s">
        <v>4598</v>
      </c>
      <c r="C3630" s="5">
        <v>85256808333333</v>
      </c>
      <c r="D3630" s="3">
        <v>619098375</v>
      </c>
    </row>
    <row r="3631" spans="1:4" x14ac:dyDescent="0.25">
      <c r="A3631" s="1" t="s">
        <v>4691</v>
      </c>
      <c r="B3631" s="1" t="s">
        <v>4599</v>
      </c>
      <c r="C3631" s="4" t="s">
        <v>2117</v>
      </c>
      <c r="D3631" s="3">
        <v>61002545833333</v>
      </c>
    </row>
    <row r="3632" spans="1:4" x14ac:dyDescent="0.25">
      <c r="A3632" s="1" t="s">
        <v>4691</v>
      </c>
      <c r="B3632" s="1" t="s">
        <v>4600</v>
      </c>
      <c r="C3632" s="5">
        <v>77922108333333</v>
      </c>
      <c r="D3632" s="3">
        <v>56496845833333</v>
      </c>
    </row>
    <row r="3633" spans="1:4" x14ac:dyDescent="0.25">
      <c r="A3633" s="1" t="s">
        <v>4691</v>
      </c>
      <c r="B3633" s="1" t="s">
        <v>4601</v>
      </c>
      <c r="C3633" s="4" t="s">
        <v>2118</v>
      </c>
      <c r="D3633" s="3">
        <v>54889545833333</v>
      </c>
    </row>
    <row r="3634" spans="1:4" x14ac:dyDescent="0.25">
      <c r="A3634" s="1" t="s">
        <v>4691</v>
      </c>
      <c r="B3634" s="1" t="s">
        <v>4602</v>
      </c>
      <c r="C3634" s="4">
        <v>832577</v>
      </c>
      <c r="D3634" s="2" t="s">
        <v>2119</v>
      </c>
    </row>
    <row r="3635" spans="1:4" x14ac:dyDescent="0.25">
      <c r="A3635" s="1" t="s">
        <v>4691</v>
      </c>
      <c r="B3635" s="1" t="s">
        <v>4603</v>
      </c>
      <c r="C3635" s="5">
        <v>82854608333333</v>
      </c>
      <c r="D3635" s="3">
        <v>59760079166667</v>
      </c>
    </row>
    <row r="3636" spans="1:4" x14ac:dyDescent="0.25">
      <c r="A3636" s="1" t="s">
        <v>4691</v>
      </c>
      <c r="B3636" s="1" t="s">
        <v>4604</v>
      </c>
      <c r="C3636" s="5">
        <v>82032033333333</v>
      </c>
      <c r="D3636" s="3">
        <v>59267829166667</v>
      </c>
    </row>
    <row r="3637" spans="1:4" x14ac:dyDescent="0.25">
      <c r="A3637" s="1" t="s">
        <v>4691</v>
      </c>
      <c r="B3637" s="1" t="s">
        <v>4605</v>
      </c>
      <c r="C3637" s="5">
        <v>76792583333333</v>
      </c>
      <c r="D3637" s="2" t="s">
        <v>2120</v>
      </c>
    </row>
    <row r="3638" spans="1:4" x14ac:dyDescent="0.25">
      <c r="A3638" s="1" t="s">
        <v>4691</v>
      </c>
      <c r="B3638" s="1" t="s">
        <v>4606</v>
      </c>
      <c r="C3638" s="5">
        <v>66715358333333</v>
      </c>
      <c r="D3638" s="3">
        <v>46513920833333</v>
      </c>
    </row>
    <row r="3639" spans="1:4" x14ac:dyDescent="0.25">
      <c r="A3639" s="1" t="s">
        <v>4691</v>
      </c>
      <c r="B3639" s="1" t="s">
        <v>4607</v>
      </c>
      <c r="C3639" s="5">
        <v>66197404166667</v>
      </c>
      <c r="D3639" s="3">
        <v>46075083333333</v>
      </c>
    </row>
    <row r="3640" spans="1:4" x14ac:dyDescent="0.25">
      <c r="A3640" s="1" t="s">
        <v>4691</v>
      </c>
      <c r="B3640" s="1" t="s">
        <v>4608</v>
      </c>
      <c r="C3640" s="4" t="s">
        <v>2121</v>
      </c>
      <c r="D3640" s="3">
        <v>43644804166667</v>
      </c>
    </row>
    <row r="3641" spans="1:4" x14ac:dyDescent="0.25">
      <c r="A3641" s="1" t="s">
        <v>4691</v>
      </c>
      <c r="B3641" s="1" t="s">
        <v>4609</v>
      </c>
      <c r="C3641" s="5">
        <v>60859158333333</v>
      </c>
      <c r="D3641" s="2" t="s">
        <v>2122</v>
      </c>
    </row>
    <row r="3642" spans="1:4" x14ac:dyDescent="0.25">
      <c r="A3642" s="1" t="s">
        <v>4691</v>
      </c>
      <c r="B3642" s="1" t="s">
        <v>4610</v>
      </c>
      <c r="C3642" s="5">
        <v>60082591666667</v>
      </c>
      <c r="D3642" s="3">
        <v>42458441666667</v>
      </c>
    </row>
    <row r="3643" spans="1:4" x14ac:dyDescent="0.25">
      <c r="A3643" s="1" t="s">
        <v>4691</v>
      </c>
      <c r="B3643" s="1" t="s">
        <v>4611</v>
      </c>
      <c r="C3643" s="5">
        <v>60172295833333</v>
      </c>
      <c r="D3643" s="3">
        <v>42222004166667</v>
      </c>
    </row>
    <row r="3644" spans="1:4" x14ac:dyDescent="0.25">
      <c r="A3644" s="1" t="s">
        <v>4691</v>
      </c>
      <c r="B3644" s="1" t="s">
        <v>4612</v>
      </c>
      <c r="C3644" s="5">
        <v>60747045833333</v>
      </c>
      <c r="D3644" s="3">
        <v>42575683333333</v>
      </c>
    </row>
    <row r="3645" spans="1:4" x14ac:dyDescent="0.25">
      <c r="A3645" s="1" t="s">
        <v>4691</v>
      </c>
      <c r="B3645" s="1" t="s">
        <v>4613</v>
      </c>
      <c r="C3645" s="5">
        <v>73099533333333</v>
      </c>
      <c r="D3645" s="3">
        <v>51288458333333</v>
      </c>
    </row>
    <row r="3646" spans="1:4" x14ac:dyDescent="0.25">
      <c r="A3646" s="1" t="s">
        <v>4691</v>
      </c>
      <c r="B3646" s="1" t="s">
        <v>4614</v>
      </c>
      <c r="C3646" s="5">
        <v>80718308333333</v>
      </c>
      <c r="D3646" s="3">
        <v>57238383333333</v>
      </c>
    </row>
    <row r="3647" spans="1:4" x14ac:dyDescent="0.25">
      <c r="A3647" s="1" t="s">
        <v>4691</v>
      </c>
      <c r="B3647" s="1" t="s">
        <v>4615</v>
      </c>
      <c r="C3647" s="5">
        <v>80988441666667</v>
      </c>
      <c r="D3647" s="3">
        <v>57156266666667</v>
      </c>
    </row>
    <row r="3648" spans="1:4" x14ac:dyDescent="0.25">
      <c r="A3648" s="1" t="s">
        <v>4691</v>
      </c>
      <c r="B3648" s="1" t="s">
        <v>4616</v>
      </c>
      <c r="C3648" s="4">
        <v>764028</v>
      </c>
      <c r="D3648" s="3">
        <v>54324770833333</v>
      </c>
    </row>
    <row r="3649" spans="1:4" x14ac:dyDescent="0.25">
      <c r="A3649" s="1" t="s">
        <v>4691</v>
      </c>
      <c r="B3649" s="1" t="s">
        <v>4617</v>
      </c>
      <c r="C3649" s="5">
        <v>74265591666667</v>
      </c>
      <c r="D3649" s="3">
        <v>52812345833333</v>
      </c>
    </row>
    <row r="3650" spans="1:4" x14ac:dyDescent="0.25">
      <c r="A3650" s="1" t="s">
        <v>4691</v>
      </c>
      <c r="B3650" s="1" t="s">
        <v>4618</v>
      </c>
      <c r="C3650" s="5">
        <v>73088141666667</v>
      </c>
      <c r="D3650" s="3">
        <v>54191329166667</v>
      </c>
    </row>
    <row r="3651" spans="1:4" x14ac:dyDescent="0.25">
      <c r="A3651" s="1" t="s">
        <v>4691</v>
      </c>
      <c r="B3651" s="1" t="s">
        <v>4619</v>
      </c>
      <c r="C3651" s="5">
        <v>76981191666667</v>
      </c>
      <c r="D3651" s="3">
        <v>58151041666667</v>
      </c>
    </row>
    <row r="3652" spans="1:4" x14ac:dyDescent="0.25">
      <c r="A3652" s="1" t="s">
        <v>4691</v>
      </c>
      <c r="B3652" s="1" t="s">
        <v>4620</v>
      </c>
      <c r="C3652" s="4" t="s">
        <v>2123</v>
      </c>
      <c r="D3652" s="3">
        <v>54797795833333</v>
      </c>
    </row>
    <row r="3653" spans="1:4" x14ac:dyDescent="0.25">
      <c r="A3653" s="1" t="s">
        <v>4691</v>
      </c>
      <c r="B3653" s="1" t="s">
        <v>4621</v>
      </c>
      <c r="C3653" s="5">
        <v>74221683333333</v>
      </c>
      <c r="D3653" s="3">
        <v>55753729166667</v>
      </c>
    </row>
    <row r="3654" spans="1:4" x14ac:dyDescent="0.25">
      <c r="A3654" s="1" t="s">
        <v>4691</v>
      </c>
      <c r="B3654" s="1" t="s">
        <v>4622</v>
      </c>
      <c r="C3654" s="4">
        <v>736760</v>
      </c>
      <c r="D3654" s="3">
        <v>550657375</v>
      </c>
    </row>
    <row r="3655" spans="1:4" x14ac:dyDescent="0.25">
      <c r="A3655" s="1" t="s">
        <v>4691</v>
      </c>
      <c r="B3655" s="1" t="s">
        <v>4623</v>
      </c>
      <c r="C3655" s="5">
        <v>72183416666667</v>
      </c>
      <c r="D3655" s="3">
        <v>53688495833333</v>
      </c>
    </row>
    <row r="3656" spans="1:4" x14ac:dyDescent="0.25">
      <c r="A3656" s="1" t="s">
        <v>4691</v>
      </c>
      <c r="B3656" s="1" t="s">
        <v>4624</v>
      </c>
      <c r="C3656" s="4" t="s">
        <v>2124</v>
      </c>
      <c r="D3656" s="3">
        <v>53005116666667</v>
      </c>
    </row>
    <row r="3657" spans="1:4" x14ac:dyDescent="0.25">
      <c r="A3657" s="1" t="s">
        <v>4691</v>
      </c>
      <c r="B3657" s="1" t="s">
        <v>4625</v>
      </c>
      <c r="C3657" s="5">
        <v>74287491666667</v>
      </c>
      <c r="D3657" s="3">
        <v>55715308333333</v>
      </c>
    </row>
    <row r="3658" spans="1:4" x14ac:dyDescent="0.25">
      <c r="A3658" s="1" t="s">
        <v>4691</v>
      </c>
      <c r="B3658" s="1" t="s">
        <v>4626</v>
      </c>
      <c r="C3658" s="5">
        <v>74242633333333</v>
      </c>
      <c r="D3658" s="3">
        <v>55817729166667</v>
      </c>
    </row>
    <row r="3659" spans="1:4" x14ac:dyDescent="0.25">
      <c r="A3659" s="1" t="s">
        <v>4691</v>
      </c>
      <c r="B3659" s="1" t="s">
        <v>4627</v>
      </c>
      <c r="C3659" s="5">
        <v>74110708333333</v>
      </c>
      <c r="D3659" s="3">
        <v>55702741666667</v>
      </c>
    </row>
    <row r="3660" spans="1:4" x14ac:dyDescent="0.25">
      <c r="A3660" s="1" t="s">
        <v>4691</v>
      </c>
      <c r="B3660" s="1" t="s">
        <v>4628</v>
      </c>
      <c r="C3660" s="5">
        <v>75777916666667</v>
      </c>
      <c r="D3660" s="3">
        <v>573454375</v>
      </c>
    </row>
    <row r="3661" spans="1:4" x14ac:dyDescent="0.25">
      <c r="A3661" s="1" t="s">
        <v>4691</v>
      </c>
      <c r="B3661" s="1" t="s">
        <v>4629</v>
      </c>
      <c r="C3661" s="5">
        <v>76956033333333</v>
      </c>
      <c r="D3661" s="3">
        <v>588179875</v>
      </c>
    </row>
    <row r="3662" spans="1:4" x14ac:dyDescent="0.25">
      <c r="A3662" s="1" t="s">
        <v>4691</v>
      </c>
      <c r="B3662" s="1" t="s">
        <v>4630</v>
      </c>
      <c r="C3662" s="4" t="s">
        <v>2125</v>
      </c>
      <c r="D3662" s="2" t="s">
        <v>2126</v>
      </c>
    </row>
    <row r="3663" spans="1:4" x14ac:dyDescent="0.25">
      <c r="A3663" s="1" t="s">
        <v>4691</v>
      </c>
      <c r="B3663" s="1" t="s">
        <v>4631</v>
      </c>
      <c r="C3663" s="5">
        <v>77113208333333</v>
      </c>
      <c r="D3663" s="3">
        <v>59013279166667</v>
      </c>
    </row>
    <row r="3664" spans="1:4" x14ac:dyDescent="0.25">
      <c r="A3664" s="1" t="s">
        <v>4691</v>
      </c>
      <c r="B3664" s="1" t="s">
        <v>4632</v>
      </c>
      <c r="C3664" s="5">
        <v>75938783333333</v>
      </c>
      <c r="D3664" s="3">
        <v>582911625</v>
      </c>
    </row>
    <row r="3665" spans="1:4" x14ac:dyDescent="0.25">
      <c r="A3665" s="1" t="s">
        <v>4691</v>
      </c>
      <c r="B3665" s="1" t="s">
        <v>4633</v>
      </c>
      <c r="C3665" s="4" t="s">
        <v>2127</v>
      </c>
      <c r="D3665" s="3">
        <v>56892270833333</v>
      </c>
    </row>
    <row r="3666" spans="1:4" x14ac:dyDescent="0.25">
      <c r="A3666" s="1" t="s">
        <v>4691</v>
      </c>
      <c r="B3666" s="1" t="s">
        <v>4634</v>
      </c>
      <c r="C3666" s="5">
        <v>72544341666667</v>
      </c>
      <c r="D3666" s="3">
        <v>55046433333333</v>
      </c>
    </row>
    <row r="3667" spans="1:4" x14ac:dyDescent="0.25">
      <c r="A3667" s="1" t="s">
        <v>4691</v>
      </c>
      <c r="B3667" s="1" t="s">
        <v>4635</v>
      </c>
      <c r="C3667" s="5">
        <v>70998408333333</v>
      </c>
      <c r="D3667" s="3">
        <v>53342945833333</v>
      </c>
    </row>
    <row r="3668" spans="1:4" x14ac:dyDescent="0.25">
      <c r="A3668" s="1" t="s">
        <v>4691</v>
      </c>
      <c r="B3668" s="1" t="s">
        <v>4636</v>
      </c>
      <c r="C3668" s="4" t="s">
        <v>2128</v>
      </c>
      <c r="D3668" s="3">
        <v>53702370833333</v>
      </c>
    </row>
    <row r="3669" spans="1:4" x14ac:dyDescent="0.25">
      <c r="A3669" s="1" t="s">
        <v>4691</v>
      </c>
      <c r="B3669" s="1" t="s">
        <v>4637</v>
      </c>
      <c r="C3669" s="4">
        <v>724812</v>
      </c>
      <c r="D3669" s="3">
        <v>54799095833333</v>
      </c>
    </row>
    <row r="3670" spans="1:4" x14ac:dyDescent="0.25">
      <c r="A3670" s="1" t="s">
        <v>4691</v>
      </c>
      <c r="B3670" s="1" t="s">
        <v>4638</v>
      </c>
      <c r="C3670" s="5">
        <v>71660133333333</v>
      </c>
      <c r="D3670" s="3">
        <v>54575329166667</v>
      </c>
    </row>
    <row r="3671" spans="1:4" x14ac:dyDescent="0.25">
      <c r="A3671" s="1" t="s">
        <v>4691</v>
      </c>
      <c r="B3671" s="1" t="s">
        <v>4639</v>
      </c>
      <c r="C3671" s="4">
        <v>724527</v>
      </c>
      <c r="D3671" s="3">
        <v>54853929166667</v>
      </c>
    </row>
    <row r="3672" spans="1:4" x14ac:dyDescent="0.25">
      <c r="A3672" s="1" t="s">
        <v>4691</v>
      </c>
      <c r="B3672" s="1" t="s">
        <v>4640</v>
      </c>
      <c r="C3672" s="5">
        <v>71739308333333</v>
      </c>
      <c r="D3672" s="3">
        <v>54085458333333</v>
      </c>
    </row>
    <row r="3673" spans="1:4" x14ac:dyDescent="0.25">
      <c r="A3673" s="1" t="s">
        <v>4691</v>
      </c>
      <c r="B3673" s="1" t="s">
        <v>4641</v>
      </c>
      <c r="C3673" s="5">
        <v>70677833333333</v>
      </c>
      <c r="D3673" s="3">
        <v>52556479166667</v>
      </c>
    </row>
    <row r="3674" spans="1:4" x14ac:dyDescent="0.25">
      <c r="A3674" s="1" t="s">
        <v>4691</v>
      </c>
      <c r="B3674" s="1" t="s">
        <v>4642</v>
      </c>
      <c r="C3674" s="5">
        <v>67438520833333</v>
      </c>
      <c r="D3674" s="3">
        <v>49312454166667</v>
      </c>
    </row>
    <row r="3675" spans="1:4" x14ac:dyDescent="0.25">
      <c r="A3675" s="1" t="s">
        <v>4691</v>
      </c>
      <c r="B3675" s="1" t="s">
        <v>4643</v>
      </c>
      <c r="C3675" s="5">
        <v>67528066666667</v>
      </c>
      <c r="D3675" s="3">
        <v>491306375</v>
      </c>
    </row>
    <row r="3676" spans="1:4" x14ac:dyDescent="0.25">
      <c r="A3676" s="1" t="s">
        <v>4691</v>
      </c>
      <c r="B3676" s="1" t="s">
        <v>4644</v>
      </c>
      <c r="C3676" s="5">
        <v>67749766666667</v>
      </c>
      <c r="D3676" s="3">
        <v>49225204166667</v>
      </c>
    </row>
    <row r="3677" spans="1:4" x14ac:dyDescent="0.25">
      <c r="A3677" s="1" t="s">
        <v>4691</v>
      </c>
      <c r="B3677" s="1" t="s">
        <v>4645</v>
      </c>
      <c r="C3677" s="5">
        <v>67451266666667</v>
      </c>
      <c r="D3677" s="3">
        <v>489082125</v>
      </c>
    </row>
    <row r="3678" spans="1:4" x14ac:dyDescent="0.25">
      <c r="A3678" s="1" t="s">
        <v>4691</v>
      </c>
      <c r="B3678" s="1" t="s">
        <v>4646</v>
      </c>
      <c r="C3678" s="5">
        <v>67446183333333</v>
      </c>
      <c r="D3678" s="3">
        <v>48873716666667</v>
      </c>
    </row>
    <row r="3679" spans="1:4" x14ac:dyDescent="0.25">
      <c r="A3679" s="1" t="s">
        <v>4691</v>
      </c>
      <c r="B3679" s="1" t="s">
        <v>4647</v>
      </c>
      <c r="C3679" s="5">
        <v>673210875</v>
      </c>
      <c r="D3679" s="3">
        <v>48820691666667</v>
      </c>
    </row>
    <row r="3680" spans="1:4" x14ac:dyDescent="0.25">
      <c r="A3680" s="1" t="s">
        <v>4691</v>
      </c>
      <c r="B3680" s="1" t="s">
        <v>4648</v>
      </c>
      <c r="C3680" s="5">
        <v>71467458333333</v>
      </c>
      <c r="D3680" s="3">
        <v>53432458333333</v>
      </c>
    </row>
    <row r="3681" spans="1:4" x14ac:dyDescent="0.25">
      <c r="A3681" s="1" t="s">
        <v>4691</v>
      </c>
      <c r="B3681" s="1" t="s">
        <v>4649</v>
      </c>
      <c r="C3681" s="4" t="s">
        <v>2129</v>
      </c>
      <c r="D3681" s="3">
        <v>53572870833333</v>
      </c>
    </row>
    <row r="3682" spans="1:4" x14ac:dyDescent="0.25">
      <c r="A3682" s="1" t="s">
        <v>4691</v>
      </c>
      <c r="B3682" s="1" t="s">
        <v>4650</v>
      </c>
      <c r="C3682" s="4" t="s">
        <v>2130</v>
      </c>
      <c r="D3682" s="3">
        <v>53054891666667</v>
      </c>
    </row>
    <row r="3683" spans="1:4" x14ac:dyDescent="0.25">
      <c r="A3683" s="1" t="s">
        <v>4691</v>
      </c>
      <c r="B3683" s="1" t="s">
        <v>4651</v>
      </c>
      <c r="C3683" s="5">
        <v>71109533333333</v>
      </c>
      <c r="D3683" s="3">
        <v>533417375</v>
      </c>
    </row>
    <row r="3684" spans="1:4" x14ac:dyDescent="0.25">
      <c r="A3684" s="1" t="s">
        <v>4691</v>
      </c>
      <c r="B3684" s="1" t="s">
        <v>4652</v>
      </c>
      <c r="C3684" s="5">
        <v>72259783333333</v>
      </c>
      <c r="D3684" s="2" t="s">
        <v>2131</v>
      </c>
    </row>
    <row r="3685" spans="1:4" x14ac:dyDescent="0.25">
      <c r="A3685" s="1" t="s">
        <v>4691</v>
      </c>
      <c r="B3685" s="1" t="s">
        <v>4653</v>
      </c>
      <c r="C3685" s="5">
        <v>71358033333333</v>
      </c>
      <c r="D3685" s="2" t="s">
        <v>2132</v>
      </c>
    </row>
    <row r="3686" spans="1:4" x14ac:dyDescent="0.25">
      <c r="A3686" s="1" t="s">
        <v>4691</v>
      </c>
      <c r="B3686" s="1" t="s">
        <v>4654</v>
      </c>
      <c r="C3686" s="5">
        <v>68457295833333</v>
      </c>
      <c r="D3686" s="3">
        <v>530095125</v>
      </c>
    </row>
    <row r="3687" spans="1:4" x14ac:dyDescent="0.25">
      <c r="A3687" s="1" t="s">
        <v>4691</v>
      </c>
      <c r="B3687" s="1" t="s">
        <v>4655</v>
      </c>
      <c r="C3687" s="4" t="s">
        <v>2133</v>
      </c>
      <c r="D3687" s="3">
        <v>54561020833333</v>
      </c>
    </row>
    <row r="3688" spans="1:4" x14ac:dyDescent="0.25">
      <c r="A3688" s="1" t="s">
        <v>4691</v>
      </c>
      <c r="B3688" s="1" t="s">
        <v>4656</v>
      </c>
      <c r="C3688" s="5">
        <v>70184158333333</v>
      </c>
      <c r="D3688" s="3">
        <v>55163316666667</v>
      </c>
    </row>
    <row r="3689" spans="1:4" x14ac:dyDescent="0.25">
      <c r="A3689" s="1" t="s">
        <v>4691</v>
      </c>
      <c r="B3689" s="1" t="s">
        <v>4657</v>
      </c>
      <c r="C3689" s="5">
        <v>67546091666667</v>
      </c>
      <c r="D3689" s="3">
        <v>524598375</v>
      </c>
    </row>
    <row r="3690" spans="1:4" x14ac:dyDescent="0.25">
      <c r="A3690" s="1" t="s">
        <v>4691</v>
      </c>
      <c r="B3690" s="1" t="s">
        <v>4658</v>
      </c>
      <c r="C3690" s="5">
        <v>659996375</v>
      </c>
      <c r="D3690" s="3">
        <v>50970870833333</v>
      </c>
    </row>
    <row r="3691" spans="1:4" x14ac:dyDescent="0.25">
      <c r="A3691" s="1" t="s">
        <v>4691</v>
      </c>
      <c r="B3691" s="1" t="s">
        <v>4659</v>
      </c>
      <c r="C3691" s="5">
        <v>65201883333333</v>
      </c>
      <c r="D3691" s="2">
        <v>505173</v>
      </c>
    </row>
    <row r="3692" spans="1:4" x14ac:dyDescent="0.25">
      <c r="A3692" s="1" t="s">
        <v>4691</v>
      </c>
      <c r="B3692" s="1" t="s">
        <v>4660</v>
      </c>
      <c r="C3692" s="4" t="s">
        <v>2134</v>
      </c>
      <c r="D3692" s="3">
        <v>52173808333333</v>
      </c>
    </row>
    <row r="3693" spans="1:4" x14ac:dyDescent="0.25">
      <c r="A3693" s="1" t="s">
        <v>4691</v>
      </c>
      <c r="B3693" s="1" t="s">
        <v>4661</v>
      </c>
      <c r="C3693" s="5">
        <v>65800858333333</v>
      </c>
      <c r="D3693" s="2">
        <v>507927</v>
      </c>
    </row>
    <row r="3694" spans="1:4" x14ac:dyDescent="0.25">
      <c r="A3694" s="1" t="s">
        <v>4691</v>
      </c>
      <c r="B3694" s="1" t="s">
        <v>4662</v>
      </c>
      <c r="C3694" s="5">
        <v>64124045833333</v>
      </c>
      <c r="D3694" s="3">
        <v>48975370833333</v>
      </c>
    </row>
    <row r="3695" spans="1:4" x14ac:dyDescent="0.25">
      <c r="A3695" s="1" t="s">
        <v>4691</v>
      </c>
      <c r="B3695" s="1" t="s">
        <v>4663</v>
      </c>
      <c r="C3695" s="5">
        <v>64876820833333</v>
      </c>
      <c r="D3695" s="3">
        <v>49595383333333</v>
      </c>
    </row>
    <row r="3696" spans="1:4" x14ac:dyDescent="0.25">
      <c r="A3696" s="1" t="s">
        <v>4691</v>
      </c>
      <c r="B3696" s="1" t="s">
        <v>4664</v>
      </c>
      <c r="C3696" s="5">
        <v>65241879166667</v>
      </c>
      <c r="D3696" s="2" t="s">
        <v>2135</v>
      </c>
    </row>
    <row r="3697" spans="1:4" x14ac:dyDescent="0.25">
      <c r="A3697" s="1" t="s">
        <v>4691</v>
      </c>
      <c r="B3697" s="1" t="s">
        <v>4665</v>
      </c>
      <c r="C3697" s="5">
        <v>66405716666667</v>
      </c>
      <c r="D3697" s="2" t="s">
        <v>2136</v>
      </c>
    </row>
    <row r="3698" spans="1:4" x14ac:dyDescent="0.25">
      <c r="A3698" s="1" t="s">
        <v>4691</v>
      </c>
      <c r="B3698" s="1" t="s">
        <v>4666</v>
      </c>
      <c r="C3698" s="5">
        <v>664155625</v>
      </c>
      <c r="D3698" s="2">
        <v>505545</v>
      </c>
    </row>
    <row r="3699" spans="1:4" x14ac:dyDescent="0.25">
      <c r="A3699" s="1" t="s">
        <v>4691</v>
      </c>
      <c r="B3699" s="1" t="s">
        <v>4667</v>
      </c>
      <c r="C3699" s="4" t="s">
        <v>2137</v>
      </c>
      <c r="D3699" s="3">
        <v>49114391666667</v>
      </c>
    </row>
    <row r="3700" spans="1:4" x14ac:dyDescent="0.25">
      <c r="A3700" s="1" t="s">
        <v>4691</v>
      </c>
      <c r="B3700" s="1" t="s">
        <v>4668</v>
      </c>
      <c r="C3700" s="5">
        <v>65175141666667</v>
      </c>
      <c r="D3700" s="2" t="s">
        <v>2138</v>
      </c>
    </row>
    <row r="3701" spans="1:4" x14ac:dyDescent="0.25">
      <c r="A3701" s="1" t="s">
        <v>4691</v>
      </c>
      <c r="B3701" s="1" t="s">
        <v>4669</v>
      </c>
      <c r="C3701" s="5">
        <v>68407679166667</v>
      </c>
      <c r="D3701" s="3">
        <v>53159120833333</v>
      </c>
    </row>
    <row r="3702" spans="1:4" x14ac:dyDescent="0.25">
      <c r="A3702" s="1" t="s">
        <v>4691</v>
      </c>
      <c r="B3702" s="1" t="s">
        <v>4670</v>
      </c>
      <c r="C3702" s="5">
        <v>67358604166667</v>
      </c>
      <c r="D3702" s="3">
        <v>52213370833333</v>
      </c>
    </row>
    <row r="3703" spans="1:4" x14ac:dyDescent="0.25">
      <c r="A3703" s="1" t="s">
        <v>4691</v>
      </c>
      <c r="B3703" s="1" t="s">
        <v>4671</v>
      </c>
      <c r="C3703" s="5">
        <v>66323533333333</v>
      </c>
      <c r="D3703" s="2" t="s">
        <v>2139</v>
      </c>
    </row>
    <row r="3704" spans="1:4" x14ac:dyDescent="0.25">
      <c r="A3704" s="1" t="s">
        <v>4691</v>
      </c>
      <c r="B3704" s="1" t="s">
        <v>4672</v>
      </c>
      <c r="C3704" s="5">
        <v>649112875</v>
      </c>
      <c r="D3704" s="3">
        <v>49611229166667</v>
      </c>
    </row>
    <row r="3705" spans="1:4" x14ac:dyDescent="0.25">
      <c r="A3705" s="1" t="s">
        <v>4691</v>
      </c>
      <c r="B3705" s="1" t="s">
        <v>4673</v>
      </c>
      <c r="C3705" s="5">
        <v>675009375</v>
      </c>
      <c r="D3705" s="3">
        <v>52443970833333</v>
      </c>
    </row>
    <row r="3706" spans="1:4" x14ac:dyDescent="0.25">
      <c r="A3706" s="1" t="s">
        <v>4691</v>
      </c>
      <c r="B3706" s="1" t="s">
        <v>4674</v>
      </c>
      <c r="C3706" s="4" t="s">
        <v>2140</v>
      </c>
      <c r="D3706" s="3">
        <v>53222008333333</v>
      </c>
    </row>
    <row r="3707" spans="1:4" x14ac:dyDescent="0.25">
      <c r="A3707" s="1" t="s">
        <v>4691</v>
      </c>
      <c r="B3707" s="1" t="s">
        <v>4675</v>
      </c>
      <c r="C3707" s="5">
        <v>70394783333333</v>
      </c>
      <c r="D3707" s="3">
        <v>531929625</v>
      </c>
    </row>
    <row r="3708" spans="1:4" x14ac:dyDescent="0.25">
      <c r="A3708" s="1" t="s">
        <v>4691</v>
      </c>
      <c r="B3708" s="1" t="s">
        <v>4676</v>
      </c>
      <c r="C3708" s="4" t="s">
        <v>2141</v>
      </c>
      <c r="D3708" s="3">
        <v>55345458333333</v>
      </c>
    </row>
    <row r="3709" spans="1:4" x14ac:dyDescent="0.25">
      <c r="A3709" s="1" t="s">
        <v>4691</v>
      </c>
      <c r="B3709" s="1" t="s">
        <v>4677</v>
      </c>
      <c r="C3709" s="4" t="s">
        <v>2142</v>
      </c>
      <c r="D3709" s="3">
        <v>54094229166667</v>
      </c>
    </row>
    <row r="3710" spans="1:4" x14ac:dyDescent="0.25">
      <c r="A3710" s="1" t="s">
        <v>4691</v>
      </c>
      <c r="B3710" s="1" t="s">
        <v>4678</v>
      </c>
      <c r="C3710" s="5">
        <v>685412875</v>
      </c>
      <c r="D3710" s="2" t="s">
        <v>2143</v>
      </c>
    </row>
    <row r="3711" spans="1:4" x14ac:dyDescent="0.25">
      <c r="A3711" s="1" t="s">
        <v>4691</v>
      </c>
      <c r="B3711" s="1" t="s">
        <v>4679</v>
      </c>
      <c r="C3711" s="5">
        <v>71195958333333</v>
      </c>
      <c r="D3711" s="2" t="s">
        <v>2144</v>
      </c>
    </row>
    <row r="3712" spans="1:4" x14ac:dyDescent="0.25">
      <c r="A3712" s="1" t="s">
        <v>4691</v>
      </c>
      <c r="B3712" s="1" t="s">
        <v>4391</v>
      </c>
      <c r="C3712" s="5">
        <v>70305708333333</v>
      </c>
      <c r="D3712" s="2" t="s">
        <v>2145</v>
      </c>
    </row>
    <row r="3713" spans="1:4" x14ac:dyDescent="0.25">
      <c r="A3713" s="1" t="s">
        <v>4691</v>
      </c>
      <c r="B3713" s="1" t="s">
        <v>4392</v>
      </c>
      <c r="C3713" s="5">
        <v>70123908333333</v>
      </c>
      <c r="D3713" s="3">
        <v>53893958333333</v>
      </c>
    </row>
    <row r="3714" spans="1:4" x14ac:dyDescent="0.25">
      <c r="A3714" s="1" t="s">
        <v>4691</v>
      </c>
      <c r="B3714" s="1" t="s">
        <v>4393</v>
      </c>
      <c r="C3714" s="4" t="s">
        <v>2146</v>
      </c>
      <c r="D3714" s="3">
        <v>54241966666667</v>
      </c>
    </row>
    <row r="3715" spans="1:4" x14ac:dyDescent="0.25">
      <c r="A3715" s="1" t="s">
        <v>4691</v>
      </c>
      <c r="B3715" s="1" t="s">
        <v>4394</v>
      </c>
      <c r="C3715" s="4">
        <v>686575</v>
      </c>
      <c r="D3715" s="3">
        <v>52524154166667</v>
      </c>
    </row>
    <row r="3716" spans="1:4" x14ac:dyDescent="0.25">
      <c r="A3716" s="1" t="s">
        <v>4691</v>
      </c>
      <c r="B3716" s="1" t="s">
        <v>4395</v>
      </c>
      <c r="C3716" s="5">
        <v>68283595833333</v>
      </c>
      <c r="D3716" s="3">
        <v>52678683333333</v>
      </c>
    </row>
    <row r="3717" spans="1:4" x14ac:dyDescent="0.25">
      <c r="A3717" s="1" t="s">
        <v>4691</v>
      </c>
      <c r="B3717" s="1" t="s">
        <v>4396</v>
      </c>
      <c r="C3717" s="5">
        <v>71863483333333</v>
      </c>
      <c r="D3717" s="3">
        <v>55949133333333</v>
      </c>
    </row>
    <row r="3718" spans="1:4" x14ac:dyDescent="0.25">
      <c r="A3718" s="1" t="s">
        <v>4691</v>
      </c>
      <c r="B3718" s="1" t="s">
        <v>4397</v>
      </c>
      <c r="C3718" s="5">
        <v>75563933333333</v>
      </c>
      <c r="D3718" s="3">
        <v>58350695833333</v>
      </c>
    </row>
    <row r="3719" spans="1:4" x14ac:dyDescent="0.25">
      <c r="A3719" s="1" t="s">
        <v>4691</v>
      </c>
      <c r="B3719" s="1" t="s">
        <v>4398</v>
      </c>
      <c r="C3719" s="5">
        <v>73812866666667</v>
      </c>
      <c r="D3719" s="3">
        <v>56781795833333</v>
      </c>
    </row>
    <row r="3720" spans="1:4" x14ac:dyDescent="0.25">
      <c r="A3720" s="1" t="s">
        <v>4691</v>
      </c>
      <c r="B3720" s="1" t="s">
        <v>4399</v>
      </c>
      <c r="C3720" s="5">
        <v>73604758333333</v>
      </c>
      <c r="D3720" s="3">
        <v>56582316666667</v>
      </c>
    </row>
    <row r="3721" spans="1:4" x14ac:dyDescent="0.25">
      <c r="A3721" s="1" t="s">
        <v>4691</v>
      </c>
      <c r="B3721" s="1" t="s">
        <v>4400</v>
      </c>
      <c r="C3721" s="5">
        <v>73199266666667</v>
      </c>
      <c r="D3721" s="3">
        <v>55904283333333</v>
      </c>
    </row>
    <row r="3722" spans="1:4" x14ac:dyDescent="0.25">
      <c r="A3722" s="1" t="s">
        <v>4691</v>
      </c>
      <c r="B3722" s="1" t="s">
        <v>4401</v>
      </c>
      <c r="C3722" s="5">
        <v>73737208333333</v>
      </c>
      <c r="D3722" s="3">
        <v>56325833333333</v>
      </c>
    </row>
    <row r="3723" spans="1:4" x14ac:dyDescent="0.25">
      <c r="A3723" s="1" t="s">
        <v>4691</v>
      </c>
      <c r="B3723" s="1" t="s">
        <v>4402</v>
      </c>
      <c r="C3723" s="5">
        <v>72389991666667</v>
      </c>
      <c r="D3723" s="3">
        <v>55121195833333</v>
      </c>
    </row>
    <row r="3724" spans="1:4" x14ac:dyDescent="0.25">
      <c r="A3724" s="1" t="s">
        <v>4691</v>
      </c>
      <c r="B3724" s="1" t="s">
        <v>4403</v>
      </c>
      <c r="C3724" s="5">
        <v>72790958333333</v>
      </c>
      <c r="D3724" s="3">
        <v>55490241666667</v>
      </c>
    </row>
    <row r="3725" spans="1:4" x14ac:dyDescent="0.25">
      <c r="A3725" s="1" t="s">
        <v>4691</v>
      </c>
      <c r="B3725" s="1" t="s">
        <v>4404</v>
      </c>
      <c r="C3725" s="5">
        <v>73225308333333</v>
      </c>
      <c r="D3725" s="3">
        <v>55780958333333</v>
      </c>
    </row>
    <row r="3726" spans="1:4" x14ac:dyDescent="0.25">
      <c r="A3726" s="1" t="s">
        <v>4691</v>
      </c>
      <c r="B3726" s="1" t="s">
        <v>4405</v>
      </c>
      <c r="C3726" s="4" t="s">
        <v>2147</v>
      </c>
      <c r="D3726" s="3">
        <v>554860875</v>
      </c>
    </row>
    <row r="3727" spans="1:4" x14ac:dyDescent="0.25">
      <c r="A3727" s="1" t="s">
        <v>4691</v>
      </c>
      <c r="B3727" s="1" t="s">
        <v>4406</v>
      </c>
      <c r="C3727" s="5">
        <v>75650283333333</v>
      </c>
      <c r="D3727" s="3">
        <v>58424766666667</v>
      </c>
    </row>
    <row r="3728" spans="1:4" x14ac:dyDescent="0.25">
      <c r="A3728" s="1" t="s">
        <v>4691</v>
      </c>
      <c r="B3728" s="1" t="s">
        <v>4407</v>
      </c>
      <c r="C3728" s="4" t="s">
        <v>2148</v>
      </c>
      <c r="D3728" s="3">
        <v>566920875</v>
      </c>
    </row>
    <row r="3729" spans="1:4" x14ac:dyDescent="0.25">
      <c r="A3729" s="1" t="s">
        <v>4691</v>
      </c>
      <c r="B3729" s="1" t="s">
        <v>4408</v>
      </c>
      <c r="C3729" s="5">
        <v>70926458333333</v>
      </c>
      <c r="D3729" s="3">
        <v>55470166666667</v>
      </c>
    </row>
    <row r="3730" spans="1:4" x14ac:dyDescent="0.25">
      <c r="A3730" s="1" t="s">
        <v>4691</v>
      </c>
      <c r="B3730" s="1" t="s">
        <v>4409</v>
      </c>
      <c r="C3730" s="4" t="s">
        <v>2149</v>
      </c>
      <c r="D3730" s="3">
        <v>548940625</v>
      </c>
    </row>
    <row r="3731" spans="1:4" x14ac:dyDescent="0.25">
      <c r="A3731" s="1" t="s">
        <v>4691</v>
      </c>
      <c r="B3731" s="1" t="s">
        <v>4410</v>
      </c>
      <c r="C3731" s="5">
        <v>70223141666667</v>
      </c>
      <c r="D3731" s="2" t="s">
        <v>2150</v>
      </c>
    </row>
    <row r="3732" spans="1:4" x14ac:dyDescent="0.25">
      <c r="A3732" s="1" t="s">
        <v>4691</v>
      </c>
      <c r="B3732" s="1" t="s">
        <v>4411</v>
      </c>
      <c r="C3732" s="5">
        <v>69882495833333</v>
      </c>
      <c r="D3732" s="3">
        <v>54164433333333</v>
      </c>
    </row>
    <row r="3733" spans="1:4" x14ac:dyDescent="0.25">
      <c r="A3733" s="1" t="s">
        <v>4691</v>
      </c>
      <c r="B3733" s="1" t="s">
        <v>4412</v>
      </c>
      <c r="C3733" s="5">
        <v>69928958333333</v>
      </c>
      <c r="D3733" s="3">
        <v>54333370833333</v>
      </c>
    </row>
    <row r="3734" spans="1:4" x14ac:dyDescent="0.25">
      <c r="A3734" s="1" t="s">
        <v>4691</v>
      </c>
      <c r="B3734" s="1" t="s">
        <v>4413</v>
      </c>
      <c r="C3734" s="5">
        <v>65788329166667</v>
      </c>
      <c r="D3734" s="3">
        <v>50692354166667</v>
      </c>
    </row>
    <row r="3735" spans="1:4" x14ac:dyDescent="0.25">
      <c r="A3735" s="1" t="s">
        <v>4691</v>
      </c>
      <c r="B3735" s="1" t="s">
        <v>4414</v>
      </c>
      <c r="C3735" s="5">
        <v>66439754166667</v>
      </c>
      <c r="D3735" s="3">
        <v>51116970833333</v>
      </c>
    </row>
    <row r="3736" spans="1:4" x14ac:dyDescent="0.25">
      <c r="A3736" s="1" t="s">
        <v>4691</v>
      </c>
      <c r="B3736" s="1" t="s">
        <v>4415</v>
      </c>
      <c r="C3736" s="5">
        <v>66406320833333</v>
      </c>
      <c r="D3736" s="2" t="s">
        <v>2151</v>
      </c>
    </row>
    <row r="3737" spans="1:4" x14ac:dyDescent="0.25">
      <c r="A3737" s="1" t="s">
        <v>4691</v>
      </c>
      <c r="B3737" s="1" t="s">
        <v>4416</v>
      </c>
      <c r="C3737" s="5">
        <v>67862195833333</v>
      </c>
      <c r="D3737" s="3">
        <v>51908920833333</v>
      </c>
    </row>
    <row r="3738" spans="1:4" x14ac:dyDescent="0.25">
      <c r="A3738" s="1" t="s">
        <v>4691</v>
      </c>
      <c r="B3738" s="1" t="s">
        <v>4417</v>
      </c>
      <c r="C3738" s="5">
        <v>68628395833333</v>
      </c>
      <c r="D3738" s="3">
        <v>51166645833333</v>
      </c>
    </row>
    <row r="3739" spans="1:4" x14ac:dyDescent="0.25">
      <c r="A3739" s="1" t="s">
        <v>4691</v>
      </c>
      <c r="B3739" s="1" t="s">
        <v>4418</v>
      </c>
      <c r="C3739" s="4" t="s">
        <v>2152</v>
      </c>
      <c r="D3739" s="3">
        <v>51243879166667</v>
      </c>
    </row>
    <row r="3740" spans="1:4" x14ac:dyDescent="0.25">
      <c r="A3740" s="1" t="s">
        <v>4691</v>
      </c>
      <c r="B3740" s="1" t="s">
        <v>4419</v>
      </c>
      <c r="C3740" s="5">
        <v>71219516666667</v>
      </c>
      <c r="D3740" s="2" t="s">
        <v>2153</v>
      </c>
    </row>
    <row r="3741" spans="1:4" x14ac:dyDescent="0.25">
      <c r="A3741" s="1" t="s">
        <v>4691</v>
      </c>
      <c r="B3741" s="1" t="s">
        <v>4420</v>
      </c>
      <c r="C3741" s="5">
        <v>71061858333333</v>
      </c>
      <c r="D3741" s="3">
        <v>53548329166667</v>
      </c>
    </row>
    <row r="3742" spans="1:4" x14ac:dyDescent="0.25">
      <c r="A3742" s="1" t="s">
        <v>4691</v>
      </c>
      <c r="B3742" s="1" t="s">
        <v>4421</v>
      </c>
      <c r="C3742" s="4">
        <v>711961</v>
      </c>
      <c r="D3742" s="2">
        <v>539204</v>
      </c>
    </row>
    <row r="3743" spans="1:4" x14ac:dyDescent="0.25">
      <c r="A3743" s="1" t="s">
        <v>4691</v>
      </c>
      <c r="B3743" s="1" t="s">
        <v>4422</v>
      </c>
      <c r="C3743" s="5">
        <v>691626375</v>
      </c>
      <c r="D3743" s="3">
        <v>51893245833333</v>
      </c>
    </row>
    <row r="3744" spans="1:4" x14ac:dyDescent="0.25">
      <c r="A3744" s="1" t="s">
        <v>4691</v>
      </c>
      <c r="B3744" s="1" t="s">
        <v>4423</v>
      </c>
      <c r="C3744" s="5">
        <v>67910004166667</v>
      </c>
      <c r="D3744" s="3">
        <v>50721854166667</v>
      </c>
    </row>
    <row r="3745" spans="1:4" x14ac:dyDescent="0.25">
      <c r="A3745" s="1" t="s">
        <v>4691</v>
      </c>
      <c r="B3745" s="1" t="s">
        <v>4424</v>
      </c>
      <c r="C3745" s="5">
        <v>66722554166667</v>
      </c>
      <c r="D3745" s="3">
        <v>492155125</v>
      </c>
    </row>
    <row r="3746" spans="1:4" x14ac:dyDescent="0.25">
      <c r="A3746" s="1" t="s">
        <v>4691</v>
      </c>
      <c r="B3746" s="1" t="s">
        <v>4425</v>
      </c>
      <c r="C3746" s="5">
        <v>653354375</v>
      </c>
      <c r="D3746" s="3">
        <v>477770125</v>
      </c>
    </row>
    <row r="3747" spans="1:4" x14ac:dyDescent="0.25">
      <c r="A3747" s="1" t="s">
        <v>4691</v>
      </c>
      <c r="B3747" s="1" t="s">
        <v>4426</v>
      </c>
      <c r="C3747" s="4" t="s">
        <v>2154</v>
      </c>
      <c r="D3747" s="3">
        <v>47420216666667</v>
      </c>
    </row>
    <row r="3748" spans="1:4" x14ac:dyDescent="0.25">
      <c r="A3748" s="1" t="s">
        <v>4691</v>
      </c>
      <c r="B3748" s="1" t="s">
        <v>4427</v>
      </c>
      <c r="C3748" s="4" t="s">
        <v>2155</v>
      </c>
      <c r="D3748" s="3">
        <v>46831991666667</v>
      </c>
    </row>
    <row r="3749" spans="1:4" x14ac:dyDescent="0.25">
      <c r="A3749" s="1" t="s">
        <v>4691</v>
      </c>
      <c r="B3749" s="1" t="s">
        <v>4428</v>
      </c>
      <c r="C3749" s="5">
        <v>64029441666667</v>
      </c>
      <c r="D3749" s="3">
        <v>46767466666667</v>
      </c>
    </row>
    <row r="3750" spans="1:4" x14ac:dyDescent="0.25">
      <c r="A3750" s="1" t="s">
        <v>4691</v>
      </c>
      <c r="B3750" s="1" t="s">
        <v>4429</v>
      </c>
      <c r="C3750" s="5">
        <v>657105125</v>
      </c>
      <c r="D3750" s="2" t="s">
        <v>2156</v>
      </c>
    </row>
    <row r="3751" spans="1:4" x14ac:dyDescent="0.25">
      <c r="A3751" s="1" t="s">
        <v>4691</v>
      </c>
      <c r="B3751" s="1" t="s">
        <v>4430</v>
      </c>
      <c r="C3751" s="5">
        <v>686177375</v>
      </c>
      <c r="D3751" s="3">
        <v>514962375</v>
      </c>
    </row>
    <row r="3752" spans="1:4" x14ac:dyDescent="0.25">
      <c r="A3752" s="1" t="s">
        <v>4691</v>
      </c>
      <c r="B3752" s="1" t="s">
        <v>4431</v>
      </c>
      <c r="C3752" s="4" t="s">
        <v>2157</v>
      </c>
      <c r="D3752" s="3">
        <v>51450583333333</v>
      </c>
    </row>
    <row r="3753" spans="1:4" x14ac:dyDescent="0.25">
      <c r="A3753" s="1" t="s">
        <v>4691</v>
      </c>
      <c r="B3753" s="1" t="s">
        <v>4432</v>
      </c>
      <c r="C3753" s="5">
        <v>71486091666667</v>
      </c>
      <c r="D3753" s="3">
        <v>54261216666667</v>
      </c>
    </row>
    <row r="3754" spans="1:4" x14ac:dyDescent="0.25">
      <c r="A3754" s="1" t="s">
        <v>4691</v>
      </c>
      <c r="B3754" s="1" t="s">
        <v>4433</v>
      </c>
      <c r="C3754" s="4">
        <v>705462</v>
      </c>
      <c r="D3754" s="3">
        <v>53265066666667</v>
      </c>
    </row>
    <row r="3755" spans="1:4" x14ac:dyDescent="0.25">
      <c r="A3755" s="1" t="s">
        <v>4691</v>
      </c>
      <c r="B3755" s="1" t="s">
        <v>4434</v>
      </c>
      <c r="C3755" s="5">
        <v>681529875</v>
      </c>
      <c r="D3755" s="3">
        <v>51369758333333</v>
      </c>
    </row>
    <row r="3756" spans="1:4" x14ac:dyDescent="0.25">
      <c r="A3756" s="1" t="s">
        <v>4691</v>
      </c>
      <c r="B3756" s="1" t="s">
        <v>4435</v>
      </c>
      <c r="C3756" s="5">
        <v>69150629166667</v>
      </c>
      <c r="D3756" s="3">
        <v>52044445833333</v>
      </c>
    </row>
    <row r="3757" spans="1:4" x14ac:dyDescent="0.25">
      <c r="A3757" s="1" t="s">
        <v>4691</v>
      </c>
      <c r="B3757" s="1" t="s">
        <v>4436</v>
      </c>
      <c r="C3757" s="4" t="s">
        <v>2158</v>
      </c>
      <c r="D3757" s="3">
        <v>52363029166667</v>
      </c>
    </row>
    <row r="3758" spans="1:4" x14ac:dyDescent="0.25">
      <c r="A3758" s="1" t="s">
        <v>4691</v>
      </c>
      <c r="B3758" s="1" t="s">
        <v>4437</v>
      </c>
      <c r="C3758" s="5">
        <v>69346766666667</v>
      </c>
      <c r="D3758" s="2">
        <v>519486</v>
      </c>
    </row>
    <row r="3759" spans="1:4" x14ac:dyDescent="0.25">
      <c r="A3759" s="1" t="s">
        <v>4691</v>
      </c>
      <c r="B3759" s="1" t="s">
        <v>4438</v>
      </c>
      <c r="C3759" s="5">
        <v>68292795833333</v>
      </c>
      <c r="D3759" s="3">
        <v>50920620833333</v>
      </c>
    </row>
    <row r="3760" spans="1:4" x14ac:dyDescent="0.25">
      <c r="A3760" s="1" t="s">
        <v>4691</v>
      </c>
      <c r="B3760" s="1" t="s">
        <v>4439</v>
      </c>
      <c r="C3760" s="5">
        <v>69027966666667</v>
      </c>
      <c r="D3760" s="3">
        <v>51806845833333</v>
      </c>
    </row>
    <row r="3761" spans="1:4" x14ac:dyDescent="0.25">
      <c r="A3761" s="1" t="s">
        <v>4691</v>
      </c>
      <c r="B3761" s="1" t="s">
        <v>4440</v>
      </c>
      <c r="C3761" s="5">
        <v>69587254166667</v>
      </c>
      <c r="D3761" s="2" t="s">
        <v>2159</v>
      </c>
    </row>
    <row r="3762" spans="1:4" x14ac:dyDescent="0.25">
      <c r="A3762" s="1" t="s">
        <v>4691</v>
      </c>
      <c r="B3762" s="1" t="s">
        <v>4441</v>
      </c>
      <c r="C3762" s="4">
        <v>689173</v>
      </c>
      <c r="D3762" s="3">
        <v>51857229166667</v>
      </c>
    </row>
    <row r="3763" spans="1:4" x14ac:dyDescent="0.25">
      <c r="A3763" s="1" t="s">
        <v>4691</v>
      </c>
      <c r="B3763" s="1" t="s">
        <v>4442</v>
      </c>
      <c r="C3763" s="5">
        <v>67658641666667</v>
      </c>
      <c r="D3763" s="3">
        <v>50429204166667</v>
      </c>
    </row>
    <row r="3764" spans="1:4" x14ac:dyDescent="0.25">
      <c r="A3764" s="1" t="s">
        <v>4691</v>
      </c>
      <c r="B3764" s="1" t="s">
        <v>4443</v>
      </c>
      <c r="C3764" s="5">
        <v>68034933333333</v>
      </c>
      <c r="D3764" s="2" t="s">
        <v>2160</v>
      </c>
    </row>
    <row r="3765" spans="1:4" x14ac:dyDescent="0.25">
      <c r="A3765" s="1" t="s">
        <v>4691</v>
      </c>
      <c r="B3765" s="1" t="s">
        <v>4444</v>
      </c>
      <c r="C3765" s="5">
        <v>669768625</v>
      </c>
      <c r="D3765" s="3">
        <v>498246875</v>
      </c>
    </row>
    <row r="3766" spans="1:4" x14ac:dyDescent="0.25">
      <c r="A3766" s="1" t="s">
        <v>4691</v>
      </c>
      <c r="B3766" s="1" t="s">
        <v>4445</v>
      </c>
      <c r="C3766" s="4" t="s">
        <v>2161</v>
      </c>
      <c r="D3766" s="3">
        <v>49655529166667</v>
      </c>
    </row>
    <row r="3767" spans="1:4" x14ac:dyDescent="0.25">
      <c r="A3767" s="1" t="s">
        <v>4691</v>
      </c>
      <c r="B3767" s="1" t="s">
        <v>4446</v>
      </c>
      <c r="C3767" s="5">
        <v>65855291666667</v>
      </c>
      <c r="D3767" s="2" t="s">
        <v>2162</v>
      </c>
    </row>
    <row r="3768" spans="1:4" x14ac:dyDescent="0.25">
      <c r="A3768" s="1" t="s">
        <v>4691</v>
      </c>
      <c r="B3768" s="1" t="s">
        <v>4447</v>
      </c>
      <c r="C3768" s="5">
        <v>66444704166667</v>
      </c>
      <c r="D3768" s="3">
        <v>491216125</v>
      </c>
    </row>
    <row r="3769" spans="1:4" x14ac:dyDescent="0.25">
      <c r="A3769" s="1" t="s">
        <v>4691</v>
      </c>
      <c r="B3769" s="1" t="s">
        <v>4448</v>
      </c>
      <c r="C3769" s="5">
        <v>67507679166667</v>
      </c>
      <c r="D3769" s="3">
        <v>49979691666667</v>
      </c>
    </row>
    <row r="3770" spans="1:4" x14ac:dyDescent="0.25">
      <c r="A3770" s="1" t="s">
        <v>4691</v>
      </c>
      <c r="B3770" s="1" t="s">
        <v>4449</v>
      </c>
      <c r="C3770" s="5">
        <v>67429608333333</v>
      </c>
      <c r="D3770" s="3">
        <v>49752816666667</v>
      </c>
    </row>
    <row r="3771" spans="1:4" x14ac:dyDescent="0.25">
      <c r="A3771" s="1" t="s">
        <v>4691</v>
      </c>
      <c r="B3771" s="1" t="s">
        <v>4450</v>
      </c>
      <c r="C3771" s="5">
        <v>685925125</v>
      </c>
      <c r="D3771" s="2">
        <v>509223</v>
      </c>
    </row>
    <row r="3772" spans="1:4" x14ac:dyDescent="0.25">
      <c r="A3772" s="1" t="s">
        <v>4691</v>
      </c>
      <c r="B3772" s="1" t="s">
        <v>4451</v>
      </c>
      <c r="C3772" s="5">
        <v>70121008333333</v>
      </c>
      <c r="D3772" s="3">
        <v>52369695833333</v>
      </c>
    </row>
    <row r="3773" spans="1:4" x14ac:dyDescent="0.25">
      <c r="A3773" s="1" t="s">
        <v>4691</v>
      </c>
      <c r="B3773" s="1" t="s">
        <v>4452</v>
      </c>
      <c r="C3773" s="5">
        <v>70148558333333</v>
      </c>
      <c r="D3773" s="3">
        <v>52790920833333</v>
      </c>
    </row>
    <row r="3774" spans="1:4" x14ac:dyDescent="0.25">
      <c r="A3774" s="1" t="s">
        <v>4691</v>
      </c>
      <c r="B3774" s="1" t="s">
        <v>4453</v>
      </c>
      <c r="C3774" s="5">
        <v>70350016666667</v>
      </c>
      <c r="D3774" s="3">
        <v>52954066666667</v>
      </c>
    </row>
    <row r="3775" spans="1:4" x14ac:dyDescent="0.25">
      <c r="A3775" s="1" t="s">
        <v>4691</v>
      </c>
      <c r="B3775" s="1" t="s">
        <v>4454</v>
      </c>
      <c r="C3775" s="4" t="s">
        <v>2163</v>
      </c>
      <c r="D3775" s="3">
        <v>50960916666667</v>
      </c>
    </row>
    <row r="3776" spans="1:4" x14ac:dyDescent="0.25">
      <c r="A3776" s="1" t="s">
        <v>4691</v>
      </c>
      <c r="B3776" s="1" t="s">
        <v>4455</v>
      </c>
      <c r="C3776" s="5">
        <v>62433983333333</v>
      </c>
      <c r="D3776" s="3">
        <v>48950391666667</v>
      </c>
    </row>
    <row r="3777" spans="1:4" x14ac:dyDescent="0.25">
      <c r="A3777" s="1" t="s">
        <v>4691</v>
      </c>
      <c r="B3777" s="1" t="s">
        <v>4456</v>
      </c>
      <c r="C3777" s="4" t="s">
        <v>2164</v>
      </c>
      <c r="D3777" s="3">
        <v>47964629166667</v>
      </c>
    </row>
    <row r="3778" spans="1:4" x14ac:dyDescent="0.25">
      <c r="A3778" s="1" t="s">
        <v>4691</v>
      </c>
      <c r="B3778" s="1" t="s">
        <v>4457</v>
      </c>
      <c r="C3778" s="5">
        <v>65318179166667</v>
      </c>
      <c r="D3778" s="3">
        <v>476973375</v>
      </c>
    </row>
    <row r="3779" spans="1:4" x14ac:dyDescent="0.25">
      <c r="A3779" s="1" t="s">
        <v>4691</v>
      </c>
      <c r="B3779" s="1" t="s">
        <v>4458</v>
      </c>
      <c r="C3779" s="5">
        <v>64187816666667</v>
      </c>
      <c r="D3779" s="3">
        <v>46934579166667</v>
      </c>
    </row>
    <row r="3780" spans="1:4" x14ac:dyDescent="0.25">
      <c r="A3780" s="1" t="s">
        <v>4691</v>
      </c>
      <c r="B3780" s="1" t="s">
        <v>4459</v>
      </c>
      <c r="C3780" s="5">
        <v>690298375</v>
      </c>
      <c r="D3780" s="3">
        <v>496441125</v>
      </c>
    </row>
    <row r="3781" spans="1:4" x14ac:dyDescent="0.25">
      <c r="A3781" s="1" t="s">
        <v>4691</v>
      </c>
      <c r="B3781" s="1" t="s">
        <v>4460</v>
      </c>
      <c r="C3781" s="5">
        <v>72591308333333</v>
      </c>
      <c r="D3781" s="2" t="s">
        <v>2165</v>
      </c>
    </row>
    <row r="3782" spans="1:4" x14ac:dyDescent="0.25">
      <c r="A3782" s="1" t="s">
        <v>4691</v>
      </c>
      <c r="B3782" s="1" t="s">
        <v>4461</v>
      </c>
      <c r="C3782" s="5">
        <v>72778908333333</v>
      </c>
      <c r="D3782" s="3">
        <v>52003495833333</v>
      </c>
    </row>
    <row r="3783" spans="1:4" x14ac:dyDescent="0.25">
      <c r="A3783" s="1" t="s">
        <v>4691</v>
      </c>
      <c r="B3783" s="1" t="s">
        <v>4462</v>
      </c>
      <c r="C3783" s="4" t="s">
        <v>2166</v>
      </c>
      <c r="D3783" s="3">
        <v>455081875</v>
      </c>
    </row>
    <row r="3784" spans="1:4" x14ac:dyDescent="0.25">
      <c r="A3784" s="1" t="s">
        <v>4691</v>
      </c>
      <c r="B3784" s="1" t="s">
        <v>4463</v>
      </c>
      <c r="C3784" s="5">
        <v>59340108333333</v>
      </c>
      <c r="D3784" s="2" t="s">
        <v>2167</v>
      </c>
    </row>
    <row r="3785" spans="1:4" x14ac:dyDescent="0.25">
      <c r="A3785" s="1" t="s">
        <v>4691</v>
      </c>
      <c r="B3785" s="1" t="s">
        <v>4464</v>
      </c>
      <c r="C3785" s="5">
        <v>66289391666667</v>
      </c>
      <c r="D3785" s="3">
        <v>49190491666667</v>
      </c>
    </row>
    <row r="3786" spans="1:4" x14ac:dyDescent="0.25">
      <c r="A3786" s="1" t="s">
        <v>4691</v>
      </c>
      <c r="B3786" s="1" t="s">
        <v>4465</v>
      </c>
      <c r="C3786" s="5">
        <v>66146279166667</v>
      </c>
      <c r="D3786" s="3">
        <v>49189533333333</v>
      </c>
    </row>
    <row r="3787" spans="1:4" x14ac:dyDescent="0.25">
      <c r="A3787" s="1" t="s">
        <v>4691</v>
      </c>
      <c r="B3787" s="1" t="s">
        <v>4466</v>
      </c>
      <c r="C3787" s="5">
        <v>65789004166667</v>
      </c>
      <c r="D3787" s="3">
        <v>48508295833333</v>
      </c>
    </row>
    <row r="3788" spans="1:4" x14ac:dyDescent="0.25">
      <c r="A3788" s="1" t="s">
        <v>4691</v>
      </c>
      <c r="B3788" s="1" t="s">
        <v>4467</v>
      </c>
      <c r="C3788" s="4" t="s">
        <v>2168</v>
      </c>
      <c r="D3788" s="3">
        <v>49561604166667</v>
      </c>
    </row>
    <row r="3789" spans="1:4" x14ac:dyDescent="0.25">
      <c r="A3789" s="1" t="s">
        <v>4692</v>
      </c>
      <c r="B3789" s="1" t="s">
        <v>4469</v>
      </c>
      <c r="C3789" s="5">
        <v>66471566666667</v>
      </c>
      <c r="D3789" s="3">
        <v>49076583333333</v>
      </c>
    </row>
    <row r="3790" spans="1:4" x14ac:dyDescent="0.25">
      <c r="A3790" s="1" t="s">
        <v>4692</v>
      </c>
      <c r="B3790" s="1" t="s">
        <v>4470</v>
      </c>
      <c r="C3790" s="5">
        <v>65675383333333</v>
      </c>
      <c r="D3790" s="3">
        <v>48405029166667</v>
      </c>
    </row>
    <row r="3791" spans="1:4" x14ac:dyDescent="0.25">
      <c r="A3791" s="1" t="s">
        <v>4692</v>
      </c>
      <c r="B3791" s="1" t="s">
        <v>4471</v>
      </c>
      <c r="C3791" s="5">
        <v>66141604166667</v>
      </c>
      <c r="D3791" s="3">
        <v>49091258333333</v>
      </c>
    </row>
    <row r="3792" spans="1:4" x14ac:dyDescent="0.25">
      <c r="A3792" s="1" t="s">
        <v>4692</v>
      </c>
      <c r="B3792" s="1" t="s">
        <v>4472</v>
      </c>
      <c r="C3792" s="5">
        <v>66193845833333</v>
      </c>
      <c r="D3792" s="3">
        <v>488667375</v>
      </c>
    </row>
    <row r="3793" spans="1:4" x14ac:dyDescent="0.25">
      <c r="A3793" s="1" t="s">
        <v>4692</v>
      </c>
      <c r="B3793" s="1" t="s">
        <v>4473</v>
      </c>
      <c r="C3793" s="5">
        <v>67213404166667</v>
      </c>
      <c r="D3793" s="3">
        <v>498358375</v>
      </c>
    </row>
    <row r="3794" spans="1:4" x14ac:dyDescent="0.25">
      <c r="A3794" s="1" t="s">
        <v>4692</v>
      </c>
      <c r="B3794" s="1" t="s">
        <v>4474</v>
      </c>
      <c r="C3794" s="5">
        <v>67078870833333</v>
      </c>
      <c r="D3794" s="3">
        <v>49664304166667</v>
      </c>
    </row>
    <row r="3795" spans="1:4" x14ac:dyDescent="0.25">
      <c r="A3795" s="1" t="s">
        <v>4692</v>
      </c>
      <c r="B3795" s="1" t="s">
        <v>4475</v>
      </c>
      <c r="C3795" s="5">
        <v>661243375</v>
      </c>
      <c r="D3795" s="3">
        <v>48756454166667</v>
      </c>
    </row>
    <row r="3796" spans="1:4" x14ac:dyDescent="0.25">
      <c r="A3796" s="1" t="s">
        <v>4692</v>
      </c>
      <c r="B3796" s="1" t="s">
        <v>4476</v>
      </c>
      <c r="C3796" s="5">
        <v>64958920833333</v>
      </c>
      <c r="D3796" s="3">
        <v>47327966666667</v>
      </c>
    </row>
    <row r="3797" spans="1:4" x14ac:dyDescent="0.25">
      <c r="A3797" s="1" t="s">
        <v>4692</v>
      </c>
      <c r="B3797" s="1" t="s">
        <v>4477</v>
      </c>
      <c r="C3797" s="4" t="s">
        <v>2169</v>
      </c>
      <c r="D3797" s="2" t="s">
        <v>2170</v>
      </c>
    </row>
    <row r="3798" spans="1:4" x14ac:dyDescent="0.25">
      <c r="A3798" s="1" t="s">
        <v>4692</v>
      </c>
      <c r="B3798" s="1" t="s">
        <v>4478</v>
      </c>
      <c r="C3798" s="5">
        <v>64902479166667</v>
      </c>
      <c r="D3798" s="3">
        <v>47088808333333</v>
      </c>
    </row>
    <row r="3799" spans="1:4" x14ac:dyDescent="0.25">
      <c r="A3799" s="1" t="s">
        <v>4692</v>
      </c>
      <c r="B3799" s="1" t="s">
        <v>4479</v>
      </c>
      <c r="C3799" s="5">
        <v>65018191666667</v>
      </c>
      <c r="D3799" s="3">
        <v>47217870833333</v>
      </c>
    </row>
    <row r="3800" spans="1:4" x14ac:dyDescent="0.25">
      <c r="A3800" s="1" t="s">
        <v>4692</v>
      </c>
      <c r="B3800" s="1" t="s">
        <v>4480</v>
      </c>
      <c r="C3800" s="4" t="s">
        <v>2171</v>
      </c>
      <c r="D3800" s="3">
        <v>47105516666667</v>
      </c>
    </row>
    <row r="3801" spans="1:4" x14ac:dyDescent="0.25">
      <c r="A3801" s="1" t="s">
        <v>4692</v>
      </c>
      <c r="B3801" s="1" t="s">
        <v>4481</v>
      </c>
      <c r="C3801" s="5">
        <v>64815591666667</v>
      </c>
      <c r="D3801" s="3">
        <v>470421125</v>
      </c>
    </row>
    <row r="3802" spans="1:4" x14ac:dyDescent="0.25">
      <c r="A3802" s="1" t="s">
        <v>4692</v>
      </c>
      <c r="B3802" s="1" t="s">
        <v>4482</v>
      </c>
      <c r="C3802" s="5">
        <v>65194045833333</v>
      </c>
      <c r="D3802" s="3">
        <v>48145620833333</v>
      </c>
    </row>
    <row r="3803" spans="1:4" x14ac:dyDescent="0.25">
      <c r="A3803" s="1" t="s">
        <v>4692</v>
      </c>
      <c r="B3803" s="1" t="s">
        <v>4483</v>
      </c>
      <c r="C3803" s="5">
        <v>64671866666667</v>
      </c>
      <c r="D3803" s="3">
        <v>47483583333333</v>
      </c>
    </row>
    <row r="3804" spans="1:4" x14ac:dyDescent="0.25">
      <c r="A3804" s="1" t="s">
        <v>4692</v>
      </c>
      <c r="B3804" s="1" t="s">
        <v>4484</v>
      </c>
      <c r="C3804" s="5">
        <v>63711141666667</v>
      </c>
      <c r="D3804" s="3">
        <v>45858441666667</v>
      </c>
    </row>
    <row r="3805" spans="1:4" x14ac:dyDescent="0.25">
      <c r="A3805" s="1" t="s">
        <v>4692</v>
      </c>
      <c r="B3805" s="1" t="s">
        <v>4485</v>
      </c>
      <c r="C3805" s="5">
        <v>640043125</v>
      </c>
      <c r="D3805" s="3">
        <v>46087529166667</v>
      </c>
    </row>
    <row r="3806" spans="1:4" x14ac:dyDescent="0.25">
      <c r="A3806" s="1" t="s">
        <v>4692</v>
      </c>
      <c r="B3806" s="1" t="s">
        <v>4486</v>
      </c>
      <c r="C3806" s="5">
        <v>64940983333333</v>
      </c>
      <c r="D3806" s="3">
        <v>47053141666667</v>
      </c>
    </row>
    <row r="3807" spans="1:4" x14ac:dyDescent="0.25">
      <c r="A3807" s="1" t="s">
        <v>4692</v>
      </c>
      <c r="B3807" s="1" t="s">
        <v>4487</v>
      </c>
      <c r="C3807" s="5">
        <v>66153716666667</v>
      </c>
      <c r="D3807" s="3">
        <v>47866166666667</v>
      </c>
    </row>
    <row r="3808" spans="1:4" x14ac:dyDescent="0.25">
      <c r="A3808" s="1" t="s">
        <v>4692</v>
      </c>
      <c r="B3808" s="1" t="s">
        <v>4488</v>
      </c>
      <c r="C3808" s="5">
        <v>74927841666667</v>
      </c>
      <c r="D3808" s="3">
        <v>53295808333333</v>
      </c>
    </row>
    <row r="3809" spans="1:4" x14ac:dyDescent="0.25">
      <c r="A3809" s="1" t="s">
        <v>4692</v>
      </c>
      <c r="B3809" s="1" t="s">
        <v>4489</v>
      </c>
      <c r="C3809" s="5">
        <v>79302841666667</v>
      </c>
      <c r="D3809" s="3">
        <v>56050129166667</v>
      </c>
    </row>
    <row r="3810" spans="1:4" x14ac:dyDescent="0.25">
      <c r="A3810" s="1" t="s">
        <v>4692</v>
      </c>
      <c r="B3810" s="1" t="s">
        <v>4490</v>
      </c>
      <c r="C3810" s="4" t="s">
        <v>2172</v>
      </c>
      <c r="D3810" s="3">
        <v>55650795833333</v>
      </c>
    </row>
    <row r="3811" spans="1:4" x14ac:dyDescent="0.25">
      <c r="A3811" s="1" t="s">
        <v>4692</v>
      </c>
      <c r="B3811" s="1" t="s">
        <v>4491</v>
      </c>
      <c r="C3811" s="4" t="s">
        <v>2173</v>
      </c>
      <c r="D3811" s="3">
        <v>554106625</v>
      </c>
    </row>
    <row r="3812" spans="1:4" x14ac:dyDescent="0.25">
      <c r="A3812" s="1" t="s">
        <v>4692</v>
      </c>
      <c r="B3812" s="1" t="s">
        <v>4492</v>
      </c>
      <c r="C3812" s="5">
        <v>78994466666667</v>
      </c>
      <c r="D3812" s="2">
        <v>555777</v>
      </c>
    </row>
    <row r="3813" spans="1:4" x14ac:dyDescent="0.25">
      <c r="A3813" s="1" t="s">
        <v>4692</v>
      </c>
      <c r="B3813" s="1" t="s">
        <v>4493</v>
      </c>
      <c r="C3813" s="5">
        <v>78879716666667</v>
      </c>
      <c r="D3813" s="3">
        <v>553630875</v>
      </c>
    </row>
    <row r="3814" spans="1:4" x14ac:dyDescent="0.25">
      <c r="A3814" s="1" t="s">
        <v>4692</v>
      </c>
      <c r="B3814" s="1" t="s">
        <v>4494</v>
      </c>
      <c r="C3814" s="5">
        <v>78600541666667</v>
      </c>
      <c r="D3814" s="3">
        <v>552022125</v>
      </c>
    </row>
    <row r="3815" spans="1:4" x14ac:dyDescent="0.25">
      <c r="A3815" s="1" t="s">
        <v>4692</v>
      </c>
      <c r="B3815" s="1" t="s">
        <v>4495</v>
      </c>
      <c r="C3815" s="4" t="s">
        <v>2174</v>
      </c>
      <c r="D3815" s="3">
        <v>55539429166667</v>
      </c>
    </row>
    <row r="3816" spans="1:4" x14ac:dyDescent="0.25">
      <c r="A3816" s="1" t="s">
        <v>4692</v>
      </c>
      <c r="B3816" s="1" t="s">
        <v>4496</v>
      </c>
      <c r="C3816" s="5">
        <v>78700741666667</v>
      </c>
      <c r="D3816" s="3">
        <v>55246054166667</v>
      </c>
    </row>
    <row r="3817" spans="1:4" x14ac:dyDescent="0.25">
      <c r="A3817" s="1" t="s">
        <v>4692</v>
      </c>
      <c r="B3817" s="1" t="s">
        <v>4497</v>
      </c>
      <c r="C3817" s="5">
        <v>79790358333333</v>
      </c>
      <c r="D3817" s="2" t="s">
        <v>2175</v>
      </c>
    </row>
    <row r="3818" spans="1:4" x14ac:dyDescent="0.25">
      <c r="A3818" s="1" t="s">
        <v>4692</v>
      </c>
      <c r="B3818" s="1" t="s">
        <v>4498</v>
      </c>
      <c r="C3818" s="5">
        <v>80683641666667</v>
      </c>
      <c r="D3818" s="3">
        <v>57841795833333</v>
      </c>
    </row>
    <row r="3819" spans="1:4" x14ac:dyDescent="0.25">
      <c r="A3819" s="1" t="s">
        <v>4692</v>
      </c>
      <c r="B3819" s="1" t="s">
        <v>4499</v>
      </c>
      <c r="C3819" s="5">
        <v>82707008333333</v>
      </c>
      <c r="D3819" s="3">
        <v>599728625</v>
      </c>
    </row>
    <row r="3820" spans="1:4" x14ac:dyDescent="0.25">
      <c r="A3820" s="1" t="s">
        <v>4692</v>
      </c>
      <c r="B3820" s="1" t="s">
        <v>4500</v>
      </c>
      <c r="C3820" s="5">
        <v>82000666666667</v>
      </c>
      <c r="D3820" s="2" t="s">
        <v>2176</v>
      </c>
    </row>
    <row r="3821" spans="1:4" x14ac:dyDescent="0.25">
      <c r="A3821" s="1" t="s">
        <v>4692</v>
      </c>
      <c r="B3821" s="1" t="s">
        <v>4501</v>
      </c>
      <c r="C3821" s="4">
        <v>770563</v>
      </c>
      <c r="D3821" s="3">
        <v>56533770833333</v>
      </c>
    </row>
    <row r="3822" spans="1:4" x14ac:dyDescent="0.25">
      <c r="A3822" s="1" t="s">
        <v>4692</v>
      </c>
      <c r="B3822" s="1" t="s">
        <v>4502</v>
      </c>
      <c r="C3822" s="5">
        <v>77196941666667</v>
      </c>
      <c r="D3822" s="3">
        <v>56447766666667</v>
      </c>
    </row>
    <row r="3823" spans="1:4" x14ac:dyDescent="0.25">
      <c r="A3823" s="1" t="s">
        <v>4692</v>
      </c>
      <c r="B3823" s="1" t="s">
        <v>4503</v>
      </c>
      <c r="C3823" s="5">
        <v>77472341666667</v>
      </c>
      <c r="D3823" s="3">
        <v>56735495833333</v>
      </c>
    </row>
    <row r="3824" spans="1:4" x14ac:dyDescent="0.25">
      <c r="A3824" s="1" t="s">
        <v>4692</v>
      </c>
      <c r="B3824" s="1" t="s">
        <v>4504</v>
      </c>
      <c r="C3824" s="4" t="s">
        <v>2177</v>
      </c>
      <c r="D3824" s="3">
        <v>55878041666667</v>
      </c>
    </row>
    <row r="3825" spans="1:4" x14ac:dyDescent="0.25">
      <c r="A3825" s="1" t="s">
        <v>4692</v>
      </c>
      <c r="B3825" s="1" t="s">
        <v>4505</v>
      </c>
      <c r="C3825" s="5">
        <v>75615191666667</v>
      </c>
      <c r="D3825" s="3">
        <v>54780291666667</v>
      </c>
    </row>
    <row r="3826" spans="1:4" x14ac:dyDescent="0.25">
      <c r="A3826" s="1" t="s">
        <v>4692</v>
      </c>
      <c r="B3826" s="1" t="s">
        <v>4506</v>
      </c>
      <c r="C3826" s="5">
        <v>75841883333333</v>
      </c>
      <c r="D3826" s="3">
        <v>548757375</v>
      </c>
    </row>
    <row r="3827" spans="1:4" x14ac:dyDescent="0.25">
      <c r="A3827" s="1" t="s">
        <v>4692</v>
      </c>
      <c r="B3827" s="1" t="s">
        <v>4507</v>
      </c>
      <c r="C3827" s="5">
        <v>76542941666667</v>
      </c>
      <c r="D3827" s="2" t="s">
        <v>2178</v>
      </c>
    </row>
    <row r="3828" spans="1:4" x14ac:dyDescent="0.25">
      <c r="A3828" s="1" t="s">
        <v>4692</v>
      </c>
      <c r="B3828" s="1" t="s">
        <v>4508</v>
      </c>
      <c r="C3828" s="4" t="s">
        <v>2179</v>
      </c>
      <c r="D3828" s="3">
        <v>55039158333333</v>
      </c>
    </row>
    <row r="3829" spans="1:4" x14ac:dyDescent="0.25">
      <c r="A3829" s="1" t="s">
        <v>4692</v>
      </c>
      <c r="B3829" s="1" t="s">
        <v>4509</v>
      </c>
      <c r="C3829" s="5">
        <v>76223458333333</v>
      </c>
      <c r="D3829" s="3">
        <v>55217104166667</v>
      </c>
    </row>
    <row r="3830" spans="1:4" x14ac:dyDescent="0.25">
      <c r="A3830" s="1" t="s">
        <v>4692</v>
      </c>
      <c r="B3830" s="1" t="s">
        <v>4510</v>
      </c>
      <c r="C3830" s="5">
        <v>76403958333333</v>
      </c>
      <c r="D3830" s="3">
        <v>55407291666667</v>
      </c>
    </row>
    <row r="3831" spans="1:4" x14ac:dyDescent="0.25">
      <c r="A3831" s="1" t="s">
        <v>4692</v>
      </c>
      <c r="B3831" s="1" t="s">
        <v>4511</v>
      </c>
      <c r="C3831" s="5">
        <v>76402066666667</v>
      </c>
      <c r="D3831" s="3">
        <v>55265258333333</v>
      </c>
    </row>
    <row r="3832" spans="1:4" x14ac:dyDescent="0.25">
      <c r="A3832" s="1" t="s">
        <v>4692</v>
      </c>
      <c r="B3832" s="1" t="s">
        <v>4512</v>
      </c>
      <c r="C3832" s="5">
        <v>76363541666667</v>
      </c>
      <c r="D3832" s="3">
        <v>55251808333333</v>
      </c>
    </row>
    <row r="3833" spans="1:4" x14ac:dyDescent="0.25">
      <c r="A3833" s="1" t="s">
        <v>4692</v>
      </c>
      <c r="B3833" s="1" t="s">
        <v>4513</v>
      </c>
      <c r="C3833" s="4" t="s">
        <v>2180</v>
      </c>
      <c r="D3833" s="3">
        <v>54684504166667</v>
      </c>
    </row>
    <row r="3834" spans="1:4" x14ac:dyDescent="0.25">
      <c r="A3834" s="1" t="s">
        <v>4692</v>
      </c>
      <c r="B3834" s="1" t="s">
        <v>4514</v>
      </c>
      <c r="C3834" s="5">
        <v>76312458333333</v>
      </c>
      <c r="D3834" s="2" t="s">
        <v>2181</v>
      </c>
    </row>
    <row r="3835" spans="1:4" x14ac:dyDescent="0.25">
      <c r="A3835" s="1" t="s">
        <v>4692</v>
      </c>
      <c r="B3835" s="1" t="s">
        <v>4515</v>
      </c>
      <c r="C3835" s="5">
        <v>76142483333333</v>
      </c>
      <c r="D3835" s="3">
        <v>55006266666667</v>
      </c>
    </row>
    <row r="3836" spans="1:4" x14ac:dyDescent="0.25">
      <c r="A3836" s="1" t="s">
        <v>4692</v>
      </c>
      <c r="B3836" s="1" t="s">
        <v>4516</v>
      </c>
      <c r="C3836" s="5">
        <v>76623058333333</v>
      </c>
      <c r="D3836" s="3">
        <v>55580283333333</v>
      </c>
    </row>
    <row r="3837" spans="1:4" x14ac:dyDescent="0.25">
      <c r="A3837" s="1" t="s">
        <v>4692</v>
      </c>
      <c r="B3837" s="1" t="s">
        <v>4517</v>
      </c>
      <c r="C3837" s="4" t="s">
        <v>2182</v>
      </c>
      <c r="D3837" s="2" t="s">
        <v>2183</v>
      </c>
    </row>
    <row r="3838" spans="1:4" x14ac:dyDescent="0.25">
      <c r="A3838" s="1" t="s">
        <v>4692</v>
      </c>
      <c r="B3838" s="1" t="s">
        <v>4518</v>
      </c>
      <c r="C3838" s="5">
        <v>76449958333333</v>
      </c>
      <c r="D3838" s="3">
        <v>55418758333333</v>
      </c>
    </row>
    <row r="3839" spans="1:4" x14ac:dyDescent="0.25">
      <c r="A3839" s="1" t="s">
        <v>4692</v>
      </c>
      <c r="B3839" s="1" t="s">
        <v>4519</v>
      </c>
      <c r="C3839" s="5">
        <v>75296866666667</v>
      </c>
      <c r="D3839" s="3">
        <v>54919779166667</v>
      </c>
    </row>
    <row r="3840" spans="1:4" x14ac:dyDescent="0.25">
      <c r="A3840" s="1" t="s">
        <v>4692</v>
      </c>
      <c r="B3840" s="1" t="s">
        <v>4520</v>
      </c>
      <c r="C3840" s="5">
        <v>75481933333333</v>
      </c>
      <c r="D3840" s="3">
        <v>54515083333333</v>
      </c>
    </row>
    <row r="3841" spans="1:4" x14ac:dyDescent="0.25">
      <c r="A3841" s="1" t="s">
        <v>4692</v>
      </c>
      <c r="B3841" s="1" t="s">
        <v>4521</v>
      </c>
      <c r="C3841" s="5">
        <v>74717483333333</v>
      </c>
      <c r="D3841" s="3">
        <v>53957691666667</v>
      </c>
    </row>
    <row r="3842" spans="1:4" x14ac:dyDescent="0.25">
      <c r="A3842" s="1" t="s">
        <v>4692</v>
      </c>
      <c r="B3842" s="1" t="s">
        <v>4522</v>
      </c>
      <c r="C3842" s="4" t="s">
        <v>2184</v>
      </c>
      <c r="D3842" s="2" t="s">
        <v>2185</v>
      </c>
    </row>
    <row r="3843" spans="1:4" x14ac:dyDescent="0.25">
      <c r="A3843" s="1" t="s">
        <v>4692</v>
      </c>
      <c r="B3843" s="1" t="s">
        <v>4523</v>
      </c>
      <c r="C3843" s="4" t="s">
        <v>2186</v>
      </c>
      <c r="D3843" s="3">
        <v>53928620833333</v>
      </c>
    </row>
    <row r="3844" spans="1:4" x14ac:dyDescent="0.25">
      <c r="A3844" s="1" t="s">
        <v>4692</v>
      </c>
      <c r="B3844" s="1" t="s">
        <v>4524</v>
      </c>
      <c r="C3844" s="4" t="s">
        <v>2187</v>
      </c>
      <c r="D3844" s="3">
        <v>54110991666667</v>
      </c>
    </row>
    <row r="3845" spans="1:4" x14ac:dyDescent="0.25">
      <c r="A3845" s="1" t="s">
        <v>4692</v>
      </c>
      <c r="B3845" s="1" t="s">
        <v>4525</v>
      </c>
      <c r="C3845" s="5">
        <v>75136758333333</v>
      </c>
      <c r="D3845" s="3">
        <v>55130920833333</v>
      </c>
    </row>
    <row r="3846" spans="1:4" x14ac:dyDescent="0.25">
      <c r="A3846" s="1" t="s">
        <v>4692</v>
      </c>
      <c r="B3846" s="1" t="s">
        <v>4526</v>
      </c>
      <c r="C3846" s="4" t="s">
        <v>2188</v>
      </c>
      <c r="D3846" s="2" t="s">
        <v>2189</v>
      </c>
    </row>
    <row r="3847" spans="1:4" x14ac:dyDescent="0.25">
      <c r="A3847" s="1" t="s">
        <v>4692</v>
      </c>
      <c r="B3847" s="1" t="s">
        <v>4527</v>
      </c>
      <c r="C3847" s="5">
        <v>74808933333333</v>
      </c>
      <c r="D3847" s="3">
        <v>54097029166667</v>
      </c>
    </row>
    <row r="3848" spans="1:4" x14ac:dyDescent="0.25">
      <c r="A3848" s="1" t="s">
        <v>4692</v>
      </c>
      <c r="B3848" s="1" t="s">
        <v>4528</v>
      </c>
      <c r="C3848" s="5">
        <v>75267116666667</v>
      </c>
      <c r="D3848" s="3">
        <v>54499316666667</v>
      </c>
    </row>
    <row r="3849" spans="1:4" x14ac:dyDescent="0.25">
      <c r="A3849" s="1" t="s">
        <v>4692</v>
      </c>
      <c r="B3849" s="1" t="s">
        <v>4529</v>
      </c>
      <c r="C3849" s="5">
        <v>75082483333333</v>
      </c>
      <c r="D3849" s="3">
        <v>543583125</v>
      </c>
    </row>
    <row r="3850" spans="1:4" x14ac:dyDescent="0.25">
      <c r="A3850" s="1" t="s">
        <v>4692</v>
      </c>
      <c r="B3850" s="1" t="s">
        <v>4530</v>
      </c>
      <c r="C3850" s="4" t="s">
        <v>2190</v>
      </c>
      <c r="D3850" s="3">
        <v>546004625</v>
      </c>
    </row>
    <row r="3851" spans="1:4" x14ac:dyDescent="0.25">
      <c r="A3851" s="1" t="s">
        <v>4692</v>
      </c>
      <c r="B3851" s="1" t="s">
        <v>4531</v>
      </c>
      <c r="C3851" s="5">
        <v>75318183333333</v>
      </c>
      <c r="D3851" s="3">
        <v>54758991666667</v>
      </c>
    </row>
    <row r="3852" spans="1:4" x14ac:dyDescent="0.25">
      <c r="A3852" s="1" t="s">
        <v>4692</v>
      </c>
      <c r="B3852" s="1" t="s">
        <v>4532</v>
      </c>
      <c r="C3852" s="4" t="s">
        <v>2191</v>
      </c>
      <c r="D3852" s="2" t="s">
        <v>2192</v>
      </c>
    </row>
    <row r="3853" spans="1:4" x14ac:dyDescent="0.25">
      <c r="A3853" s="1" t="s">
        <v>4692</v>
      </c>
      <c r="B3853" s="1" t="s">
        <v>4533</v>
      </c>
      <c r="C3853" s="5">
        <v>75375341666667</v>
      </c>
      <c r="D3853" s="3">
        <v>57542633333333</v>
      </c>
    </row>
    <row r="3854" spans="1:4" x14ac:dyDescent="0.25">
      <c r="A3854" s="1" t="s">
        <v>4692</v>
      </c>
      <c r="B3854" s="1" t="s">
        <v>4534</v>
      </c>
      <c r="C3854" s="4" t="s">
        <v>2193</v>
      </c>
      <c r="D3854" s="2" t="s">
        <v>2194</v>
      </c>
    </row>
    <row r="3855" spans="1:4" x14ac:dyDescent="0.25">
      <c r="A3855" s="1" t="s">
        <v>4692</v>
      </c>
      <c r="B3855" s="1" t="s">
        <v>4535</v>
      </c>
      <c r="C3855" s="5">
        <v>75514983333333</v>
      </c>
      <c r="D3855" s="3">
        <v>550697375</v>
      </c>
    </row>
    <row r="3856" spans="1:4" x14ac:dyDescent="0.25">
      <c r="A3856" s="1" t="s">
        <v>4692</v>
      </c>
      <c r="B3856" s="1" t="s">
        <v>4536</v>
      </c>
      <c r="C3856" s="4" t="s">
        <v>2195</v>
      </c>
      <c r="D3856" s="3">
        <v>56816266666667</v>
      </c>
    </row>
    <row r="3857" spans="1:4" x14ac:dyDescent="0.25">
      <c r="A3857" s="1" t="s">
        <v>4692</v>
      </c>
      <c r="B3857" s="1" t="s">
        <v>4537</v>
      </c>
      <c r="C3857" s="4" t="s">
        <v>2196</v>
      </c>
      <c r="D3857" s="3">
        <v>57438545833333</v>
      </c>
    </row>
    <row r="3858" spans="1:4" x14ac:dyDescent="0.25">
      <c r="A3858" s="1" t="s">
        <v>4692</v>
      </c>
      <c r="B3858" s="1" t="s">
        <v>4538</v>
      </c>
      <c r="C3858" s="5">
        <v>74270808333333</v>
      </c>
      <c r="D3858" s="3">
        <v>54744833333333</v>
      </c>
    </row>
    <row r="3859" spans="1:4" x14ac:dyDescent="0.25">
      <c r="A3859" s="1" t="s">
        <v>4692</v>
      </c>
      <c r="B3859" s="1" t="s">
        <v>4539</v>
      </c>
      <c r="C3859" s="5">
        <v>76479741666667</v>
      </c>
      <c r="D3859" s="3">
        <v>54298220833333</v>
      </c>
    </row>
    <row r="3860" spans="1:4" x14ac:dyDescent="0.25">
      <c r="A3860" s="1" t="s">
        <v>4692</v>
      </c>
      <c r="B3860" s="1" t="s">
        <v>4540</v>
      </c>
      <c r="C3860" s="5">
        <v>73765341666667</v>
      </c>
      <c r="D3860" s="3">
        <v>53289633333333</v>
      </c>
    </row>
    <row r="3861" spans="1:4" x14ac:dyDescent="0.25">
      <c r="A3861" s="1" t="s">
        <v>4692</v>
      </c>
      <c r="B3861" s="1" t="s">
        <v>4541</v>
      </c>
      <c r="C3861" s="5">
        <v>75284933333333</v>
      </c>
      <c r="D3861" s="3">
        <v>54355766666667</v>
      </c>
    </row>
    <row r="3862" spans="1:4" x14ac:dyDescent="0.25">
      <c r="A3862" s="1" t="s">
        <v>4692</v>
      </c>
      <c r="B3862" s="1" t="s">
        <v>4542</v>
      </c>
      <c r="C3862" s="4" t="s">
        <v>2197</v>
      </c>
      <c r="D3862" s="3">
        <v>54501641666667</v>
      </c>
    </row>
    <row r="3863" spans="1:4" x14ac:dyDescent="0.25">
      <c r="A3863" s="1" t="s">
        <v>4692</v>
      </c>
      <c r="B3863" s="1" t="s">
        <v>4543</v>
      </c>
      <c r="C3863" s="4" t="s">
        <v>2198</v>
      </c>
      <c r="D3863" s="2" t="s">
        <v>2199</v>
      </c>
    </row>
    <row r="3864" spans="1:4" x14ac:dyDescent="0.25">
      <c r="A3864" s="1" t="s">
        <v>4692</v>
      </c>
      <c r="B3864" s="1" t="s">
        <v>4544</v>
      </c>
      <c r="C3864" s="4">
        <v>752783</v>
      </c>
      <c r="D3864" s="3">
        <v>544110625</v>
      </c>
    </row>
    <row r="3865" spans="1:4" x14ac:dyDescent="0.25">
      <c r="A3865" s="1" t="s">
        <v>4692</v>
      </c>
      <c r="B3865" s="1" t="s">
        <v>4545</v>
      </c>
      <c r="C3865" s="5">
        <v>74790466666667</v>
      </c>
      <c r="D3865" s="3">
        <v>53861529166667</v>
      </c>
    </row>
    <row r="3866" spans="1:4" x14ac:dyDescent="0.25">
      <c r="A3866" s="1" t="s">
        <v>4692</v>
      </c>
      <c r="B3866" s="1" t="s">
        <v>4546</v>
      </c>
      <c r="C3866" s="5">
        <v>74761266666667</v>
      </c>
      <c r="D3866" s="3">
        <v>54064895833333</v>
      </c>
    </row>
    <row r="3867" spans="1:4" x14ac:dyDescent="0.25">
      <c r="A3867" s="1" t="s">
        <v>4692</v>
      </c>
      <c r="B3867" s="1" t="s">
        <v>4547</v>
      </c>
      <c r="C3867" s="5">
        <v>74709208333333</v>
      </c>
      <c r="D3867" s="2" t="s">
        <v>2200</v>
      </c>
    </row>
    <row r="3868" spans="1:4" x14ac:dyDescent="0.25">
      <c r="A3868" s="1" t="s">
        <v>4692</v>
      </c>
      <c r="B3868" s="1" t="s">
        <v>4548</v>
      </c>
      <c r="C3868" s="4" t="s">
        <v>2201</v>
      </c>
      <c r="D3868" s="3">
        <v>53989966666667</v>
      </c>
    </row>
    <row r="3869" spans="1:4" x14ac:dyDescent="0.25">
      <c r="A3869" s="1" t="s">
        <v>4692</v>
      </c>
      <c r="B3869" s="1" t="s">
        <v>4549</v>
      </c>
      <c r="C3869" s="5">
        <v>74984083333333</v>
      </c>
      <c r="D3869" s="3">
        <v>54361741666667</v>
      </c>
    </row>
    <row r="3870" spans="1:4" x14ac:dyDescent="0.25">
      <c r="A3870" s="1" t="s">
        <v>4692</v>
      </c>
      <c r="B3870" s="1" t="s">
        <v>4550</v>
      </c>
      <c r="C3870" s="4">
        <v>755575</v>
      </c>
      <c r="D3870" s="3">
        <v>55005529166667</v>
      </c>
    </row>
    <row r="3871" spans="1:4" x14ac:dyDescent="0.25">
      <c r="A3871" s="1" t="s">
        <v>4692</v>
      </c>
      <c r="B3871" s="1" t="s">
        <v>4551</v>
      </c>
      <c r="C3871" s="4" t="s">
        <v>2202</v>
      </c>
      <c r="D3871" s="3">
        <v>53555595833333</v>
      </c>
    </row>
    <row r="3872" spans="1:4" x14ac:dyDescent="0.25">
      <c r="A3872" s="1" t="s">
        <v>4692</v>
      </c>
      <c r="B3872" s="1" t="s">
        <v>4552</v>
      </c>
      <c r="C3872" s="5">
        <v>665304875</v>
      </c>
      <c r="D3872" s="3">
        <v>490148625</v>
      </c>
    </row>
    <row r="3873" spans="1:4" x14ac:dyDescent="0.25">
      <c r="A3873" s="1" t="s">
        <v>4692</v>
      </c>
      <c r="B3873" s="1" t="s">
        <v>4553</v>
      </c>
      <c r="C3873" s="4">
        <v>695992</v>
      </c>
      <c r="D3873" s="3">
        <v>502689875</v>
      </c>
    </row>
    <row r="3874" spans="1:4" x14ac:dyDescent="0.25">
      <c r="A3874" s="1" t="s">
        <v>4692</v>
      </c>
      <c r="B3874" s="1" t="s">
        <v>4554</v>
      </c>
      <c r="C3874" s="4" t="s">
        <v>2203</v>
      </c>
      <c r="D3874" s="3">
        <v>50944370833333</v>
      </c>
    </row>
    <row r="3875" spans="1:4" x14ac:dyDescent="0.25">
      <c r="A3875" s="1" t="s">
        <v>4692</v>
      </c>
      <c r="B3875" s="1" t="s">
        <v>4555</v>
      </c>
      <c r="C3875" s="5">
        <v>71514591666667</v>
      </c>
      <c r="D3875" s="2" t="s">
        <v>2204</v>
      </c>
    </row>
    <row r="3876" spans="1:4" x14ac:dyDescent="0.25">
      <c r="A3876" s="1" t="s">
        <v>4692</v>
      </c>
      <c r="B3876" s="1" t="s">
        <v>4556</v>
      </c>
      <c r="C3876" s="5">
        <v>89143541666667</v>
      </c>
      <c r="D3876" s="3">
        <v>71336083333333</v>
      </c>
    </row>
    <row r="3877" spans="1:4" x14ac:dyDescent="0.25">
      <c r="A3877" s="1" t="s">
        <v>4692</v>
      </c>
      <c r="B3877" s="1" t="s">
        <v>4557</v>
      </c>
      <c r="C3877" s="4" t="s">
        <v>2205</v>
      </c>
      <c r="D3877" s="3">
        <v>70855308333333</v>
      </c>
    </row>
    <row r="3878" spans="1:4" x14ac:dyDescent="0.25">
      <c r="A3878" s="1" t="s">
        <v>4692</v>
      </c>
      <c r="B3878" s="1" t="s">
        <v>4558</v>
      </c>
      <c r="C3878" s="4" t="s">
        <v>2206</v>
      </c>
      <c r="D3878" s="3">
        <v>66705933333333</v>
      </c>
    </row>
    <row r="3879" spans="1:4" x14ac:dyDescent="0.25">
      <c r="A3879" s="1" t="s">
        <v>4692</v>
      </c>
      <c r="B3879" s="1" t="s">
        <v>4559</v>
      </c>
      <c r="C3879" s="4" t="s">
        <v>2207</v>
      </c>
      <c r="D3879" s="3">
        <v>66828095833333</v>
      </c>
    </row>
    <row r="3880" spans="1:4" x14ac:dyDescent="0.25">
      <c r="A3880" s="1" t="s">
        <v>4692</v>
      </c>
      <c r="B3880" s="1" t="s">
        <v>4560</v>
      </c>
      <c r="C3880" s="4" t="s">
        <v>2208</v>
      </c>
      <c r="D3880" s="3">
        <v>582819625</v>
      </c>
    </row>
    <row r="3881" spans="1:4" x14ac:dyDescent="0.25">
      <c r="A3881" s="1" t="s">
        <v>4692</v>
      </c>
      <c r="B3881" s="1" t="s">
        <v>4561</v>
      </c>
      <c r="C3881" s="4">
        <v>739213</v>
      </c>
      <c r="D3881" s="2" t="s">
        <v>2209</v>
      </c>
    </row>
    <row r="3882" spans="1:4" x14ac:dyDescent="0.25">
      <c r="A3882" s="1" t="s">
        <v>4692</v>
      </c>
      <c r="B3882" s="1" t="s">
        <v>4562</v>
      </c>
      <c r="C3882" s="5">
        <v>74153591666667</v>
      </c>
      <c r="D3882" s="3">
        <v>56896320833333</v>
      </c>
    </row>
    <row r="3883" spans="1:4" x14ac:dyDescent="0.25">
      <c r="A3883" s="1" t="s">
        <v>4692</v>
      </c>
      <c r="B3883" s="1" t="s">
        <v>4563</v>
      </c>
      <c r="C3883" s="5">
        <v>71755833333333</v>
      </c>
      <c r="D3883" s="3">
        <v>566018875</v>
      </c>
    </row>
    <row r="3884" spans="1:4" x14ac:dyDescent="0.25">
      <c r="A3884" s="1" t="s">
        <v>4692</v>
      </c>
      <c r="B3884" s="1" t="s">
        <v>4564</v>
      </c>
      <c r="C3884" s="5">
        <v>67531716666667</v>
      </c>
      <c r="D3884" s="3">
        <v>54094429166667</v>
      </c>
    </row>
    <row r="3885" spans="1:4" x14ac:dyDescent="0.25">
      <c r="A3885" s="1" t="s">
        <v>4692</v>
      </c>
      <c r="B3885" s="1" t="s">
        <v>4565</v>
      </c>
      <c r="C3885" s="5">
        <v>65325254166667</v>
      </c>
      <c r="D3885" s="3">
        <v>51908383333333</v>
      </c>
    </row>
    <row r="3886" spans="1:4" x14ac:dyDescent="0.25">
      <c r="A3886" s="1" t="s">
        <v>4692</v>
      </c>
      <c r="B3886" s="1" t="s">
        <v>4566</v>
      </c>
      <c r="C3886" s="4" t="s">
        <v>2210</v>
      </c>
      <c r="D3886" s="3">
        <v>531608125</v>
      </c>
    </row>
    <row r="3887" spans="1:4" x14ac:dyDescent="0.25">
      <c r="A3887" s="1" t="s">
        <v>4692</v>
      </c>
      <c r="B3887" s="1" t="s">
        <v>4567</v>
      </c>
      <c r="C3887" s="5">
        <v>64872891666667</v>
      </c>
      <c r="D3887" s="3">
        <v>49508479166667</v>
      </c>
    </row>
    <row r="3888" spans="1:4" x14ac:dyDescent="0.25">
      <c r="A3888" s="1" t="s">
        <v>4692</v>
      </c>
      <c r="B3888" s="1" t="s">
        <v>4568</v>
      </c>
      <c r="C3888" s="5">
        <v>635771375</v>
      </c>
      <c r="D3888" s="3">
        <v>48020958333333</v>
      </c>
    </row>
    <row r="3889" spans="1:4" x14ac:dyDescent="0.25">
      <c r="A3889" s="1" t="s">
        <v>4692</v>
      </c>
      <c r="B3889" s="1" t="s">
        <v>4569</v>
      </c>
      <c r="C3889" s="4" t="s">
        <v>2211</v>
      </c>
      <c r="D3889" s="3">
        <v>477010375</v>
      </c>
    </row>
    <row r="3890" spans="1:4" x14ac:dyDescent="0.25">
      <c r="A3890" s="1" t="s">
        <v>4692</v>
      </c>
      <c r="B3890" s="1" t="s">
        <v>4570</v>
      </c>
      <c r="C3890" s="5">
        <v>72007583333333</v>
      </c>
      <c r="D3890" s="3">
        <v>55018316666667</v>
      </c>
    </row>
    <row r="3891" spans="1:4" x14ac:dyDescent="0.25">
      <c r="A3891" s="1" t="s">
        <v>4692</v>
      </c>
      <c r="B3891" s="1" t="s">
        <v>4571</v>
      </c>
      <c r="C3891" s="5">
        <v>70294808333333</v>
      </c>
      <c r="D3891" s="3">
        <v>52659016666667</v>
      </c>
    </row>
    <row r="3892" spans="1:4" x14ac:dyDescent="0.25">
      <c r="A3892" s="1" t="s">
        <v>4692</v>
      </c>
      <c r="B3892" s="1" t="s">
        <v>4572</v>
      </c>
      <c r="C3892" s="5">
        <v>77207066666667</v>
      </c>
      <c r="D3892" s="3">
        <v>589212125</v>
      </c>
    </row>
    <row r="3893" spans="1:4" x14ac:dyDescent="0.25">
      <c r="A3893" s="1" t="s">
        <v>4692</v>
      </c>
      <c r="B3893" s="1" t="s">
        <v>4573</v>
      </c>
      <c r="C3893" s="5">
        <v>91138241666667</v>
      </c>
      <c r="D3893" s="3">
        <v>70537716666667</v>
      </c>
    </row>
    <row r="3894" spans="1:4" x14ac:dyDescent="0.25">
      <c r="A3894" s="1" t="s">
        <v>4692</v>
      </c>
      <c r="B3894" s="1" t="s">
        <v>4574</v>
      </c>
      <c r="C3894" s="5">
        <v>89197408333333</v>
      </c>
      <c r="D3894" s="3">
        <v>70762733333333</v>
      </c>
    </row>
    <row r="3895" spans="1:4" x14ac:dyDescent="0.25">
      <c r="A3895" s="1" t="s">
        <v>4692</v>
      </c>
      <c r="B3895" s="1" t="s">
        <v>4575</v>
      </c>
      <c r="C3895" s="5">
        <v>84491766666667</v>
      </c>
      <c r="D3895" s="2">
        <v>663210</v>
      </c>
    </row>
    <row r="3896" spans="1:4" x14ac:dyDescent="0.25">
      <c r="A3896" s="1" t="s">
        <v>4692</v>
      </c>
      <c r="B3896" s="1" t="s">
        <v>4576</v>
      </c>
      <c r="C3896" s="5">
        <v>78081216666667</v>
      </c>
      <c r="D3896" s="2">
        <v>595312</v>
      </c>
    </row>
    <row r="3897" spans="1:4" x14ac:dyDescent="0.25">
      <c r="A3897" s="1" t="s">
        <v>4692</v>
      </c>
      <c r="B3897" s="1" t="s">
        <v>4577</v>
      </c>
      <c r="C3897" s="4" t="s">
        <v>2212</v>
      </c>
      <c r="D3897" s="3">
        <v>59908354166667</v>
      </c>
    </row>
    <row r="3898" spans="1:4" x14ac:dyDescent="0.25">
      <c r="A3898" s="1" t="s">
        <v>4692</v>
      </c>
      <c r="B3898" s="1" t="s">
        <v>4578</v>
      </c>
      <c r="C3898" s="5">
        <v>79514033333333</v>
      </c>
      <c r="D3898" s="2" t="s">
        <v>2213</v>
      </c>
    </row>
    <row r="3899" spans="1:4" x14ac:dyDescent="0.25">
      <c r="A3899" s="1" t="s">
        <v>4692</v>
      </c>
      <c r="B3899" s="1" t="s">
        <v>4579</v>
      </c>
      <c r="C3899" s="5">
        <v>78466491666667</v>
      </c>
      <c r="D3899" s="3">
        <v>59646408333333</v>
      </c>
    </row>
    <row r="3900" spans="1:4" x14ac:dyDescent="0.25">
      <c r="A3900" s="1" t="s">
        <v>4692</v>
      </c>
      <c r="B3900" s="1" t="s">
        <v>4580</v>
      </c>
      <c r="C3900" s="4">
        <v>807635</v>
      </c>
      <c r="D3900" s="3">
        <v>605849125</v>
      </c>
    </row>
    <row r="3901" spans="1:4" x14ac:dyDescent="0.25">
      <c r="A3901" s="1" t="s">
        <v>4692</v>
      </c>
      <c r="B3901" s="1" t="s">
        <v>4581</v>
      </c>
      <c r="C3901" s="4" t="s">
        <v>2214</v>
      </c>
      <c r="D3901" s="3">
        <v>109437558333333</v>
      </c>
    </row>
    <row r="3902" spans="1:4" x14ac:dyDescent="0.25">
      <c r="A3902" s="1" t="s">
        <v>4692</v>
      </c>
      <c r="B3902" s="1" t="s">
        <v>4582</v>
      </c>
      <c r="C3902" s="5">
        <v>86098483333333</v>
      </c>
      <c r="D3902" s="2" t="s">
        <v>2215</v>
      </c>
    </row>
    <row r="3903" spans="1:4" x14ac:dyDescent="0.25">
      <c r="A3903" s="1" t="s">
        <v>4692</v>
      </c>
      <c r="B3903" s="1" t="s">
        <v>4583</v>
      </c>
      <c r="C3903" s="5">
        <v>86949691666667</v>
      </c>
      <c r="D3903" s="3">
        <v>63826329166667</v>
      </c>
    </row>
    <row r="3904" spans="1:4" x14ac:dyDescent="0.25">
      <c r="A3904" s="1" t="s">
        <v>4692</v>
      </c>
      <c r="B3904" s="1" t="s">
        <v>4584</v>
      </c>
      <c r="C3904" s="5">
        <v>85261633333333</v>
      </c>
      <c r="D3904" s="3">
        <v>642869625</v>
      </c>
    </row>
    <row r="3905" spans="1:4" x14ac:dyDescent="0.25">
      <c r="A3905" s="1" t="s">
        <v>4692</v>
      </c>
      <c r="B3905" s="1" t="s">
        <v>4585</v>
      </c>
      <c r="C3905" s="4">
        <v>943716</v>
      </c>
      <c r="D3905" s="3">
        <v>74240658333333</v>
      </c>
    </row>
    <row r="3906" spans="1:4" x14ac:dyDescent="0.25">
      <c r="A3906" s="1" t="s">
        <v>4692</v>
      </c>
      <c r="B3906" s="1" t="s">
        <v>4586</v>
      </c>
      <c r="C3906" s="4">
        <v>1034601</v>
      </c>
      <c r="D3906" s="3">
        <v>83847991666667</v>
      </c>
    </row>
    <row r="3907" spans="1:4" x14ac:dyDescent="0.25">
      <c r="A3907" s="1" t="s">
        <v>4692</v>
      </c>
      <c r="B3907" s="1" t="s">
        <v>4587</v>
      </c>
      <c r="C3907" s="5">
        <v>102478016666667</v>
      </c>
      <c r="D3907" s="2" t="s">
        <v>2216</v>
      </c>
    </row>
    <row r="3908" spans="1:4" x14ac:dyDescent="0.25">
      <c r="A3908" s="1" t="s">
        <v>4692</v>
      </c>
      <c r="B3908" s="1" t="s">
        <v>4588</v>
      </c>
      <c r="C3908" s="5">
        <v>100035658333333</v>
      </c>
      <c r="D3908" s="3">
        <v>79643566666667</v>
      </c>
    </row>
    <row r="3909" spans="1:4" x14ac:dyDescent="0.25">
      <c r="A3909" s="1" t="s">
        <v>4692</v>
      </c>
      <c r="B3909" s="1" t="s">
        <v>4589</v>
      </c>
      <c r="C3909" s="4" t="s">
        <v>2217</v>
      </c>
      <c r="D3909" s="3">
        <v>69674045833333</v>
      </c>
    </row>
    <row r="3910" spans="1:4" x14ac:dyDescent="0.25">
      <c r="A3910" s="1" t="s">
        <v>4692</v>
      </c>
      <c r="B3910" s="1" t="s">
        <v>4590</v>
      </c>
      <c r="C3910" s="4" t="s">
        <v>2218</v>
      </c>
      <c r="D3910" s="3">
        <v>69905533333333</v>
      </c>
    </row>
    <row r="3911" spans="1:4" x14ac:dyDescent="0.25">
      <c r="A3911" s="1" t="s">
        <v>4692</v>
      </c>
      <c r="B3911" s="1" t="s">
        <v>4591</v>
      </c>
      <c r="C3911" s="5">
        <v>91805933333333</v>
      </c>
      <c r="D3911" s="3">
        <v>71469708333333</v>
      </c>
    </row>
    <row r="3912" spans="1:4" x14ac:dyDescent="0.25">
      <c r="A3912" s="1" t="s">
        <v>4692</v>
      </c>
      <c r="B3912" s="1" t="s">
        <v>4592</v>
      </c>
      <c r="C3912" s="4" t="s">
        <v>2219</v>
      </c>
      <c r="D3912" s="2" t="s">
        <v>2220</v>
      </c>
    </row>
    <row r="3913" spans="1:4" x14ac:dyDescent="0.25">
      <c r="A3913" s="1" t="s">
        <v>4692</v>
      </c>
      <c r="B3913" s="1" t="s">
        <v>4593</v>
      </c>
      <c r="C3913" s="5">
        <v>91197891666667</v>
      </c>
      <c r="D3913" s="3">
        <v>70456166666667</v>
      </c>
    </row>
    <row r="3914" spans="1:4" x14ac:dyDescent="0.25">
      <c r="A3914" s="1" t="s">
        <v>4692</v>
      </c>
      <c r="B3914" s="1" t="s">
        <v>4594</v>
      </c>
      <c r="C3914" s="5">
        <v>89183016666667</v>
      </c>
      <c r="D3914" s="3">
        <v>68182466666667</v>
      </c>
    </row>
    <row r="3915" spans="1:4" x14ac:dyDescent="0.25">
      <c r="A3915" s="1" t="s">
        <v>4692</v>
      </c>
      <c r="B3915" s="1" t="s">
        <v>4595</v>
      </c>
      <c r="C3915" s="5">
        <v>91635391666667</v>
      </c>
      <c r="D3915" s="3">
        <v>70898558333333</v>
      </c>
    </row>
    <row r="3916" spans="1:4" x14ac:dyDescent="0.25">
      <c r="A3916" s="1" t="s">
        <v>4692</v>
      </c>
      <c r="B3916" s="1" t="s">
        <v>4596</v>
      </c>
      <c r="C3916" s="5">
        <v>89973916666667</v>
      </c>
      <c r="D3916" s="2" t="s">
        <v>2221</v>
      </c>
    </row>
    <row r="3917" spans="1:4" x14ac:dyDescent="0.25">
      <c r="A3917" s="1" t="s">
        <v>4692</v>
      </c>
      <c r="B3917" s="1" t="s">
        <v>4597</v>
      </c>
      <c r="C3917" s="4">
        <v>897283</v>
      </c>
      <c r="D3917" s="3">
        <v>68757004166667</v>
      </c>
    </row>
    <row r="3918" spans="1:4" x14ac:dyDescent="0.25">
      <c r="A3918" s="1" t="s">
        <v>4692</v>
      </c>
      <c r="B3918" s="1" t="s">
        <v>4598</v>
      </c>
      <c r="C3918" s="4" t="s">
        <v>2222</v>
      </c>
      <c r="D3918" s="3">
        <v>65335895833333</v>
      </c>
    </row>
    <row r="3919" spans="1:4" x14ac:dyDescent="0.25">
      <c r="A3919" s="1" t="s">
        <v>4692</v>
      </c>
      <c r="B3919" s="1" t="s">
        <v>4599</v>
      </c>
      <c r="C3919" s="5">
        <v>87304933333333</v>
      </c>
      <c r="D3919" s="3">
        <v>66046791666667</v>
      </c>
    </row>
    <row r="3920" spans="1:4" x14ac:dyDescent="0.25">
      <c r="A3920" s="1" t="s">
        <v>4692</v>
      </c>
      <c r="B3920" s="1" t="s">
        <v>4600</v>
      </c>
      <c r="C3920" s="5">
        <v>89089291666667</v>
      </c>
      <c r="D3920" s="3">
        <v>680724125</v>
      </c>
    </row>
    <row r="3921" spans="1:4" x14ac:dyDescent="0.25">
      <c r="A3921" s="1" t="s">
        <v>4692</v>
      </c>
      <c r="B3921" s="1" t="s">
        <v>4601</v>
      </c>
      <c r="C3921" s="4">
        <v>894210</v>
      </c>
      <c r="D3921" s="3">
        <v>685053375</v>
      </c>
    </row>
    <row r="3922" spans="1:4" x14ac:dyDescent="0.25">
      <c r="A3922" s="1" t="s">
        <v>4692</v>
      </c>
      <c r="B3922" s="1" t="s">
        <v>4602</v>
      </c>
      <c r="C3922" s="5">
        <v>88238108333333</v>
      </c>
      <c r="D3922" s="3">
        <v>672272375</v>
      </c>
    </row>
    <row r="3923" spans="1:4" x14ac:dyDescent="0.25">
      <c r="A3923" s="1" t="s">
        <v>4692</v>
      </c>
      <c r="B3923" s="1" t="s">
        <v>4603</v>
      </c>
      <c r="C3923" s="4">
        <v>881225</v>
      </c>
      <c r="D3923" s="3">
        <v>67088279166667</v>
      </c>
    </row>
    <row r="3924" spans="1:4" x14ac:dyDescent="0.25">
      <c r="A3924" s="1" t="s">
        <v>4692</v>
      </c>
      <c r="B3924" s="1" t="s">
        <v>4604</v>
      </c>
      <c r="C3924" s="4" t="s">
        <v>2223</v>
      </c>
      <c r="D3924" s="3">
        <v>67664170833333</v>
      </c>
    </row>
    <row r="3925" spans="1:4" x14ac:dyDescent="0.25">
      <c r="A3925" s="1" t="s">
        <v>4692</v>
      </c>
      <c r="B3925" s="1" t="s">
        <v>4605</v>
      </c>
      <c r="C3925" s="5">
        <v>88927041666667</v>
      </c>
      <c r="D3925" s="3">
        <v>67702495833333</v>
      </c>
    </row>
    <row r="3926" spans="1:4" x14ac:dyDescent="0.25">
      <c r="A3926" s="1" t="s">
        <v>4692</v>
      </c>
      <c r="B3926" s="1" t="s">
        <v>4606</v>
      </c>
      <c r="C3926" s="4" t="s">
        <v>2224</v>
      </c>
      <c r="D3926" s="3">
        <v>69733991666667</v>
      </c>
    </row>
    <row r="3927" spans="1:4" x14ac:dyDescent="0.25">
      <c r="A3927" s="1" t="s">
        <v>4692</v>
      </c>
      <c r="B3927" s="1" t="s">
        <v>4607</v>
      </c>
      <c r="C3927" s="4" t="s">
        <v>2225</v>
      </c>
      <c r="D3927" s="2" t="s">
        <v>2226</v>
      </c>
    </row>
    <row r="3928" spans="1:4" x14ac:dyDescent="0.25">
      <c r="A3928" s="1" t="s">
        <v>4692</v>
      </c>
      <c r="B3928" s="1" t="s">
        <v>4608</v>
      </c>
      <c r="C3928" s="5">
        <v>92146583333333</v>
      </c>
      <c r="D3928" s="3">
        <v>71393533333333</v>
      </c>
    </row>
    <row r="3929" spans="1:4" x14ac:dyDescent="0.25">
      <c r="A3929" s="1" t="s">
        <v>4692</v>
      </c>
      <c r="B3929" s="1" t="s">
        <v>4609</v>
      </c>
      <c r="C3929" s="4" t="s">
        <v>2227</v>
      </c>
      <c r="D3929" s="3">
        <v>71484333333333</v>
      </c>
    </row>
    <row r="3930" spans="1:4" x14ac:dyDescent="0.25">
      <c r="A3930" s="1" t="s">
        <v>4692</v>
      </c>
      <c r="B3930" s="1" t="s">
        <v>4610</v>
      </c>
      <c r="C3930" s="5">
        <v>90954333333333</v>
      </c>
      <c r="D3930" s="3">
        <v>70239758333333</v>
      </c>
    </row>
    <row r="3931" spans="1:4" x14ac:dyDescent="0.25">
      <c r="A3931" s="1" t="s">
        <v>4692</v>
      </c>
      <c r="B3931" s="1" t="s">
        <v>4611</v>
      </c>
      <c r="C3931" s="4">
        <v>889855</v>
      </c>
      <c r="D3931" s="3">
        <v>68198983333333</v>
      </c>
    </row>
    <row r="3932" spans="1:4" x14ac:dyDescent="0.25">
      <c r="A3932" s="1" t="s">
        <v>4692</v>
      </c>
      <c r="B3932" s="1" t="s">
        <v>4612</v>
      </c>
      <c r="C3932" s="5">
        <v>90263008333333</v>
      </c>
      <c r="D3932" s="3">
        <v>69450941666667</v>
      </c>
    </row>
    <row r="3933" spans="1:4" x14ac:dyDescent="0.25">
      <c r="A3933" s="1" t="s">
        <v>4692</v>
      </c>
      <c r="B3933" s="1" t="s">
        <v>4613</v>
      </c>
      <c r="C3933" s="4" t="s">
        <v>2228</v>
      </c>
      <c r="D3933" s="2">
        <v>626921</v>
      </c>
    </row>
    <row r="3934" spans="1:4" x14ac:dyDescent="0.25">
      <c r="A3934" s="1" t="s">
        <v>4692</v>
      </c>
      <c r="B3934" s="1" t="s">
        <v>4614</v>
      </c>
      <c r="C3934" s="5">
        <v>80441133333333</v>
      </c>
      <c r="D3934" s="3">
        <v>61310770833333</v>
      </c>
    </row>
    <row r="3935" spans="1:4" x14ac:dyDescent="0.25">
      <c r="A3935" s="1" t="s">
        <v>4692</v>
      </c>
      <c r="B3935" s="1" t="s">
        <v>4615</v>
      </c>
      <c r="C3935" s="5">
        <v>75153391666667</v>
      </c>
      <c r="D3935" s="3">
        <v>589182625</v>
      </c>
    </row>
    <row r="3936" spans="1:4" x14ac:dyDescent="0.25">
      <c r="A3936" s="1" t="s">
        <v>4692</v>
      </c>
      <c r="B3936" s="1" t="s">
        <v>4616</v>
      </c>
      <c r="C3936" s="4" t="s">
        <v>2229</v>
      </c>
      <c r="D3936" s="2">
        <v>600631</v>
      </c>
    </row>
    <row r="3937" spans="1:4" x14ac:dyDescent="0.25">
      <c r="A3937" s="1" t="s">
        <v>4692</v>
      </c>
      <c r="B3937" s="1" t="s">
        <v>4617</v>
      </c>
      <c r="C3937" s="4" t="s">
        <v>2230</v>
      </c>
      <c r="D3937" s="2">
        <v>591780</v>
      </c>
    </row>
    <row r="3938" spans="1:4" x14ac:dyDescent="0.25">
      <c r="A3938" s="1" t="s">
        <v>4692</v>
      </c>
      <c r="B3938" s="1" t="s">
        <v>4618</v>
      </c>
      <c r="C3938" s="5">
        <v>73740441666667</v>
      </c>
      <c r="D3938" s="3">
        <v>58370308333333</v>
      </c>
    </row>
    <row r="3939" spans="1:4" x14ac:dyDescent="0.25">
      <c r="A3939" s="1" t="s">
        <v>4692</v>
      </c>
      <c r="B3939" s="1" t="s">
        <v>4619</v>
      </c>
      <c r="C3939" s="5">
        <v>74431858333333</v>
      </c>
      <c r="D3939" s="3">
        <v>60180470833333</v>
      </c>
    </row>
    <row r="3940" spans="1:4" x14ac:dyDescent="0.25">
      <c r="A3940" s="1" t="s">
        <v>4692</v>
      </c>
      <c r="B3940" s="1" t="s">
        <v>4620</v>
      </c>
      <c r="C3940" s="4" t="s">
        <v>2231</v>
      </c>
      <c r="D3940" s="2" t="s">
        <v>2232</v>
      </c>
    </row>
    <row r="3941" spans="1:4" x14ac:dyDescent="0.25">
      <c r="A3941" s="1" t="s">
        <v>4692</v>
      </c>
      <c r="B3941" s="1" t="s">
        <v>4621</v>
      </c>
      <c r="C3941" s="5">
        <v>74207058333333</v>
      </c>
      <c r="D3941" s="3">
        <v>58953883333333</v>
      </c>
    </row>
    <row r="3942" spans="1:4" x14ac:dyDescent="0.25">
      <c r="A3942" s="1" t="s">
        <v>4692</v>
      </c>
      <c r="B3942" s="1" t="s">
        <v>4622</v>
      </c>
      <c r="C3942" s="4" t="s">
        <v>2233</v>
      </c>
      <c r="D3942" s="3">
        <v>58873879166667</v>
      </c>
    </row>
    <row r="3943" spans="1:4" x14ac:dyDescent="0.25">
      <c r="A3943" s="1" t="s">
        <v>4692</v>
      </c>
      <c r="B3943" s="1" t="s">
        <v>4623</v>
      </c>
      <c r="C3943" s="4" t="s">
        <v>2234</v>
      </c>
      <c r="D3943" s="3">
        <v>58438791666667</v>
      </c>
    </row>
    <row r="3944" spans="1:4" x14ac:dyDescent="0.25">
      <c r="A3944" s="1" t="s">
        <v>4692</v>
      </c>
      <c r="B3944" s="1" t="s">
        <v>4624</v>
      </c>
      <c r="C3944" s="5">
        <v>72261008333333</v>
      </c>
      <c r="D3944" s="2" t="s">
        <v>2235</v>
      </c>
    </row>
    <row r="3945" spans="1:4" x14ac:dyDescent="0.25">
      <c r="A3945" s="1" t="s">
        <v>4692</v>
      </c>
      <c r="B3945" s="1" t="s">
        <v>4625</v>
      </c>
      <c r="C3945" s="4" t="s">
        <v>2236</v>
      </c>
      <c r="D3945" s="3">
        <v>543753375</v>
      </c>
    </row>
    <row r="3946" spans="1:4" x14ac:dyDescent="0.25">
      <c r="A3946" s="1" t="s">
        <v>4692</v>
      </c>
      <c r="B3946" s="1" t="s">
        <v>4626</v>
      </c>
      <c r="C3946" s="4">
        <v>680315</v>
      </c>
      <c r="D3946" s="3">
        <v>52014158333333</v>
      </c>
    </row>
    <row r="3947" spans="1:4" x14ac:dyDescent="0.25">
      <c r="A3947" s="1" t="s">
        <v>4692</v>
      </c>
      <c r="B3947" s="1" t="s">
        <v>4627</v>
      </c>
      <c r="C3947" s="5">
        <v>693106125</v>
      </c>
      <c r="D3947" s="3">
        <v>537971625</v>
      </c>
    </row>
    <row r="3948" spans="1:4" x14ac:dyDescent="0.25">
      <c r="A3948" s="1" t="s">
        <v>4692</v>
      </c>
      <c r="B3948" s="1" t="s">
        <v>4628</v>
      </c>
      <c r="C3948" s="5">
        <v>69071245833333</v>
      </c>
      <c r="D3948" s="3">
        <v>53322895833333</v>
      </c>
    </row>
    <row r="3949" spans="1:4" x14ac:dyDescent="0.25">
      <c r="A3949" s="1" t="s">
        <v>4692</v>
      </c>
      <c r="B3949" s="1" t="s">
        <v>4629</v>
      </c>
      <c r="C3949" s="4" t="s">
        <v>2237</v>
      </c>
      <c r="D3949" s="2">
        <v>535928</v>
      </c>
    </row>
    <row r="3950" spans="1:4" x14ac:dyDescent="0.25">
      <c r="A3950" s="1" t="s">
        <v>4692</v>
      </c>
      <c r="B3950" s="1" t="s">
        <v>4630</v>
      </c>
      <c r="C3950" s="5">
        <v>68338470833333</v>
      </c>
      <c r="D3950" s="3">
        <v>52590179166667</v>
      </c>
    </row>
    <row r="3951" spans="1:4" x14ac:dyDescent="0.25">
      <c r="A3951" s="1" t="s">
        <v>4692</v>
      </c>
      <c r="B3951" s="1" t="s">
        <v>4631</v>
      </c>
      <c r="C3951" s="5">
        <v>69950916666667</v>
      </c>
      <c r="D3951" s="3">
        <v>537236125</v>
      </c>
    </row>
    <row r="3952" spans="1:4" x14ac:dyDescent="0.25">
      <c r="A3952" s="1" t="s">
        <v>4692</v>
      </c>
      <c r="B3952" s="1" t="s">
        <v>4632</v>
      </c>
      <c r="C3952" s="5">
        <v>73343266666667</v>
      </c>
      <c r="D3952" s="3">
        <v>556293875</v>
      </c>
    </row>
    <row r="3953" spans="1:4" x14ac:dyDescent="0.25">
      <c r="A3953" s="1" t="s">
        <v>4692</v>
      </c>
      <c r="B3953" s="1" t="s">
        <v>4633</v>
      </c>
      <c r="C3953" s="5">
        <v>78142883333333</v>
      </c>
      <c r="D3953" s="2">
        <v>584384</v>
      </c>
    </row>
    <row r="3954" spans="1:4" x14ac:dyDescent="0.25">
      <c r="A3954" s="1" t="s">
        <v>4692</v>
      </c>
      <c r="B3954" s="1" t="s">
        <v>4634</v>
      </c>
      <c r="C3954" s="5">
        <v>85023916666667</v>
      </c>
      <c r="D3954" s="3">
        <v>628571875</v>
      </c>
    </row>
    <row r="3955" spans="1:4" x14ac:dyDescent="0.25">
      <c r="A3955" s="1" t="s">
        <v>4692</v>
      </c>
      <c r="B3955" s="1" t="s">
        <v>4635</v>
      </c>
      <c r="C3955" s="4" t="s">
        <v>2238</v>
      </c>
      <c r="D3955" s="2" t="s">
        <v>2239</v>
      </c>
    </row>
    <row r="3956" spans="1:4" x14ac:dyDescent="0.25">
      <c r="A3956" s="1" t="s">
        <v>4692</v>
      </c>
      <c r="B3956" s="1" t="s">
        <v>4636</v>
      </c>
      <c r="C3956" s="5">
        <v>87331908333333</v>
      </c>
      <c r="D3956" s="3">
        <v>64042204166667</v>
      </c>
    </row>
    <row r="3957" spans="1:4" x14ac:dyDescent="0.25">
      <c r="A3957" s="1" t="s">
        <v>4692</v>
      </c>
      <c r="B3957" s="1" t="s">
        <v>4637</v>
      </c>
      <c r="C3957" s="5">
        <v>88102691666667</v>
      </c>
      <c r="D3957" s="2">
        <v>649316</v>
      </c>
    </row>
    <row r="3958" spans="1:4" x14ac:dyDescent="0.25">
      <c r="A3958" s="1" t="s">
        <v>4692</v>
      </c>
      <c r="B3958" s="1" t="s">
        <v>4638</v>
      </c>
      <c r="C3958" s="4">
        <v>865191</v>
      </c>
      <c r="D3958" s="3">
        <v>63624579166667</v>
      </c>
    </row>
    <row r="3959" spans="1:4" x14ac:dyDescent="0.25">
      <c r="A3959" s="1" t="s">
        <v>4692</v>
      </c>
      <c r="B3959" s="1" t="s">
        <v>4639</v>
      </c>
      <c r="C3959" s="4" t="s">
        <v>2240</v>
      </c>
      <c r="D3959" s="3">
        <v>60473416666667</v>
      </c>
    </row>
    <row r="3960" spans="1:4" x14ac:dyDescent="0.25">
      <c r="A3960" s="1" t="s">
        <v>4692</v>
      </c>
      <c r="B3960" s="1" t="s">
        <v>4640</v>
      </c>
      <c r="C3960" s="5">
        <v>80935008333333</v>
      </c>
      <c r="D3960" s="3">
        <v>59686545833333</v>
      </c>
    </row>
    <row r="3961" spans="1:4" x14ac:dyDescent="0.25">
      <c r="A3961" s="1" t="s">
        <v>4692</v>
      </c>
      <c r="B3961" s="1" t="s">
        <v>4641</v>
      </c>
      <c r="C3961" s="5">
        <v>80964591666667</v>
      </c>
      <c r="D3961" s="3">
        <v>59744729166667</v>
      </c>
    </row>
    <row r="3962" spans="1:4" x14ac:dyDescent="0.25">
      <c r="A3962" s="1" t="s">
        <v>4692</v>
      </c>
      <c r="B3962" s="1" t="s">
        <v>4642</v>
      </c>
      <c r="C3962" s="4" t="s">
        <v>2241</v>
      </c>
      <c r="D3962" s="3">
        <v>53250979166667</v>
      </c>
    </row>
    <row r="3963" spans="1:4" x14ac:dyDescent="0.25">
      <c r="A3963" s="1" t="s">
        <v>4692</v>
      </c>
      <c r="B3963" s="1" t="s">
        <v>4643</v>
      </c>
      <c r="C3963" s="5">
        <v>70271583333333</v>
      </c>
      <c r="D3963" s="3">
        <v>52981691666667</v>
      </c>
    </row>
    <row r="3964" spans="1:4" x14ac:dyDescent="0.25">
      <c r="A3964" s="1" t="s">
        <v>4692</v>
      </c>
      <c r="B3964" s="1" t="s">
        <v>4644</v>
      </c>
      <c r="C3964" s="4" t="s">
        <v>2242</v>
      </c>
      <c r="D3964" s="3">
        <v>550618375</v>
      </c>
    </row>
    <row r="3965" spans="1:4" x14ac:dyDescent="0.25">
      <c r="A3965" s="1" t="s">
        <v>4692</v>
      </c>
      <c r="B3965" s="1" t="s">
        <v>4645</v>
      </c>
      <c r="C3965" s="5">
        <v>74212091666667</v>
      </c>
      <c r="D3965" s="3">
        <v>55717133333333</v>
      </c>
    </row>
    <row r="3966" spans="1:4" x14ac:dyDescent="0.25">
      <c r="A3966" s="1" t="s">
        <v>4692</v>
      </c>
      <c r="B3966" s="1" t="s">
        <v>4646</v>
      </c>
      <c r="C3966" s="5">
        <v>84803691666667</v>
      </c>
      <c r="D3966" s="3">
        <v>619792375</v>
      </c>
    </row>
    <row r="3967" spans="1:4" x14ac:dyDescent="0.25">
      <c r="A3967" s="1" t="s">
        <v>4692</v>
      </c>
      <c r="B3967" s="1" t="s">
        <v>4647</v>
      </c>
      <c r="C3967" s="5">
        <v>84610883333333</v>
      </c>
      <c r="D3967" s="2" t="s">
        <v>2243</v>
      </c>
    </row>
    <row r="3968" spans="1:4" x14ac:dyDescent="0.25">
      <c r="A3968" s="1" t="s">
        <v>4692</v>
      </c>
      <c r="B3968" s="1" t="s">
        <v>4648</v>
      </c>
      <c r="C3968" s="5">
        <v>82579591666667</v>
      </c>
      <c r="D3968" s="2" t="s">
        <v>2244</v>
      </c>
    </row>
    <row r="3969" spans="1:4" x14ac:dyDescent="0.25">
      <c r="A3969" s="1" t="s">
        <v>4692</v>
      </c>
      <c r="B3969" s="1" t="s">
        <v>4649</v>
      </c>
      <c r="C3969" s="5">
        <v>82925583333333</v>
      </c>
      <c r="D3969" s="3">
        <v>62656704166667</v>
      </c>
    </row>
    <row r="3970" spans="1:4" x14ac:dyDescent="0.25">
      <c r="A3970" s="1" t="s">
        <v>4692</v>
      </c>
      <c r="B3970" s="1" t="s">
        <v>4650</v>
      </c>
      <c r="C3970" s="5">
        <v>73761416666667</v>
      </c>
      <c r="D3970" s="3">
        <v>56410058333333</v>
      </c>
    </row>
    <row r="3971" spans="1:4" x14ac:dyDescent="0.25">
      <c r="A3971" s="1" t="s">
        <v>4692</v>
      </c>
      <c r="B3971" s="1" t="s">
        <v>4651</v>
      </c>
      <c r="C3971" s="4" t="s">
        <v>2245</v>
      </c>
      <c r="D3971" s="3">
        <v>61097858333333</v>
      </c>
    </row>
    <row r="3972" spans="1:4" x14ac:dyDescent="0.25">
      <c r="A3972" s="1" t="s">
        <v>4692</v>
      </c>
      <c r="B3972" s="1" t="s">
        <v>4652</v>
      </c>
      <c r="C3972" s="5">
        <v>76676133333333</v>
      </c>
      <c r="D3972" s="3">
        <v>61164316666667</v>
      </c>
    </row>
    <row r="3973" spans="1:4" x14ac:dyDescent="0.25">
      <c r="A3973" s="1" t="s">
        <v>4692</v>
      </c>
      <c r="B3973" s="1" t="s">
        <v>4653</v>
      </c>
      <c r="C3973" s="4" t="s">
        <v>2246</v>
      </c>
      <c r="D3973" s="2" t="s">
        <v>2247</v>
      </c>
    </row>
    <row r="3974" spans="1:4" x14ac:dyDescent="0.25">
      <c r="A3974" s="1" t="s">
        <v>4692</v>
      </c>
      <c r="B3974" s="1" t="s">
        <v>4654</v>
      </c>
      <c r="C3974" s="4" t="s">
        <v>2248</v>
      </c>
      <c r="D3974" s="2" t="s">
        <v>2249</v>
      </c>
    </row>
    <row r="3975" spans="1:4" x14ac:dyDescent="0.25">
      <c r="A3975" s="1" t="s">
        <v>4692</v>
      </c>
      <c r="B3975" s="1" t="s">
        <v>4655</v>
      </c>
      <c r="C3975" s="5">
        <v>690523875</v>
      </c>
      <c r="D3975" s="3">
        <v>55170045833333</v>
      </c>
    </row>
    <row r="3976" spans="1:4" x14ac:dyDescent="0.25">
      <c r="A3976" s="1" t="s">
        <v>4692</v>
      </c>
      <c r="B3976" s="1" t="s">
        <v>4656</v>
      </c>
      <c r="C3976" s="5">
        <v>72163766666667</v>
      </c>
      <c r="D3976" s="3">
        <v>57181941666667</v>
      </c>
    </row>
    <row r="3977" spans="1:4" x14ac:dyDescent="0.25">
      <c r="A3977" s="1" t="s">
        <v>4692</v>
      </c>
      <c r="B3977" s="1" t="s">
        <v>4657</v>
      </c>
      <c r="C3977" s="5">
        <v>72705858333333</v>
      </c>
      <c r="D3977" s="3">
        <v>57744420833333</v>
      </c>
    </row>
    <row r="3978" spans="1:4" x14ac:dyDescent="0.25">
      <c r="A3978" s="1" t="s">
        <v>4692</v>
      </c>
      <c r="B3978" s="1" t="s">
        <v>4658</v>
      </c>
      <c r="C3978" s="5">
        <v>76152741666667</v>
      </c>
      <c r="D3978" s="3">
        <v>61412266666667</v>
      </c>
    </row>
    <row r="3979" spans="1:4" x14ac:dyDescent="0.25">
      <c r="A3979" s="1" t="s">
        <v>4692</v>
      </c>
      <c r="B3979" s="1" t="s">
        <v>4659</v>
      </c>
      <c r="C3979" s="5">
        <v>77646383333333</v>
      </c>
      <c r="D3979" s="2" t="s">
        <v>2250</v>
      </c>
    </row>
    <row r="3980" spans="1:4" x14ac:dyDescent="0.25">
      <c r="A3980" s="1" t="s">
        <v>4692</v>
      </c>
      <c r="B3980" s="1" t="s">
        <v>4660</v>
      </c>
      <c r="C3980" s="5">
        <v>79985816666667</v>
      </c>
      <c r="D3980" s="3">
        <v>63891958333333</v>
      </c>
    </row>
    <row r="3981" spans="1:4" x14ac:dyDescent="0.25">
      <c r="A3981" s="1" t="s">
        <v>4692</v>
      </c>
      <c r="B3981" s="1" t="s">
        <v>4661</v>
      </c>
      <c r="C3981" s="5">
        <v>75349483333333</v>
      </c>
      <c r="D3981" s="3">
        <v>603821875</v>
      </c>
    </row>
    <row r="3982" spans="1:4" x14ac:dyDescent="0.25">
      <c r="A3982" s="1" t="s">
        <v>4692</v>
      </c>
      <c r="B3982" s="1" t="s">
        <v>4662</v>
      </c>
      <c r="C3982" s="5">
        <v>75339258333333</v>
      </c>
      <c r="D3982" s="3">
        <v>60288229166667</v>
      </c>
    </row>
    <row r="3983" spans="1:4" x14ac:dyDescent="0.25">
      <c r="A3983" s="1" t="s">
        <v>4692</v>
      </c>
      <c r="B3983" s="1" t="s">
        <v>4663</v>
      </c>
      <c r="C3983" s="5">
        <v>73894708333333</v>
      </c>
      <c r="D3983" s="3">
        <v>58882641666667</v>
      </c>
    </row>
    <row r="3984" spans="1:4" x14ac:dyDescent="0.25">
      <c r="A3984" s="1" t="s">
        <v>4692</v>
      </c>
      <c r="B3984" s="1" t="s">
        <v>4664</v>
      </c>
      <c r="C3984" s="4" t="s">
        <v>2251</v>
      </c>
      <c r="D3984" s="3">
        <v>59279716666667</v>
      </c>
    </row>
    <row r="3985" spans="1:4" x14ac:dyDescent="0.25">
      <c r="A3985" s="1" t="s">
        <v>4692</v>
      </c>
      <c r="B3985" s="1" t="s">
        <v>4665</v>
      </c>
      <c r="C3985" s="4" t="s">
        <v>2252</v>
      </c>
      <c r="D3985" s="3">
        <v>58913970833333</v>
      </c>
    </row>
    <row r="3986" spans="1:4" x14ac:dyDescent="0.25">
      <c r="A3986" s="1" t="s">
        <v>4692</v>
      </c>
      <c r="B3986" s="1" t="s">
        <v>4666</v>
      </c>
      <c r="C3986" s="5">
        <v>74251891666667</v>
      </c>
      <c r="D3986" s="2" t="s">
        <v>2253</v>
      </c>
    </row>
    <row r="3987" spans="1:4" x14ac:dyDescent="0.25">
      <c r="A3987" s="1" t="s">
        <v>4692</v>
      </c>
      <c r="B3987" s="1" t="s">
        <v>4667</v>
      </c>
      <c r="C3987" s="5">
        <v>78671358333333</v>
      </c>
      <c r="D3987" s="3">
        <v>61445045833333</v>
      </c>
    </row>
    <row r="3988" spans="1:4" x14ac:dyDescent="0.25">
      <c r="A3988" s="1" t="s">
        <v>4692</v>
      </c>
      <c r="B3988" s="1" t="s">
        <v>4668</v>
      </c>
      <c r="C3988" s="5">
        <v>81066441666667</v>
      </c>
      <c r="D3988" s="3">
        <v>63861466666667</v>
      </c>
    </row>
    <row r="3989" spans="1:4" x14ac:dyDescent="0.25">
      <c r="A3989" s="1" t="s">
        <v>4692</v>
      </c>
      <c r="B3989" s="1" t="s">
        <v>4669</v>
      </c>
      <c r="C3989" s="5">
        <v>83743833333333</v>
      </c>
      <c r="D3989" s="3">
        <v>66718120833333</v>
      </c>
    </row>
    <row r="3990" spans="1:4" x14ac:dyDescent="0.25">
      <c r="A3990" s="1" t="s">
        <v>4692</v>
      </c>
      <c r="B3990" s="1" t="s">
        <v>4670</v>
      </c>
      <c r="C3990" s="4" t="s">
        <v>2254</v>
      </c>
      <c r="D3990" s="3">
        <v>72991241666667</v>
      </c>
    </row>
    <row r="3991" spans="1:4" x14ac:dyDescent="0.25">
      <c r="A3991" s="1" t="s">
        <v>4692</v>
      </c>
      <c r="B3991" s="1" t="s">
        <v>4671</v>
      </c>
      <c r="C3991" s="4">
        <v>922768</v>
      </c>
      <c r="D3991" s="3">
        <v>76242716666667</v>
      </c>
    </row>
    <row r="3992" spans="1:4" x14ac:dyDescent="0.25">
      <c r="A3992" s="1" t="s">
        <v>4692</v>
      </c>
      <c r="B3992" s="1" t="s">
        <v>4672</v>
      </c>
      <c r="C3992" s="5">
        <v>92351241666667</v>
      </c>
      <c r="D3992" s="2">
        <v>758196</v>
      </c>
    </row>
    <row r="3993" spans="1:4" x14ac:dyDescent="0.25">
      <c r="A3993" s="1" t="s">
        <v>4692</v>
      </c>
      <c r="B3993" s="1" t="s">
        <v>4673</v>
      </c>
      <c r="C3993" s="5">
        <v>91122708333333</v>
      </c>
      <c r="D3993" s="3">
        <v>74755241666667</v>
      </c>
    </row>
    <row r="3994" spans="1:4" x14ac:dyDescent="0.25">
      <c r="A3994" s="1" t="s">
        <v>4692</v>
      </c>
      <c r="B3994" s="1" t="s">
        <v>4674</v>
      </c>
      <c r="C3994" s="5">
        <v>90826333333333</v>
      </c>
      <c r="D3994" s="2">
        <v>742610</v>
      </c>
    </row>
    <row r="3995" spans="1:4" x14ac:dyDescent="0.25">
      <c r="A3995" s="1" t="s">
        <v>4692</v>
      </c>
      <c r="B3995" s="1" t="s">
        <v>4675</v>
      </c>
      <c r="C3995" s="4" t="s">
        <v>2255</v>
      </c>
      <c r="D3995" s="3">
        <v>76727633333333</v>
      </c>
    </row>
    <row r="3996" spans="1:4" x14ac:dyDescent="0.25">
      <c r="A3996" s="1" t="s">
        <v>4692</v>
      </c>
      <c r="B3996" s="1" t="s">
        <v>4676</v>
      </c>
      <c r="C3996" s="5">
        <v>96651383333333</v>
      </c>
      <c r="D3996" s="2" t="s">
        <v>2256</v>
      </c>
    </row>
    <row r="3997" spans="1:4" x14ac:dyDescent="0.25">
      <c r="A3997" s="1" t="s">
        <v>4692</v>
      </c>
      <c r="B3997" s="1" t="s">
        <v>4677</v>
      </c>
      <c r="C3997" s="5">
        <v>94962583333333</v>
      </c>
      <c r="D3997" s="3">
        <v>75041441666667</v>
      </c>
    </row>
    <row r="3998" spans="1:4" x14ac:dyDescent="0.25">
      <c r="A3998" s="1" t="s">
        <v>4692</v>
      </c>
      <c r="B3998" s="1" t="s">
        <v>4678</v>
      </c>
      <c r="C3998" s="5">
        <v>98832308333333</v>
      </c>
      <c r="D3998" s="2" t="s">
        <v>2257</v>
      </c>
    </row>
    <row r="3999" spans="1:4" x14ac:dyDescent="0.25">
      <c r="A3999" s="1" t="s">
        <v>4692</v>
      </c>
      <c r="B3999" s="1" t="s">
        <v>4679</v>
      </c>
      <c r="C3999" s="5">
        <v>107337816666667</v>
      </c>
      <c r="D3999" s="3">
        <v>89176991666667</v>
      </c>
    </row>
    <row r="4000" spans="1:4" x14ac:dyDescent="0.25">
      <c r="A4000" s="1" t="s">
        <v>4692</v>
      </c>
      <c r="B4000" s="1" t="s">
        <v>4391</v>
      </c>
      <c r="C4000" s="5">
        <v>110144708333333</v>
      </c>
      <c r="D4000" s="2">
        <v>926066</v>
      </c>
    </row>
    <row r="4001" spans="1:4" x14ac:dyDescent="0.25">
      <c r="A4001" s="1" t="s">
        <v>4692</v>
      </c>
      <c r="B4001" s="1" t="s">
        <v>4392</v>
      </c>
      <c r="C4001" s="5">
        <v>111384216666667</v>
      </c>
      <c r="D4001" s="3">
        <v>93691358333333</v>
      </c>
    </row>
    <row r="4002" spans="1:4" x14ac:dyDescent="0.25">
      <c r="A4002" s="1" t="s">
        <v>4692</v>
      </c>
      <c r="B4002" s="1" t="s">
        <v>4393</v>
      </c>
      <c r="C4002" s="5">
        <v>104043833333333</v>
      </c>
      <c r="D4002" s="3">
        <v>87224866666667</v>
      </c>
    </row>
    <row r="4003" spans="1:4" x14ac:dyDescent="0.25">
      <c r="A4003" s="1" t="s">
        <v>4692</v>
      </c>
      <c r="B4003" s="1" t="s">
        <v>4394</v>
      </c>
      <c r="C4003" s="5">
        <v>98228858333333</v>
      </c>
      <c r="D4003" s="2" t="s">
        <v>2258</v>
      </c>
    </row>
    <row r="4004" spans="1:4" x14ac:dyDescent="0.25">
      <c r="A4004" s="1" t="s">
        <v>4692</v>
      </c>
      <c r="B4004" s="1" t="s">
        <v>4395</v>
      </c>
      <c r="C4004" s="5">
        <v>96944658333333</v>
      </c>
      <c r="D4004" s="3">
        <v>81079858333333</v>
      </c>
    </row>
    <row r="4005" spans="1:4" x14ac:dyDescent="0.25">
      <c r="A4005" s="1" t="s">
        <v>4692</v>
      </c>
      <c r="B4005" s="1" t="s">
        <v>4396</v>
      </c>
      <c r="C4005" s="5">
        <v>88569566666667</v>
      </c>
      <c r="D4005" s="3">
        <v>74232816666667</v>
      </c>
    </row>
    <row r="4006" spans="1:4" x14ac:dyDescent="0.25">
      <c r="A4006" s="1" t="s">
        <v>4692</v>
      </c>
      <c r="B4006" s="1" t="s">
        <v>4397</v>
      </c>
      <c r="C4006" s="5">
        <v>88301583333333</v>
      </c>
      <c r="D4006" s="3">
        <v>74191033333333</v>
      </c>
    </row>
    <row r="4007" spans="1:4" x14ac:dyDescent="0.25">
      <c r="A4007" s="1" t="s">
        <v>4692</v>
      </c>
      <c r="B4007" s="1" t="s">
        <v>4398</v>
      </c>
      <c r="C4007" s="5">
        <v>81238458333333</v>
      </c>
      <c r="D4007" s="3">
        <v>696401125</v>
      </c>
    </row>
    <row r="4008" spans="1:4" x14ac:dyDescent="0.25">
      <c r="A4008" s="1" t="s">
        <v>4692</v>
      </c>
      <c r="B4008" s="1" t="s">
        <v>4399</v>
      </c>
      <c r="C4008" s="4" t="s">
        <v>2259</v>
      </c>
      <c r="D4008" s="3">
        <v>66807004166667</v>
      </c>
    </row>
    <row r="4009" spans="1:4" x14ac:dyDescent="0.25">
      <c r="A4009" s="1" t="s">
        <v>4692</v>
      </c>
      <c r="B4009" s="1" t="s">
        <v>4400</v>
      </c>
      <c r="C4009" s="5">
        <v>80886816666667</v>
      </c>
      <c r="D4009" s="2" t="s">
        <v>2260</v>
      </c>
    </row>
    <row r="4010" spans="1:4" x14ac:dyDescent="0.25">
      <c r="A4010" s="1" t="s">
        <v>4692</v>
      </c>
      <c r="B4010" s="1" t="s">
        <v>4401</v>
      </c>
      <c r="C4010" s="4" t="s">
        <v>2261</v>
      </c>
      <c r="D4010" s="3">
        <v>70252191666667</v>
      </c>
    </row>
    <row r="4011" spans="1:4" x14ac:dyDescent="0.25">
      <c r="A4011" s="1" t="s">
        <v>4692</v>
      </c>
      <c r="B4011" s="1" t="s">
        <v>4402</v>
      </c>
      <c r="C4011" s="5">
        <v>79652616666667</v>
      </c>
      <c r="D4011" s="3">
        <v>67720995833333</v>
      </c>
    </row>
    <row r="4012" spans="1:4" x14ac:dyDescent="0.25">
      <c r="A4012" s="1" t="s">
        <v>4692</v>
      </c>
      <c r="B4012" s="1" t="s">
        <v>4403</v>
      </c>
      <c r="C4012" s="5">
        <v>79024083333333</v>
      </c>
      <c r="D4012" s="3">
        <v>66823320833333</v>
      </c>
    </row>
    <row r="4013" spans="1:4" x14ac:dyDescent="0.25">
      <c r="A4013" s="1" t="s">
        <v>4692</v>
      </c>
      <c r="B4013" s="1" t="s">
        <v>4404</v>
      </c>
      <c r="C4013" s="5">
        <v>79418416666667</v>
      </c>
      <c r="D4013" s="3">
        <v>67920454166667</v>
      </c>
    </row>
    <row r="4014" spans="1:4" x14ac:dyDescent="0.25">
      <c r="A4014" s="1" t="s">
        <v>4692</v>
      </c>
      <c r="B4014" s="1" t="s">
        <v>4405</v>
      </c>
      <c r="C4014" s="5">
        <v>78027858333333</v>
      </c>
      <c r="D4014" s="3">
        <v>66636608333333</v>
      </c>
    </row>
    <row r="4015" spans="1:4" x14ac:dyDescent="0.25">
      <c r="A4015" s="1" t="s">
        <v>4692</v>
      </c>
      <c r="B4015" s="1" t="s">
        <v>4406</v>
      </c>
      <c r="C4015" s="5">
        <v>76875816666667</v>
      </c>
      <c r="D4015" s="3">
        <v>65438941666667</v>
      </c>
    </row>
    <row r="4016" spans="1:4" x14ac:dyDescent="0.25">
      <c r="A4016" s="1" t="s">
        <v>4692</v>
      </c>
      <c r="B4016" s="1" t="s">
        <v>4407</v>
      </c>
      <c r="C4016" s="5">
        <v>627044375</v>
      </c>
      <c r="D4016" s="2">
        <v>502291</v>
      </c>
    </row>
    <row r="4017" spans="1:4" x14ac:dyDescent="0.25">
      <c r="A4017" s="1" t="s">
        <v>4692</v>
      </c>
      <c r="B4017" s="1" t="s">
        <v>4408</v>
      </c>
      <c r="C4017" s="5">
        <v>57080741666667</v>
      </c>
      <c r="D4017" s="3">
        <v>442213375</v>
      </c>
    </row>
    <row r="4018" spans="1:4" x14ac:dyDescent="0.25">
      <c r="A4018" s="1" t="s">
        <v>4692</v>
      </c>
      <c r="B4018" s="1" t="s">
        <v>4409</v>
      </c>
      <c r="C4018" s="5">
        <v>568831125</v>
      </c>
      <c r="D4018" s="3">
        <v>439471375</v>
      </c>
    </row>
    <row r="4019" spans="1:4" x14ac:dyDescent="0.25">
      <c r="A4019" s="1" t="s">
        <v>4692</v>
      </c>
      <c r="B4019" s="1" t="s">
        <v>4410</v>
      </c>
      <c r="C4019" s="5">
        <v>56944908333333</v>
      </c>
      <c r="D4019" s="3">
        <v>44318845833333</v>
      </c>
    </row>
    <row r="4020" spans="1:4" x14ac:dyDescent="0.25">
      <c r="A4020" s="1" t="s">
        <v>4692</v>
      </c>
      <c r="B4020" s="1" t="s">
        <v>4411</v>
      </c>
      <c r="C4020" s="5">
        <v>533159375</v>
      </c>
      <c r="D4020" s="3">
        <v>41412929166667</v>
      </c>
    </row>
    <row r="4021" spans="1:4" x14ac:dyDescent="0.25">
      <c r="A4021" s="1" t="s">
        <v>4692</v>
      </c>
      <c r="B4021" s="1" t="s">
        <v>4412</v>
      </c>
      <c r="C4021" s="4" t="s">
        <v>2262</v>
      </c>
      <c r="D4021" s="3">
        <v>38766183333333</v>
      </c>
    </row>
    <row r="4022" spans="1:4" x14ac:dyDescent="0.25">
      <c r="A4022" s="1" t="s">
        <v>4692</v>
      </c>
      <c r="B4022" s="1" t="s">
        <v>4413</v>
      </c>
      <c r="C4022" s="5">
        <v>516074625</v>
      </c>
      <c r="D4022" s="3">
        <v>40896929166667</v>
      </c>
    </row>
    <row r="4023" spans="1:4" x14ac:dyDescent="0.25">
      <c r="A4023" s="1" t="s">
        <v>4692</v>
      </c>
      <c r="B4023" s="1" t="s">
        <v>4414</v>
      </c>
      <c r="C4023" s="5">
        <v>52471095833333</v>
      </c>
      <c r="D4023" s="3">
        <v>418887625</v>
      </c>
    </row>
    <row r="4024" spans="1:4" x14ac:dyDescent="0.25">
      <c r="A4024" s="1" t="s">
        <v>4692</v>
      </c>
      <c r="B4024" s="1" t="s">
        <v>4415</v>
      </c>
      <c r="C4024" s="5">
        <v>52253016666667</v>
      </c>
      <c r="D4024" s="3">
        <v>41475191666667</v>
      </c>
    </row>
    <row r="4025" spans="1:4" x14ac:dyDescent="0.25">
      <c r="A4025" s="1" t="s">
        <v>4692</v>
      </c>
      <c r="B4025" s="1" t="s">
        <v>4416</v>
      </c>
      <c r="C4025" s="4" t="s">
        <v>2263</v>
      </c>
      <c r="D4025" s="3">
        <v>43371145833333</v>
      </c>
    </row>
    <row r="4026" spans="1:4" x14ac:dyDescent="0.25">
      <c r="A4026" s="1" t="s">
        <v>4692</v>
      </c>
      <c r="B4026" s="1" t="s">
        <v>4417</v>
      </c>
      <c r="C4026" s="4" t="s">
        <v>2264</v>
      </c>
      <c r="D4026" s="3">
        <v>44424170833333</v>
      </c>
    </row>
    <row r="4027" spans="1:4" x14ac:dyDescent="0.25">
      <c r="A4027" s="1" t="s">
        <v>4692</v>
      </c>
      <c r="B4027" s="1" t="s">
        <v>4418</v>
      </c>
      <c r="C4027" s="4" t="s">
        <v>2265</v>
      </c>
      <c r="D4027" s="3">
        <v>445343875</v>
      </c>
    </row>
    <row r="4028" spans="1:4" x14ac:dyDescent="0.25">
      <c r="A4028" s="1" t="s">
        <v>4692</v>
      </c>
      <c r="B4028" s="1" t="s">
        <v>4419</v>
      </c>
      <c r="C4028" s="5">
        <v>56018645833333</v>
      </c>
      <c r="D4028" s="3">
        <v>43551495833333</v>
      </c>
    </row>
    <row r="4029" spans="1:4" x14ac:dyDescent="0.25">
      <c r="A4029" s="1" t="s">
        <v>4692</v>
      </c>
      <c r="B4029" s="1" t="s">
        <v>4420</v>
      </c>
      <c r="C4029" s="5">
        <v>560484375</v>
      </c>
      <c r="D4029" s="3">
        <v>43934729166667</v>
      </c>
    </row>
    <row r="4030" spans="1:4" x14ac:dyDescent="0.25">
      <c r="A4030" s="1" t="s">
        <v>4692</v>
      </c>
      <c r="B4030" s="1" t="s">
        <v>4421</v>
      </c>
      <c r="C4030" s="5">
        <v>57767695833333</v>
      </c>
      <c r="D4030" s="3">
        <v>45505791666667</v>
      </c>
    </row>
    <row r="4031" spans="1:4" x14ac:dyDescent="0.25">
      <c r="A4031" s="1" t="s">
        <v>4692</v>
      </c>
      <c r="B4031" s="1" t="s">
        <v>4422</v>
      </c>
      <c r="C4031" s="5">
        <v>57598233333333</v>
      </c>
      <c r="D4031" s="3">
        <v>45453841666667</v>
      </c>
    </row>
    <row r="4032" spans="1:4" x14ac:dyDescent="0.25">
      <c r="A4032" s="1" t="s">
        <v>4692</v>
      </c>
      <c r="B4032" s="1" t="s">
        <v>4423</v>
      </c>
      <c r="C4032" s="5">
        <v>56930291666667</v>
      </c>
      <c r="D4032" s="3">
        <v>44564216666667</v>
      </c>
    </row>
    <row r="4033" spans="1:4" x14ac:dyDescent="0.25">
      <c r="A4033" s="1" t="s">
        <v>4692</v>
      </c>
      <c r="B4033" s="1" t="s">
        <v>4424</v>
      </c>
      <c r="C4033" s="5">
        <v>58419716666667</v>
      </c>
      <c r="D4033" s="3">
        <v>46096154166667</v>
      </c>
    </row>
    <row r="4034" spans="1:4" x14ac:dyDescent="0.25">
      <c r="A4034" s="1" t="s">
        <v>4692</v>
      </c>
      <c r="B4034" s="1" t="s">
        <v>4425</v>
      </c>
      <c r="C4034" s="5">
        <v>64179641666667</v>
      </c>
      <c r="D4034" s="3">
        <v>52349870833333</v>
      </c>
    </row>
    <row r="4035" spans="1:4" x14ac:dyDescent="0.25">
      <c r="A4035" s="1" t="s">
        <v>4692</v>
      </c>
      <c r="B4035" s="1" t="s">
        <v>4426</v>
      </c>
      <c r="C4035" s="5">
        <v>62251104166667</v>
      </c>
      <c r="D4035" s="3">
        <v>50291879166667</v>
      </c>
    </row>
    <row r="4036" spans="1:4" x14ac:dyDescent="0.25">
      <c r="A4036" s="1" t="s">
        <v>4692</v>
      </c>
      <c r="B4036" s="1" t="s">
        <v>4427</v>
      </c>
      <c r="C4036" s="5">
        <v>61133791666667</v>
      </c>
      <c r="D4036" s="2">
        <v>489713</v>
      </c>
    </row>
    <row r="4037" spans="1:4" x14ac:dyDescent="0.25">
      <c r="A4037" s="1" t="s">
        <v>4692</v>
      </c>
      <c r="B4037" s="1" t="s">
        <v>4428</v>
      </c>
      <c r="C4037" s="5">
        <v>615636625</v>
      </c>
      <c r="D4037" s="3">
        <v>49796370833333</v>
      </c>
    </row>
    <row r="4038" spans="1:4" x14ac:dyDescent="0.25">
      <c r="A4038" s="1" t="s">
        <v>4692</v>
      </c>
      <c r="B4038" s="1" t="s">
        <v>4429</v>
      </c>
      <c r="C4038" s="5">
        <v>59173670833333</v>
      </c>
      <c r="D4038" s="3">
        <v>469813375</v>
      </c>
    </row>
    <row r="4039" spans="1:4" x14ac:dyDescent="0.25">
      <c r="A4039" s="1" t="s">
        <v>4692</v>
      </c>
      <c r="B4039" s="1" t="s">
        <v>4430</v>
      </c>
      <c r="C4039" s="5">
        <v>59095879166667</v>
      </c>
      <c r="D4039" s="3">
        <v>46842570833333</v>
      </c>
    </row>
    <row r="4040" spans="1:4" x14ac:dyDescent="0.25">
      <c r="A4040" s="1" t="s">
        <v>4692</v>
      </c>
      <c r="B4040" s="1" t="s">
        <v>4431</v>
      </c>
      <c r="C4040" s="5">
        <v>59605091666667</v>
      </c>
      <c r="D4040" s="3">
        <v>47263270833333</v>
      </c>
    </row>
    <row r="4041" spans="1:4" x14ac:dyDescent="0.25">
      <c r="A4041" s="1" t="s">
        <v>4692</v>
      </c>
      <c r="B4041" s="1" t="s">
        <v>4432</v>
      </c>
      <c r="C4041" s="5">
        <v>599259875</v>
      </c>
      <c r="D4041" s="3">
        <v>477936125</v>
      </c>
    </row>
    <row r="4042" spans="1:4" x14ac:dyDescent="0.25">
      <c r="A4042" s="1" t="s">
        <v>4692</v>
      </c>
      <c r="B4042" s="1" t="s">
        <v>4433</v>
      </c>
      <c r="C4042" s="5">
        <v>60715916666667</v>
      </c>
      <c r="D4042" s="2" t="s">
        <v>2266</v>
      </c>
    </row>
    <row r="4043" spans="1:4" x14ac:dyDescent="0.25">
      <c r="A4043" s="1" t="s">
        <v>4692</v>
      </c>
      <c r="B4043" s="1" t="s">
        <v>4434</v>
      </c>
      <c r="C4043" s="5">
        <v>60964441666667</v>
      </c>
      <c r="D4043" s="3">
        <v>489263125</v>
      </c>
    </row>
    <row r="4044" spans="1:4" x14ac:dyDescent="0.25">
      <c r="A4044" s="1" t="s">
        <v>4692</v>
      </c>
      <c r="B4044" s="1" t="s">
        <v>4435</v>
      </c>
      <c r="C4044" s="5">
        <v>609612875</v>
      </c>
      <c r="D4044" s="3">
        <v>48767666666667</v>
      </c>
    </row>
    <row r="4045" spans="1:4" x14ac:dyDescent="0.25">
      <c r="A4045" s="1" t="s">
        <v>4692</v>
      </c>
      <c r="B4045" s="1" t="s">
        <v>4436</v>
      </c>
      <c r="C4045" s="5">
        <v>61675658333333</v>
      </c>
      <c r="D4045" s="2" t="s">
        <v>2267</v>
      </c>
    </row>
    <row r="4046" spans="1:4" x14ac:dyDescent="0.25">
      <c r="A4046" s="1" t="s">
        <v>4692</v>
      </c>
      <c r="B4046" s="1" t="s">
        <v>4437</v>
      </c>
      <c r="C4046" s="5">
        <v>602178875</v>
      </c>
      <c r="D4046" s="3">
        <v>478995625</v>
      </c>
    </row>
    <row r="4047" spans="1:4" x14ac:dyDescent="0.25">
      <c r="A4047" s="1" t="s">
        <v>4692</v>
      </c>
      <c r="B4047" s="1" t="s">
        <v>4438</v>
      </c>
      <c r="C4047" s="4" t="s">
        <v>2268</v>
      </c>
      <c r="D4047" s="3">
        <v>487457875</v>
      </c>
    </row>
    <row r="4048" spans="1:4" x14ac:dyDescent="0.25">
      <c r="A4048" s="1" t="s">
        <v>4692</v>
      </c>
      <c r="B4048" s="1" t="s">
        <v>4439</v>
      </c>
      <c r="C4048" s="5">
        <v>599964375</v>
      </c>
      <c r="D4048" s="3">
        <v>47669483333333</v>
      </c>
    </row>
    <row r="4049" spans="1:4" x14ac:dyDescent="0.25">
      <c r="A4049" s="1" t="s">
        <v>4692</v>
      </c>
      <c r="B4049" s="1" t="s">
        <v>4440</v>
      </c>
      <c r="C4049" s="5">
        <v>59731641666667</v>
      </c>
      <c r="D4049" s="2" t="s">
        <v>2269</v>
      </c>
    </row>
    <row r="4050" spans="1:4" x14ac:dyDescent="0.25">
      <c r="A4050" s="1" t="s">
        <v>4692</v>
      </c>
      <c r="B4050" s="1" t="s">
        <v>4441</v>
      </c>
      <c r="C4050" s="5">
        <v>58486033333333</v>
      </c>
      <c r="D4050" s="3">
        <v>46270333333333</v>
      </c>
    </row>
    <row r="4051" spans="1:4" x14ac:dyDescent="0.25">
      <c r="A4051" s="1" t="s">
        <v>4692</v>
      </c>
      <c r="B4051" s="1" t="s">
        <v>4442</v>
      </c>
      <c r="C4051" s="5">
        <v>60324133333333</v>
      </c>
      <c r="D4051" s="3">
        <v>479026125</v>
      </c>
    </row>
    <row r="4052" spans="1:4" x14ac:dyDescent="0.25">
      <c r="A4052" s="1" t="s">
        <v>4692</v>
      </c>
      <c r="B4052" s="1" t="s">
        <v>4443</v>
      </c>
      <c r="C4052" s="5">
        <v>59568333333333</v>
      </c>
      <c r="D4052" s="3">
        <v>47130308333333</v>
      </c>
    </row>
    <row r="4053" spans="1:4" x14ac:dyDescent="0.25">
      <c r="A4053" s="1" t="s">
        <v>4692</v>
      </c>
      <c r="B4053" s="1" t="s">
        <v>4444</v>
      </c>
      <c r="C4053" s="5">
        <v>59036070833333</v>
      </c>
      <c r="D4053" s="3">
        <v>46659008333333</v>
      </c>
    </row>
    <row r="4054" spans="1:4" x14ac:dyDescent="0.25">
      <c r="A4054" s="1" t="s">
        <v>4692</v>
      </c>
      <c r="B4054" s="1" t="s">
        <v>4445</v>
      </c>
      <c r="C4054" s="5">
        <v>58253270833333</v>
      </c>
      <c r="D4054" s="3">
        <v>45584470833333</v>
      </c>
    </row>
    <row r="4055" spans="1:4" x14ac:dyDescent="0.25">
      <c r="A4055" s="1" t="s">
        <v>4692</v>
      </c>
      <c r="B4055" s="1" t="s">
        <v>4446</v>
      </c>
      <c r="C4055" s="5">
        <v>59248495833333</v>
      </c>
      <c r="D4055" s="3">
        <v>46993504166667</v>
      </c>
    </row>
    <row r="4056" spans="1:4" x14ac:dyDescent="0.25">
      <c r="A4056" s="1" t="s">
        <v>4692</v>
      </c>
      <c r="B4056" s="1" t="s">
        <v>4447</v>
      </c>
      <c r="C4056" s="5">
        <v>57913354166667</v>
      </c>
      <c r="D4056" s="3">
        <v>45193354166667</v>
      </c>
    </row>
    <row r="4057" spans="1:4" x14ac:dyDescent="0.25">
      <c r="A4057" s="1" t="s">
        <v>4692</v>
      </c>
      <c r="B4057" s="1" t="s">
        <v>4448</v>
      </c>
      <c r="C4057" s="4" t="s">
        <v>2270</v>
      </c>
      <c r="D4057" s="3">
        <v>45939345833333</v>
      </c>
    </row>
    <row r="4058" spans="1:4" x14ac:dyDescent="0.25">
      <c r="A4058" s="1" t="s">
        <v>4692</v>
      </c>
      <c r="B4058" s="1" t="s">
        <v>4449</v>
      </c>
      <c r="C4058" s="4" t="s">
        <v>2271</v>
      </c>
      <c r="D4058" s="3">
        <v>45177979166667</v>
      </c>
    </row>
    <row r="4059" spans="1:4" x14ac:dyDescent="0.25">
      <c r="A4059" s="1" t="s">
        <v>4692</v>
      </c>
      <c r="B4059" s="1" t="s">
        <v>4450</v>
      </c>
      <c r="C4059" s="5">
        <v>58953095833333</v>
      </c>
      <c r="D4059" s="3">
        <v>46661716666667</v>
      </c>
    </row>
    <row r="4060" spans="1:4" x14ac:dyDescent="0.25">
      <c r="A4060" s="1" t="s">
        <v>4692</v>
      </c>
      <c r="B4060" s="1" t="s">
        <v>4451</v>
      </c>
      <c r="C4060" s="5">
        <v>577660875</v>
      </c>
      <c r="D4060" s="2">
        <v>454068</v>
      </c>
    </row>
    <row r="4061" spans="1:4" x14ac:dyDescent="0.25">
      <c r="A4061" s="1" t="s">
        <v>4692</v>
      </c>
      <c r="B4061" s="1" t="s">
        <v>4452</v>
      </c>
      <c r="C4061" s="4">
        <v>583838</v>
      </c>
      <c r="D4061" s="3">
        <v>460662375</v>
      </c>
    </row>
    <row r="4062" spans="1:4" x14ac:dyDescent="0.25">
      <c r="A4062" s="1" t="s">
        <v>4692</v>
      </c>
      <c r="B4062" s="1" t="s">
        <v>4453</v>
      </c>
      <c r="C4062" s="5">
        <v>587688375</v>
      </c>
      <c r="D4062" s="2">
        <v>463164</v>
      </c>
    </row>
    <row r="4063" spans="1:4" x14ac:dyDescent="0.25">
      <c r="A4063" s="1" t="s">
        <v>4692</v>
      </c>
      <c r="B4063" s="1" t="s">
        <v>4454</v>
      </c>
      <c r="C4063" s="5">
        <v>57857529166667</v>
      </c>
      <c r="D4063" s="3">
        <v>45289983333333</v>
      </c>
    </row>
    <row r="4064" spans="1:4" x14ac:dyDescent="0.25">
      <c r="A4064" s="1" t="s">
        <v>4692</v>
      </c>
      <c r="B4064" s="1" t="s">
        <v>4455</v>
      </c>
      <c r="C4064" s="5">
        <v>57667820833333</v>
      </c>
      <c r="D4064" s="2" t="s">
        <v>2272</v>
      </c>
    </row>
    <row r="4065" spans="1:4" x14ac:dyDescent="0.25">
      <c r="A4065" s="1" t="s">
        <v>4692</v>
      </c>
      <c r="B4065" s="1" t="s">
        <v>4456</v>
      </c>
      <c r="C4065" s="5">
        <v>58046420833333</v>
      </c>
      <c r="D4065" s="3">
        <v>45642579166667</v>
      </c>
    </row>
    <row r="4066" spans="1:4" x14ac:dyDescent="0.25">
      <c r="A4066" s="1" t="s">
        <v>4692</v>
      </c>
      <c r="B4066" s="1" t="s">
        <v>4457</v>
      </c>
      <c r="C4066" s="5">
        <v>547642875</v>
      </c>
      <c r="D4066" s="2">
        <v>431252</v>
      </c>
    </row>
    <row r="4067" spans="1:4" x14ac:dyDescent="0.25">
      <c r="A4067" s="1" t="s">
        <v>4692</v>
      </c>
      <c r="B4067" s="1" t="s">
        <v>4458</v>
      </c>
      <c r="C4067" s="5">
        <v>57434370833333</v>
      </c>
      <c r="D4067" s="3">
        <v>45438883333333</v>
      </c>
    </row>
    <row r="4068" spans="1:4" x14ac:dyDescent="0.25">
      <c r="A4068" s="1" t="s">
        <v>4692</v>
      </c>
      <c r="B4068" s="1" t="s">
        <v>4459</v>
      </c>
      <c r="C4068" s="5">
        <v>57366579166667</v>
      </c>
      <c r="D4068" s="3">
        <v>45082754166667</v>
      </c>
    </row>
    <row r="4069" spans="1:4" x14ac:dyDescent="0.25">
      <c r="A4069" s="1" t="s">
        <v>4692</v>
      </c>
      <c r="B4069" s="1" t="s">
        <v>4460</v>
      </c>
      <c r="C4069" s="5">
        <v>57160416666667</v>
      </c>
      <c r="D4069" s="3">
        <v>44725616666667</v>
      </c>
    </row>
    <row r="4070" spans="1:4" x14ac:dyDescent="0.25">
      <c r="A4070" s="1" t="s">
        <v>4692</v>
      </c>
      <c r="B4070" s="1" t="s">
        <v>4461</v>
      </c>
      <c r="C4070" s="4">
        <v>543068</v>
      </c>
      <c r="D4070" s="2" t="s">
        <v>2273</v>
      </c>
    </row>
    <row r="4071" spans="1:4" x14ac:dyDescent="0.25">
      <c r="A4071" s="1" t="s">
        <v>4692</v>
      </c>
      <c r="B4071" s="1" t="s">
        <v>4462</v>
      </c>
      <c r="C4071" s="5">
        <v>54564166666667</v>
      </c>
      <c r="D4071" s="3">
        <v>42804433333333</v>
      </c>
    </row>
    <row r="4072" spans="1:4" x14ac:dyDescent="0.25">
      <c r="A4072" s="1" t="s">
        <v>4692</v>
      </c>
      <c r="B4072" s="1" t="s">
        <v>4463</v>
      </c>
      <c r="C4072" s="5">
        <v>57260020833333</v>
      </c>
      <c r="D4072" s="3">
        <v>46629170833333</v>
      </c>
    </row>
    <row r="4073" spans="1:4" x14ac:dyDescent="0.25">
      <c r="A4073" s="1" t="s">
        <v>4692</v>
      </c>
      <c r="B4073" s="1" t="s">
        <v>4464</v>
      </c>
      <c r="C4073" s="5">
        <v>572704125</v>
      </c>
      <c r="D4073" s="3">
        <v>48472729166667</v>
      </c>
    </row>
    <row r="4074" spans="1:4" x14ac:dyDescent="0.25">
      <c r="A4074" s="1" t="s">
        <v>4692</v>
      </c>
      <c r="B4074" s="1" t="s">
        <v>4465</v>
      </c>
      <c r="C4074" s="5">
        <v>57657916666667</v>
      </c>
      <c r="D4074" s="2">
        <v>453561</v>
      </c>
    </row>
    <row r="4075" spans="1:4" x14ac:dyDescent="0.25">
      <c r="A4075" s="1" t="s">
        <v>4692</v>
      </c>
      <c r="B4075" s="1" t="s">
        <v>4466</v>
      </c>
      <c r="C4075" s="5">
        <v>58121554166667</v>
      </c>
      <c r="D4075" s="3">
        <v>459348625</v>
      </c>
    </row>
    <row r="4076" spans="1:4" x14ac:dyDescent="0.25">
      <c r="A4076" s="1" t="s">
        <v>4692</v>
      </c>
      <c r="B4076" s="1" t="s">
        <v>4467</v>
      </c>
      <c r="C4076" s="4" t="s">
        <v>2274</v>
      </c>
      <c r="D4076" s="3">
        <v>46137129166667</v>
      </c>
    </row>
    <row r="4077" spans="1:4" x14ac:dyDescent="0.25">
      <c r="A4077" s="1" t="s">
        <v>4693</v>
      </c>
      <c r="B4077" s="1" t="s">
        <v>4469</v>
      </c>
      <c r="C4077" s="5">
        <v>56109220833333</v>
      </c>
      <c r="D4077" s="3">
        <v>440271625</v>
      </c>
    </row>
    <row r="4078" spans="1:4" x14ac:dyDescent="0.25">
      <c r="A4078" s="1" t="s">
        <v>4693</v>
      </c>
      <c r="B4078" s="1" t="s">
        <v>4470</v>
      </c>
      <c r="C4078" s="5">
        <v>59837933333333</v>
      </c>
      <c r="D4078" s="3">
        <v>47021808333333</v>
      </c>
    </row>
    <row r="4079" spans="1:4" x14ac:dyDescent="0.25">
      <c r="A4079" s="1" t="s">
        <v>4693</v>
      </c>
      <c r="B4079" s="1" t="s">
        <v>4471</v>
      </c>
      <c r="C4079" s="5">
        <v>66543270833333</v>
      </c>
      <c r="D4079" s="2">
        <v>512996</v>
      </c>
    </row>
    <row r="4080" spans="1:4" x14ac:dyDescent="0.25">
      <c r="A4080" s="1" t="s">
        <v>4693</v>
      </c>
      <c r="B4080" s="1" t="s">
        <v>4472</v>
      </c>
      <c r="C4080" s="5">
        <v>62996158333333</v>
      </c>
      <c r="D4080" s="3">
        <v>48343108333333</v>
      </c>
    </row>
    <row r="4081" spans="1:4" x14ac:dyDescent="0.25">
      <c r="A4081" s="1" t="s">
        <v>4693</v>
      </c>
      <c r="B4081" s="1" t="s">
        <v>4473</v>
      </c>
      <c r="C4081" s="5">
        <v>66550829166667</v>
      </c>
      <c r="D4081" s="3">
        <v>50873695833333</v>
      </c>
    </row>
    <row r="4082" spans="1:4" x14ac:dyDescent="0.25">
      <c r="A4082" s="1" t="s">
        <v>4693</v>
      </c>
      <c r="B4082" s="1" t="s">
        <v>4474</v>
      </c>
      <c r="C4082" s="4" t="s">
        <v>2275</v>
      </c>
      <c r="D4082" s="3">
        <v>50448808333333</v>
      </c>
    </row>
    <row r="4083" spans="1:4" x14ac:dyDescent="0.25">
      <c r="A4083" s="1" t="s">
        <v>4693</v>
      </c>
      <c r="B4083" s="1" t="s">
        <v>4475</v>
      </c>
      <c r="C4083" s="5">
        <v>66939095833333</v>
      </c>
      <c r="D4083" s="3">
        <v>511343625</v>
      </c>
    </row>
    <row r="4084" spans="1:4" x14ac:dyDescent="0.25">
      <c r="A4084" s="1" t="s">
        <v>4693</v>
      </c>
      <c r="B4084" s="1" t="s">
        <v>4476</v>
      </c>
      <c r="C4084" s="5">
        <v>66701829166667</v>
      </c>
      <c r="D4084" s="3">
        <v>50835441666667</v>
      </c>
    </row>
    <row r="4085" spans="1:4" x14ac:dyDescent="0.25">
      <c r="A4085" s="1" t="s">
        <v>4693</v>
      </c>
      <c r="B4085" s="1" t="s">
        <v>4477</v>
      </c>
      <c r="C4085" s="5">
        <v>67087904166667</v>
      </c>
      <c r="D4085" s="3">
        <v>51452216666667</v>
      </c>
    </row>
    <row r="4086" spans="1:4" x14ac:dyDescent="0.25">
      <c r="A4086" s="1" t="s">
        <v>4693</v>
      </c>
      <c r="B4086" s="1" t="s">
        <v>4478</v>
      </c>
      <c r="C4086" s="5">
        <v>67119791666667</v>
      </c>
      <c r="D4086" s="2" t="s">
        <v>2276</v>
      </c>
    </row>
    <row r="4087" spans="1:4" x14ac:dyDescent="0.25">
      <c r="A4087" s="1" t="s">
        <v>4693</v>
      </c>
      <c r="B4087" s="1" t="s">
        <v>4479</v>
      </c>
      <c r="C4087" s="5">
        <v>66329033333333</v>
      </c>
      <c r="D4087" s="3">
        <v>50379554166667</v>
      </c>
    </row>
    <row r="4088" spans="1:4" x14ac:dyDescent="0.25">
      <c r="A4088" s="1" t="s">
        <v>4693</v>
      </c>
      <c r="B4088" s="1" t="s">
        <v>4480</v>
      </c>
      <c r="C4088" s="4" t="s">
        <v>2277</v>
      </c>
      <c r="D4088" s="3">
        <v>508331625</v>
      </c>
    </row>
    <row r="4089" spans="1:4" x14ac:dyDescent="0.25">
      <c r="A4089" s="1" t="s">
        <v>4693</v>
      </c>
      <c r="B4089" s="1" t="s">
        <v>4481</v>
      </c>
      <c r="C4089" s="5">
        <v>664816125</v>
      </c>
      <c r="D4089" s="3">
        <v>50514083333333</v>
      </c>
    </row>
    <row r="4090" spans="1:4" x14ac:dyDescent="0.25">
      <c r="A4090" s="1" t="s">
        <v>4693</v>
      </c>
      <c r="B4090" s="1" t="s">
        <v>4482</v>
      </c>
      <c r="C4090" s="5">
        <v>66941770833333</v>
      </c>
      <c r="D4090" s="3">
        <v>51102216666667</v>
      </c>
    </row>
    <row r="4091" spans="1:4" x14ac:dyDescent="0.25">
      <c r="A4091" s="1" t="s">
        <v>4693</v>
      </c>
      <c r="B4091" s="1" t="s">
        <v>4483</v>
      </c>
      <c r="C4091" s="5">
        <v>65897845833333</v>
      </c>
      <c r="D4091" s="2">
        <v>501760</v>
      </c>
    </row>
    <row r="4092" spans="1:4" x14ac:dyDescent="0.25">
      <c r="A4092" s="1" t="s">
        <v>4693</v>
      </c>
      <c r="B4092" s="1" t="s">
        <v>4484</v>
      </c>
      <c r="C4092" s="5">
        <v>66723891666667</v>
      </c>
      <c r="D4092" s="3">
        <v>50747879166667</v>
      </c>
    </row>
    <row r="4093" spans="1:4" x14ac:dyDescent="0.25">
      <c r="A4093" s="1" t="s">
        <v>4693</v>
      </c>
      <c r="B4093" s="1" t="s">
        <v>4485</v>
      </c>
      <c r="C4093" s="5">
        <v>66420108333333</v>
      </c>
      <c r="D4093" s="3">
        <v>507982125</v>
      </c>
    </row>
    <row r="4094" spans="1:4" x14ac:dyDescent="0.25">
      <c r="A4094" s="1" t="s">
        <v>4693</v>
      </c>
      <c r="B4094" s="1" t="s">
        <v>4486</v>
      </c>
      <c r="C4094" s="5">
        <v>67332054166667</v>
      </c>
      <c r="D4094" s="3">
        <v>51428245833333</v>
      </c>
    </row>
    <row r="4095" spans="1:4" x14ac:dyDescent="0.25">
      <c r="A4095" s="1" t="s">
        <v>4693</v>
      </c>
      <c r="B4095" s="1" t="s">
        <v>4487</v>
      </c>
      <c r="C4095" s="5">
        <v>670626375</v>
      </c>
      <c r="D4095" s="3">
        <v>51026033333333</v>
      </c>
    </row>
    <row r="4096" spans="1:4" x14ac:dyDescent="0.25">
      <c r="A4096" s="1" t="s">
        <v>4693</v>
      </c>
      <c r="B4096" s="1" t="s">
        <v>4488</v>
      </c>
      <c r="C4096" s="5">
        <v>67113095833333</v>
      </c>
      <c r="D4096" s="2" t="s">
        <v>2278</v>
      </c>
    </row>
    <row r="4097" spans="1:4" x14ac:dyDescent="0.25">
      <c r="A4097" s="1" t="s">
        <v>4693</v>
      </c>
      <c r="B4097" s="1" t="s">
        <v>4489</v>
      </c>
      <c r="C4097" s="5">
        <v>67499641666667</v>
      </c>
      <c r="D4097" s="3">
        <v>51744383333333</v>
      </c>
    </row>
    <row r="4098" spans="1:4" x14ac:dyDescent="0.25">
      <c r="A4098" s="1" t="s">
        <v>4693</v>
      </c>
      <c r="B4098" s="1" t="s">
        <v>4490</v>
      </c>
      <c r="C4098" s="4" t="s">
        <v>2279</v>
      </c>
      <c r="D4098" s="2">
        <v>505925</v>
      </c>
    </row>
    <row r="4099" spans="1:4" x14ac:dyDescent="0.25">
      <c r="A4099" s="1" t="s">
        <v>4693</v>
      </c>
      <c r="B4099" s="1" t="s">
        <v>4491</v>
      </c>
      <c r="C4099" s="5">
        <v>65465804166667</v>
      </c>
      <c r="D4099" s="3">
        <v>495719375</v>
      </c>
    </row>
    <row r="4100" spans="1:4" x14ac:dyDescent="0.25">
      <c r="A4100" s="1" t="s">
        <v>4693</v>
      </c>
      <c r="B4100" s="1" t="s">
        <v>4492</v>
      </c>
      <c r="C4100" s="5">
        <v>65756258333333</v>
      </c>
      <c r="D4100" s="3">
        <v>49808691666667</v>
      </c>
    </row>
    <row r="4101" spans="1:4" x14ac:dyDescent="0.25">
      <c r="A4101" s="1" t="s">
        <v>4693</v>
      </c>
      <c r="B4101" s="1" t="s">
        <v>4493</v>
      </c>
      <c r="C4101" s="5">
        <v>65899158333333</v>
      </c>
      <c r="D4101" s="3">
        <v>499077875</v>
      </c>
    </row>
    <row r="4102" spans="1:4" x14ac:dyDescent="0.25">
      <c r="A4102" s="1" t="s">
        <v>4693</v>
      </c>
      <c r="B4102" s="1" t="s">
        <v>4494</v>
      </c>
      <c r="C4102" s="5">
        <v>65594304166667</v>
      </c>
      <c r="D4102" s="3">
        <v>49626766666667</v>
      </c>
    </row>
    <row r="4103" spans="1:4" x14ac:dyDescent="0.25">
      <c r="A4103" s="1" t="s">
        <v>4693</v>
      </c>
      <c r="B4103" s="1" t="s">
        <v>4495</v>
      </c>
      <c r="C4103" s="5">
        <v>66222754166667</v>
      </c>
      <c r="D4103" s="3">
        <v>506094125</v>
      </c>
    </row>
    <row r="4104" spans="1:4" x14ac:dyDescent="0.25">
      <c r="A4104" s="1" t="s">
        <v>4693</v>
      </c>
      <c r="B4104" s="1" t="s">
        <v>4496</v>
      </c>
      <c r="C4104" s="4" t="s">
        <v>2280</v>
      </c>
      <c r="D4104" s="3">
        <v>48981833333333</v>
      </c>
    </row>
    <row r="4105" spans="1:4" x14ac:dyDescent="0.25">
      <c r="A4105" s="1" t="s">
        <v>4693</v>
      </c>
      <c r="B4105" s="1" t="s">
        <v>4497</v>
      </c>
      <c r="C4105" s="5">
        <v>65410866666667</v>
      </c>
      <c r="D4105" s="2">
        <v>493750</v>
      </c>
    </row>
    <row r="4106" spans="1:4" x14ac:dyDescent="0.25">
      <c r="A4106" s="1" t="s">
        <v>4693</v>
      </c>
      <c r="B4106" s="1" t="s">
        <v>4498</v>
      </c>
      <c r="C4106" s="5">
        <v>66117633333333</v>
      </c>
      <c r="D4106" s="3">
        <v>50297879166667</v>
      </c>
    </row>
    <row r="4107" spans="1:4" x14ac:dyDescent="0.25">
      <c r="A4107" s="1" t="s">
        <v>4693</v>
      </c>
      <c r="B4107" s="1" t="s">
        <v>4499</v>
      </c>
      <c r="C4107" s="4">
        <v>650210</v>
      </c>
      <c r="D4107" s="3">
        <v>48929879166667</v>
      </c>
    </row>
    <row r="4108" spans="1:4" x14ac:dyDescent="0.25">
      <c r="A4108" s="1" t="s">
        <v>4693</v>
      </c>
      <c r="B4108" s="1" t="s">
        <v>4500</v>
      </c>
      <c r="C4108" s="5">
        <v>65556995833333</v>
      </c>
      <c r="D4108" s="3">
        <v>49558720833333</v>
      </c>
    </row>
    <row r="4109" spans="1:4" x14ac:dyDescent="0.25">
      <c r="A4109" s="1" t="s">
        <v>4693</v>
      </c>
      <c r="B4109" s="1" t="s">
        <v>4501</v>
      </c>
      <c r="C4109" s="5">
        <v>65012629166667</v>
      </c>
      <c r="D4109" s="3">
        <v>49204120833333</v>
      </c>
    </row>
    <row r="4110" spans="1:4" x14ac:dyDescent="0.25">
      <c r="A4110" s="1" t="s">
        <v>4693</v>
      </c>
      <c r="B4110" s="1" t="s">
        <v>4502</v>
      </c>
      <c r="C4110" s="5">
        <v>653987875</v>
      </c>
      <c r="D4110" s="2" t="s">
        <v>2281</v>
      </c>
    </row>
    <row r="4111" spans="1:4" x14ac:dyDescent="0.25">
      <c r="A4111" s="1" t="s">
        <v>4693</v>
      </c>
      <c r="B4111" s="1" t="s">
        <v>4503</v>
      </c>
      <c r="C4111" s="5">
        <v>647226625</v>
      </c>
      <c r="D4111" s="3">
        <v>48584704166667</v>
      </c>
    </row>
    <row r="4112" spans="1:4" x14ac:dyDescent="0.25">
      <c r="A4112" s="1" t="s">
        <v>4693</v>
      </c>
      <c r="B4112" s="1" t="s">
        <v>4504</v>
      </c>
      <c r="C4112" s="5">
        <v>65268704166667</v>
      </c>
      <c r="D4112" s="2">
        <v>491528</v>
      </c>
    </row>
    <row r="4113" spans="1:4" x14ac:dyDescent="0.25">
      <c r="A4113" s="1" t="s">
        <v>4693</v>
      </c>
      <c r="B4113" s="1" t="s">
        <v>4505</v>
      </c>
      <c r="C4113" s="4" t="s">
        <v>2282</v>
      </c>
      <c r="D4113" s="3">
        <v>49174779166667</v>
      </c>
    </row>
    <row r="4114" spans="1:4" x14ac:dyDescent="0.25">
      <c r="A4114" s="1" t="s">
        <v>4693</v>
      </c>
      <c r="B4114" s="1" t="s">
        <v>4506</v>
      </c>
      <c r="C4114" s="5">
        <v>636042125</v>
      </c>
      <c r="D4114" s="3">
        <v>47888833333333</v>
      </c>
    </row>
    <row r="4115" spans="1:4" x14ac:dyDescent="0.25">
      <c r="A4115" s="1" t="s">
        <v>4693</v>
      </c>
      <c r="B4115" s="1" t="s">
        <v>4507</v>
      </c>
      <c r="C4115" s="5">
        <v>63432704166667</v>
      </c>
      <c r="D4115" s="3">
        <v>47773941666667</v>
      </c>
    </row>
    <row r="4116" spans="1:4" x14ac:dyDescent="0.25">
      <c r="A4116" s="1" t="s">
        <v>4693</v>
      </c>
      <c r="B4116" s="1" t="s">
        <v>4508</v>
      </c>
      <c r="C4116" s="5">
        <v>64015645833333</v>
      </c>
      <c r="D4116" s="2">
        <v>484840</v>
      </c>
    </row>
    <row r="4117" spans="1:4" x14ac:dyDescent="0.25">
      <c r="A4117" s="1" t="s">
        <v>4693</v>
      </c>
      <c r="B4117" s="1" t="s">
        <v>4509</v>
      </c>
      <c r="C4117" s="5">
        <v>64288570833333</v>
      </c>
      <c r="D4117" s="3">
        <v>485844125</v>
      </c>
    </row>
    <row r="4118" spans="1:4" x14ac:dyDescent="0.25">
      <c r="A4118" s="1" t="s">
        <v>4693</v>
      </c>
      <c r="B4118" s="1" t="s">
        <v>4510</v>
      </c>
      <c r="C4118" s="5">
        <v>64602820833333</v>
      </c>
      <c r="D4118" s="3">
        <v>490249125</v>
      </c>
    </row>
    <row r="4119" spans="1:4" x14ac:dyDescent="0.25">
      <c r="A4119" s="1" t="s">
        <v>4693</v>
      </c>
      <c r="B4119" s="1" t="s">
        <v>4511</v>
      </c>
      <c r="C4119" s="4" t="s">
        <v>2283</v>
      </c>
      <c r="D4119" s="3">
        <v>48787083333333</v>
      </c>
    </row>
    <row r="4120" spans="1:4" x14ac:dyDescent="0.25">
      <c r="A4120" s="1" t="s">
        <v>4693</v>
      </c>
      <c r="B4120" s="1" t="s">
        <v>4512</v>
      </c>
      <c r="C4120" s="5">
        <v>63766104166667</v>
      </c>
      <c r="D4120" s="3">
        <v>48072083333333</v>
      </c>
    </row>
    <row r="4121" spans="1:4" x14ac:dyDescent="0.25">
      <c r="A4121" s="1" t="s">
        <v>4693</v>
      </c>
      <c r="B4121" s="1" t="s">
        <v>4513</v>
      </c>
      <c r="C4121" s="5">
        <v>64363891666667</v>
      </c>
      <c r="D4121" s="3">
        <v>489411125</v>
      </c>
    </row>
    <row r="4122" spans="1:4" x14ac:dyDescent="0.25">
      <c r="A4122" s="1" t="s">
        <v>4693</v>
      </c>
      <c r="B4122" s="1" t="s">
        <v>4514</v>
      </c>
      <c r="C4122" s="5">
        <v>65141970833333</v>
      </c>
      <c r="D4122" s="3">
        <v>49542866666667</v>
      </c>
    </row>
    <row r="4123" spans="1:4" x14ac:dyDescent="0.25">
      <c r="A4123" s="1" t="s">
        <v>4693</v>
      </c>
      <c r="B4123" s="1" t="s">
        <v>4515</v>
      </c>
      <c r="C4123" s="5">
        <v>64501279166667</v>
      </c>
      <c r="D4123" s="2">
        <v>489628</v>
      </c>
    </row>
    <row r="4124" spans="1:4" x14ac:dyDescent="0.25">
      <c r="A4124" s="1" t="s">
        <v>4693</v>
      </c>
      <c r="B4124" s="1" t="s">
        <v>4516</v>
      </c>
      <c r="C4124" s="5">
        <v>64538170833333</v>
      </c>
      <c r="D4124" s="3">
        <v>49171770833333</v>
      </c>
    </row>
    <row r="4125" spans="1:4" x14ac:dyDescent="0.25">
      <c r="A4125" s="1" t="s">
        <v>4693</v>
      </c>
      <c r="B4125" s="1" t="s">
        <v>4517</v>
      </c>
      <c r="C4125" s="5">
        <v>645205375</v>
      </c>
      <c r="D4125" s="3">
        <v>49135029166667</v>
      </c>
    </row>
    <row r="4126" spans="1:4" x14ac:dyDescent="0.25">
      <c r="A4126" s="1" t="s">
        <v>4693</v>
      </c>
      <c r="B4126" s="1" t="s">
        <v>4518</v>
      </c>
      <c r="C4126" s="5">
        <v>64433316666667</v>
      </c>
      <c r="D4126" s="3">
        <v>49114666666667</v>
      </c>
    </row>
    <row r="4127" spans="1:4" x14ac:dyDescent="0.25">
      <c r="A4127" s="1" t="s">
        <v>4693</v>
      </c>
      <c r="B4127" s="1" t="s">
        <v>4519</v>
      </c>
      <c r="C4127" s="4" t="s">
        <v>2284</v>
      </c>
      <c r="D4127" s="2">
        <v>497341</v>
      </c>
    </row>
    <row r="4128" spans="1:4" x14ac:dyDescent="0.25">
      <c r="A4128" s="1" t="s">
        <v>4693</v>
      </c>
      <c r="B4128" s="1" t="s">
        <v>4520</v>
      </c>
      <c r="C4128" s="5">
        <v>65523679166667</v>
      </c>
      <c r="D4128" s="3">
        <v>503719375</v>
      </c>
    </row>
    <row r="4129" spans="1:4" x14ac:dyDescent="0.25">
      <c r="A4129" s="1" t="s">
        <v>4693</v>
      </c>
      <c r="B4129" s="1" t="s">
        <v>4521</v>
      </c>
      <c r="C4129" s="5">
        <v>64756379166667</v>
      </c>
      <c r="D4129" s="3">
        <v>49248433333333</v>
      </c>
    </row>
    <row r="4130" spans="1:4" x14ac:dyDescent="0.25">
      <c r="A4130" s="1" t="s">
        <v>4693</v>
      </c>
      <c r="B4130" s="1" t="s">
        <v>4522</v>
      </c>
      <c r="C4130" s="4" t="s">
        <v>2285</v>
      </c>
      <c r="D4130" s="3">
        <v>49039866666667</v>
      </c>
    </row>
    <row r="4131" spans="1:4" x14ac:dyDescent="0.25">
      <c r="A4131" s="1" t="s">
        <v>4693</v>
      </c>
      <c r="B4131" s="1" t="s">
        <v>4523</v>
      </c>
      <c r="C4131" s="5">
        <v>64805495833333</v>
      </c>
      <c r="D4131" s="3">
        <v>493182625</v>
      </c>
    </row>
    <row r="4132" spans="1:4" x14ac:dyDescent="0.25">
      <c r="A4132" s="1" t="s">
        <v>4693</v>
      </c>
      <c r="B4132" s="1" t="s">
        <v>4524</v>
      </c>
      <c r="C4132" s="5">
        <v>64036145833333</v>
      </c>
      <c r="D4132" s="3">
        <v>483390125</v>
      </c>
    </row>
    <row r="4133" spans="1:4" x14ac:dyDescent="0.25">
      <c r="A4133" s="1" t="s">
        <v>4693</v>
      </c>
      <c r="B4133" s="1" t="s">
        <v>4525</v>
      </c>
      <c r="C4133" s="5">
        <v>64585341666667</v>
      </c>
      <c r="D4133" s="3">
        <v>49074779166667</v>
      </c>
    </row>
    <row r="4134" spans="1:4" x14ac:dyDescent="0.25">
      <c r="A4134" s="1" t="s">
        <v>4693</v>
      </c>
      <c r="B4134" s="1" t="s">
        <v>4526</v>
      </c>
      <c r="C4134" s="5">
        <v>64431608333333</v>
      </c>
      <c r="D4134" s="3">
        <v>48980720833333</v>
      </c>
    </row>
    <row r="4135" spans="1:4" x14ac:dyDescent="0.25">
      <c r="A4135" s="1" t="s">
        <v>4693</v>
      </c>
      <c r="B4135" s="1" t="s">
        <v>4527</v>
      </c>
      <c r="C4135" s="4" t="s">
        <v>2286</v>
      </c>
      <c r="D4135" s="2">
        <v>479674</v>
      </c>
    </row>
    <row r="4136" spans="1:4" x14ac:dyDescent="0.25">
      <c r="A4136" s="1" t="s">
        <v>4693</v>
      </c>
      <c r="B4136" s="1" t="s">
        <v>4528</v>
      </c>
      <c r="C4136" s="5">
        <v>63417116666667</v>
      </c>
      <c r="D4136" s="3">
        <v>47594758333333</v>
      </c>
    </row>
    <row r="4137" spans="1:4" x14ac:dyDescent="0.25">
      <c r="A4137" s="1" t="s">
        <v>4693</v>
      </c>
      <c r="B4137" s="1" t="s">
        <v>4529</v>
      </c>
      <c r="C4137" s="5">
        <v>63777933333333</v>
      </c>
      <c r="D4137" s="3">
        <v>48642470833333</v>
      </c>
    </row>
    <row r="4138" spans="1:4" x14ac:dyDescent="0.25">
      <c r="A4138" s="1" t="s">
        <v>4693</v>
      </c>
      <c r="B4138" s="1" t="s">
        <v>4530</v>
      </c>
      <c r="C4138" s="5">
        <v>75167616666667</v>
      </c>
      <c r="D4138" s="3">
        <v>65495391666667</v>
      </c>
    </row>
    <row r="4139" spans="1:4" x14ac:dyDescent="0.25">
      <c r="A4139" s="1" t="s">
        <v>4693</v>
      </c>
      <c r="B4139" s="1" t="s">
        <v>4531</v>
      </c>
      <c r="C4139" s="5">
        <v>84646883333333</v>
      </c>
      <c r="D4139" s="3">
        <v>71097708333333</v>
      </c>
    </row>
    <row r="4140" spans="1:4" x14ac:dyDescent="0.25">
      <c r="A4140" s="1" t="s">
        <v>4693</v>
      </c>
      <c r="B4140" s="1" t="s">
        <v>4532</v>
      </c>
      <c r="C4140" s="5">
        <v>82979566666667</v>
      </c>
      <c r="D4140" s="2" t="s">
        <v>2287</v>
      </c>
    </row>
    <row r="4141" spans="1:4" x14ac:dyDescent="0.25">
      <c r="A4141" s="1" t="s">
        <v>4693</v>
      </c>
      <c r="B4141" s="1" t="s">
        <v>4533</v>
      </c>
      <c r="C4141" s="4" t="s">
        <v>2288</v>
      </c>
      <c r="D4141" s="2" t="s">
        <v>2289</v>
      </c>
    </row>
    <row r="4142" spans="1:4" x14ac:dyDescent="0.25">
      <c r="A4142" s="1" t="s">
        <v>4693</v>
      </c>
      <c r="B4142" s="1" t="s">
        <v>4534</v>
      </c>
      <c r="C4142" s="4" t="s">
        <v>2290</v>
      </c>
      <c r="D4142" s="3">
        <v>649232875</v>
      </c>
    </row>
    <row r="4143" spans="1:4" x14ac:dyDescent="0.25">
      <c r="A4143" s="1" t="s">
        <v>4693</v>
      </c>
      <c r="B4143" s="1" t="s">
        <v>4535</v>
      </c>
      <c r="C4143" s="4" t="s">
        <v>2291</v>
      </c>
      <c r="D4143" s="3">
        <v>63746583333333</v>
      </c>
    </row>
    <row r="4144" spans="1:4" x14ac:dyDescent="0.25">
      <c r="A4144" s="1" t="s">
        <v>4693</v>
      </c>
      <c r="B4144" s="1" t="s">
        <v>4536</v>
      </c>
      <c r="C4144" s="4" t="s">
        <v>2292</v>
      </c>
      <c r="D4144" s="3">
        <v>669564625</v>
      </c>
    </row>
    <row r="4145" spans="1:4" x14ac:dyDescent="0.25">
      <c r="A4145" s="1" t="s">
        <v>4693</v>
      </c>
      <c r="B4145" s="1" t="s">
        <v>4537</v>
      </c>
      <c r="C4145" s="5">
        <v>77982166666667</v>
      </c>
      <c r="D4145" s="3">
        <v>64033879166667</v>
      </c>
    </row>
    <row r="4146" spans="1:4" x14ac:dyDescent="0.25">
      <c r="A4146" s="1" t="s">
        <v>4693</v>
      </c>
      <c r="B4146" s="1" t="s">
        <v>4538</v>
      </c>
      <c r="C4146" s="5">
        <v>78871783333333</v>
      </c>
      <c r="D4146" s="3">
        <v>64590179166667</v>
      </c>
    </row>
    <row r="4147" spans="1:4" x14ac:dyDescent="0.25">
      <c r="A4147" s="1" t="s">
        <v>4693</v>
      </c>
      <c r="B4147" s="1" t="s">
        <v>4539</v>
      </c>
      <c r="C4147" s="5">
        <v>79763408333333</v>
      </c>
      <c r="D4147" s="3">
        <v>65415320833333</v>
      </c>
    </row>
    <row r="4148" spans="1:4" x14ac:dyDescent="0.25">
      <c r="A4148" s="1" t="s">
        <v>4693</v>
      </c>
      <c r="B4148" s="1" t="s">
        <v>4540</v>
      </c>
      <c r="C4148" s="5">
        <v>78213716666667</v>
      </c>
      <c r="D4148" s="3">
        <v>63763104166667</v>
      </c>
    </row>
    <row r="4149" spans="1:4" x14ac:dyDescent="0.25">
      <c r="A4149" s="1" t="s">
        <v>4693</v>
      </c>
      <c r="B4149" s="1" t="s">
        <v>4541</v>
      </c>
      <c r="C4149" s="4">
        <v>767667</v>
      </c>
      <c r="D4149" s="3">
        <v>62347366666667</v>
      </c>
    </row>
    <row r="4150" spans="1:4" x14ac:dyDescent="0.25">
      <c r="A4150" s="1" t="s">
        <v>4693</v>
      </c>
      <c r="B4150" s="1" t="s">
        <v>4542</v>
      </c>
      <c r="C4150" s="5">
        <v>77528916666667</v>
      </c>
      <c r="D4150" s="3">
        <v>62992245833333</v>
      </c>
    </row>
    <row r="4151" spans="1:4" x14ac:dyDescent="0.25">
      <c r="A4151" s="1" t="s">
        <v>4693</v>
      </c>
      <c r="B4151" s="1" t="s">
        <v>4543</v>
      </c>
      <c r="C4151" s="4" t="s">
        <v>2293</v>
      </c>
      <c r="D4151" s="3">
        <v>66087333333333</v>
      </c>
    </row>
    <row r="4152" spans="1:4" x14ac:dyDescent="0.25">
      <c r="A4152" s="1" t="s">
        <v>4693</v>
      </c>
      <c r="B4152" s="1" t="s">
        <v>4544</v>
      </c>
      <c r="C4152" s="5">
        <v>79944191666667</v>
      </c>
      <c r="D4152" s="3">
        <v>657498125</v>
      </c>
    </row>
    <row r="4153" spans="1:4" x14ac:dyDescent="0.25">
      <c r="A4153" s="1" t="s">
        <v>4693</v>
      </c>
      <c r="B4153" s="1" t="s">
        <v>4545</v>
      </c>
      <c r="C4153" s="5">
        <v>79440891666667</v>
      </c>
      <c r="D4153" s="2" t="s">
        <v>2294</v>
      </c>
    </row>
    <row r="4154" spans="1:4" x14ac:dyDescent="0.25">
      <c r="A4154" s="1" t="s">
        <v>4693</v>
      </c>
      <c r="B4154" s="1" t="s">
        <v>4546</v>
      </c>
      <c r="C4154" s="4" t="s">
        <v>2295</v>
      </c>
      <c r="D4154" s="2" t="s">
        <v>2296</v>
      </c>
    </row>
    <row r="4155" spans="1:4" x14ac:dyDescent="0.25">
      <c r="A4155" s="1" t="s">
        <v>4693</v>
      </c>
      <c r="B4155" s="1" t="s">
        <v>4547</v>
      </c>
      <c r="C4155" s="5">
        <v>77356533333333</v>
      </c>
      <c r="D4155" s="3">
        <v>62952383333333</v>
      </c>
    </row>
    <row r="4156" spans="1:4" x14ac:dyDescent="0.25">
      <c r="A4156" s="1" t="s">
        <v>4693</v>
      </c>
      <c r="B4156" s="1" t="s">
        <v>4548</v>
      </c>
      <c r="C4156" s="5">
        <v>76234008333333</v>
      </c>
      <c r="D4156" s="3">
        <v>62257204166667</v>
      </c>
    </row>
    <row r="4157" spans="1:4" x14ac:dyDescent="0.25">
      <c r="A4157" s="1" t="s">
        <v>4693</v>
      </c>
      <c r="B4157" s="1" t="s">
        <v>4549</v>
      </c>
      <c r="C4157" s="5">
        <v>78677233333333</v>
      </c>
      <c r="D4157" s="2" t="s">
        <v>2297</v>
      </c>
    </row>
    <row r="4158" spans="1:4" x14ac:dyDescent="0.25">
      <c r="A4158" s="1" t="s">
        <v>4693</v>
      </c>
      <c r="B4158" s="1" t="s">
        <v>4550</v>
      </c>
      <c r="C4158" s="5">
        <v>80338058333333</v>
      </c>
      <c r="D4158" s="3">
        <v>662741375</v>
      </c>
    </row>
    <row r="4159" spans="1:4" x14ac:dyDescent="0.25">
      <c r="A4159" s="1" t="s">
        <v>4693</v>
      </c>
      <c r="B4159" s="1" t="s">
        <v>4551</v>
      </c>
      <c r="C4159" s="4">
        <v>803530</v>
      </c>
      <c r="D4159" s="2">
        <v>661646</v>
      </c>
    </row>
    <row r="4160" spans="1:4" x14ac:dyDescent="0.25">
      <c r="A4160" s="1" t="s">
        <v>4693</v>
      </c>
      <c r="B4160" s="1" t="s">
        <v>4552</v>
      </c>
      <c r="C4160" s="5">
        <v>79319016666667</v>
      </c>
      <c r="D4160" s="3">
        <v>650850125</v>
      </c>
    </row>
    <row r="4161" spans="1:4" x14ac:dyDescent="0.25">
      <c r="A4161" s="1" t="s">
        <v>4693</v>
      </c>
      <c r="B4161" s="1" t="s">
        <v>4553</v>
      </c>
      <c r="C4161" s="5">
        <v>79075358333333</v>
      </c>
      <c r="D4161" s="3">
        <v>64858354166667</v>
      </c>
    </row>
    <row r="4162" spans="1:4" x14ac:dyDescent="0.25">
      <c r="A4162" s="1" t="s">
        <v>4693</v>
      </c>
      <c r="B4162" s="1" t="s">
        <v>4554</v>
      </c>
      <c r="C4162" s="5">
        <v>77787133333333</v>
      </c>
      <c r="D4162" s="3">
        <v>63584733333333</v>
      </c>
    </row>
    <row r="4163" spans="1:4" x14ac:dyDescent="0.25">
      <c r="A4163" s="1" t="s">
        <v>4693</v>
      </c>
      <c r="B4163" s="1" t="s">
        <v>4555</v>
      </c>
      <c r="C4163" s="4">
        <v>776570</v>
      </c>
      <c r="D4163" s="3">
        <v>635844625</v>
      </c>
    </row>
    <row r="4164" spans="1:4" x14ac:dyDescent="0.25">
      <c r="A4164" s="1" t="s">
        <v>4693</v>
      </c>
      <c r="B4164" s="1" t="s">
        <v>4556</v>
      </c>
      <c r="C4164" s="5">
        <v>77357658333333</v>
      </c>
      <c r="D4164" s="3">
        <v>63064654166667</v>
      </c>
    </row>
    <row r="4165" spans="1:4" x14ac:dyDescent="0.25">
      <c r="A4165" s="1" t="s">
        <v>4693</v>
      </c>
      <c r="B4165" s="1" t="s">
        <v>4557</v>
      </c>
      <c r="C4165" s="5">
        <v>76870158333333</v>
      </c>
      <c r="D4165" s="3">
        <v>62492745833333</v>
      </c>
    </row>
    <row r="4166" spans="1:4" x14ac:dyDescent="0.25">
      <c r="A4166" s="1" t="s">
        <v>4693</v>
      </c>
      <c r="B4166" s="1" t="s">
        <v>4558</v>
      </c>
      <c r="C4166" s="5">
        <v>78649108333333</v>
      </c>
      <c r="D4166" s="3">
        <v>64340341666667</v>
      </c>
    </row>
    <row r="4167" spans="1:4" x14ac:dyDescent="0.25">
      <c r="A4167" s="1" t="s">
        <v>4693</v>
      </c>
      <c r="B4167" s="1" t="s">
        <v>4559</v>
      </c>
      <c r="C4167" s="5">
        <v>75849108333333</v>
      </c>
      <c r="D4167" s="3">
        <v>61447816666667</v>
      </c>
    </row>
    <row r="4168" spans="1:4" x14ac:dyDescent="0.25">
      <c r="A4168" s="1" t="s">
        <v>4693</v>
      </c>
      <c r="B4168" s="1" t="s">
        <v>4560</v>
      </c>
      <c r="C4168" s="5">
        <v>73018283333333</v>
      </c>
      <c r="D4168" s="3">
        <v>58400995833333</v>
      </c>
    </row>
    <row r="4169" spans="1:4" x14ac:dyDescent="0.25">
      <c r="A4169" s="1" t="s">
        <v>4693</v>
      </c>
      <c r="B4169" s="1" t="s">
        <v>4561</v>
      </c>
      <c r="C4169" s="5">
        <v>74042583333333</v>
      </c>
      <c r="D4169" s="3">
        <v>59865695833333</v>
      </c>
    </row>
    <row r="4170" spans="1:4" x14ac:dyDescent="0.25">
      <c r="A4170" s="1" t="s">
        <v>4693</v>
      </c>
      <c r="B4170" s="1" t="s">
        <v>4562</v>
      </c>
      <c r="C4170" s="5">
        <v>72815916666667</v>
      </c>
      <c r="D4170" s="3">
        <v>58224504166667</v>
      </c>
    </row>
    <row r="4171" spans="1:4" x14ac:dyDescent="0.25">
      <c r="A4171" s="1" t="s">
        <v>4693</v>
      </c>
      <c r="B4171" s="1" t="s">
        <v>4563</v>
      </c>
      <c r="C4171" s="5">
        <v>72695383333333</v>
      </c>
      <c r="D4171" s="3">
        <v>580067625</v>
      </c>
    </row>
    <row r="4172" spans="1:4" x14ac:dyDescent="0.25">
      <c r="A4172" s="1" t="s">
        <v>4693</v>
      </c>
      <c r="B4172" s="1" t="s">
        <v>4564</v>
      </c>
      <c r="C4172" s="5">
        <v>73446083333333</v>
      </c>
      <c r="D4172" s="3">
        <v>58716441666667</v>
      </c>
    </row>
    <row r="4173" spans="1:4" x14ac:dyDescent="0.25">
      <c r="A4173" s="1" t="s">
        <v>4693</v>
      </c>
      <c r="B4173" s="1" t="s">
        <v>4565</v>
      </c>
      <c r="C4173" s="5">
        <v>71006458333333</v>
      </c>
      <c r="D4173" s="2" t="s">
        <v>2298</v>
      </c>
    </row>
    <row r="4174" spans="1:4" x14ac:dyDescent="0.25">
      <c r="A4174" s="1" t="s">
        <v>4693</v>
      </c>
      <c r="B4174" s="1" t="s">
        <v>4566</v>
      </c>
      <c r="C4174" s="4" t="s">
        <v>2299</v>
      </c>
      <c r="D4174" s="3">
        <v>56302416666667</v>
      </c>
    </row>
    <row r="4175" spans="1:4" x14ac:dyDescent="0.25">
      <c r="A4175" s="1" t="s">
        <v>4693</v>
      </c>
      <c r="B4175" s="1" t="s">
        <v>4567</v>
      </c>
      <c r="C4175" s="4" t="s">
        <v>2300</v>
      </c>
      <c r="D4175" s="2">
        <v>570420</v>
      </c>
    </row>
    <row r="4176" spans="1:4" x14ac:dyDescent="0.25">
      <c r="A4176" s="1" t="s">
        <v>4693</v>
      </c>
      <c r="B4176" s="1" t="s">
        <v>4568</v>
      </c>
      <c r="C4176" s="5">
        <v>68393433333333</v>
      </c>
      <c r="D4176" s="3">
        <v>54426004166667</v>
      </c>
    </row>
    <row r="4177" spans="1:4" x14ac:dyDescent="0.25">
      <c r="A4177" s="1" t="s">
        <v>4693</v>
      </c>
      <c r="B4177" s="1" t="s">
        <v>4569</v>
      </c>
      <c r="C4177" s="5">
        <v>69195033333333</v>
      </c>
      <c r="D4177" s="3">
        <v>54892283333333</v>
      </c>
    </row>
    <row r="4178" spans="1:4" x14ac:dyDescent="0.25">
      <c r="A4178" s="1" t="s">
        <v>4693</v>
      </c>
      <c r="B4178" s="1" t="s">
        <v>4570</v>
      </c>
      <c r="C4178" s="5">
        <v>70611616666667</v>
      </c>
      <c r="D4178" s="2" t="s">
        <v>2301</v>
      </c>
    </row>
    <row r="4179" spans="1:4" x14ac:dyDescent="0.25">
      <c r="A4179" s="1" t="s">
        <v>4693</v>
      </c>
      <c r="B4179" s="1" t="s">
        <v>4571</v>
      </c>
      <c r="C4179" s="5">
        <v>71334816666667</v>
      </c>
      <c r="D4179" s="3">
        <v>570054125</v>
      </c>
    </row>
    <row r="4180" spans="1:4" x14ac:dyDescent="0.25">
      <c r="A4180" s="1" t="s">
        <v>4693</v>
      </c>
      <c r="B4180" s="1" t="s">
        <v>4572</v>
      </c>
      <c r="C4180" s="5">
        <v>64112145833333</v>
      </c>
      <c r="D4180" s="3">
        <v>51733383333333</v>
      </c>
    </row>
    <row r="4181" spans="1:4" x14ac:dyDescent="0.25">
      <c r="A4181" s="1" t="s">
        <v>4693</v>
      </c>
      <c r="B4181" s="1" t="s">
        <v>4573</v>
      </c>
      <c r="C4181" s="5">
        <v>61115466666667</v>
      </c>
      <c r="D4181" s="3">
        <v>50036858333333</v>
      </c>
    </row>
    <row r="4182" spans="1:4" x14ac:dyDescent="0.25">
      <c r="A4182" s="1" t="s">
        <v>4693</v>
      </c>
      <c r="B4182" s="1" t="s">
        <v>4574</v>
      </c>
      <c r="C4182" s="5">
        <v>62510545833333</v>
      </c>
      <c r="D4182" s="3">
        <v>51458991666667</v>
      </c>
    </row>
    <row r="4183" spans="1:4" x14ac:dyDescent="0.25">
      <c r="A4183" s="1" t="s">
        <v>4693</v>
      </c>
      <c r="B4183" s="1" t="s">
        <v>4575</v>
      </c>
      <c r="C4183" s="4">
        <v>585597</v>
      </c>
      <c r="D4183" s="3">
        <v>478326375</v>
      </c>
    </row>
    <row r="4184" spans="1:4" x14ac:dyDescent="0.25">
      <c r="A4184" s="1" t="s">
        <v>4693</v>
      </c>
      <c r="B4184" s="1" t="s">
        <v>4576</v>
      </c>
      <c r="C4184" s="5">
        <v>73137658333333</v>
      </c>
      <c r="D4184" s="3">
        <v>679439375</v>
      </c>
    </row>
    <row r="4185" spans="1:4" x14ac:dyDescent="0.25">
      <c r="A4185" s="1" t="s">
        <v>4693</v>
      </c>
      <c r="B4185" s="1" t="s">
        <v>4577</v>
      </c>
      <c r="C4185" s="4" t="s">
        <v>2302</v>
      </c>
      <c r="D4185" s="3">
        <v>61748033333333</v>
      </c>
    </row>
    <row r="4186" spans="1:4" x14ac:dyDescent="0.25">
      <c r="A4186" s="1" t="s">
        <v>4693</v>
      </c>
      <c r="B4186" s="1" t="s">
        <v>4578</v>
      </c>
      <c r="C4186" s="5">
        <v>71444716666667</v>
      </c>
      <c r="D4186" s="3">
        <v>61277916666667</v>
      </c>
    </row>
    <row r="4187" spans="1:4" x14ac:dyDescent="0.25">
      <c r="A4187" s="1" t="s">
        <v>4693</v>
      </c>
      <c r="B4187" s="1" t="s">
        <v>4579</v>
      </c>
      <c r="C4187" s="5">
        <v>71272833333333</v>
      </c>
      <c r="D4187" s="3">
        <v>623424375</v>
      </c>
    </row>
    <row r="4188" spans="1:4" x14ac:dyDescent="0.25">
      <c r="A4188" s="1" t="s">
        <v>4693</v>
      </c>
      <c r="B4188" s="1" t="s">
        <v>4580</v>
      </c>
      <c r="C4188" s="5">
        <v>66620266666667</v>
      </c>
      <c r="D4188" s="3">
        <v>56651654166667</v>
      </c>
    </row>
    <row r="4189" spans="1:4" x14ac:dyDescent="0.25">
      <c r="A4189" s="1" t="s">
        <v>4693</v>
      </c>
      <c r="B4189" s="1" t="s">
        <v>4581</v>
      </c>
      <c r="C4189" s="5">
        <v>69344945833333</v>
      </c>
      <c r="D4189" s="3">
        <v>59322291666667</v>
      </c>
    </row>
    <row r="4190" spans="1:4" x14ac:dyDescent="0.25">
      <c r="A4190" s="1" t="s">
        <v>4693</v>
      </c>
      <c r="B4190" s="1" t="s">
        <v>4582</v>
      </c>
      <c r="C4190" s="4" t="s">
        <v>2303</v>
      </c>
      <c r="D4190" s="3">
        <v>70024158333333</v>
      </c>
    </row>
    <row r="4191" spans="1:4" x14ac:dyDescent="0.25">
      <c r="A4191" s="1" t="s">
        <v>4693</v>
      </c>
      <c r="B4191" s="1" t="s">
        <v>4583</v>
      </c>
      <c r="C4191" s="5">
        <v>75584733333333</v>
      </c>
      <c r="D4191" s="3">
        <v>61207379166667</v>
      </c>
    </row>
    <row r="4192" spans="1:4" x14ac:dyDescent="0.25">
      <c r="A4192" s="1" t="s">
        <v>4693</v>
      </c>
      <c r="B4192" s="1" t="s">
        <v>4584</v>
      </c>
      <c r="C4192" s="5">
        <v>72036308333333</v>
      </c>
      <c r="D4192" s="2" t="s">
        <v>2304</v>
      </c>
    </row>
    <row r="4193" spans="1:4" x14ac:dyDescent="0.25">
      <c r="A4193" s="1" t="s">
        <v>4693</v>
      </c>
      <c r="B4193" s="1" t="s">
        <v>4585</v>
      </c>
      <c r="C4193" s="5">
        <v>69929183333333</v>
      </c>
      <c r="D4193" s="3">
        <v>55701433333333</v>
      </c>
    </row>
    <row r="4194" spans="1:4" x14ac:dyDescent="0.25">
      <c r="A4194" s="1" t="s">
        <v>4693</v>
      </c>
      <c r="B4194" s="1" t="s">
        <v>4586</v>
      </c>
      <c r="C4194" s="4" t="s">
        <v>2305</v>
      </c>
      <c r="D4194" s="3">
        <v>55999670833333</v>
      </c>
    </row>
    <row r="4195" spans="1:4" x14ac:dyDescent="0.25">
      <c r="A4195" s="1" t="s">
        <v>4693</v>
      </c>
      <c r="B4195" s="1" t="s">
        <v>4587</v>
      </c>
      <c r="C4195" s="5">
        <v>69678916666667</v>
      </c>
      <c r="D4195" s="3">
        <v>54993754166667</v>
      </c>
    </row>
    <row r="4196" spans="1:4" x14ac:dyDescent="0.25">
      <c r="A4196" s="1" t="s">
        <v>4693</v>
      </c>
      <c r="B4196" s="1" t="s">
        <v>4588</v>
      </c>
      <c r="C4196" s="5">
        <v>619707875</v>
      </c>
      <c r="D4196" s="3">
        <v>497155875</v>
      </c>
    </row>
    <row r="4197" spans="1:4" x14ac:dyDescent="0.25">
      <c r="A4197" s="1" t="s">
        <v>4693</v>
      </c>
      <c r="B4197" s="1" t="s">
        <v>4589</v>
      </c>
      <c r="C4197" s="5">
        <v>54819579166667</v>
      </c>
      <c r="D4197" s="3">
        <v>44829616666667</v>
      </c>
    </row>
    <row r="4198" spans="1:4" x14ac:dyDescent="0.25">
      <c r="A4198" s="1" t="s">
        <v>4693</v>
      </c>
      <c r="B4198" s="1" t="s">
        <v>4590</v>
      </c>
      <c r="C4198" s="5">
        <v>53463870833333</v>
      </c>
      <c r="D4198" s="3">
        <v>46195041666667</v>
      </c>
    </row>
    <row r="4199" spans="1:4" x14ac:dyDescent="0.25">
      <c r="A4199" s="1" t="s">
        <v>4693</v>
      </c>
      <c r="B4199" s="1" t="s">
        <v>4591</v>
      </c>
      <c r="C4199" s="5">
        <v>546813375</v>
      </c>
      <c r="D4199" s="2" t="s">
        <v>2306</v>
      </c>
    </row>
    <row r="4200" spans="1:4" x14ac:dyDescent="0.25">
      <c r="A4200" s="1" t="s">
        <v>4693</v>
      </c>
      <c r="B4200" s="1" t="s">
        <v>4592</v>
      </c>
      <c r="C4200" s="5">
        <v>49188654166667</v>
      </c>
      <c r="D4200" s="3">
        <v>40345466666667</v>
      </c>
    </row>
    <row r="4201" spans="1:4" x14ac:dyDescent="0.25">
      <c r="A4201" s="1" t="s">
        <v>4693</v>
      </c>
      <c r="B4201" s="1" t="s">
        <v>4593</v>
      </c>
      <c r="C4201" s="5">
        <v>51812458333333</v>
      </c>
      <c r="D4201" s="2" t="s">
        <v>2307</v>
      </c>
    </row>
    <row r="4202" spans="1:4" x14ac:dyDescent="0.25">
      <c r="A4202" s="1" t="s">
        <v>4693</v>
      </c>
      <c r="B4202" s="1" t="s">
        <v>4594</v>
      </c>
      <c r="C4202" s="5">
        <v>608618375</v>
      </c>
      <c r="D4202" s="3">
        <v>511511625</v>
      </c>
    </row>
    <row r="4203" spans="1:4" x14ac:dyDescent="0.25">
      <c r="A4203" s="1" t="s">
        <v>4693</v>
      </c>
      <c r="B4203" s="1" t="s">
        <v>4595</v>
      </c>
      <c r="C4203" s="5">
        <v>59963058333333</v>
      </c>
      <c r="D4203" s="3">
        <v>488072625</v>
      </c>
    </row>
    <row r="4204" spans="1:4" x14ac:dyDescent="0.25">
      <c r="A4204" s="1" t="s">
        <v>4693</v>
      </c>
      <c r="B4204" s="1" t="s">
        <v>4596</v>
      </c>
      <c r="C4204" s="5">
        <v>60379391666667</v>
      </c>
      <c r="D4204" s="3">
        <v>47421254166667</v>
      </c>
    </row>
    <row r="4205" spans="1:4" x14ac:dyDescent="0.25">
      <c r="A4205" s="1" t="s">
        <v>4693</v>
      </c>
      <c r="B4205" s="1" t="s">
        <v>4597</v>
      </c>
      <c r="C4205" s="5">
        <v>61358479166667</v>
      </c>
      <c r="D4205" s="3">
        <v>489095625</v>
      </c>
    </row>
    <row r="4206" spans="1:4" x14ac:dyDescent="0.25">
      <c r="A4206" s="1" t="s">
        <v>4693</v>
      </c>
      <c r="B4206" s="1" t="s">
        <v>4598</v>
      </c>
      <c r="C4206" s="5">
        <v>614667375</v>
      </c>
      <c r="D4206" s="3">
        <v>487052125</v>
      </c>
    </row>
    <row r="4207" spans="1:4" x14ac:dyDescent="0.25">
      <c r="A4207" s="1" t="s">
        <v>4693</v>
      </c>
      <c r="B4207" s="1" t="s">
        <v>4599</v>
      </c>
      <c r="C4207" s="5">
        <v>622295625</v>
      </c>
      <c r="D4207" s="3">
        <v>49286766666667</v>
      </c>
    </row>
    <row r="4208" spans="1:4" x14ac:dyDescent="0.25">
      <c r="A4208" s="1" t="s">
        <v>4693</v>
      </c>
      <c r="B4208" s="1" t="s">
        <v>4600</v>
      </c>
      <c r="C4208" s="5">
        <v>63295841666667</v>
      </c>
      <c r="D4208" s="3">
        <v>49835458333333</v>
      </c>
    </row>
    <row r="4209" spans="1:4" x14ac:dyDescent="0.25">
      <c r="A4209" s="1" t="s">
        <v>4693</v>
      </c>
      <c r="B4209" s="1" t="s">
        <v>4601</v>
      </c>
      <c r="C4209" s="5">
        <v>60801129166667</v>
      </c>
      <c r="D4209" s="3">
        <v>47301341666667</v>
      </c>
    </row>
    <row r="4210" spans="1:4" x14ac:dyDescent="0.25">
      <c r="A4210" s="1" t="s">
        <v>4693</v>
      </c>
      <c r="B4210" s="1" t="s">
        <v>4602</v>
      </c>
      <c r="C4210" s="5">
        <v>64357704166667</v>
      </c>
      <c r="D4210" s="3">
        <v>50952891666667</v>
      </c>
    </row>
    <row r="4211" spans="1:4" x14ac:dyDescent="0.25">
      <c r="A4211" s="1" t="s">
        <v>4693</v>
      </c>
      <c r="B4211" s="1" t="s">
        <v>4603</v>
      </c>
      <c r="C4211" s="5">
        <v>616939375</v>
      </c>
      <c r="D4211" s="3">
        <v>495005375</v>
      </c>
    </row>
    <row r="4212" spans="1:4" x14ac:dyDescent="0.25">
      <c r="A4212" s="1" t="s">
        <v>4693</v>
      </c>
      <c r="B4212" s="1" t="s">
        <v>4604</v>
      </c>
      <c r="C4212" s="4">
        <v>641292</v>
      </c>
      <c r="D4212" s="3">
        <v>581915625</v>
      </c>
    </row>
    <row r="4213" spans="1:4" x14ac:dyDescent="0.25">
      <c r="A4213" s="1" t="s">
        <v>4693</v>
      </c>
      <c r="B4213" s="1" t="s">
        <v>4605</v>
      </c>
      <c r="C4213" s="5">
        <v>63374766666667</v>
      </c>
      <c r="D4213" s="3">
        <v>50212041666667</v>
      </c>
    </row>
    <row r="4214" spans="1:4" x14ac:dyDescent="0.25">
      <c r="A4214" s="1" t="s">
        <v>4693</v>
      </c>
      <c r="B4214" s="1" t="s">
        <v>4606</v>
      </c>
      <c r="C4214" s="5">
        <v>57427191666667</v>
      </c>
      <c r="D4214" s="2" t="s">
        <v>2308</v>
      </c>
    </row>
    <row r="4215" spans="1:4" x14ac:dyDescent="0.25">
      <c r="A4215" s="1" t="s">
        <v>4693</v>
      </c>
      <c r="B4215" s="1" t="s">
        <v>4607</v>
      </c>
      <c r="C4215" s="5">
        <v>53207191666667</v>
      </c>
      <c r="D4215" s="3">
        <v>434581875</v>
      </c>
    </row>
    <row r="4216" spans="1:4" x14ac:dyDescent="0.25">
      <c r="A4216" s="1" t="s">
        <v>4693</v>
      </c>
      <c r="B4216" s="1" t="s">
        <v>4608</v>
      </c>
      <c r="C4216" s="5">
        <v>51176641666667</v>
      </c>
      <c r="D4216" s="3">
        <v>41815020833333</v>
      </c>
    </row>
    <row r="4217" spans="1:4" x14ac:dyDescent="0.25">
      <c r="A4217" s="1" t="s">
        <v>4693</v>
      </c>
      <c r="B4217" s="1" t="s">
        <v>4609</v>
      </c>
      <c r="C4217" s="5">
        <v>49974658333333</v>
      </c>
      <c r="D4217" s="3">
        <v>40744016666667</v>
      </c>
    </row>
    <row r="4218" spans="1:4" x14ac:dyDescent="0.25">
      <c r="A4218" s="1" t="s">
        <v>4693</v>
      </c>
      <c r="B4218" s="1" t="s">
        <v>4610</v>
      </c>
      <c r="C4218" s="5">
        <v>524975375</v>
      </c>
      <c r="D4218" s="3">
        <v>42759729166667</v>
      </c>
    </row>
    <row r="4219" spans="1:4" x14ac:dyDescent="0.25">
      <c r="A4219" s="1" t="s">
        <v>4693</v>
      </c>
      <c r="B4219" s="1" t="s">
        <v>4611</v>
      </c>
      <c r="C4219" s="5">
        <v>52220904166667</v>
      </c>
      <c r="D4219" s="3">
        <v>42316966666667</v>
      </c>
    </row>
    <row r="4220" spans="1:4" x14ac:dyDescent="0.25">
      <c r="A4220" s="1" t="s">
        <v>4693</v>
      </c>
      <c r="B4220" s="1" t="s">
        <v>4612</v>
      </c>
      <c r="C4220" s="5">
        <v>51051970833333</v>
      </c>
      <c r="D4220" s="3">
        <v>41020183333333</v>
      </c>
    </row>
    <row r="4221" spans="1:4" x14ac:dyDescent="0.25">
      <c r="A4221" s="1" t="s">
        <v>4693</v>
      </c>
      <c r="B4221" s="1" t="s">
        <v>4613</v>
      </c>
      <c r="C4221" s="5">
        <v>51327904166667</v>
      </c>
      <c r="D4221" s="3">
        <v>41376308333333</v>
      </c>
    </row>
    <row r="4222" spans="1:4" x14ac:dyDescent="0.25">
      <c r="A4222" s="1" t="s">
        <v>4693</v>
      </c>
      <c r="B4222" s="1" t="s">
        <v>4614</v>
      </c>
      <c r="C4222" s="5">
        <v>544346375</v>
      </c>
      <c r="D4222" s="2" t="s">
        <v>2309</v>
      </c>
    </row>
    <row r="4223" spans="1:4" x14ac:dyDescent="0.25">
      <c r="A4223" s="1" t="s">
        <v>4693</v>
      </c>
      <c r="B4223" s="1" t="s">
        <v>4615</v>
      </c>
      <c r="C4223" s="4" t="s">
        <v>2310</v>
      </c>
      <c r="D4223" s="3">
        <v>455776375</v>
      </c>
    </row>
    <row r="4224" spans="1:4" x14ac:dyDescent="0.25">
      <c r="A4224" s="1" t="s">
        <v>4693</v>
      </c>
      <c r="B4224" s="1" t="s">
        <v>4616</v>
      </c>
      <c r="C4224" s="5">
        <v>557094875</v>
      </c>
      <c r="D4224" s="3">
        <v>49097241666667</v>
      </c>
    </row>
    <row r="4225" spans="1:4" x14ac:dyDescent="0.25">
      <c r="A4225" s="1" t="s">
        <v>4693</v>
      </c>
      <c r="B4225" s="1" t="s">
        <v>4617</v>
      </c>
      <c r="C4225" s="5">
        <v>55166545833333</v>
      </c>
      <c r="D4225" s="3">
        <v>476093875</v>
      </c>
    </row>
    <row r="4226" spans="1:4" x14ac:dyDescent="0.25">
      <c r="A4226" s="1" t="s">
        <v>4693</v>
      </c>
      <c r="B4226" s="1" t="s">
        <v>4618</v>
      </c>
      <c r="C4226" s="5">
        <v>56083041666667</v>
      </c>
      <c r="D4226" s="3">
        <v>49316120833333</v>
      </c>
    </row>
    <row r="4227" spans="1:4" x14ac:dyDescent="0.25">
      <c r="A4227" s="1" t="s">
        <v>4693</v>
      </c>
      <c r="B4227" s="1" t="s">
        <v>4619</v>
      </c>
      <c r="C4227" s="5">
        <v>53263691666667</v>
      </c>
      <c r="D4227" s="2" t="s">
        <v>2311</v>
      </c>
    </row>
    <row r="4228" spans="1:4" x14ac:dyDescent="0.25">
      <c r="A4228" s="1" t="s">
        <v>4693</v>
      </c>
      <c r="B4228" s="1" t="s">
        <v>4620</v>
      </c>
      <c r="C4228" s="5">
        <v>457910125</v>
      </c>
      <c r="D4228" s="3">
        <v>379635125</v>
      </c>
    </row>
    <row r="4229" spans="1:4" x14ac:dyDescent="0.25">
      <c r="A4229" s="1" t="s">
        <v>4693</v>
      </c>
      <c r="B4229" s="1" t="s">
        <v>4621</v>
      </c>
      <c r="C4229" s="5">
        <v>474455125</v>
      </c>
      <c r="D4229" s="2" t="s">
        <v>2312</v>
      </c>
    </row>
    <row r="4230" spans="1:4" x14ac:dyDescent="0.25">
      <c r="A4230" s="1" t="s">
        <v>4693</v>
      </c>
      <c r="B4230" s="1" t="s">
        <v>4622</v>
      </c>
      <c r="C4230" s="5">
        <v>45643995833333</v>
      </c>
      <c r="D4230" s="3">
        <v>397954375</v>
      </c>
    </row>
    <row r="4231" spans="1:4" x14ac:dyDescent="0.25">
      <c r="A4231" s="1" t="s">
        <v>4693</v>
      </c>
      <c r="B4231" s="1" t="s">
        <v>4623</v>
      </c>
      <c r="C4231" s="5">
        <v>48747779166667</v>
      </c>
      <c r="D4231" s="3">
        <v>41768933333333</v>
      </c>
    </row>
    <row r="4232" spans="1:4" x14ac:dyDescent="0.25">
      <c r="A4232" s="1" t="s">
        <v>4693</v>
      </c>
      <c r="B4232" s="1" t="s">
        <v>4624</v>
      </c>
      <c r="C4232" s="5">
        <v>493298375</v>
      </c>
      <c r="D4232" s="3">
        <v>422809125</v>
      </c>
    </row>
    <row r="4233" spans="1:4" x14ac:dyDescent="0.25">
      <c r="A4233" s="1" t="s">
        <v>4693</v>
      </c>
      <c r="B4233" s="1" t="s">
        <v>4625</v>
      </c>
      <c r="C4233" s="5">
        <v>46824216666667</v>
      </c>
      <c r="D4233" s="3">
        <v>384060125</v>
      </c>
    </row>
    <row r="4234" spans="1:4" x14ac:dyDescent="0.25">
      <c r="A4234" s="1" t="s">
        <v>4693</v>
      </c>
      <c r="B4234" s="1" t="s">
        <v>4626</v>
      </c>
      <c r="C4234" s="5">
        <v>44464779166667</v>
      </c>
      <c r="D4234" s="2" t="s">
        <v>2313</v>
      </c>
    </row>
    <row r="4235" spans="1:4" x14ac:dyDescent="0.25">
      <c r="A4235" s="1" t="s">
        <v>4693</v>
      </c>
      <c r="B4235" s="1" t="s">
        <v>4627</v>
      </c>
      <c r="C4235" s="5">
        <v>42161958333333</v>
      </c>
      <c r="D4235" s="3">
        <v>358063625</v>
      </c>
    </row>
    <row r="4236" spans="1:4" x14ac:dyDescent="0.25">
      <c r="A4236" s="1" t="s">
        <v>4693</v>
      </c>
      <c r="B4236" s="1" t="s">
        <v>4628</v>
      </c>
      <c r="C4236" s="5">
        <v>44075583333333</v>
      </c>
      <c r="D4236" s="3">
        <v>35234383333333</v>
      </c>
    </row>
    <row r="4237" spans="1:4" x14ac:dyDescent="0.25">
      <c r="A4237" s="1" t="s">
        <v>4693</v>
      </c>
      <c r="B4237" s="1" t="s">
        <v>4629</v>
      </c>
      <c r="C4237" s="5">
        <v>45396191666667</v>
      </c>
      <c r="D4237" s="3">
        <v>35356766666667</v>
      </c>
    </row>
    <row r="4238" spans="1:4" x14ac:dyDescent="0.25">
      <c r="A4238" s="1" t="s">
        <v>4693</v>
      </c>
      <c r="B4238" s="1" t="s">
        <v>4630</v>
      </c>
      <c r="C4238" s="5">
        <v>45525266666667</v>
      </c>
      <c r="D4238" s="3">
        <v>40998308333333</v>
      </c>
    </row>
    <row r="4239" spans="1:4" x14ac:dyDescent="0.25">
      <c r="A4239" s="1" t="s">
        <v>4693</v>
      </c>
      <c r="B4239" s="1" t="s">
        <v>4631</v>
      </c>
      <c r="C4239" s="5">
        <v>50797770833333</v>
      </c>
      <c r="D4239" s="2" t="s">
        <v>2314</v>
      </c>
    </row>
    <row r="4240" spans="1:4" x14ac:dyDescent="0.25">
      <c r="A4240" s="1" t="s">
        <v>4693</v>
      </c>
      <c r="B4240" s="1" t="s">
        <v>4632</v>
      </c>
      <c r="C4240" s="5">
        <v>49582795833333</v>
      </c>
      <c r="D4240" s="3">
        <v>37523958333333</v>
      </c>
    </row>
    <row r="4241" spans="1:4" x14ac:dyDescent="0.25">
      <c r="A4241" s="1" t="s">
        <v>4693</v>
      </c>
      <c r="B4241" s="1" t="s">
        <v>4633</v>
      </c>
      <c r="C4241" s="4" t="s">
        <v>2315</v>
      </c>
      <c r="D4241" s="3">
        <v>364071375</v>
      </c>
    </row>
    <row r="4242" spans="1:4" x14ac:dyDescent="0.25">
      <c r="A4242" s="1" t="s">
        <v>4693</v>
      </c>
      <c r="B4242" s="1" t="s">
        <v>4634</v>
      </c>
      <c r="C4242" s="4" t="s">
        <v>2316</v>
      </c>
      <c r="D4242" s="3">
        <v>36112479166667</v>
      </c>
    </row>
    <row r="4243" spans="1:4" x14ac:dyDescent="0.25">
      <c r="A4243" s="1" t="s">
        <v>4693</v>
      </c>
      <c r="B4243" s="1" t="s">
        <v>4635</v>
      </c>
      <c r="C4243" s="5">
        <v>47960379166667</v>
      </c>
      <c r="D4243" s="3">
        <v>380196875</v>
      </c>
    </row>
    <row r="4244" spans="1:4" x14ac:dyDescent="0.25">
      <c r="A4244" s="1" t="s">
        <v>4693</v>
      </c>
      <c r="B4244" s="1" t="s">
        <v>4636</v>
      </c>
      <c r="C4244" s="5">
        <v>48796416666667</v>
      </c>
      <c r="D4244" s="3">
        <v>39874420833333</v>
      </c>
    </row>
    <row r="4245" spans="1:4" x14ac:dyDescent="0.25">
      <c r="A4245" s="1" t="s">
        <v>4693</v>
      </c>
      <c r="B4245" s="1" t="s">
        <v>4637</v>
      </c>
      <c r="C4245" s="5">
        <v>501237125</v>
      </c>
      <c r="D4245" s="2" t="s">
        <v>2317</v>
      </c>
    </row>
    <row r="4246" spans="1:4" x14ac:dyDescent="0.25">
      <c r="A4246" s="1" t="s">
        <v>4693</v>
      </c>
      <c r="B4246" s="1" t="s">
        <v>4638</v>
      </c>
      <c r="C4246" s="4" t="s">
        <v>2318</v>
      </c>
      <c r="D4246" s="3">
        <v>39633333333333</v>
      </c>
    </row>
    <row r="4247" spans="1:4" x14ac:dyDescent="0.25">
      <c r="A4247" s="1" t="s">
        <v>4693</v>
      </c>
      <c r="B4247" s="1" t="s">
        <v>4639</v>
      </c>
      <c r="C4247" s="5">
        <v>53022583333333</v>
      </c>
      <c r="D4247" s="2">
        <v>419042</v>
      </c>
    </row>
    <row r="4248" spans="1:4" x14ac:dyDescent="0.25">
      <c r="A4248" s="1" t="s">
        <v>4693</v>
      </c>
      <c r="B4248" s="1" t="s">
        <v>4640</v>
      </c>
      <c r="C4248" s="4" t="s">
        <v>2319</v>
      </c>
      <c r="D4248" s="2" t="s">
        <v>2320</v>
      </c>
    </row>
    <row r="4249" spans="1:4" x14ac:dyDescent="0.25">
      <c r="A4249" s="1" t="s">
        <v>4693</v>
      </c>
      <c r="B4249" s="1" t="s">
        <v>4641</v>
      </c>
      <c r="C4249" s="5">
        <v>52413383333333</v>
      </c>
      <c r="D4249" s="2">
        <v>393273</v>
      </c>
    </row>
    <row r="4250" spans="1:4" x14ac:dyDescent="0.25">
      <c r="A4250" s="1" t="s">
        <v>4693</v>
      </c>
      <c r="B4250" s="1" t="s">
        <v>4642</v>
      </c>
      <c r="C4250" s="5">
        <v>51957420833333</v>
      </c>
      <c r="D4250" s="3">
        <v>39053695833333</v>
      </c>
    </row>
    <row r="4251" spans="1:4" x14ac:dyDescent="0.25">
      <c r="A4251" s="1" t="s">
        <v>4693</v>
      </c>
      <c r="B4251" s="1" t="s">
        <v>4643</v>
      </c>
      <c r="C4251" s="5">
        <v>51992591666667</v>
      </c>
      <c r="D4251" s="2" t="s">
        <v>2321</v>
      </c>
    </row>
    <row r="4252" spans="1:4" x14ac:dyDescent="0.25">
      <c r="A4252" s="1" t="s">
        <v>4693</v>
      </c>
      <c r="B4252" s="1" t="s">
        <v>4644</v>
      </c>
      <c r="C4252" s="5">
        <v>562502625</v>
      </c>
      <c r="D4252" s="2" t="s">
        <v>2322</v>
      </c>
    </row>
    <row r="4253" spans="1:4" x14ac:dyDescent="0.25">
      <c r="A4253" s="1" t="s">
        <v>4693</v>
      </c>
      <c r="B4253" s="1" t="s">
        <v>4645</v>
      </c>
      <c r="C4253" s="5">
        <v>54887870833333</v>
      </c>
      <c r="D4253" s="2" t="s">
        <v>2323</v>
      </c>
    </row>
    <row r="4254" spans="1:4" x14ac:dyDescent="0.25">
      <c r="A4254" s="1" t="s">
        <v>4693</v>
      </c>
      <c r="B4254" s="1" t="s">
        <v>4646</v>
      </c>
      <c r="C4254" s="5">
        <v>53971308333333</v>
      </c>
      <c r="D4254" s="3">
        <v>410139375</v>
      </c>
    </row>
    <row r="4255" spans="1:4" x14ac:dyDescent="0.25">
      <c r="A4255" s="1" t="s">
        <v>4693</v>
      </c>
      <c r="B4255" s="1" t="s">
        <v>4647</v>
      </c>
      <c r="C4255" s="5">
        <v>578153375</v>
      </c>
      <c r="D4255" s="2" t="s">
        <v>2324</v>
      </c>
    </row>
    <row r="4256" spans="1:4" x14ac:dyDescent="0.25">
      <c r="A4256" s="1" t="s">
        <v>4693</v>
      </c>
      <c r="B4256" s="1" t="s">
        <v>4648</v>
      </c>
      <c r="C4256" s="5">
        <v>55412870833333</v>
      </c>
      <c r="D4256" s="3">
        <v>423149375</v>
      </c>
    </row>
    <row r="4257" spans="1:4" x14ac:dyDescent="0.25">
      <c r="A4257" s="1" t="s">
        <v>4693</v>
      </c>
      <c r="B4257" s="1" t="s">
        <v>4649</v>
      </c>
      <c r="C4257" s="5">
        <v>52903879166667</v>
      </c>
      <c r="D4257" s="3">
        <v>39735066666667</v>
      </c>
    </row>
    <row r="4258" spans="1:4" x14ac:dyDescent="0.25">
      <c r="A4258" s="1" t="s">
        <v>4693</v>
      </c>
      <c r="B4258" s="1" t="s">
        <v>4650</v>
      </c>
      <c r="C4258" s="5">
        <v>54591695833333</v>
      </c>
      <c r="D4258" s="3">
        <v>40812670833333</v>
      </c>
    </row>
    <row r="4259" spans="1:4" x14ac:dyDescent="0.25">
      <c r="A4259" s="1" t="s">
        <v>4693</v>
      </c>
      <c r="B4259" s="1" t="s">
        <v>4651</v>
      </c>
      <c r="C4259" s="5">
        <v>527346125</v>
      </c>
      <c r="D4259" s="3">
        <v>39629995833333</v>
      </c>
    </row>
    <row r="4260" spans="1:4" x14ac:dyDescent="0.25">
      <c r="A4260" s="1" t="s">
        <v>4693</v>
      </c>
      <c r="B4260" s="1" t="s">
        <v>4652</v>
      </c>
      <c r="C4260" s="5">
        <v>516784375</v>
      </c>
      <c r="D4260" s="3">
        <v>38161454166667</v>
      </c>
    </row>
    <row r="4261" spans="1:4" x14ac:dyDescent="0.25">
      <c r="A4261" s="1" t="s">
        <v>4693</v>
      </c>
      <c r="B4261" s="1" t="s">
        <v>4653</v>
      </c>
      <c r="C4261" s="5">
        <v>523468375</v>
      </c>
      <c r="D4261" s="3">
        <v>38876770833333</v>
      </c>
    </row>
    <row r="4262" spans="1:4" x14ac:dyDescent="0.25">
      <c r="A4262" s="1" t="s">
        <v>4693</v>
      </c>
      <c r="B4262" s="1" t="s">
        <v>4654</v>
      </c>
      <c r="C4262" s="5">
        <v>54541866666667</v>
      </c>
      <c r="D4262" s="3">
        <v>40830491666667</v>
      </c>
    </row>
    <row r="4263" spans="1:4" x14ac:dyDescent="0.25">
      <c r="A4263" s="1" t="s">
        <v>4693</v>
      </c>
      <c r="B4263" s="1" t="s">
        <v>4655</v>
      </c>
      <c r="C4263" s="4">
        <v>596951</v>
      </c>
      <c r="D4263" s="3">
        <v>43079808333333</v>
      </c>
    </row>
    <row r="4264" spans="1:4" x14ac:dyDescent="0.25">
      <c r="A4264" s="1" t="s">
        <v>4693</v>
      </c>
      <c r="B4264" s="1" t="s">
        <v>4656</v>
      </c>
      <c r="C4264" s="5">
        <v>58805633333333</v>
      </c>
      <c r="D4264" s="3">
        <v>42926208333333</v>
      </c>
    </row>
    <row r="4265" spans="1:4" x14ac:dyDescent="0.25">
      <c r="A4265" s="1" t="s">
        <v>4693</v>
      </c>
      <c r="B4265" s="1" t="s">
        <v>4657</v>
      </c>
      <c r="C4265" s="5">
        <v>599444875</v>
      </c>
      <c r="D4265" s="3">
        <v>44048679166667</v>
      </c>
    </row>
    <row r="4266" spans="1:4" x14ac:dyDescent="0.25">
      <c r="A4266" s="1" t="s">
        <v>4693</v>
      </c>
      <c r="B4266" s="1" t="s">
        <v>4658</v>
      </c>
      <c r="C4266" s="5">
        <v>595499375</v>
      </c>
      <c r="D4266" s="3">
        <v>43613920833333</v>
      </c>
    </row>
    <row r="4267" spans="1:4" x14ac:dyDescent="0.25">
      <c r="A4267" s="1" t="s">
        <v>4693</v>
      </c>
      <c r="B4267" s="1" t="s">
        <v>4659</v>
      </c>
      <c r="C4267" s="5">
        <v>54886220833333</v>
      </c>
      <c r="D4267" s="3">
        <v>41367454166667</v>
      </c>
    </row>
    <row r="4268" spans="1:4" x14ac:dyDescent="0.25">
      <c r="A4268" s="1" t="s">
        <v>4693</v>
      </c>
      <c r="B4268" s="1" t="s">
        <v>4660</v>
      </c>
      <c r="C4268" s="5">
        <v>52750895833333</v>
      </c>
      <c r="D4268" s="3">
        <v>392488875</v>
      </c>
    </row>
    <row r="4269" spans="1:4" x14ac:dyDescent="0.25">
      <c r="A4269" s="1" t="s">
        <v>4693</v>
      </c>
      <c r="B4269" s="1" t="s">
        <v>4661</v>
      </c>
      <c r="C4269" s="5">
        <v>44109629166667</v>
      </c>
      <c r="D4269" s="3">
        <v>33767785416667</v>
      </c>
    </row>
    <row r="4270" spans="1:4" x14ac:dyDescent="0.25">
      <c r="A4270" s="1" t="s">
        <v>4693</v>
      </c>
      <c r="B4270" s="1" t="s">
        <v>4662</v>
      </c>
      <c r="C4270" s="5">
        <v>46574070833333</v>
      </c>
      <c r="D4270" s="2">
        <v>368400</v>
      </c>
    </row>
    <row r="4271" spans="1:4" x14ac:dyDescent="0.25">
      <c r="A4271" s="1" t="s">
        <v>4693</v>
      </c>
      <c r="B4271" s="1" t="s">
        <v>4663</v>
      </c>
      <c r="C4271" s="5">
        <v>47367283333333</v>
      </c>
      <c r="D4271" s="3">
        <v>39178633333333</v>
      </c>
    </row>
    <row r="4272" spans="1:4" x14ac:dyDescent="0.25">
      <c r="A4272" s="1" t="s">
        <v>4693</v>
      </c>
      <c r="B4272" s="1" t="s">
        <v>4664</v>
      </c>
      <c r="C4272" s="5">
        <v>49587070833333</v>
      </c>
      <c r="D4272" s="3">
        <v>420444625</v>
      </c>
    </row>
    <row r="4273" spans="1:4" x14ac:dyDescent="0.25">
      <c r="A4273" s="1" t="s">
        <v>4693</v>
      </c>
      <c r="B4273" s="1" t="s">
        <v>4665</v>
      </c>
      <c r="C4273" s="5">
        <v>48371045833333</v>
      </c>
      <c r="D4273" s="3">
        <v>41354841666667</v>
      </c>
    </row>
    <row r="4274" spans="1:4" x14ac:dyDescent="0.25">
      <c r="A4274" s="1" t="s">
        <v>4693</v>
      </c>
      <c r="B4274" s="1" t="s">
        <v>4666</v>
      </c>
      <c r="C4274" s="5">
        <v>53934804166667</v>
      </c>
      <c r="D4274" s="3">
        <v>48166170833333</v>
      </c>
    </row>
    <row r="4275" spans="1:4" x14ac:dyDescent="0.25">
      <c r="A4275" s="1" t="s">
        <v>4693</v>
      </c>
      <c r="B4275" s="1" t="s">
        <v>4667</v>
      </c>
      <c r="C4275" s="5">
        <v>549113875</v>
      </c>
      <c r="D4275" s="2" t="s">
        <v>2325</v>
      </c>
    </row>
    <row r="4276" spans="1:4" x14ac:dyDescent="0.25">
      <c r="A4276" s="1" t="s">
        <v>4693</v>
      </c>
      <c r="B4276" s="1" t="s">
        <v>4668</v>
      </c>
      <c r="C4276" s="5">
        <v>56863441666667</v>
      </c>
      <c r="D4276" s="2">
        <v>461518</v>
      </c>
    </row>
    <row r="4277" spans="1:4" x14ac:dyDescent="0.25">
      <c r="A4277" s="1" t="s">
        <v>4693</v>
      </c>
      <c r="B4277" s="1" t="s">
        <v>4669</v>
      </c>
      <c r="C4277" s="5">
        <v>539893875</v>
      </c>
      <c r="D4277" s="3">
        <v>435852375</v>
      </c>
    </row>
    <row r="4278" spans="1:4" x14ac:dyDescent="0.25">
      <c r="A4278" s="1" t="s">
        <v>4693</v>
      </c>
      <c r="B4278" s="1" t="s">
        <v>4670</v>
      </c>
      <c r="C4278" s="5">
        <v>511124875</v>
      </c>
      <c r="D4278" s="2">
        <v>403923</v>
      </c>
    </row>
    <row r="4279" spans="1:4" x14ac:dyDescent="0.25">
      <c r="A4279" s="1" t="s">
        <v>4693</v>
      </c>
      <c r="B4279" s="1" t="s">
        <v>4671</v>
      </c>
      <c r="C4279" s="5">
        <v>50475341666667</v>
      </c>
      <c r="D4279" s="2" t="s">
        <v>2326</v>
      </c>
    </row>
    <row r="4280" spans="1:4" x14ac:dyDescent="0.25">
      <c r="A4280" s="1" t="s">
        <v>4693</v>
      </c>
      <c r="B4280" s="1" t="s">
        <v>4672</v>
      </c>
      <c r="C4280" s="5">
        <v>48947370833333</v>
      </c>
      <c r="D4280" s="3">
        <v>38609591666667</v>
      </c>
    </row>
    <row r="4281" spans="1:4" x14ac:dyDescent="0.25">
      <c r="A4281" s="1" t="s">
        <v>4693</v>
      </c>
      <c r="B4281" s="1" t="s">
        <v>4673</v>
      </c>
      <c r="C4281" s="5">
        <v>504893125</v>
      </c>
      <c r="D4281" s="3">
        <v>402091875</v>
      </c>
    </row>
    <row r="4282" spans="1:4" x14ac:dyDescent="0.25">
      <c r="A4282" s="1" t="s">
        <v>4693</v>
      </c>
      <c r="B4282" s="1" t="s">
        <v>4674</v>
      </c>
      <c r="C4282" s="5">
        <v>49588929166667</v>
      </c>
      <c r="D4282" s="2" t="s">
        <v>2327</v>
      </c>
    </row>
    <row r="4283" spans="1:4" x14ac:dyDescent="0.25">
      <c r="A4283" s="1" t="s">
        <v>4693</v>
      </c>
      <c r="B4283" s="1" t="s">
        <v>4675</v>
      </c>
      <c r="C4283" s="5">
        <v>49724820833333</v>
      </c>
      <c r="D4283" s="3">
        <v>398766375</v>
      </c>
    </row>
    <row r="4284" spans="1:4" x14ac:dyDescent="0.25">
      <c r="A4284" s="1" t="s">
        <v>4693</v>
      </c>
      <c r="B4284" s="1" t="s">
        <v>4676</v>
      </c>
      <c r="C4284" s="5">
        <v>50282595833333</v>
      </c>
      <c r="D4284" s="3">
        <v>39693829166667</v>
      </c>
    </row>
    <row r="4285" spans="1:4" x14ac:dyDescent="0.25">
      <c r="A4285" s="1" t="s">
        <v>4693</v>
      </c>
      <c r="B4285" s="1" t="s">
        <v>4677</v>
      </c>
      <c r="C4285" s="4" t="s">
        <v>2328</v>
      </c>
      <c r="D4285" s="3">
        <v>41222579166667</v>
      </c>
    </row>
    <row r="4286" spans="1:4" x14ac:dyDescent="0.25">
      <c r="A4286" s="1" t="s">
        <v>4693</v>
      </c>
      <c r="B4286" s="1" t="s">
        <v>4678</v>
      </c>
      <c r="C4286" s="5">
        <v>55391770833333</v>
      </c>
      <c r="D4286" s="2" t="s">
        <v>2329</v>
      </c>
    </row>
    <row r="4287" spans="1:4" x14ac:dyDescent="0.25">
      <c r="A4287" s="1" t="s">
        <v>4693</v>
      </c>
      <c r="B4287" s="1" t="s">
        <v>4679</v>
      </c>
      <c r="C4287" s="5">
        <v>54588316666667</v>
      </c>
      <c r="D4287" s="3">
        <v>44106779166667</v>
      </c>
    </row>
    <row r="4288" spans="1:4" x14ac:dyDescent="0.25">
      <c r="A4288" s="1" t="s">
        <v>4693</v>
      </c>
      <c r="B4288" s="1" t="s">
        <v>4391</v>
      </c>
      <c r="C4288" s="5">
        <v>63679541666667</v>
      </c>
      <c r="D4288" s="3">
        <v>50782620833333</v>
      </c>
    </row>
    <row r="4289" spans="1:4" x14ac:dyDescent="0.25">
      <c r="A4289" s="1" t="s">
        <v>4693</v>
      </c>
      <c r="B4289" s="1" t="s">
        <v>4392</v>
      </c>
      <c r="C4289" s="4">
        <v>673474</v>
      </c>
      <c r="D4289" s="3">
        <v>53393133333333</v>
      </c>
    </row>
    <row r="4290" spans="1:4" x14ac:dyDescent="0.25">
      <c r="A4290" s="1" t="s">
        <v>4693</v>
      </c>
      <c r="B4290" s="1" t="s">
        <v>4393</v>
      </c>
      <c r="C4290" s="4" t="s">
        <v>2330</v>
      </c>
      <c r="D4290" s="2" t="s">
        <v>2331</v>
      </c>
    </row>
    <row r="4291" spans="1:4" x14ac:dyDescent="0.25">
      <c r="A4291" s="1" t="s">
        <v>4693</v>
      </c>
      <c r="B4291" s="1" t="s">
        <v>4394</v>
      </c>
      <c r="C4291" s="5">
        <v>67954320833333</v>
      </c>
      <c r="D4291" s="3">
        <v>52910720833333</v>
      </c>
    </row>
    <row r="4292" spans="1:4" x14ac:dyDescent="0.25">
      <c r="A4292" s="1" t="s">
        <v>4693</v>
      </c>
      <c r="B4292" s="1" t="s">
        <v>4395</v>
      </c>
      <c r="C4292" s="5">
        <v>63111691666667</v>
      </c>
      <c r="D4292" s="3">
        <v>49137770833333</v>
      </c>
    </row>
    <row r="4293" spans="1:4" x14ac:dyDescent="0.25">
      <c r="A4293" s="1" t="s">
        <v>4693</v>
      </c>
      <c r="B4293" s="1" t="s">
        <v>4396</v>
      </c>
      <c r="C4293" s="5">
        <v>60638641666667</v>
      </c>
      <c r="D4293" s="3">
        <v>46698658333333</v>
      </c>
    </row>
    <row r="4294" spans="1:4" x14ac:dyDescent="0.25">
      <c r="A4294" s="1" t="s">
        <v>4693</v>
      </c>
      <c r="B4294" s="1" t="s">
        <v>4397</v>
      </c>
      <c r="C4294" s="5">
        <v>60102470833333</v>
      </c>
      <c r="D4294" s="3">
        <v>457129375</v>
      </c>
    </row>
    <row r="4295" spans="1:4" x14ac:dyDescent="0.25">
      <c r="A4295" s="1" t="s">
        <v>4693</v>
      </c>
      <c r="B4295" s="1" t="s">
        <v>4398</v>
      </c>
      <c r="C4295" s="5">
        <v>56327358333333</v>
      </c>
      <c r="D4295" s="3">
        <v>436235875</v>
      </c>
    </row>
    <row r="4296" spans="1:4" x14ac:dyDescent="0.25">
      <c r="A4296" s="1" t="s">
        <v>4693</v>
      </c>
      <c r="B4296" s="1" t="s">
        <v>4399</v>
      </c>
      <c r="C4296" s="5">
        <v>54193241666667</v>
      </c>
      <c r="D4296" s="3">
        <v>42024270833333</v>
      </c>
    </row>
    <row r="4297" spans="1:4" x14ac:dyDescent="0.25">
      <c r="A4297" s="1" t="s">
        <v>4693</v>
      </c>
      <c r="B4297" s="1" t="s">
        <v>4400</v>
      </c>
      <c r="C4297" s="5">
        <v>52601204166667</v>
      </c>
      <c r="D4297" s="3">
        <v>40443670833333</v>
      </c>
    </row>
    <row r="4298" spans="1:4" x14ac:dyDescent="0.25">
      <c r="A4298" s="1" t="s">
        <v>4693</v>
      </c>
      <c r="B4298" s="1" t="s">
        <v>4401</v>
      </c>
      <c r="C4298" s="5">
        <v>507725125</v>
      </c>
      <c r="D4298" s="3">
        <v>38508045833333</v>
      </c>
    </row>
    <row r="4299" spans="1:4" x14ac:dyDescent="0.25">
      <c r="A4299" s="1" t="s">
        <v>4693</v>
      </c>
      <c r="B4299" s="1" t="s">
        <v>4402</v>
      </c>
      <c r="C4299" s="4" t="s">
        <v>2332</v>
      </c>
      <c r="D4299" s="3">
        <v>39166420833333</v>
      </c>
    </row>
    <row r="4300" spans="1:4" x14ac:dyDescent="0.25">
      <c r="A4300" s="1" t="s">
        <v>4693</v>
      </c>
      <c r="B4300" s="1" t="s">
        <v>4403</v>
      </c>
      <c r="C4300" s="5">
        <v>51867558333333</v>
      </c>
      <c r="D4300" s="2" t="s">
        <v>2333</v>
      </c>
    </row>
    <row r="4301" spans="1:4" x14ac:dyDescent="0.25">
      <c r="A4301" s="1" t="s">
        <v>4693</v>
      </c>
      <c r="B4301" s="1" t="s">
        <v>4404</v>
      </c>
      <c r="C4301" s="5">
        <v>52016754166667</v>
      </c>
      <c r="D4301" s="3">
        <v>40141616666667</v>
      </c>
    </row>
    <row r="4302" spans="1:4" x14ac:dyDescent="0.25">
      <c r="A4302" s="1" t="s">
        <v>4693</v>
      </c>
      <c r="B4302" s="1" t="s">
        <v>4405</v>
      </c>
      <c r="C4302" s="5">
        <v>51946904166667</v>
      </c>
      <c r="D4302" s="3">
        <v>39717766666667</v>
      </c>
    </row>
    <row r="4303" spans="1:4" x14ac:dyDescent="0.25">
      <c r="A4303" s="1" t="s">
        <v>4693</v>
      </c>
      <c r="B4303" s="1" t="s">
        <v>4406</v>
      </c>
      <c r="C4303" s="5">
        <v>52752966666667</v>
      </c>
      <c r="D4303" s="3">
        <v>40564058333333</v>
      </c>
    </row>
    <row r="4304" spans="1:4" x14ac:dyDescent="0.25">
      <c r="A4304" s="1" t="s">
        <v>4693</v>
      </c>
      <c r="B4304" s="1" t="s">
        <v>4407</v>
      </c>
      <c r="C4304" s="5">
        <v>53710683333333</v>
      </c>
      <c r="D4304" s="3">
        <v>41959816666667</v>
      </c>
    </row>
    <row r="4305" spans="1:4" x14ac:dyDescent="0.25">
      <c r="A4305" s="1" t="s">
        <v>4693</v>
      </c>
      <c r="B4305" s="1" t="s">
        <v>4408</v>
      </c>
      <c r="C4305" s="4" t="s">
        <v>2334</v>
      </c>
      <c r="D4305" s="3">
        <v>422699375</v>
      </c>
    </row>
    <row r="4306" spans="1:4" x14ac:dyDescent="0.25">
      <c r="A4306" s="1" t="s">
        <v>4693</v>
      </c>
      <c r="B4306" s="1" t="s">
        <v>4409</v>
      </c>
      <c r="C4306" s="5">
        <v>53879933333333</v>
      </c>
      <c r="D4306" s="3">
        <v>42389933333333</v>
      </c>
    </row>
    <row r="4307" spans="1:4" x14ac:dyDescent="0.25">
      <c r="A4307" s="1" t="s">
        <v>4693</v>
      </c>
      <c r="B4307" s="1" t="s">
        <v>4410</v>
      </c>
      <c r="C4307" s="5">
        <v>56061241666667</v>
      </c>
      <c r="D4307" s="3">
        <v>43977733333333</v>
      </c>
    </row>
    <row r="4308" spans="1:4" x14ac:dyDescent="0.25">
      <c r="A4308" s="1" t="s">
        <v>4693</v>
      </c>
      <c r="B4308" s="1" t="s">
        <v>4411</v>
      </c>
      <c r="C4308" s="5">
        <v>57916933333333</v>
      </c>
      <c r="D4308" s="3">
        <v>44408366666667</v>
      </c>
    </row>
    <row r="4309" spans="1:4" x14ac:dyDescent="0.25">
      <c r="A4309" s="1" t="s">
        <v>4693</v>
      </c>
      <c r="B4309" s="1" t="s">
        <v>4412</v>
      </c>
      <c r="C4309" s="5">
        <v>58333620833333</v>
      </c>
      <c r="D4309" s="3">
        <v>44703429166667</v>
      </c>
    </row>
    <row r="4310" spans="1:4" x14ac:dyDescent="0.25">
      <c r="A4310" s="1" t="s">
        <v>4693</v>
      </c>
      <c r="B4310" s="1" t="s">
        <v>4413</v>
      </c>
      <c r="C4310" s="4" t="s">
        <v>2335</v>
      </c>
      <c r="D4310" s="3">
        <v>43840654166667</v>
      </c>
    </row>
    <row r="4311" spans="1:4" x14ac:dyDescent="0.25">
      <c r="A4311" s="1" t="s">
        <v>4693</v>
      </c>
      <c r="B4311" s="1" t="s">
        <v>4414</v>
      </c>
      <c r="C4311" s="5">
        <v>57807004166667</v>
      </c>
      <c r="D4311" s="3">
        <v>44252695833333</v>
      </c>
    </row>
    <row r="4312" spans="1:4" x14ac:dyDescent="0.25">
      <c r="A4312" s="1" t="s">
        <v>4693</v>
      </c>
      <c r="B4312" s="1" t="s">
        <v>4415</v>
      </c>
      <c r="C4312" s="4">
        <v>563817</v>
      </c>
      <c r="D4312" s="3">
        <v>42423704166667</v>
      </c>
    </row>
    <row r="4313" spans="1:4" x14ac:dyDescent="0.25">
      <c r="A4313" s="1" t="s">
        <v>4693</v>
      </c>
      <c r="B4313" s="1" t="s">
        <v>4416</v>
      </c>
      <c r="C4313" s="4" t="s">
        <v>2336</v>
      </c>
      <c r="D4313" s="2" t="s">
        <v>2337</v>
      </c>
    </row>
    <row r="4314" spans="1:4" x14ac:dyDescent="0.25">
      <c r="A4314" s="1" t="s">
        <v>4693</v>
      </c>
      <c r="B4314" s="1" t="s">
        <v>4417</v>
      </c>
      <c r="C4314" s="5">
        <v>59488258333333</v>
      </c>
      <c r="D4314" s="3">
        <v>44940704166667</v>
      </c>
    </row>
    <row r="4315" spans="1:4" x14ac:dyDescent="0.25">
      <c r="A4315" s="1" t="s">
        <v>4693</v>
      </c>
      <c r="B4315" s="1" t="s">
        <v>4418</v>
      </c>
      <c r="C4315" s="5">
        <v>666469875</v>
      </c>
      <c r="D4315" s="3">
        <v>49661154166667</v>
      </c>
    </row>
    <row r="4316" spans="1:4" x14ac:dyDescent="0.25">
      <c r="A4316" s="1" t="s">
        <v>4693</v>
      </c>
      <c r="B4316" s="1" t="s">
        <v>4419</v>
      </c>
      <c r="C4316" s="5">
        <v>67129220833333</v>
      </c>
      <c r="D4316" s="3">
        <v>50245670833333</v>
      </c>
    </row>
    <row r="4317" spans="1:4" x14ac:dyDescent="0.25">
      <c r="A4317" s="1" t="s">
        <v>4693</v>
      </c>
      <c r="B4317" s="1" t="s">
        <v>4420</v>
      </c>
      <c r="C4317" s="5">
        <v>685889125</v>
      </c>
      <c r="D4317" s="3">
        <v>51600620833333</v>
      </c>
    </row>
    <row r="4318" spans="1:4" x14ac:dyDescent="0.25">
      <c r="A4318" s="1" t="s">
        <v>4693</v>
      </c>
      <c r="B4318" s="1" t="s">
        <v>4421</v>
      </c>
      <c r="C4318" s="5">
        <v>671747875</v>
      </c>
      <c r="D4318" s="3">
        <v>50112879166667</v>
      </c>
    </row>
    <row r="4319" spans="1:4" x14ac:dyDescent="0.25">
      <c r="A4319" s="1" t="s">
        <v>4693</v>
      </c>
      <c r="B4319" s="1" t="s">
        <v>4422</v>
      </c>
      <c r="C4319" s="5">
        <v>66382191666667</v>
      </c>
      <c r="D4319" s="3">
        <v>49265666666667</v>
      </c>
    </row>
    <row r="4320" spans="1:4" x14ac:dyDescent="0.25">
      <c r="A4320" s="1" t="s">
        <v>4693</v>
      </c>
      <c r="B4320" s="1" t="s">
        <v>4423</v>
      </c>
      <c r="C4320" s="5">
        <v>65790541666667</v>
      </c>
      <c r="D4320" s="3">
        <v>48467791666667</v>
      </c>
    </row>
    <row r="4321" spans="1:4" x14ac:dyDescent="0.25">
      <c r="A4321" s="1" t="s">
        <v>4693</v>
      </c>
      <c r="B4321" s="1" t="s">
        <v>4424</v>
      </c>
      <c r="C4321" s="4" t="s">
        <v>2338</v>
      </c>
      <c r="D4321" s="2" t="s">
        <v>2339</v>
      </c>
    </row>
    <row r="4322" spans="1:4" x14ac:dyDescent="0.25">
      <c r="A4322" s="1" t="s">
        <v>4693</v>
      </c>
      <c r="B4322" s="1" t="s">
        <v>4425</v>
      </c>
      <c r="C4322" s="5">
        <v>64547466666667</v>
      </c>
      <c r="D4322" s="2" t="s">
        <v>2340</v>
      </c>
    </row>
    <row r="4323" spans="1:4" x14ac:dyDescent="0.25">
      <c r="A4323" s="1" t="s">
        <v>4693</v>
      </c>
      <c r="B4323" s="1" t="s">
        <v>4426</v>
      </c>
      <c r="C4323" s="5">
        <v>65589879166667</v>
      </c>
      <c r="D4323" s="3">
        <v>48604358333333</v>
      </c>
    </row>
    <row r="4324" spans="1:4" x14ac:dyDescent="0.25">
      <c r="A4324" s="1" t="s">
        <v>4693</v>
      </c>
      <c r="B4324" s="1" t="s">
        <v>4427</v>
      </c>
      <c r="C4324" s="5">
        <v>678422125</v>
      </c>
      <c r="D4324" s="3">
        <v>50919195833333</v>
      </c>
    </row>
    <row r="4325" spans="1:4" x14ac:dyDescent="0.25">
      <c r="A4325" s="1" t="s">
        <v>4693</v>
      </c>
      <c r="B4325" s="1" t="s">
        <v>4428</v>
      </c>
      <c r="C4325" s="5">
        <v>67174066666667</v>
      </c>
      <c r="D4325" s="3">
        <v>506327375</v>
      </c>
    </row>
    <row r="4326" spans="1:4" x14ac:dyDescent="0.25">
      <c r="A4326" s="1" t="s">
        <v>4693</v>
      </c>
      <c r="B4326" s="1" t="s">
        <v>4429</v>
      </c>
      <c r="C4326" s="4" t="s">
        <v>2341</v>
      </c>
      <c r="D4326" s="3">
        <v>52710454166667</v>
      </c>
    </row>
    <row r="4327" spans="1:4" x14ac:dyDescent="0.25">
      <c r="A4327" s="1" t="s">
        <v>4693</v>
      </c>
      <c r="B4327" s="1" t="s">
        <v>4430</v>
      </c>
      <c r="C4327" s="5">
        <v>67786679166667</v>
      </c>
      <c r="D4327" s="3">
        <v>51765808333333</v>
      </c>
    </row>
    <row r="4328" spans="1:4" x14ac:dyDescent="0.25">
      <c r="A4328" s="1" t="s">
        <v>4693</v>
      </c>
      <c r="B4328" s="1" t="s">
        <v>4431</v>
      </c>
      <c r="C4328" s="5">
        <v>65832108333333</v>
      </c>
      <c r="D4328" s="3">
        <v>53093866666667</v>
      </c>
    </row>
    <row r="4329" spans="1:4" x14ac:dyDescent="0.25">
      <c r="A4329" s="1" t="s">
        <v>4693</v>
      </c>
      <c r="B4329" s="1" t="s">
        <v>4432</v>
      </c>
      <c r="C4329" s="4" t="s">
        <v>2342</v>
      </c>
      <c r="D4329" s="3">
        <v>54957958333333</v>
      </c>
    </row>
    <row r="4330" spans="1:4" x14ac:dyDescent="0.25">
      <c r="A4330" s="1" t="s">
        <v>4693</v>
      </c>
      <c r="B4330" s="1" t="s">
        <v>4433</v>
      </c>
      <c r="C4330" s="5">
        <v>72197283333333</v>
      </c>
      <c r="D4330" s="3">
        <v>560866375</v>
      </c>
    </row>
    <row r="4331" spans="1:4" x14ac:dyDescent="0.25">
      <c r="A4331" s="1" t="s">
        <v>4693</v>
      </c>
      <c r="B4331" s="1" t="s">
        <v>4434</v>
      </c>
      <c r="C4331" s="5">
        <v>69182658333333</v>
      </c>
      <c r="D4331" s="2" t="s">
        <v>2343</v>
      </c>
    </row>
    <row r="4332" spans="1:4" x14ac:dyDescent="0.25">
      <c r="A4332" s="1" t="s">
        <v>4693</v>
      </c>
      <c r="B4332" s="1" t="s">
        <v>4435</v>
      </c>
      <c r="C4332" s="5">
        <v>73743991666667</v>
      </c>
      <c r="D4332" s="3">
        <v>57028454166667</v>
      </c>
    </row>
    <row r="4333" spans="1:4" x14ac:dyDescent="0.25">
      <c r="A4333" s="1" t="s">
        <v>4693</v>
      </c>
      <c r="B4333" s="1" t="s">
        <v>4436</v>
      </c>
      <c r="C4333" s="5">
        <v>74439116666667</v>
      </c>
      <c r="D4333" s="3">
        <v>57542379166667</v>
      </c>
    </row>
    <row r="4334" spans="1:4" x14ac:dyDescent="0.25">
      <c r="A4334" s="1" t="s">
        <v>4693</v>
      </c>
      <c r="B4334" s="1" t="s">
        <v>4437</v>
      </c>
      <c r="C4334" s="5">
        <v>74921308333333</v>
      </c>
      <c r="D4334" s="2" t="s">
        <v>2344</v>
      </c>
    </row>
    <row r="4335" spans="1:4" x14ac:dyDescent="0.25">
      <c r="A4335" s="1" t="s">
        <v>4693</v>
      </c>
      <c r="B4335" s="1" t="s">
        <v>4438</v>
      </c>
      <c r="C4335" s="4" t="s">
        <v>2188</v>
      </c>
      <c r="D4335" s="3">
        <v>58221616666667</v>
      </c>
    </row>
    <row r="4336" spans="1:4" x14ac:dyDescent="0.25">
      <c r="A4336" s="1" t="s">
        <v>4693</v>
      </c>
      <c r="B4336" s="1" t="s">
        <v>4439</v>
      </c>
      <c r="C4336" s="5">
        <v>73881316666667</v>
      </c>
      <c r="D4336" s="3">
        <v>56991654166667</v>
      </c>
    </row>
    <row r="4337" spans="1:4" x14ac:dyDescent="0.25">
      <c r="A4337" s="1" t="s">
        <v>4693</v>
      </c>
      <c r="B4337" s="1" t="s">
        <v>4440</v>
      </c>
      <c r="C4337" s="4">
        <v>739806</v>
      </c>
      <c r="D4337" s="2" t="s">
        <v>2345</v>
      </c>
    </row>
    <row r="4338" spans="1:4" x14ac:dyDescent="0.25">
      <c r="A4338" s="1" t="s">
        <v>4693</v>
      </c>
      <c r="B4338" s="1" t="s">
        <v>4441</v>
      </c>
      <c r="C4338" s="4" t="s">
        <v>2346</v>
      </c>
      <c r="D4338" s="2" t="s">
        <v>2347</v>
      </c>
    </row>
    <row r="4339" spans="1:4" x14ac:dyDescent="0.25">
      <c r="A4339" s="1" t="s">
        <v>4693</v>
      </c>
      <c r="B4339" s="1" t="s">
        <v>4442</v>
      </c>
      <c r="C4339" s="4">
        <v>654656</v>
      </c>
      <c r="D4339" s="3">
        <v>52005733333333</v>
      </c>
    </row>
    <row r="4340" spans="1:4" x14ac:dyDescent="0.25">
      <c r="A4340" s="1" t="s">
        <v>4693</v>
      </c>
      <c r="B4340" s="1" t="s">
        <v>4443</v>
      </c>
      <c r="C4340" s="5">
        <v>60600833333333</v>
      </c>
      <c r="D4340" s="2" t="s">
        <v>2348</v>
      </c>
    </row>
    <row r="4341" spans="1:4" x14ac:dyDescent="0.25">
      <c r="A4341" s="1" t="s">
        <v>4693</v>
      </c>
      <c r="B4341" s="1" t="s">
        <v>4444</v>
      </c>
      <c r="C4341" s="5">
        <v>61925245833333</v>
      </c>
      <c r="D4341" s="3">
        <v>48236829166667</v>
      </c>
    </row>
    <row r="4342" spans="1:4" x14ac:dyDescent="0.25">
      <c r="A4342" s="1" t="s">
        <v>4693</v>
      </c>
      <c r="B4342" s="1" t="s">
        <v>4445</v>
      </c>
      <c r="C4342" s="5">
        <v>61676541666667</v>
      </c>
      <c r="D4342" s="2" t="s">
        <v>2349</v>
      </c>
    </row>
    <row r="4343" spans="1:4" x14ac:dyDescent="0.25">
      <c r="A4343" s="1" t="s">
        <v>4693</v>
      </c>
      <c r="B4343" s="1" t="s">
        <v>4446</v>
      </c>
      <c r="C4343" s="5">
        <v>57976545833333</v>
      </c>
      <c r="D4343" s="3">
        <v>47482583333333</v>
      </c>
    </row>
    <row r="4344" spans="1:4" x14ac:dyDescent="0.25">
      <c r="A4344" s="1" t="s">
        <v>4693</v>
      </c>
      <c r="B4344" s="1" t="s">
        <v>4447</v>
      </c>
      <c r="C4344" s="5">
        <v>64635295833333</v>
      </c>
      <c r="D4344" s="3">
        <v>51323316666667</v>
      </c>
    </row>
    <row r="4345" spans="1:4" x14ac:dyDescent="0.25">
      <c r="A4345" s="1" t="s">
        <v>4693</v>
      </c>
      <c r="B4345" s="1" t="s">
        <v>4448</v>
      </c>
      <c r="C4345" s="4" t="s">
        <v>2350</v>
      </c>
      <c r="D4345" s="2">
        <v>777074</v>
      </c>
    </row>
    <row r="4346" spans="1:4" x14ac:dyDescent="0.25">
      <c r="A4346" s="1" t="s">
        <v>4693</v>
      </c>
      <c r="B4346" s="1" t="s">
        <v>4449</v>
      </c>
      <c r="C4346" s="5">
        <v>94337541666667</v>
      </c>
      <c r="D4346" s="2" t="s">
        <v>2351</v>
      </c>
    </row>
    <row r="4347" spans="1:4" x14ac:dyDescent="0.25">
      <c r="A4347" s="1" t="s">
        <v>4693</v>
      </c>
      <c r="B4347" s="1" t="s">
        <v>4450</v>
      </c>
      <c r="C4347" s="5">
        <v>92730433333333</v>
      </c>
      <c r="D4347" s="3">
        <v>78045883333333</v>
      </c>
    </row>
    <row r="4348" spans="1:4" x14ac:dyDescent="0.25">
      <c r="A4348" s="1" t="s">
        <v>4693</v>
      </c>
      <c r="B4348" s="1" t="s">
        <v>4451</v>
      </c>
      <c r="C4348" s="4" t="s">
        <v>2352</v>
      </c>
      <c r="D4348" s="3">
        <v>78784466666667</v>
      </c>
    </row>
    <row r="4349" spans="1:4" x14ac:dyDescent="0.25">
      <c r="A4349" s="1" t="s">
        <v>4693</v>
      </c>
      <c r="B4349" s="1" t="s">
        <v>4452</v>
      </c>
      <c r="C4349" s="5">
        <v>94302266666667</v>
      </c>
      <c r="D4349" s="3">
        <v>79573733333333</v>
      </c>
    </row>
    <row r="4350" spans="1:4" x14ac:dyDescent="0.25">
      <c r="A4350" s="1" t="s">
        <v>4693</v>
      </c>
      <c r="B4350" s="1" t="s">
        <v>4453</v>
      </c>
      <c r="C4350" s="5">
        <v>92563916666667</v>
      </c>
      <c r="D4350" s="3">
        <v>77420266666667</v>
      </c>
    </row>
    <row r="4351" spans="1:4" x14ac:dyDescent="0.25">
      <c r="A4351" s="1" t="s">
        <v>4693</v>
      </c>
      <c r="B4351" s="1" t="s">
        <v>4454</v>
      </c>
      <c r="C4351" s="5">
        <v>81125391666667</v>
      </c>
      <c r="D4351" s="3">
        <v>66067708333333</v>
      </c>
    </row>
    <row r="4352" spans="1:4" x14ac:dyDescent="0.25">
      <c r="A4352" s="1" t="s">
        <v>4693</v>
      </c>
      <c r="B4352" s="1" t="s">
        <v>4455</v>
      </c>
      <c r="C4352" s="5">
        <v>75146258333333</v>
      </c>
      <c r="D4352" s="3">
        <v>62827616666667</v>
      </c>
    </row>
    <row r="4353" spans="1:4" x14ac:dyDescent="0.25">
      <c r="A4353" s="1" t="s">
        <v>4693</v>
      </c>
      <c r="B4353" s="1" t="s">
        <v>4456</v>
      </c>
      <c r="C4353" s="5">
        <v>76641016666667</v>
      </c>
      <c r="D4353" s="3">
        <v>64809958333333</v>
      </c>
    </row>
    <row r="4354" spans="1:4" x14ac:dyDescent="0.25">
      <c r="A4354" s="1" t="s">
        <v>4693</v>
      </c>
      <c r="B4354" s="1" t="s">
        <v>4457</v>
      </c>
      <c r="C4354" s="5">
        <v>71113941666667</v>
      </c>
      <c r="D4354" s="2" t="s">
        <v>2353</v>
      </c>
    </row>
    <row r="4355" spans="1:4" x14ac:dyDescent="0.25">
      <c r="A4355" s="1" t="s">
        <v>4693</v>
      </c>
      <c r="B4355" s="1" t="s">
        <v>4458</v>
      </c>
      <c r="C4355" s="5">
        <v>70735216666667</v>
      </c>
      <c r="D4355" s="3">
        <v>611550125</v>
      </c>
    </row>
    <row r="4356" spans="1:4" x14ac:dyDescent="0.25">
      <c r="A4356" s="1" t="s">
        <v>4693</v>
      </c>
      <c r="B4356" s="1" t="s">
        <v>4459</v>
      </c>
      <c r="C4356" s="5">
        <v>71196558333333</v>
      </c>
      <c r="D4356" s="3">
        <v>61357808333333</v>
      </c>
    </row>
    <row r="4357" spans="1:4" x14ac:dyDescent="0.25">
      <c r="A4357" s="1" t="s">
        <v>4693</v>
      </c>
      <c r="B4357" s="1" t="s">
        <v>4460</v>
      </c>
      <c r="C4357" s="5">
        <v>70303741666667</v>
      </c>
      <c r="D4357" s="2" t="s">
        <v>2354</v>
      </c>
    </row>
    <row r="4358" spans="1:4" x14ac:dyDescent="0.25">
      <c r="A4358" s="1" t="s">
        <v>4693</v>
      </c>
      <c r="B4358" s="1" t="s">
        <v>4461</v>
      </c>
      <c r="C4358" s="5">
        <v>69720891666667</v>
      </c>
      <c r="D4358" s="3">
        <v>59705570833333</v>
      </c>
    </row>
    <row r="4359" spans="1:4" x14ac:dyDescent="0.25">
      <c r="A4359" s="1" t="s">
        <v>4693</v>
      </c>
      <c r="B4359" s="1" t="s">
        <v>4462</v>
      </c>
      <c r="C4359" s="4" t="s">
        <v>2355</v>
      </c>
      <c r="D4359" s="2" t="s">
        <v>2356</v>
      </c>
    </row>
    <row r="4360" spans="1:4" x14ac:dyDescent="0.25">
      <c r="A4360" s="1" t="s">
        <v>4693</v>
      </c>
      <c r="B4360" s="1" t="s">
        <v>4463</v>
      </c>
      <c r="C4360" s="5">
        <v>690518375</v>
      </c>
      <c r="D4360" s="3">
        <v>58987291666667</v>
      </c>
    </row>
    <row r="4361" spans="1:4" x14ac:dyDescent="0.25">
      <c r="A4361" s="1" t="s">
        <v>4693</v>
      </c>
      <c r="B4361" s="1" t="s">
        <v>4464</v>
      </c>
      <c r="C4361" s="5">
        <v>65808920833333</v>
      </c>
      <c r="D4361" s="3">
        <v>555757625</v>
      </c>
    </row>
    <row r="4362" spans="1:4" x14ac:dyDescent="0.25">
      <c r="A4362" s="1" t="s">
        <v>4693</v>
      </c>
      <c r="B4362" s="1" t="s">
        <v>4465</v>
      </c>
      <c r="C4362" s="5">
        <v>68060658333333</v>
      </c>
      <c r="D4362" s="3">
        <v>58063983333333</v>
      </c>
    </row>
    <row r="4363" spans="1:4" x14ac:dyDescent="0.25">
      <c r="A4363" s="1" t="s">
        <v>4693</v>
      </c>
      <c r="B4363" s="1" t="s">
        <v>4466</v>
      </c>
      <c r="C4363" s="5">
        <v>68966766666667</v>
      </c>
      <c r="D4363" s="3">
        <v>59187908333333</v>
      </c>
    </row>
    <row r="4364" spans="1:4" x14ac:dyDescent="0.25">
      <c r="A4364" s="1" t="s">
        <v>4693</v>
      </c>
      <c r="B4364" s="1" t="s">
        <v>4467</v>
      </c>
      <c r="C4364" s="5">
        <v>687616625</v>
      </c>
      <c r="D4364" s="2" t="s">
        <v>2357</v>
      </c>
    </row>
    <row r="4365" spans="1:4" x14ac:dyDescent="0.25">
      <c r="A4365" s="1" t="s">
        <v>4694</v>
      </c>
      <c r="B4365" s="1" t="s">
        <v>4469</v>
      </c>
      <c r="C4365" s="5">
        <v>67402741666667</v>
      </c>
      <c r="D4365" s="3">
        <v>572903625</v>
      </c>
    </row>
    <row r="4366" spans="1:4" x14ac:dyDescent="0.25">
      <c r="A4366" s="1" t="s">
        <v>4694</v>
      </c>
      <c r="B4366" s="1" t="s">
        <v>4470</v>
      </c>
      <c r="C4366" s="5">
        <v>66307716666667</v>
      </c>
      <c r="D4366" s="3">
        <v>56108816666667</v>
      </c>
    </row>
    <row r="4367" spans="1:4" x14ac:dyDescent="0.25">
      <c r="A4367" s="1" t="s">
        <v>4694</v>
      </c>
      <c r="B4367" s="1" t="s">
        <v>4471</v>
      </c>
      <c r="C4367" s="5">
        <v>66346316666667</v>
      </c>
      <c r="D4367" s="3">
        <v>565761625</v>
      </c>
    </row>
    <row r="4368" spans="1:4" x14ac:dyDescent="0.25">
      <c r="A4368" s="1" t="s">
        <v>4694</v>
      </c>
      <c r="B4368" s="1" t="s">
        <v>4472</v>
      </c>
      <c r="C4368" s="5">
        <v>60558333333333</v>
      </c>
      <c r="D4368" s="2" t="s">
        <v>2358</v>
      </c>
    </row>
    <row r="4369" spans="1:4" x14ac:dyDescent="0.25">
      <c r="A4369" s="1" t="s">
        <v>4694</v>
      </c>
      <c r="B4369" s="1" t="s">
        <v>4473</v>
      </c>
      <c r="C4369" s="5">
        <v>63505420833333</v>
      </c>
      <c r="D4369" s="3">
        <v>53050895833333</v>
      </c>
    </row>
    <row r="4370" spans="1:4" x14ac:dyDescent="0.25">
      <c r="A4370" s="1" t="s">
        <v>4694</v>
      </c>
      <c r="B4370" s="1" t="s">
        <v>4474</v>
      </c>
      <c r="C4370" s="5">
        <v>65030641666667</v>
      </c>
      <c r="D4370" s="3">
        <v>54569695833333</v>
      </c>
    </row>
    <row r="4371" spans="1:4" x14ac:dyDescent="0.25">
      <c r="A4371" s="1" t="s">
        <v>4694</v>
      </c>
      <c r="B4371" s="1" t="s">
        <v>4475</v>
      </c>
      <c r="C4371" s="5">
        <v>75541008333333</v>
      </c>
      <c r="D4371" s="2" t="s">
        <v>2359</v>
      </c>
    </row>
    <row r="4372" spans="1:4" x14ac:dyDescent="0.25">
      <c r="A4372" s="1" t="s">
        <v>4694</v>
      </c>
      <c r="B4372" s="1" t="s">
        <v>4476</v>
      </c>
      <c r="C4372" s="5">
        <v>85283583333333</v>
      </c>
      <c r="D4372" s="3">
        <v>695168625</v>
      </c>
    </row>
    <row r="4373" spans="1:4" x14ac:dyDescent="0.25">
      <c r="A4373" s="1" t="s">
        <v>4694</v>
      </c>
      <c r="B4373" s="1" t="s">
        <v>4477</v>
      </c>
      <c r="C4373" s="5">
        <v>81535458333333</v>
      </c>
      <c r="D4373" s="3">
        <v>66103833333333</v>
      </c>
    </row>
    <row r="4374" spans="1:4" x14ac:dyDescent="0.25">
      <c r="A4374" s="1" t="s">
        <v>4694</v>
      </c>
      <c r="B4374" s="1" t="s">
        <v>4478</v>
      </c>
      <c r="C4374" s="5">
        <v>82433858333333</v>
      </c>
      <c r="D4374" s="3">
        <v>66853933333333</v>
      </c>
    </row>
    <row r="4375" spans="1:4" x14ac:dyDescent="0.25">
      <c r="A4375" s="1" t="s">
        <v>4694</v>
      </c>
      <c r="B4375" s="1" t="s">
        <v>4479</v>
      </c>
      <c r="C4375" s="5">
        <v>81267008333333</v>
      </c>
      <c r="D4375" s="3">
        <v>64970504166667</v>
      </c>
    </row>
    <row r="4376" spans="1:4" x14ac:dyDescent="0.25">
      <c r="A4376" s="1" t="s">
        <v>4694</v>
      </c>
      <c r="B4376" s="1" t="s">
        <v>4480</v>
      </c>
      <c r="C4376" s="5">
        <v>82637183333333</v>
      </c>
      <c r="D4376" s="3">
        <v>66451279166667</v>
      </c>
    </row>
    <row r="4377" spans="1:4" x14ac:dyDescent="0.25">
      <c r="A4377" s="1" t="s">
        <v>4694</v>
      </c>
      <c r="B4377" s="1" t="s">
        <v>4481</v>
      </c>
      <c r="C4377" s="5">
        <v>80213791666667</v>
      </c>
      <c r="D4377" s="2">
        <v>639523</v>
      </c>
    </row>
    <row r="4378" spans="1:4" x14ac:dyDescent="0.25">
      <c r="A4378" s="1" t="s">
        <v>4694</v>
      </c>
      <c r="B4378" s="1" t="s">
        <v>4482</v>
      </c>
      <c r="C4378" s="5">
        <v>78636933333333</v>
      </c>
      <c r="D4378" s="3">
        <v>62170804166667</v>
      </c>
    </row>
    <row r="4379" spans="1:4" x14ac:dyDescent="0.25">
      <c r="A4379" s="1" t="s">
        <v>4694</v>
      </c>
      <c r="B4379" s="1" t="s">
        <v>4483</v>
      </c>
      <c r="C4379" s="5">
        <v>78114633333333</v>
      </c>
      <c r="D4379" s="3">
        <v>61657004166667</v>
      </c>
    </row>
    <row r="4380" spans="1:4" x14ac:dyDescent="0.25">
      <c r="A4380" s="1" t="s">
        <v>4694</v>
      </c>
      <c r="B4380" s="1" t="s">
        <v>4484</v>
      </c>
      <c r="C4380" s="5">
        <v>75546891666667</v>
      </c>
      <c r="D4380" s="3">
        <v>589546625</v>
      </c>
    </row>
    <row r="4381" spans="1:4" x14ac:dyDescent="0.25">
      <c r="A4381" s="1" t="s">
        <v>4694</v>
      </c>
      <c r="B4381" s="1" t="s">
        <v>4485</v>
      </c>
      <c r="C4381" s="4" t="s">
        <v>2360</v>
      </c>
      <c r="D4381" s="3">
        <v>59249104166667</v>
      </c>
    </row>
    <row r="4382" spans="1:4" x14ac:dyDescent="0.25">
      <c r="A4382" s="1" t="s">
        <v>4694</v>
      </c>
      <c r="B4382" s="1" t="s">
        <v>4486</v>
      </c>
      <c r="C4382" s="5">
        <v>74659208333333</v>
      </c>
      <c r="D4382" s="3">
        <v>58079079166667</v>
      </c>
    </row>
    <row r="4383" spans="1:4" x14ac:dyDescent="0.25">
      <c r="A4383" s="1" t="s">
        <v>4694</v>
      </c>
      <c r="B4383" s="1" t="s">
        <v>4487</v>
      </c>
      <c r="C4383" s="5">
        <v>77148158333333</v>
      </c>
      <c r="D4383" s="3">
        <v>60615095833333</v>
      </c>
    </row>
    <row r="4384" spans="1:4" x14ac:dyDescent="0.25">
      <c r="A4384" s="1" t="s">
        <v>4694</v>
      </c>
      <c r="B4384" s="1" t="s">
        <v>4488</v>
      </c>
      <c r="C4384" s="5">
        <v>74656108333333</v>
      </c>
      <c r="D4384" s="3">
        <v>58888079166667</v>
      </c>
    </row>
    <row r="4385" spans="1:4" x14ac:dyDescent="0.25">
      <c r="A4385" s="1" t="s">
        <v>4694</v>
      </c>
      <c r="B4385" s="1" t="s">
        <v>4489</v>
      </c>
      <c r="C4385" s="5">
        <v>71497833333333</v>
      </c>
      <c r="D4385" s="3">
        <v>571632125</v>
      </c>
    </row>
    <row r="4386" spans="1:4" x14ac:dyDescent="0.25">
      <c r="A4386" s="1" t="s">
        <v>4694</v>
      </c>
      <c r="B4386" s="1" t="s">
        <v>4490</v>
      </c>
      <c r="C4386" s="5">
        <v>68546408333333</v>
      </c>
      <c r="D4386" s="3">
        <v>54051520833333</v>
      </c>
    </row>
    <row r="4387" spans="1:4" x14ac:dyDescent="0.25">
      <c r="A4387" s="1" t="s">
        <v>4694</v>
      </c>
      <c r="B4387" s="1" t="s">
        <v>4491</v>
      </c>
      <c r="C4387" s="5">
        <v>70720791666667</v>
      </c>
      <c r="D4387" s="3">
        <v>56418016666667</v>
      </c>
    </row>
    <row r="4388" spans="1:4" x14ac:dyDescent="0.25">
      <c r="A4388" s="1" t="s">
        <v>4694</v>
      </c>
      <c r="B4388" s="1" t="s">
        <v>4492</v>
      </c>
      <c r="C4388" s="5">
        <v>69765779166667</v>
      </c>
      <c r="D4388" s="3">
        <v>55441066666667</v>
      </c>
    </row>
    <row r="4389" spans="1:4" x14ac:dyDescent="0.25">
      <c r="A4389" s="1" t="s">
        <v>4694</v>
      </c>
      <c r="B4389" s="1" t="s">
        <v>4493</v>
      </c>
      <c r="C4389" s="5">
        <v>67776845833333</v>
      </c>
      <c r="D4389" s="3">
        <v>53465383333333</v>
      </c>
    </row>
    <row r="4390" spans="1:4" x14ac:dyDescent="0.25">
      <c r="A4390" s="1" t="s">
        <v>4694</v>
      </c>
      <c r="B4390" s="1" t="s">
        <v>4494</v>
      </c>
      <c r="C4390" s="5">
        <v>69346595833333</v>
      </c>
      <c r="D4390" s="3">
        <v>54970358333333</v>
      </c>
    </row>
    <row r="4391" spans="1:4" x14ac:dyDescent="0.25">
      <c r="A4391" s="1" t="s">
        <v>4694</v>
      </c>
      <c r="B4391" s="1" t="s">
        <v>4495</v>
      </c>
      <c r="C4391" s="4" t="s">
        <v>2361</v>
      </c>
      <c r="D4391" s="3">
        <v>54426095833333</v>
      </c>
    </row>
    <row r="4392" spans="1:4" x14ac:dyDescent="0.25">
      <c r="A4392" s="1" t="s">
        <v>4694</v>
      </c>
      <c r="B4392" s="1" t="s">
        <v>4496</v>
      </c>
      <c r="C4392" s="5">
        <v>68689058333333</v>
      </c>
      <c r="D4392" s="2" t="s">
        <v>2362</v>
      </c>
    </row>
    <row r="4393" spans="1:4" x14ac:dyDescent="0.25">
      <c r="A4393" s="1" t="s">
        <v>4694</v>
      </c>
      <c r="B4393" s="1" t="s">
        <v>4497</v>
      </c>
      <c r="C4393" s="4" t="s">
        <v>2363</v>
      </c>
      <c r="D4393" s="3">
        <v>54689933333333</v>
      </c>
    </row>
    <row r="4394" spans="1:4" x14ac:dyDescent="0.25">
      <c r="A4394" s="1" t="s">
        <v>4694</v>
      </c>
      <c r="B4394" s="1" t="s">
        <v>4498</v>
      </c>
      <c r="C4394" s="4">
        <v>715573</v>
      </c>
      <c r="D4394" s="3">
        <v>57165658333333</v>
      </c>
    </row>
    <row r="4395" spans="1:4" x14ac:dyDescent="0.25">
      <c r="A4395" s="1" t="s">
        <v>4694</v>
      </c>
      <c r="B4395" s="1" t="s">
        <v>4499</v>
      </c>
      <c r="C4395" s="5">
        <v>70821183333333</v>
      </c>
      <c r="D4395" s="3">
        <v>56667591666667</v>
      </c>
    </row>
    <row r="4396" spans="1:4" x14ac:dyDescent="0.25">
      <c r="A4396" s="1" t="s">
        <v>4694</v>
      </c>
      <c r="B4396" s="1" t="s">
        <v>4500</v>
      </c>
      <c r="C4396" s="5">
        <v>70071783333333</v>
      </c>
      <c r="D4396" s="2" t="s">
        <v>2364</v>
      </c>
    </row>
    <row r="4397" spans="1:4" x14ac:dyDescent="0.25">
      <c r="A4397" s="1" t="s">
        <v>4694</v>
      </c>
      <c r="B4397" s="1" t="s">
        <v>4501</v>
      </c>
      <c r="C4397" s="4" t="s">
        <v>2365</v>
      </c>
      <c r="D4397" s="3">
        <v>53901266666667</v>
      </c>
    </row>
    <row r="4398" spans="1:4" x14ac:dyDescent="0.25">
      <c r="A4398" s="1" t="s">
        <v>4694</v>
      </c>
      <c r="B4398" s="1" t="s">
        <v>4502</v>
      </c>
      <c r="C4398" s="5">
        <v>68969170833333</v>
      </c>
      <c r="D4398" s="2">
        <v>545058</v>
      </c>
    </row>
    <row r="4399" spans="1:4" x14ac:dyDescent="0.25">
      <c r="A4399" s="1" t="s">
        <v>4694</v>
      </c>
      <c r="B4399" s="1" t="s">
        <v>4503</v>
      </c>
      <c r="C4399" s="4" t="s">
        <v>2366</v>
      </c>
      <c r="D4399" s="3">
        <v>55202170833333</v>
      </c>
    </row>
    <row r="4400" spans="1:4" x14ac:dyDescent="0.25">
      <c r="A4400" s="1" t="s">
        <v>4694</v>
      </c>
      <c r="B4400" s="1" t="s">
        <v>4504</v>
      </c>
      <c r="C4400" s="5">
        <v>68083220833333</v>
      </c>
      <c r="D4400" s="3">
        <v>536206875</v>
      </c>
    </row>
    <row r="4401" spans="1:4" x14ac:dyDescent="0.25">
      <c r="A4401" s="1" t="s">
        <v>4694</v>
      </c>
      <c r="B4401" s="1" t="s">
        <v>4505</v>
      </c>
      <c r="C4401" s="5">
        <v>679404375</v>
      </c>
      <c r="D4401" s="2">
        <v>534276</v>
      </c>
    </row>
    <row r="4402" spans="1:4" x14ac:dyDescent="0.25">
      <c r="A4402" s="1" t="s">
        <v>4694</v>
      </c>
      <c r="B4402" s="1" t="s">
        <v>4506</v>
      </c>
      <c r="C4402" s="4" t="s">
        <v>2367</v>
      </c>
      <c r="D4402" s="3">
        <v>53154904166667</v>
      </c>
    </row>
    <row r="4403" spans="1:4" x14ac:dyDescent="0.25">
      <c r="A4403" s="1" t="s">
        <v>4694</v>
      </c>
      <c r="B4403" s="1" t="s">
        <v>4507</v>
      </c>
      <c r="C4403" s="4">
        <v>672521</v>
      </c>
      <c r="D4403" s="3">
        <v>52916779166667</v>
      </c>
    </row>
    <row r="4404" spans="1:4" x14ac:dyDescent="0.25">
      <c r="A4404" s="1" t="s">
        <v>4694</v>
      </c>
      <c r="B4404" s="1" t="s">
        <v>4508</v>
      </c>
      <c r="C4404" s="4">
        <v>669503</v>
      </c>
      <c r="D4404" s="3">
        <v>52025654166667</v>
      </c>
    </row>
    <row r="4405" spans="1:4" x14ac:dyDescent="0.25">
      <c r="A4405" s="1" t="s">
        <v>4694</v>
      </c>
      <c r="B4405" s="1" t="s">
        <v>4509</v>
      </c>
      <c r="C4405" s="5">
        <v>66369145833333</v>
      </c>
      <c r="D4405" s="3">
        <v>51596116666667</v>
      </c>
    </row>
    <row r="4406" spans="1:4" x14ac:dyDescent="0.25">
      <c r="A4406" s="1" t="s">
        <v>4694</v>
      </c>
      <c r="B4406" s="1" t="s">
        <v>4510</v>
      </c>
      <c r="C4406" s="5">
        <v>65766141666667</v>
      </c>
      <c r="D4406" s="3">
        <v>507754125</v>
      </c>
    </row>
    <row r="4407" spans="1:4" x14ac:dyDescent="0.25">
      <c r="A4407" s="1" t="s">
        <v>4694</v>
      </c>
      <c r="B4407" s="1" t="s">
        <v>4511</v>
      </c>
      <c r="C4407" s="5">
        <v>64870129166667</v>
      </c>
      <c r="D4407" s="3">
        <v>49978091666667</v>
      </c>
    </row>
    <row r="4408" spans="1:4" x14ac:dyDescent="0.25">
      <c r="A4408" s="1" t="s">
        <v>4694</v>
      </c>
      <c r="B4408" s="1" t="s">
        <v>4512</v>
      </c>
      <c r="C4408" s="5">
        <v>65855916666667</v>
      </c>
      <c r="D4408" s="3">
        <v>50943058333333</v>
      </c>
    </row>
    <row r="4409" spans="1:4" x14ac:dyDescent="0.25">
      <c r="A4409" s="1" t="s">
        <v>4694</v>
      </c>
      <c r="B4409" s="1" t="s">
        <v>4513</v>
      </c>
      <c r="C4409" s="5">
        <v>65503679166667</v>
      </c>
      <c r="D4409" s="3">
        <v>50786929166667</v>
      </c>
    </row>
    <row r="4410" spans="1:4" x14ac:dyDescent="0.25">
      <c r="A4410" s="1" t="s">
        <v>4694</v>
      </c>
      <c r="B4410" s="1" t="s">
        <v>4514</v>
      </c>
      <c r="C4410" s="4" t="s">
        <v>2368</v>
      </c>
      <c r="D4410" s="3">
        <v>50108941666667</v>
      </c>
    </row>
    <row r="4411" spans="1:4" x14ac:dyDescent="0.25">
      <c r="A4411" s="1" t="s">
        <v>4694</v>
      </c>
      <c r="B4411" s="1" t="s">
        <v>4515</v>
      </c>
      <c r="C4411" s="5">
        <v>651970875</v>
      </c>
      <c r="D4411" s="3">
        <v>50360045833333</v>
      </c>
    </row>
    <row r="4412" spans="1:4" x14ac:dyDescent="0.25">
      <c r="A4412" s="1" t="s">
        <v>4694</v>
      </c>
      <c r="B4412" s="1" t="s">
        <v>4516</v>
      </c>
      <c r="C4412" s="4" t="s">
        <v>2369</v>
      </c>
      <c r="D4412" s="3">
        <v>50512120833333</v>
      </c>
    </row>
    <row r="4413" spans="1:4" x14ac:dyDescent="0.25">
      <c r="A4413" s="1" t="s">
        <v>4694</v>
      </c>
      <c r="B4413" s="1" t="s">
        <v>4517</v>
      </c>
      <c r="C4413" s="5">
        <v>69146166666667</v>
      </c>
      <c r="D4413" s="3">
        <v>51974933333333</v>
      </c>
    </row>
    <row r="4414" spans="1:4" x14ac:dyDescent="0.25">
      <c r="A4414" s="1" t="s">
        <v>4694</v>
      </c>
      <c r="B4414" s="1" t="s">
        <v>4518</v>
      </c>
      <c r="C4414" s="4" t="s">
        <v>2370</v>
      </c>
      <c r="D4414" s="3">
        <v>46752379166667</v>
      </c>
    </row>
    <row r="4415" spans="1:4" x14ac:dyDescent="0.25">
      <c r="A4415" s="1" t="s">
        <v>4694</v>
      </c>
      <c r="B4415" s="1" t="s">
        <v>4519</v>
      </c>
      <c r="C4415" s="4" t="s">
        <v>2371</v>
      </c>
      <c r="D4415" s="3">
        <v>47299554166667</v>
      </c>
    </row>
    <row r="4416" spans="1:4" x14ac:dyDescent="0.25">
      <c r="A4416" s="1" t="s">
        <v>4694</v>
      </c>
      <c r="B4416" s="1" t="s">
        <v>4520</v>
      </c>
      <c r="C4416" s="5">
        <v>61910008333333</v>
      </c>
      <c r="D4416" s="3">
        <v>46922541666667</v>
      </c>
    </row>
    <row r="4417" spans="1:4" x14ac:dyDescent="0.25">
      <c r="A4417" s="1" t="s">
        <v>4694</v>
      </c>
      <c r="B4417" s="1" t="s">
        <v>4521</v>
      </c>
      <c r="C4417" s="5">
        <v>62291991666667</v>
      </c>
      <c r="D4417" s="2" t="s">
        <v>2372</v>
      </c>
    </row>
    <row r="4418" spans="1:4" x14ac:dyDescent="0.25">
      <c r="A4418" s="1" t="s">
        <v>4694</v>
      </c>
      <c r="B4418" s="1" t="s">
        <v>4522</v>
      </c>
      <c r="C4418" s="5">
        <v>62073420833333</v>
      </c>
      <c r="D4418" s="3">
        <v>46664191666667</v>
      </c>
    </row>
    <row r="4419" spans="1:4" x14ac:dyDescent="0.25">
      <c r="A4419" s="1" t="s">
        <v>4694</v>
      </c>
      <c r="B4419" s="1" t="s">
        <v>4523</v>
      </c>
      <c r="C4419" s="5">
        <v>61536654166667</v>
      </c>
      <c r="D4419" s="3">
        <v>46473333333333</v>
      </c>
    </row>
    <row r="4420" spans="1:4" x14ac:dyDescent="0.25">
      <c r="A4420" s="1" t="s">
        <v>4694</v>
      </c>
      <c r="B4420" s="1" t="s">
        <v>4524</v>
      </c>
      <c r="C4420" s="5">
        <v>61200270833333</v>
      </c>
      <c r="D4420" s="2" t="s">
        <v>2373</v>
      </c>
    </row>
    <row r="4421" spans="1:4" x14ac:dyDescent="0.25">
      <c r="A4421" s="1" t="s">
        <v>4694</v>
      </c>
      <c r="B4421" s="1" t="s">
        <v>4525</v>
      </c>
      <c r="C4421" s="5">
        <v>61573445833333</v>
      </c>
      <c r="D4421" s="3">
        <v>46496058333333</v>
      </c>
    </row>
    <row r="4422" spans="1:4" x14ac:dyDescent="0.25">
      <c r="A4422" s="1" t="s">
        <v>4694</v>
      </c>
      <c r="B4422" s="1" t="s">
        <v>4526</v>
      </c>
      <c r="C4422" s="5">
        <v>67606579166667</v>
      </c>
      <c r="D4422" s="3">
        <v>50273391666667</v>
      </c>
    </row>
    <row r="4423" spans="1:4" x14ac:dyDescent="0.25">
      <c r="A4423" s="1" t="s">
        <v>4694</v>
      </c>
      <c r="B4423" s="1" t="s">
        <v>4527</v>
      </c>
      <c r="C4423" s="5">
        <v>674689375</v>
      </c>
      <c r="D4423" s="2">
        <v>501657</v>
      </c>
    </row>
    <row r="4424" spans="1:4" x14ac:dyDescent="0.25">
      <c r="A4424" s="1" t="s">
        <v>4694</v>
      </c>
      <c r="B4424" s="1" t="s">
        <v>4528</v>
      </c>
      <c r="C4424" s="5">
        <v>67588566666667</v>
      </c>
      <c r="D4424" s="3">
        <v>503208125</v>
      </c>
    </row>
    <row r="4425" spans="1:4" x14ac:dyDescent="0.25">
      <c r="A4425" s="1" t="s">
        <v>4694</v>
      </c>
      <c r="B4425" s="1" t="s">
        <v>4529</v>
      </c>
      <c r="C4425" s="4" t="s">
        <v>2374</v>
      </c>
      <c r="D4425" s="3">
        <v>49839954166667</v>
      </c>
    </row>
    <row r="4426" spans="1:4" x14ac:dyDescent="0.25">
      <c r="A4426" s="1" t="s">
        <v>4694</v>
      </c>
      <c r="B4426" s="1" t="s">
        <v>4530</v>
      </c>
      <c r="C4426" s="5">
        <v>67102070833333</v>
      </c>
      <c r="D4426" s="3">
        <v>49685670833333</v>
      </c>
    </row>
    <row r="4427" spans="1:4" x14ac:dyDescent="0.25">
      <c r="A4427" s="1" t="s">
        <v>4694</v>
      </c>
      <c r="B4427" s="1" t="s">
        <v>4531</v>
      </c>
      <c r="C4427" s="4" t="s">
        <v>2375</v>
      </c>
      <c r="D4427" s="3">
        <v>52045758333333</v>
      </c>
    </row>
    <row r="4428" spans="1:4" x14ac:dyDescent="0.25">
      <c r="A4428" s="1" t="s">
        <v>4694</v>
      </c>
      <c r="B4428" s="1" t="s">
        <v>4532</v>
      </c>
      <c r="C4428" s="4" t="s">
        <v>2376</v>
      </c>
      <c r="D4428" s="3">
        <v>52224683333333</v>
      </c>
    </row>
    <row r="4429" spans="1:4" x14ac:dyDescent="0.25">
      <c r="A4429" s="1" t="s">
        <v>4694</v>
      </c>
      <c r="B4429" s="1" t="s">
        <v>4533</v>
      </c>
      <c r="C4429" s="4" t="s">
        <v>2377</v>
      </c>
      <c r="D4429" s="3">
        <v>52882945833333</v>
      </c>
    </row>
    <row r="4430" spans="1:4" x14ac:dyDescent="0.25">
      <c r="A4430" s="1" t="s">
        <v>4694</v>
      </c>
      <c r="B4430" s="1" t="s">
        <v>4534</v>
      </c>
      <c r="C4430" s="5">
        <v>70004041666667</v>
      </c>
      <c r="D4430" s="3">
        <v>52763945833333</v>
      </c>
    </row>
    <row r="4431" spans="1:4" x14ac:dyDescent="0.25">
      <c r="A4431" s="1" t="s">
        <v>4694</v>
      </c>
      <c r="B4431" s="1" t="s">
        <v>4535</v>
      </c>
      <c r="C4431" s="5">
        <v>69090620833333</v>
      </c>
      <c r="D4431" s="3">
        <v>52179845833333</v>
      </c>
    </row>
    <row r="4432" spans="1:4" x14ac:dyDescent="0.25">
      <c r="A4432" s="1" t="s">
        <v>4694</v>
      </c>
      <c r="B4432" s="1" t="s">
        <v>4536</v>
      </c>
      <c r="C4432" s="5">
        <v>71153608333333</v>
      </c>
      <c r="D4432" s="3">
        <v>540041375</v>
      </c>
    </row>
    <row r="4433" spans="1:4" x14ac:dyDescent="0.25">
      <c r="A4433" s="1" t="s">
        <v>4694</v>
      </c>
      <c r="B4433" s="1" t="s">
        <v>4537</v>
      </c>
      <c r="C4433" s="4" t="s">
        <v>2378</v>
      </c>
      <c r="D4433" s="3">
        <v>55410533333333</v>
      </c>
    </row>
    <row r="4434" spans="1:4" x14ac:dyDescent="0.25">
      <c r="A4434" s="1" t="s">
        <v>4694</v>
      </c>
      <c r="B4434" s="1" t="s">
        <v>4538</v>
      </c>
      <c r="C4434" s="5">
        <v>72365408333333</v>
      </c>
      <c r="D4434" s="3">
        <v>55469708333333</v>
      </c>
    </row>
    <row r="4435" spans="1:4" x14ac:dyDescent="0.25">
      <c r="A4435" s="1" t="s">
        <v>4694</v>
      </c>
      <c r="B4435" s="1" t="s">
        <v>4539</v>
      </c>
      <c r="C4435" s="4">
        <v>725627</v>
      </c>
      <c r="D4435" s="2" t="s">
        <v>2379</v>
      </c>
    </row>
    <row r="4436" spans="1:4" x14ac:dyDescent="0.25">
      <c r="A4436" s="1" t="s">
        <v>4694</v>
      </c>
      <c r="B4436" s="1" t="s">
        <v>4540</v>
      </c>
      <c r="C4436" s="4" t="s">
        <v>2380</v>
      </c>
      <c r="D4436" s="3">
        <v>550305125</v>
      </c>
    </row>
    <row r="4437" spans="1:4" x14ac:dyDescent="0.25">
      <c r="A4437" s="1" t="s">
        <v>4694</v>
      </c>
      <c r="B4437" s="1" t="s">
        <v>4541</v>
      </c>
      <c r="C4437" s="5">
        <v>72368283333333</v>
      </c>
      <c r="D4437" s="3">
        <v>551841875</v>
      </c>
    </row>
    <row r="4438" spans="1:4" x14ac:dyDescent="0.25">
      <c r="A4438" s="1" t="s">
        <v>4694</v>
      </c>
      <c r="B4438" s="1" t="s">
        <v>4542</v>
      </c>
      <c r="C4438" s="5">
        <v>71794308333333</v>
      </c>
      <c r="D4438" s="3">
        <v>54478120833333</v>
      </c>
    </row>
    <row r="4439" spans="1:4" x14ac:dyDescent="0.25">
      <c r="A4439" s="1" t="s">
        <v>4694</v>
      </c>
      <c r="B4439" s="1" t="s">
        <v>4543</v>
      </c>
      <c r="C4439" s="5">
        <v>68533220833333</v>
      </c>
      <c r="D4439" s="2" t="s">
        <v>2381</v>
      </c>
    </row>
    <row r="4440" spans="1:4" x14ac:dyDescent="0.25">
      <c r="A4440" s="1" t="s">
        <v>4694</v>
      </c>
      <c r="B4440" s="1" t="s">
        <v>4544</v>
      </c>
      <c r="C4440" s="5">
        <v>694690875</v>
      </c>
      <c r="D4440" s="3">
        <v>52057395833333</v>
      </c>
    </row>
    <row r="4441" spans="1:4" x14ac:dyDescent="0.25">
      <c r="A4441" s="1" t="s">
        <v>4694</v>
      </c>
      <c r="B4441" s="1" t="s">
        <v>4545</v>
      </c>
      <c r="C4441" s="5">
        <v>691949125</v>
      </c>
      <c r="D4441" s="2" t="s">
        <v>2382</v>
      </c>
    </row>
    <row r="4442" spans="1:4" x14ac:dyDescent="0.25">
      <c r="A4442" s="1" t="s">
        <v>4694</v>
      </c>
      <c r="B4442" s="1" t="s">
        <v>4546</v>
      </c>
      <c r="C4442" s="5">
        <v>69006345833333</v>
      </c>
      <c r="D4442" s="3">
        <v>51820708333333</v>
      </c>
    </row>
    <row r="4443" spans="1:4" x14ac:dyDescent="0.25">
      <c r="A4443" s="1" t="s">
        <v>4694</v>
      </c>
      <c r="B4443" s="1" t="s">
        <v>4547</v>
      </c>
      <c r="C4443" s="4" t="s">
        <v>2383</v>
      </c>
      <c r="D4443" s="2" t="s">
        <v>2384</v>
      </c>
    </row>
    <row r="4444" spans="1:4" x14ac:dyDescent="0.25">
      <c r="A4444" s="1" t="s">
        <v>4694</v>
      </c>
      <c r="B4444" s="1" t="s">
        <v>4548</v>
      </c>
      <c r="C4444" s="5">
        <v>69450358333333</v>
      </c>
      <c r="D4444" s="3">
        <v>52027145833333</v>
      </c>
    </row>
    <row r="4445" spans="1:4" x14ac:dyDescent="0.25">
      <c r="A4445" s="1" t="s">
        <v>4694</v>
      </c>
      <c r="B4445" s="1" t="s">
        <v>4549</v>
      </c>
      <c r="C4445" s="5">
        <v>68602591666667</v>
      </c>
      <c r="D4445" s="3">
        <v>51525983333333</v>
      </c>
    </row>
    <row r="4446" spans="1:4" x14ac:dyDescent="0.25">
      <c r="A4446" s="1" t="s">
        <v>4694</v>
      </c>
      <c r="B4446" s="1" t="s">
        <v>4550</v>
      </c>
      <c r="C4446" s="4" t="s">
        <v>2385</v>
      </c>
      <c r="D4446" s="3">
        <v>52524904166667</v>
      </c>
    </row>
    <row r="4447" spans="1:4" x14ac:dyDescent="0.25">
      <c r="A4447" s="1" t="s">
        <v>4694</v>
      </c>
      <c r="B4447" s="1" t="s">
        <v>4551</v>
      </c>
      <c r="C4447" s="5">
        <v>70028891666667</v>
      </c>
      <c r="D4447" s="3">
        <v>52895329166667</v>
      </c>
    </row>
    <row r="4448" spans="1:4" x14ac:dyDescent="0.25">
      <c r="A4448" s="1" t="s">
        <v>4694</v>
      </c>
      <c r="B4448" s="1" t="s">
        <v>4552</v>
      </c>
      <c r="C4448" s="5">
        <v>68324620833333</v>
      </c>
      <c r="D4448" s="3">
        <v>51154479166667</v>
      </c>
    </row>
    <row r="4449" spans="1:4" x14ac:dyDescent="0.25">
      <c r="A4449" s="1" t="s">
        <v>4694</v>
      </c>
      <c r="B4449" s="1" t="s">
        <v>4553</v>
      </c>
      <c r="C4449" s="5">
        <v>69053579166667</v>
      </c>
      <c r="D4449" s="3">
        <v>51918358333333</v>
      </c>
    </row>
    <row r="4450" spans="1:4" x14ac:dyDescent="0.25">
      <c r="A4450" s="1" t="s">
        <v>4694</v>
      </c>
      <c r="B4450" s="1" t="s">
        <v>4554</v>
      </c>
      <c r="C4450" s="5">
        <v>68589445833333</v>
      </c>
      <c r="D4450" s="3">
        <v>51420920833333</v>
      </c>
    </row>
    <row r="4451" spans="1:4" x14ac:dyDescent="0.25">
      <c r="A4451" s="1" t="s">
        <v>4694</v>
      </c>
      <c r="B4451" s="1" t="s">
        <v>4555</v>
      </c>
      <c r="C4451" s="5">
        <v>67542266666667</v>
      </c>
      <c r="D4451" s="2" t="s">
        <v>2386</v>
      </c>
    </row>
    <row r="4452" spans="1:4" x14ac:dyDescent="0.25">
      <c r="A4452" s="1" t="s">
        <v>4694</v>
      </c>
      <c r="B4452" s="1" t="s">
        <v>4556</v>
      </c>
      <c r="C4452" s="5">
        <v>609837125</v>
      </c>
      <c r="D4452" s="3">
        <v>46543483333333</v>
      </c>
    </row>
    <row r="4453" spans="1:4" x14ac:dyDescent="0.25">
      <c r="A4453" s="1" t="s">
        <v>4694</v>
      </c>
      <c r="B4453" s="1" t="s">
        <v>4557</v>
      </c>
      <c r="C4453" s="5">
        <v>69905408333333</v>
      </c>
      <c r="D4453" s="2" t="s">
        <v>2387</v>
      </c>
    </row>
    <row r="4454" spans="1:4" x14ac:dyDescent="0.25">
      <c r="A4454" s="1" t="s">
        <v>4694</v>
      </c>
      <c r="B4454" s="1" t="s">
        <v>4558</v>
      </c>
      <c r="C4454" s="5">
        <v>68647033333333</v>
      </c>
      <c r="D4454" s="2" t="s">
        <v>2388</v>
      </c>
    </row>
    <row r="4455" spans="1:4" x14ac:dyDescent="0.25">
      <c r="A4455" s="1" t="s">
        <v>4694</v>
      </c>
      <c r="B4455" s="1" t="s">
        <v>4559</v>
      </c>
      <c r="C4455" s="5">
        <v>69098620833333</v>
      </c>
      <c r="D4455" s="3">
        <v>519204375</v>
      </c>
    </row>
    <row r="4456" spans="1:4" x14ac:dyDescent="0.25">
      <c r="A4456" s="1" t="s">
        <v>4694</v>
      </c>
      <c r="B4456" s="1" t="s">
        <v>4560</v>
      </c>
      <c r="C4456" s="5">
        <v>68940033333333</v>
      </c>
      <c r="D4456" s="3">
        <v>51607441666667</v>
      </c>
    </row>
    <row r="4457" spans="1:4" x14ac:dyDescent="0.25">
      <c r="A4457" s="1" t="s">
        <v>4694</v>
      </c>
      <c r="B4457" s="1" t="s">
        <v>4561</v>
      </c>
      <c r="C4457" s="5">
        <v>69251416666667</v>
      </c>
      <c r="D4457" s="3">
        <v>522256375</v>
      </c>
    </row>
    <row r="4458" spans="1:4" x14ac:dyDescent="0.25">
      <c r="A4458" s="1" t="s">
        <v>4694</v>
      </c>
      <c r="B4458" s="1" t="s">
        <v>4562</v>
      </c>
      <c r="C4458" s="5">
        <v>66825904166667</v>
      </c>
      <c r="D4458" s="3">
        <v>49364654166667</v>
      </c>
    </row>
    <row r="4459" spans="1:4" x14ac:dyDescent="0.25">
      <c r="A4459" s="1" t="s">
        <v>4694</v>
      </c>
      <c r="B4459" s="1" t="s">
        <v>4563</v>
      </c>
      <c r="C4459" s="5">
        <v>65955395833333</v>
      </c>
      <c r="D4459" s="3">
        <v>48696383333333</v>
      </c>
    </row>
    <row r="4460" spans="1:4" x14ac:dyDescent="0.25">
      <c r="A4460" s="1" t="s">
        <v>4694</v>
      </c>
      <c r="B4460" s="1" t="s">
        <v>4564</v>
      </c>
      <c r="C4460" s="5">
        <v>65237645833333</v>
      </c>
      <c r="D4460" s="3">
        <v>47757170833333</v>
      </c>
    </row>
    <row r="4461" spans="1:4" x14ac:dyDescent="0.25">
      <c r="A4461" s="1" t="s">
        <v>4694</v>
      </c>
      <c r="B4461" s="1" t="s">
        <v>4565</v>
      </c>
      <c r="C4461" s="5">
        <v>61809991666667</v>
      </c>
      <c r="D4461" s="3">
        <v>45619345833333</v>
      </c>
    </row>
    <row r="4462" spans="1:4" x14ac:dyDescent="0.25">
      <c r="A4462" s="1" t="s">
        <v>4694</v>
      </c>
      <c r="B4462" s="1" t="s">
        <v>4566</v>
      </c>
      <c r="C4462" s="5">
        <v>57005916666667</v>
      </c>
      <c r="D4462" s="2">
        <v>432087</v>
      </c>
    </row>
    <row r="4463" spans="1:4" x14ac:dyDescent="0.25">
      <c r="A4463" s="1" t="s">
        <v>4694</v>
      </c>
      <c r="B4463" s="1" t="s">
        <v>4567</v>
      </c>
      <c r="C4463" s="5">
        <v>57857479166667</v>
      </c>
      <c r="D4463" s="3">
        <v>46106066666667</v>
      </c>
    </row>
    <row r="4464" spans="1:4" x14ac:dyDescent="0.25">
      <c r="A4464" s="1" t="s">
        <v>4694</v>
      </c>
      <c r="B4464" s="1" t="s">
        <v>4568</v>
      </c>
      <c r="C4464" s="5">
        <v>68059391666667</v>
      </c>
      <c r="D4464" s="3">
        <v>54215804166667</v>
      </c>
    </row>
    <row r="4465" spans="1:4" x14ac:dyDescent="0.25">
      <c r="A4465" s="1" t="s">
        <v>4694</v>
      </c>
      <c r="B4465" s="1" t="s">
        <v>4569</v>
      </c>
      <c r="C4465" s="5">
        <v>679242625</v>
      </c>
      <c r="D4465" s="3">
        <v>50833504166667</v>
      </c>
    </row>
    <row r="4466" spans="1:4" x14ac:dyDescent="0.25">
      <c r="A4466" s="1" t="s">
        <v>4694</v>
      </c>
      <c r="B4466" s="1" t="s">
        <v>4570</v>
      </c>
      <c r="C4466" s="5">
        <v>56816404166667</v>
      </c>
      <c r="D4466" s="3">
        <v>43228004166667</v>
      </c>
    </row>
    <row r="4467" spans="1:4" x14ac:dyDescent="0.25">
      <c r="A4467" s="1" t="s">
        <v>4694</v>
      </c>
      <c r="B4467" s="1" t="s">
        <v>4571</v>
      </c>
      <c r="C4467" s="5">
        <v>590860375</v>
      </c>
      <c r="D4467" s="3">
        <v>459647375</v>
      </c>
    </row>
    <row r="4468" spans="1:4" x14ac:dyDescent="0.25">
      <c r="A4468" s="1" t="s">
        <v>4694</v>
      </c>
      <c r="B4468" s="1" t="s">
        <v>4572</v>
      </c>
      <c r="C4468" s="5">
        <v>59524491666667</v>
      </c>
      <c r="D4468" s="3">
        <v>46515029166667</v>
      </c>
    </row>
    <row r="4469" spans="1:4" x14ac:dyDescent="0.25">
      <c r="A4469" s="1" t="s">
        <v>4694</v>
      </c>
      <c r="B4469" s="1" t="s">
        <v>4573</v>
      </c>
      <c r="C4469" s="5">
        <v>67325208333333</v>
      </c>
      <c r="D4469" s="3">
        <v>52012879166667</v>
      </c>
    </row>
    <row r="4470" spans="1:4" x14ac:dyDescent="0.25">
      <c r="A4470" s="1" t="s">
        <v>4694</v>
      </c>
      <c r="B4470" s="1" t="s">
        <v>4574</v>
      </c>
      <c r="C4470" s="5">
        <v>73245491666667</v>
      </c>
      <c r="D4470" s="3">
        <v>55693420833333</v>
      </c>
    </row>
    <row r="4471" spans="1:4" x14ac:dyDescent="0.25">
      <c r="A4471" s="1" t="s">
        <v>4694</v>
      </c>
      <c r="B4471" s="1" t="s">
        <v>4575</v>
      </c>
      <c r="C4471" s="5">
        <v>698558875</v>
      </c>
      <c r="D4471" s="3">
        <v>53998858333333</v>
      </c>
    </row>
    <row r="4472" spans="1:4" x14ac:dyDescent="0.25">
      <c r="A4472" s="1" t="s">
        <v>4694</v>
      </c>
      <c r="B4472" s="1" t="s">
        <v>4576</v>
      </c>
      <c r="C4472" s="5">
        <v>69557158333333</v>
      </c>
      <c r="D4472" s="2" t="s">
        <v>2389</v>
      </c>
    </row>
    <row r="4473" spans="1:4" x14ac:dyDescent="0.25">
      <c r="A4473" s="1" t="s">
        <v>4694</v>
      </c>
      <c r="B4473" s="1" t="s">
        <v>4577</v>
      </c>
      <c r="C4473" s="5">
        <v>622251625</v>
      </c>
      <c r="D4473" s="3">
        <v>46667520833333</v>
      </c>
    </row>
    <row r="4474" spans="1:4" x14ac:dyDescent="0.25">
      <c r="A4474" s="1" t="s">
        <v>4694</v>
      </c>
      <c r="B4474" s="1" t="s">
        <v>4578</v>
      </c>
      <c r="C4474" s="5">
        <v>61184183333333</v>
      </c>
      <c r="D4474" s="3">
        <v>45906216666667</v>
      </c>
    </row>
    <row r="4475" spans="1:4" x14ac:dyDescent="0.25">
      <c r="A4475" s="1" t="s">
        <v>4694</v>
      </c>
      <c r="B4475" s="1" t="s">
        <v>4579</v>
      </c>
      <c r="C4475" s="4">
        <v>634928</v>
      </c>
      <c r="D4475" s="3">
        <v>48703008333333</v>
      </c>
    </row>
    <row r="4476" spans="1:4" x14ac:dyDescent="0.25">
      <c r="A4476" s="1" t="s">
        <v>4694</v>
      </c>
      <c r="B4476" s="1" t="s">
        <v>4580</v>
      </c>
      <c r="C4476" s="5">
        <v>629902125</v>
      </c>
      <c r="D4476" s="3">
        <v>48566854166667</v>
      </c>
    </row>
    <row r="4477" spans="1:4" x14ac:dyDescent="0.25">
      <c r="A4477" s="1" t="s">
        <v>4694</v>
      </c>
      <c r="B4477" s="1" t="s">
        <v>4581</v>
      </c>
      <c r="C4477" s="5">
        <v>63275170833333</v>
      </c>
      <c r="D4477" s="3">
        <v>48528791666667</v>
      </c>
    </row>
    <row r="4478" spans="1:4" x14ac:dyDescent="0.25">
      <c r="A4478" s="1" t="s">
        <v>4694</v>
      </c>
      <c r="B4478" s="1" t="s">
        <v>4582</v>
      </c>
      <c r="C4478" s="5">
        <v>647197125</v>
      </c>
      <c r="D4478" s="3">
        <v>498756375</v>
      </c>
    </row>
    <row r="4479" spans="1:4" x14ac:dyDescent="0.25">
      <c r="A4479" s="1" t="s">
        <v>4694</v>
      </c>
      <c r="B4479" s="1" t="s">
        <v>4583</v>
      </c>
      <c r="C4479" s="5">
        <v>65141620833333</v>
      </c>
      <c r="D4479" s="3">
        <v>49780445833333</v>
      </c>
    </row>
    <row r="4480" spans="1:4" x14ac:dyDescent="0.25">
      <c r="A4480" s="1" t="s">
        <v>4694</v>
      </c>
      <c r="B4480" s="1" t="s">
        <v>4584</v>
      </c>
      <c r="C4480" s="5">
        <v>63202995833333</v>
      </c>
      <c r="D4480" s="3">
        <v>480911125</v>
      </c>
    </row>
    <row r="4481" spans="1:4" x14ac:dyDescent="0.25">
      <c r="A4481" s="1" t="s">
        <v>4694</v>
      </c>
      <c r="B4481" s="1" t="s">
        <v>4585</v>
      </c>
      <c r="C4481" s="5">
        <v>56802533333333</v>
      </c>
      <c r="D4481" s="3">
        <v>44253070833333</v>
      </c>
    </row>
    <row r="4482" spans="1:4" x14ac:dyDescent="0.25">
      <c r="A4482" s="1" t="s">
        <v>4694</v>
      </c>
      <c r="B4482" s="1" t="s">
        <v>4586</v>
      </c>
      <c r="C4482" s="4">
        <v>561729</v>
      </c>
      <c r="D4482" s="3">
        <v>43467845833333</v>
      </c>
    </row>
    <row r="4483" spans="1:4" x14ac:dyDescent="0.25">
      <c r="A4483" s="1" t="s">
        <v>4694</v>
      </c>
      <c r="B4483" s="1" t="s">
        <v>4587</v>
      </c>
      <c r="C4483" s="5">
        <v>514290875</v>
      </c>
      <c r="D4483" s="3">
        <v>40242770833333</v>
      </c>
    </row>
    <row r="4484" spans="1:4" x14ac:dyDescent="0.25">
      <c r="A4484" s="1" t="s">
        <v>4694</v>
      </c>
      <c r="B4484" s="1" t="s">
        <v>4588</v>
      </c>
      <c r="C4484" s="5">
        <v>582260625</v>
      </c>
      <c r="D4484" s="3">
        <v>45182241666667</v>
      </c>
    </row>
    <row r="4485" spans="1:4" x14ac:dyDescent="0.25">
      <c r="A4485" s="1" t="s">
        <v>4694</v>
      </c>
      <c r="B4485" s="1" t="s">
        <v>4589</v>
      </c>
      <c r="C4485" s="5">
        <v>616667375</v>
      </c>
      <c r="D4485" s="3">
        <v>46839433333333</v>
      </c>
    </row>
    <row r="4486" spans="1:4" x14ac:dyDescent="0.25">
      <c r="A4486" s="1" t="s">
        <v>4694</v>
      </c>
      <c r="B4486" s="1" t="s">
        <v>4590</v>
      </c>
      <c r="C4486" s="5">
        <v>54877879166667</v>
      </c>
      <c r="D4486" s="3">
        <v>41029270833333</v>
      </c>
    </row>
    <row r="4487" spans="1:4" x14ac:dyDescent="0.25">
      <c r="A4487" s="1" t="s">
        <v>4694</v>
      </c>
      <c r="B4487" s="1" t="s">
        <v>4591</v>
      </c>
      <c r="C4487" s="5">
        <v>55190266666667</v>
      </c>
      <c r="D4487" s="3">
        <v>409473875</v>
      </c>
    </row>
    <row r="4488" spans="1:4" x14ac:dyDescent="0.25">
      <c r="A4488" s="1" t="s">
        <v>4694</v>
      </c>
      <c r="B4488" s="1" t="s">
        <v>4592</v>
      </c>
      <c r="C4488" s="5">
        <v>56791158333333</v>
      </c>
      <c r="D4488" s="3">
        <v>41872441666667</v>
      </c>
    </row>
    <row r="4489" spans="1:4" x14ac:dyDescent="0.25">
      <c r="A4489" s="1" t="s">
        <v>4694</v>
      </c>
      <c r="B4489" s="1" t="s">
        <v>4593</v>
      </c>
      <c r="C4489" s="5">
        <v>56043533333333</v>
      </c>
      <c r="D4489" s="3">
        <v>41038879166667</v>
      </c>
    </row>
    <row r="4490" spans="1:4" x14ac:dyDescent="0.25">
      <c r="A4490" s="1" t="s">
        <v>4694</v>
      </c>
      <c r="B4490" s="1" t="s">
        <v>4594</v>
      </c>
      <c r="C4490" s="5">
        <v>560005375</v>
      </c>
      <c r="D4490" s="3">
        <v>41001391666667</v>
      </c>
    </row>
    <row r="4491" spans="1:4" x14ac:dyDescent="0.25">
      <c r="A4491" s="1" t="s">
        <v>4694</v>
      </c>
      <c r="B4491" s="1" t="s">
        <v>4595</v>
      </c>
      <c r="C4491" s="5">
        <v>546686375</v>
      </c>
      <c r="D4491" s="3">
        <v>40143320833333</v>
      </c>
    </row>
    <row r="4492" spans="1:4" x14ac:dyDescent="0.25">
      <c r="A4492" s="1" t="s">
        <v>4694</v>
      </c>
      <c r="B4492" s="1" t="s">
        <v>4596</v>
      </c>
      <c r="C4492" s="5">
        <v>49636491666667</v>
      </c>
      <c r="D4492" s="2" t="s">
        <v>2390</v>
      </c>
    </row>
    <row r="4493" spans="1:4" x14ac:dyDescent="0.25">
      <c r="A4493" s="1" t="s">
        <v>4694</v>
      </c>
      <c r="B4493" s="1" t="s">
        <v>4597</v>
      </c>
      <c r="C4493" s="5">
        <v>513376375</v>
      </c>
      <c r="D4493" s="3">
        <v>387287625</v>
      </c>
    </row>
    <row r="4494" spans="1:4" x14ac:dyDescent="0.25">
      <c r="A4494" s="1" t="s">
        <v>4694</v>
      </c>
      <c r="B4494" s="1" t="s">
        <v>4598</v>
      </c>
      <c r="C4494" s="5">
        <v>49288945833333</v>
      </c>
      <c r="D4494" s="3">
        <v>36423095833333</v>
      </c>
    </row>
    <row r="4495" spans="1:4" x14ac:dyDescent="0.25">
      <c r="A4495" s="1" t="s">
        <v>4694</v>
      </c>
      <c r="B4495" s="1" t="s">
        <v>4599</v>
      </c>
      <c r="C4495" s="5">
        <v>48165329166667</v>
      </c>
      <c r="D4495" s="3">
        <v>352436625</v>
      </c>
    </row>
    <row r="4496" spans="1:4" x14ac:dyDescent="0.25">
      <c r="A4496" s="1" t="s">
        <v>4694</v>
      </c>
      <c r="B4496" s="1" t="s">
        <v>4600</v>
      </c>
      <c r="C4496" s="5">
        <v>485262625</v>
      </c>
      <c r="D4496" s="3">
        <v>354356875</v>
      </c>
    </row>
    <row r="4497" spans="1:4" x14ac:dyDescent="0.25">
      <c r="A4497" s="1" t="s">
        <v>4694</v>
      </c>
      <c r="B4497" s="1" t="s">
        <v>4601</v>
      </c>
      <c r="C4497" s="5">
        <v>459128375</v>
      </c>
      <c r="D4497" s="3">
        <v>33697445833333</v>
      </c>
    </row>
    <row r="4498" spans="1:4" x14ac:dyDescent="0.25">
      <c r="A4498" s="1" t="s">
        <v>4694</v>
      </c>
      <c r="B4498" s="1" t="s">
        <v>4602</v>
      </c>
      <c r="C4498" s="5">
        <v>50086391666667</v>
      </c>
      <c r="D4498" s="2">
        <v>381161</v>
      </c>
    </row>
    <row r="4499" spans="1:4" x14ac:dyDescent="0.25">
      <c r="A4499" s="1" t="s">
        <v>4694</v>
      </c>
      <c r="B4499" s="1" t="s">
        <v>4603</v>
      </c>
      <c r="C4499" s="5">
        <v>50675441666667</v>
      </c>
      <c r="D4499" s="3">
        <v>38851341666667</v>
      </c>
    </row>
    <row r="4500" spans="1:4" x14ac:dyDescent="0.25">
      <c r="A4500" s="1" t="s">
        <v>4694</v>
      </c>
      <c r="B4500" s="1" t="s">
        <v>4604</v>
      </c>
      <c r="C4500" s="5">
        <v>544080125</v>
      </c>
      <c r="D4500" s="3">
        <v>41224758333333</v>
      </c>
    </row>
    <row r="4501" spans="1:4" x14ac:dyDescent="0.25">
      <c r="A4501" s="1" t="s">
        <v>4694</v>
      </c>
      <c r="B4501" s="1" t="s">
        <v>4605</v>
      </c>
      <c r="C4501" s="5">
        <v>52002291666667</v>
      </c>
      <c r="D4501" s="3">
        <v>39012454166667</v>
      </c>
    </row>
    <row r="4502" spans="1:4" x14ac:dyDescent="0.25">
      <c r="A4502" s="1" t="s">
        <v>4694</v>
      </c>
      <c r="B4502" s="1" t="s">
        <v>4606</v>
      </c>
      <c r="C4502" s="5">
        <v>50479541666667</v>
      </c>
      <c r="D4502" s="3">
        <v>384110625</v>
      </c>
    </row>
    <row r="4503" spans="1:4" x14ac:dyDescent="0.25">
      <c r="A4503" s="1" t="s">
        <v>4694</v>
      </c>
      <c r="B4503" s="1" t="s">
        <v>4607</v>
      </c>
      <c r="C4503" s="5">
        <v>47939091666667</v>
      </c>
      <c r="D4503" s="3">
        <v>38637304166667</v>
      </c>
    </row>
    <row r="4504" spans="1:4" x14ac:dyDescent="0.25">
      <c r="A4504" s="1" t="s">
        <v>4694</v>
      </c>
      <c r="B4504" s="1" t="s">
        <v>4608</v>
      </c>
      <c r="C4504" s="5">
        <v>50533754166667</v>
      </c>
      <c r="D4504" s="3">
        <v>38484708333333</v>
      </c>
    </row>
    <row r="4505" spans="1:4" x14ac:dyDescent="0.25">
      <c r="A4505" s="1" t="s">
        <v>4694</v>
      </c>
      <c r="B4505" s="1" t="s">
        <v>4609</v>
      </c>
      <c r="C4505" s="5">
        <v>45860541666667</v>
      </c>
      <c r="D4505" s="3">
        <v>36522420833333</v>
      </c>
    </row>
    <row r="4506" spans="1:4" x14ac:dyDescent="0.25">
      <c r="A4506" s="1" t="s">
        <v>4694</v>
      </c>
      <c r="B4506" s="1" t="s">
        <v>4610</v>
      </c>
      <c r="C4506" s="4" t="s">
        <v>2391</v>
      </c>
      <c r="D4506" s="2" t="s">
        <v>2392</v>
      </c>
    </row>
    <row r="4507" spans="1:4" x14ac:dyDescent="0.25">
      <c r="A4507" s="1" t="s">
        <v>4694</v>
      </c>
      <c r="B4507" s="1" t="s">
        <v>4611</v>
      </c>
      <c r="C4507" s="5">
        <v>51126945833333</v>
      </c>
      <c r="D4507" s="2">
        <v>390519</v>
      </c>
    </row>
    <row r="4508" spans="1:4" x14ac:dyDescent="0.25">
      <c r="A4508" s="1" t="s">
        <v>4694</v>
      </c>
      <c r="B4508" s="1" t="s">
        <v>4612</v>
      </c>
      <c r="C4508" s="5">
        <v>516745875</v>
      </c>
      <c r="D4508" s="3">
        <v>390040875</v>
      </c>
    </row>
    <row r="4509" spans="1:4" x14ac:dyDescent="0.25">
      <c r="A4509" s="1" t="s">
        <v>4694</v>
      </c>
      <c r="B4509" s="1" t="s">
        <v>4613</v>
      </c>
      <c r="C4509" s="5">
        <v>56641816666667</v>
      </c>
      <c r="D4509" s="3">
        <v>427480125</v>
      </c>
    </row>
    <row r="4510" spans="1:4" x14ac:dyDescent="0.25">
      <c r="A4510" s="1" t="s">
        <v>4694</v>
      </c>
      <c r="B4510" s="1" t="s">
        <v>4614</v>
      </c>
      <c r="C4510" s="5">
        <v>65633070833333</v>
      </c>
      <c r="D4510" s="3">
        <v>52659929166667</v>
      </c>
    </row>
    <row r="4511" spans="1:4" x14ac:dyDescent="0.25">
      <c r="A4511" s="1" t="s">
        <v>4694</v>
      </c>
      <c r="B4511" s="1" t="s">
        <v>4615</v>
      </c>
      <c r="C4511" s="4" t="s">
        <v>2393</v>
      </c>
      <c r="D4511" s="3">
        <v>51632041666667</v>
      </c>
    </row>
    <row r="4512" spans="1:4" x14ac:dyDescent="0.25">
      <c r="A4512" s="1" t="s">
        <v>4694</v>
      </c>
      <c r="B4512" s="1" t="s">
        <v>4616</v>
      </c>
      <c r="C4512" s="5">
        <v>65610529166667</v>
      </c>
      <c r="D4512" s="3">
        <v>52347920833333</v>
      </c>
    </row>
    <row r="4513" spans="1:4" x14ac:dyDescent="0.25">
      <c r="A4513" s="1" t="s">
        <v>4694</v>
      </c>
      <c r="B4513" s="1" t="s">
        <v>4617</v>
      </c>
      <c r="C4513" s="4" t="s">
        <v>2394</v>
      </c>
      <c r="D4513" s="3">
        <v>48399691666667</v>
      </c>
    </row>
    <row r="4514" spans="1:4" x14ac:dyDescent="0.25">
      <c r="A4514" s="1" t="s">
        <v>4694</v>
      </c>
      <c r="B4514" s="1" t="s">
        <v>4618</v>
      </c>
      <c r="C4514" s="5">
        <v>59723070833333</v>
      </c>
      <c r="D4514" s="2">
        <v>458882</v>
      </c>
    </row>
    <row r="4515" spans="1:4" x14ac:dyDescent="0.25">
      <c r="A4515" s="1" t="s">
        <v>4694</v>
      </c>
      <c r="B4515" s="1" t="s">
        <v>4619</v>
      </c>
      <c r="C4515" s="5">
        <v>57567245833333</v>
      </c>
      <c r="D4515" s="3">
        <v>43657245833333</v>
      </c>
    </row>
    <row r="4516" spans="1:4" x14ac:dyDescent="0.25">
      <c r="A4516" s="1" t="s">
        <v>4694</v>
      </c>
      <c r="B4516" s="1" t="s">
        <v>4620</v>
      </c>
      <c r="C4516" s="4">
        <v>552527</v>
      </c>
      <c r="D4516" s="3">
        <v>410006125</v>
      </c>
    </row>
    <row r="4517" spans="1:4" x14ac:dyDescent="0.25">
      <c r="A4517" s="1" t="s">
        <v>4694</v>
      </c>
      <c r="B4517" s="1" t="s">
        <v>4621</v>
      </c>
      <c r="C4517" s="5">
        <v>57870329166667</v>
      </c>
      <c r="D4517" s="3">
        <v>43998470833333</v>
      </c>
    </row>
    <row r="4518" spans="1:4" x14ac:dyDescent="0.25">
      <c r="A4518" s="1" t="s">
        <v>4694</v>
      </c>
      <c r="B4518" s="1" t="s">
        <v>4622</v>
      </c>
      <c r="C4518" s="4" t="s">
        <v>2395</v>
      </c>
      <c r="D4518" s="3">
        <v>364924875</v>
      </c>
    </row>
    <row r="4519" spans="1:4" x14ac:dyDescent="0.25">
      <c r="A4519" s="1" t="s">
        <v>4694</v>
      </c>
      <c r="B4519" s="1" t="s">
        <v>4623</v>
      </c>
      <c r="C4519" s="5">
        <v>48974904166667</v>
      </c>
      <c r="D4519" s="3">
        <v>37426333333333</v>
      </c>
    </row>
    <row r="4520" spans="1:4" x14ac:dyDescent="0.25">
      <c r="A4520" s="1" t="s">
        <v>4694</v>
      </c>
      <c r="B4520" s="1" t="s">
        <v>4624</v>
      </c>
      <c r="C4520" s="4" t="s">
        <v>2396</v>
      </c>
      <c r="D4520" s="2" t="s">
        <v>2397</v>
      </c>
    </row>
    <row r="4521" spans="1:4" x14ac:dyDescent="0.25">
      <c r="A4521" s="1" t="s">
        <v>4694</v>
      </c>
      <c r="B4521" s="1" t="s">
        <v>4625</v>
      </c>
      <c r="C4521" s="5">
        <v>46394641666667</v>
      </c>
      <c r="D4521" s="3">
        <v>35158041666667</v>
      </c>
    </row>
    <row r="4522" spans="1:4" x14ac:dyDescent="0.25">
      <c r="A4522" s="1" t="s">
        <v>4694</v>
      </c>
      <c r="B4522" s="1" t="s">
        <v>4626</v>
      </c>
      <c r="C4522" s="4">
        <v>479487</v>
      </c>
      <c r="D4522" s="3">
        <v>35532845833333</v>
      </c>
    </row>
    <row r="4523" spans="1:4" x14ac:dyDescent="0.25">
      <c r="A4523" s="1" t="s">
        <v>4694</v>
      </c>
      <c r="B4523" s="1" t="s">
        <v>4627</v>
      </c>
      <c r="C4523" s="5">
        <v>46561554166667</v>
      </c>
      <c r="D4523" s="3">
        <v>361581625</v>
      </c>
    </row>
    <row r="4524" spans="1:4" x14ac:dyDescent="0.25">
      <c r="A4524" s="1" t="s">
        <v>4694</v>
      </c>
      <c r="B4524" s="1" t="s">
        <v>4628</v>
      </c>
      <c r="C4524" s="5">
        <v>45903270833333</v>
      </c>
      <c r="D4524" s="3">
        <v>34987466666667</v>
      </c>
    </row>
    <row r="4525" spans="1:4" x14ac:dyDescent="0.25">
      <c r="A4525" s="1" t="s">
        <v>4694</v>
      </c>
      <c r="B4525" s="1" t="s">
        <v>4629</v>
      </c>
      <c r="C4525" s="5">
        <v>43413716666667</v>
      </c>
      <c r="D4525" s="3">
        <v>32204977083333</v>
      </c>
    </row>
    <row r="4526" spans="1:4" x14ac:dyDescent="0.25">
      <c r="A4526" s="1" t="s">
        <v>4694</v>
      </c>
      <c r="B4526" s="1" t="s">
        <v>4630</v>
      </c>
      <c r="C4526" s="5">
        <v>44173041666667</v>
      </c>
      <c r="D4526" s="3">
        <v>3252638125</v>
      </c>
    </row>
    <row r="4527" spans="1:4" x14ac:dyDescent="0.25">
      <c r="A4527" s="1" t="s">
        <v>4694</v>
      </c>
      <c r="B4527" s="1" t="s">
        <v>4631</v>
      </c>
      <c r="C4527" s="5">
        <v>46477345833333</v>
      </c>
      <c r="D4527" s="3">
        <v>3397959375</v>
      </c>
    </row>
    <row r="4528" spans="1:4" x14ac:dyDescent="0.25">
      <c r="A4528" s="1" t="s">
        <v>4694</v>
      </c>
      <c r="B4528" s="1" t="s">
        <v>4632</v>
      </c>
      <c r="C4528" s="5">
        <v>49419983333333</v>
      </c>
      <c r="D4528" s="3">
        <v>37323179166667</v>
      </c>
    </row>
    <row r="4529" spans="1:4" x14ac:dyDescent="0.25">
      <c r="A4529" s="1" t="s">
        <v>4694</v>
      </c>
      <c r="B4529" s="1" t="s">
        <v>4633</v>
      </c>
      <c r="C4529" s="5">
        <v>538294875</v>
      </c>
      <c r="D4529" s="2" t="s">
        <v>2398</v>
      </c>
    </row>
    <row r="4530" spans="1:4" x14ac:dyDescent="0.25">
      <c r="A4530" s="1" t="s">
        <v>4694</v>
      </c>
      <c r="B4530" s="1" t="s">
        <v>4634</v>
      </c>
      <c r="C4530" s="5">
        <v>52169595833333</v>
      </c>
      <c r="D4530" s="3">
        <v>37365004166667</v>
      </c>
    </row>
    <row r="4531" spans="1:4" x14ac:dyDescent="0.25">
      <c r="A4531" s="1" t="s">
        <v>4694</v>
      </c>
      <c r="B4531" s="1" t="s">
        <v>4635</v>
      </c>
      <c r="C4531" s="5">
        <v>52322179166667</v>
      </c>
      <c r="D4531" s="3">
        <v>37447716666667</v>
      </c>
    </row>
    <row r="4532" spans="1:4" x14ac:dyDescent="0.25">
      <c r="A4532" s="1" t="s">
        <v>4694</v>
      </c>
      <c r="B4532" s="1" t="s">
        <v>4636</v>
      </c>
      <c r="C4532" s="5">
        <v>53180708333333</v>
      </c>
      <c r="D4532" s="3">
        <v>37726579166667</v>
      </c>
    </row>
    <row r="4533" spans="1:4" x14ac:dyDescent="0.25">
      <c r="A4533" s="1" t="s">
        <v>4694</v>
      </c>
      <c r="B4533" s="1" t="s">
        <v>4637</v>
      </c>
      <c r="C4533" s="5">
        <v>54110679166667</v>
      </c>
      <c r="D4533" s="2">
        <v>388961</v>
      </c>
    </row>
    <row r="4534" spans="1:4" x14ac:dyDescent="0.25">
      <c r="A4534" s="1" t="s">
        <v>4694</v>
      </c>
      <c r="B4534" s="1" t="s">
        <v>4638</v>
      </c>
      <c r="C4534" s="5">
        <v>53770733333333</v>
      </c>
      <c r="D4534" s="3">
        <v>38395045833333</v>
      </c>
    </row>
    <row r="4535" spans="1:4" x14ac:dyDescent="0.25">
      <c r="A4535" s="1" t="s">
        <v>4694</v>
      </c>
      <c r="B4535" s="1" t="s">
        <v>4639</v>
      </c>
      <c r="C4535" s="5">
        <v>516603375</v>
      </c>
      <c r="D4535" s="2" t="s">
        <v>2399</v>
      </c>
    </row>
    <row r="4536" spans="1:4" x14ac:dyDescent="0.25">
      <c r="A4536" s="1" t="s">
        <v>4694</v>
      </c>
      <c r="B4536" s="1" t="s">
        <v>4640</v>
      </c>
      <c r="C4536" s="5">
        <v>51156629166667</v>
      </c>
      <c r="D4536" s="3">
        <v>36895466666667</v>
      </c>
    </row>
    <row r="4537" spans="1:4" x14ac:dyDescent="0.25">
      <c r="A4537" s="1" t="s">
        <v>4694</v>
      </c>
      <c r="B4537" s="1" t="s">
        <v>4641</v>
      </c>
      <c r="C4537" s="5">
        <v>51700504166667</v>
      </c>
      <c r="D4537" s="3">
        <v>372521375</v>
      </c>
    </row>
    <row r="4538" spans="1:4" x14ac:dyDescent="0.25">
      <c r="A4538" s="1" t="s">
        <v>4694</v>
      </c>
      <c r="B4538" s="1" t="s">
        <v>4642</v>
      </c>
      <c r="C4538" s="5">
        <v>528874625</v>
      </c>
      <c r="D4538" s="3">
        <v>38061908333333</v>
      </c>
    </row>
    <row r="4539" spans="1:4" x14ac:dyDescent="0.25">
      <c r="A4539" s="1" t="s">
        <v>4694</v>
      </c>
      <c r="B4539" s="1" t="s">
        <v>4643</v>
      </c>
      <c r="C4539" s="5">
        <v>57893558333333</v>
      </c>
      <c r="D4539" s="3">
        <v>428276875</v>
      </c>
    </row>
    <row r="4540" spans="1:4" x14ac:dyDescent="0.25">
      <c r="A4540" s="1" t="s">
        <v>4694</v>
      </c>
      <c r="B4540" s="1" t="s">
        <v>4644</v>
      </c>
      <c r="C4540" s="5">
        <v>61192383333333</v>
      </c>
      <c r="D4540" s="3">
        <v>43814766666667</v>
      </c>
    </row>
    <row r="4541" spans="1:4" x14ac:dyDescent="0.25">
      <c r="A4541" s="1" t="s">
        <v>4694</v>
      </c>
      <c r="B4541" s="1" t="s">
        <v>4645</v>
      </c>
      <c r="C4541" s="5">
        <v>584810625</v>
      </c>
      <c r="D4541" s="3">
        <v>42326020833333</v>
      </c>
    </row>
    <row r="4542" spans="1:4" x14ac:dyDescent="0.25">
      <c r="A4542" s="1" t="s">
        <v>4694</v>
      </c>
      <c r="B4542" s="1" t="s">
        <v>4646</v>
      </c>
      <c r="C4542" s="5">
        <v>64043695833333</v>
      </c>
      <c r="D4542" s="3">
        <v>46144358333333</v>
      </c>
    </row>
    <row r="4543" spans="1:4" x14ac:dyDescent="0.25">
      <c r="A4543" s="1" t="s">
        <v>4694</v>
      </c>
      <c r="B4543" s="1" t="s">
        <v>4647</v>
      </c>
      <c r="C4543" s="5">
        <v>63070745833333</v>
      </c>
      <c r="D4543" s="3">
        <v>45040833333333</v>
      </c>
    </row>
    <row r="4544" spans="1:4" x14ac:dyDescent="0.25">
      <c r="A4544" s="1" t="s">
        <v>4694</v>
      </c>
      <c r="B4544" s="1" t="s">
        <v>4648</v>
      </c>
      <c r="C4544" s="5">
        <v>64807183333333</v>
      </c>
      <c r="D4544" s="3">
        <v>46144083333333</v>
      </c>
    </row>
    <row r="4545" spans="1:4" x14ac:dyDescent="0.25">
      <c r="A4545" s="1" t="s">
        <v>4694</v>
      </c>
      <c r="B4545" s="1" t="s">
        <v>4649</v>
      </c>
      <c r="C4545" s="5">
        <v>64873879166667</v>
      </c>
      <c r="D4545" s="3">
        <v>46087629166667</v>
      </c>
    </row>
    <row r="4546" spans="1:4" x14ac:dyDescent="0.25">
      <c r="A4546" s="1" t="s">
        <v>4694</v>
      </c>
      <c r="B4546" s="1" t="s">
        <v>4650</v>
      </c>
      <c r="C4546" s="5">
        <v>65763254166667</v>
      </c>
      <c r="D4546" s="3">
        <v>46805458333333</v>
      </c>
    </row>
    <row r="4547" spans="1:4" x14ac:dyDescent="0.25">
      <c r="A4547" s="1" t="s">
        <v>4694</v>
      </c>
      <c r="B4547" s="1" t="s">
        <v>4651</v>
      </c>
      <c r="C4547" s="4" t="s">
        <v>2400</v>
      </c>
      <c r="D4547" s="2" t="s">
        <v>2401</v>
      </c>
    </row>
    <row r="4548" spans="1:4" x14ac:dyDescent="0.25">
      <c r="A4548" s="1" t="s">
        <v>4694</v>
      </c>
      <c r="B4548" s="1" t="s">
        <v>4652</v>
      </c>
      <c r="C4548" s="4" t="s">
        <v>2402</v>
      </c>
      <c r="D4548" s="3">
        <v>48762679166667</v>
      </c>
    </row>
    <row r="4549" spans="1:4" x14ac:dyDescent="0.25">
      <c r="A4549" s="1" t="s">
        <v>4694</v>
      </c>
      <c r="B4549" s="1" t="s">
        <v>4653</v>
      </c>
      <c r="C4549" s="4" t="s">
        <v>2403</v>
      </c>
      <c r="D4549" s="2" t="s">
        <v>2404</v>
      </c>
    </row>
    <row r="4550" spans="1:4" x14ac:dyDescent="0.25">
      <c r="A4550" s="1" t="s">
        <v>4694</v>
      </c>
      <c r="B4550" s="1" t="s">
        <v>4654</v>
      </c>
      <c r="C4550" s="5">
        <v>70796883333333</v>
      </c>
      <c r="D4550" s="3">
        <v>49813066666667</v>
      </c>
    </row>
    <row r="4551" spans="1:4" x14ac:dyDescent="0.25">
      <c r="A4551" s="1" t="s">
        <v>4694</v>
      </c>
      <c r="B4551" s="1" t="s">
        <v>4655</v>
      </c>
      <c r="C4551" s="5">
        <v>70986708333333</v>
      </c>
      <c r="D4551" s="2" t="s">
        <v>2405</v>
      </c>
    </row>
    <row r="4552" spans="1:4" x14ac:dyDescent="0.25">
      <c r="A4552" s="1" t="s">
        <v>4694</v>
      </c>
      <c r="B4552" s="1" t="s">
        <v>4656</v>
      </c>
      <c r="C4552" s="4" t="s">
        <v>2406</v>
      </c>
      <c r="D4552" s="3">
        <v>49965420833333</v>
      </c>
    </row>
    <row r="4553" spans="1:4" x14ac:dyDescent="0.25">
      <c r="A4553" s="1" t="s">
        <v>4694</v>
      </c>
      <c r="B4553" s="1" t="s">
        <v>4657</v>
      </c>
      <c r="C4553" s="5">
        <v>69009708333333</v>
      </c>
      <c r="D4553" s="3">
        <v>49681616666667</v>
      </c>
    </row>
    <row r="4554" spans="1:4" x14ac:dyDescent="0.25">
      <c r="A4554" s="1" t="s">
        <v>4694</v>
      </c>
      <c r="B4554" s="1" t="s">
        <v>4658</v>
      </c>
      <c r="C4554" s="5">
        <v>74225408333333</v>
      </c>
      <c r="D4554" s="3">
        <v>530585875</v>
      </c>
    </row>
    <row r="4555" spans="1:4" x14ac:dyDescent="0.25">
      <c r="A4555" s="1" t="s">
        <v>4694</v>
      </c>
      <c r="B4555" s="1" t="s">
        <v>4659</v>
      </c>
      <c r="C4555" s="4" t="s">
        <v>2407</v>
      </c>
      <c r="D4555" s="3">
        <v>52450366666667</v>
      </c>
    </row>
    <row r="4556" spans="1:4" x14ac:dyDescent="0.25">
      <c r="A4556" s="1" t="s">
        <v>4694</v>
      </c>
      <c r="B4556" s="1" t="s">
        <v>4660</v>
      </c>
      <c r="C4556" s="4" t="s">
        <v>2408</v>
      </c>
      <c r="D4556" s="3">
        <v>51217054166667</v>
      </c>
    </row>
    <row r="4557" spans="1:4" x14ac:dyDescent="0.25">
      <c r="A4557" s="1" t="s">
        <v>4694</v>
      </c>
      <c r="B4557" s="1" t="s">
        <v>4661</v>
      </c>
      <c r="C4557" s="5">
        <v>76839883333333</v>
      </c>
      <c r="D4557" s="3">
        <v>55857083333333</v>
      </c>
    </row>
    <row r="4558" spans="1:4" x14ac:dyDescent="0.25">
      <c r="A4558" s="1" t="s">
        <v>4694</v>
      </c>
      <c r="B4558" s="1" t="s">
        <v>4662</v>
      </c>
      <c r="C4558" s="5">
        <v>68006395833333</v>
      </c>
      <c r="D4558" s="3">
        <v>49227208333333</v>
      </c>
    </row>
    <row r="4559" spans="1:4" x14ac:dyDescent="0.25">
      <c r="A4559" s="1" t="s">
        <v>4694</v>
      </c>
      <c r="B4559" s="1" t="s">
        <v>4663</v>
      </c>
      <c r="C4559" s="5">
        <v>65449733333333</v>
      </c>
      <c r="D4559" s="3">
        <v>47753745833333</v>
      </c>
    </row>
    <row r="4560" spans="1:4" x14ac:dyDescent="0.25">
      <c r="A4560" s="1" t="s">
        <v>4694</v>
      </c>
      <c r="B4560" s="1" t="s">
        <v>4664</v>
      </c>
      <c r="C4560" s="5">
        <v>64447354166667</v>
      </c>
      <c r="D4560" s="3">
        <v>46522020833333</v>
      </c>
    </row>
    <row r="4561" spans="1:4" x14ac:dyDescent="0.25">
      <c r="A4561" s="1" t="s">
        <v>4694</v>
      </c>
      <c r="B4561" s="1" t="s">
        <v>4665</v>
      </c>
      <c r="C4561" s="5">
        <v>62956229166667</v>
      </c>
      <c r="D4561" s="2">
        <v>450218</v>
      </c>
    </row>
    <row r="4562" spans="1:4" x14ac:dyDescent="0.25">
      <c r="A4562" s="1" t="s">
        <v>4694</v>
      </c>
      <c r="B4562" s="1" t="s">
        <v>4666</v>
      </c>
      <c r="C4562" s="5">
        <v>618619125</v>
      </c>
      <c r="D4562" s="3">
        <v>44321741666667</v>
      </c>
    </row>
    <row r="4563" spans="1:4" x14ac:dyDescent="0.25">
      <c r="A4563" s="1" t="s">
        <v>4694</v>
      </c>
      <c r="B4563" s="1" t="s">
        <v>4667</v>
      </c>
      <c r="C4563" s="5">
        <v>636747125</v>
      </c>
      <c r="D4563" s="3">
        <v>45985433333333</v>
      </c>
    </row>
    <row r="4564" spans="1:4" x14ac:dyDescent="0.25">
      <c r="A4564" s="1" t="s">
        <v>4694</v>
      </c>
      <c r="B4564" s="1" t="s">
        <v>4668</v>
      </c>
      <c r="C4564" s="5">
        <v>62603154166667</v>
      </c>
      <c r="D4564" s="3">
        <v>45054783333333</v>
      </c>
    </row>
    <row r="4565" spans="1:4" x14ac:dyDescent="0.25">
      <c r="A4565" s="1" t="s">
        <v>4694</v>
      </c>
      <c r="B4565" s="1" t="s">
        <v>4669</v>
      </c>
      <c r="C4565" s="5">
        <v>68412858333333</v>
      </c>
      <c r="D4565" s="3">
        <v>49608666666667</v>
      </c>
    </row>
    <row r="4566" spans="1:4" x14ac:dyDescent="0.25">
      <c r="A4566" s="1" t="s">
        <v>4694</v>
      </c>
      <c r="B4566" s="1" t="s">
        <v>4670</v>
      </c>
      <c r="C4566" s="5">
        <v>64115829166667</v>
      </c>
      <c r="D4566" s="3">
        <v>458316125</v>
      </c>
    </row>
    <row r="4567" spans="1:4" x14ac:dyDescent="0.25">
      <c r="A4567" s="1" t="s">
        <v>4694</v>
      </c>
      <c r="B4567" s="1" t="s">
        <v>4671</v>
      </c>
      <c r="C4567" s="5">
        <v>62658291666667</v>
      </c>
      <c r="D4567" s="3">
        <v>44844570833333</v>
      </c>
    </row>
    <row r="4568" spans="1:4" x14ac:dyDescent="0.25">
      <c r="A4568" s="1" t="s">
        <v>4694</v>
      </c>
      <c r="B4568" s="1" t="s">
        <v>4672</v>
      </c>
      <c r="C4568" s="5">
        <v>635194625</v>
      </c>
      <c r="D4568" s="3">
        <v>45798220833333</v>
      </c>
    </row>
    <row r="4569" spans="1:4" x14ac:dyDescent="0.25">
      <c r="A4569" s="1" t="s">
        <v>4694</v>
      </c>
      <c r="B4569" s="1" t="s">
        <v>4673</v>
      </c>
      <c r="C4569" s="4" t="s">
        <v>2409</v>
      </c>
      <c r="D4569" s="3">
        <v>45353770833333</v>
      </c>
    </row>
    <row r="4570" spans="1:4" x14ac:dyDescent="0.25">
      <c r="A4570" s="1" t="s">
        <v>4694</v>
      </c>
      <c r="B4570" s="1" t="s">
        <v>4674</v>
      </c>
      <c r="C4570" s="5">
        <v>68433308333333</v>
      </c>
      <c r="D4570" s="3">
        <v>48523033333333</v>
      </c>
    </row>
    <row r="4571" spans="1:4" x14ac:dyDescent="0.25">
      <c r="A4571" s="1" t="s">
        <v>4694</v>
      </c>
      <c r="B4571" s="1" t="s">
        <v>4675</v>
      </c>
      <c r="C4571" s="4" t="s">
        <v>2410</v>
      </c>
      <c r="D4571" s="3">
        <v>55508429166667</v>
      </c>
    </row>
    <row r="4572" spans="1:4" x14ac:dyDescent="0.25">
      <c r="A4572" s="1" t="s">
        <v>4694</v>
      </c>
      <c r="B4572" s="1" t="s">
        <v>4676</v>
      </c>
      <c r="C4572" s="5">
        <v>76813066666667</v>
      </c>
      <c r="D4572" s="3">
        <v>53923229166667</v>
      </c>
    </row>
    <row r="4573" spans="1:4" x14ac:dyDescent="0.25">
      <c r="A4573" s="1" t="s">
        <v>4694</v>
      </c>
      <c r="B4573" s="1" t="s">
        <v>4677</v>
      </c>
      <c r="C4573" s="4">
        <v>704626</v>
      </c>
      <c r="D4573" s="3">
        <v>500374125</v>
      </c>
    </row>
    <row r="4574" spans="1:4" x14ac:dyDescent="0.25">
      <c r="A4574" s="1" t="s">
        <v>4694</v>
      </c>
      <c r="B4574" s="1" t="s">
        <v>4678</v>
      </c>
      <c r="C4574" s="5">
        <v>70228066666667</v>
      </c>
      <c r="D4574" s="3">
        <v>49424608333333</v>
      </c>
    </row>
    <row r="4575" spans="1:4" x14ac:dyDescent="0.25">
      <c r="A4575" s="1" t="s">
        <v>4694</v>
      </c>
      <c r="B4575" s="1" t="s">
        <v>4679</v>
      </c>
      <c r="C4575" s="4" t="s">
        <v>2411</v>
      </c>
      <c r="D4575" s="3">
        <v>50164366666667</v>
      </c>
    </row>
    <row r="4576" spans="1:4" x14ac:dyDescent="0.25">
      <c r="A4576" s="1" t="s">
        <v>4694</v>
      </c>
      <c r="B4576" s="1" t="s">
        <v>4391</v>
      </c>
      <c r="C4576" s="4" t="s">
        <v>2412</v>
      </c>
      <c r="D4576" s="3">
        <v>498838875</v>
      </c>
    </row>
    <row r="4577" spans="1:4" x14ac:dyDescent="0.25">
      <c r="A4577" s="1" t="s">
        <v>4694</v>
      </c>
      <c r="B4577" s="1" t="s">
        <v>4392</v>
      </c>
      <c r="C4577" s="4" t="s">
        <v>2413</v>
      </c>
      <c r="D4577" s="2" t="s">
        <v>2414</v>
      </c>
    </row>
    <row r="4578" spans="1:4" x14ac:dyDescent="0.25">
      <c r="A4578" s="1" t="s">
        <v>4694</v>
      </c>
      <c r="B4578" s="1" t="s">
        <v>4393</v>
      </c>
      <c r="C4578" s="5">
        <v>69717404166667</v>
      </c>
      <c r="D4578" s="3">
        <v>49196091666667</v>
      </c>
    </row>
    <row r="4579" spans="1:4" x14ac:dyDescent="0.25">
      <c r="A4579" s="1" t="s">
        <v>4694</v>
      </c>
      <c r="B4579" s="1" t="s">
        <v>4394</v>
      </c>
      <c r="C4579" s="5">
        <v>697233625</v>
      </c>
      <c r="D4579" s="2" t="s">
        <v>2415</v>
      </c>
    </row>
    <row r="4580" spans="1:4" x14ac:dyDescent="0.25">
      <c r="A4580" s="1" t="s">
        <v>4694</v>
      </c>
      <c r="B4580" s="1" t="s">
        <v>4395</v>
      </c>
      <c r="C4580" s="5">
        <v>680416875</v>
      </c>
      <c r="D4580" s="2" t="s">
        <v>2416</v>
      </c>
    </row>
    <row r="4581" spans="1:4" x14ac:dyDescent="0.25">
      <c r="A4581" s="1" t="s">
        <v>4694</v>
      </c>
      <c r="B4581" s="1" t="s">
        <v>4396</v>
      </c>
      <c r="C4581" s="4" t="s">
        <v>2417</v>
      </c>
      <c r="D4581" s="2" t="s">
        <v>2418</v>
      </c>
    </row>
    <row r="4582" spans="1:4" x14ac:dyDescent="0.25">
      <c r="A4582" s="1" t="s">
        <v>4694</v>
      </c>
      <c r="B4582" s="1" t="s">
        <v>4397</v>
      </c>
      <c r="C4582" s="4" t="s">
        <v>2419</v>
      </c>
      <c r="D4582" s="3">
        <v>567062125</v>
      </c>
    </row>
    <row r="4583" spans="1:4" x14ac:dyDescent="0.25">
      <c r="A4583" s="1" t="s">
        <v>4694</v>
      </c>
      <c r="B4583" s="1" t="s">
        <v>4398</v>
      </c>
      <c r="C4583" s="5">
        <v>78004308333333</v>
      </c>
      <c r="D4583" s="3">
        <v>574374625</v>
      </c>
    </row>
    <row r="4584" spans="1:4" x14ac:dyDescent="0.25">
      <c r="A4584" s="1" t="s">
        <v>4694</v>
      </c>
      <c r="B4584" s="1" t="s">
        <v>4399</v>
      </c>
      <c r="C4584" s="4" t="s">
        <v>2420</v>
      </c>
      <c r="D4584" s="3">
        <v>53869266666667</v>
      </c>
    </row>
    <row r="4585" spans="1:4" x14ac:dyDescent="0.25">
      <c r="A4585" s="1" t="s">
        <v>4694</v>
      </c>
      <c r="B4585" s="1" t="s">
        <v>4400</v>
      </c>
      <c r="C4585" s="5">
        <v>74596408333333</v>
      </c>
      <c r="D4585" s="3">
        <v>53781433333333</v>
      </c>
    </row>
    <row r="4586" spans="1:4" x14ac:dyDescent="0.25">
      <c r="A4586" s="1" t="s">
        <v>4694</v>
      </c>
      <c r="B4586" s="1" t="s">
        <v>4401</v>
      </c>
      <c r="C4586" s="4" t="s">
        <v>2421</v>
      </c>
      <c r="D4586" s="3">
        <v>52938191666667</v>
      </c>
    </row>
    <row r="4587" spans="1:4" x14ac:dyDescent="0.25">
      <c r="A4587" s="1" t="s">
        <v>4694</v>
      </c>
      <c r="B4587" s="1" t="s">
        <v>4402</v>
      </c>
      <c r="C4587" s="5">
        <v>73978733333333</v>
      </c>
      <c r="D4587" s="3">
        <v>53070141666667</v>
      </c>
    </row>
    <row r="4588" spans="1:4" x14ac:dyDescent="0.25">
      <c r="A4588" s="1" t="s">
        <v>4694</v>
      </c>
      <c r="B4588" s="1" t="s">
        <v>4403</v>
      </c>
      <c r="C4588" s="5">
        <v>72472558333333</v>
      </c>
      <c r="D4588" s="3">
        <v>514777875</v>
      </c>
    </row>
    <row r="4589" spans="1:4" x14ac:dyDescent="0.25">
      <c r="A4589" s="1" t="s">
        <v>4694</v>
      </c>
      <c r="B4589" s="1" t="s">
        <v>4404</v>
      </c>
      <c r="C4589" s="5">
        <v>71243458333333</v>
      </c>
      <c r="D4589" s="3">
        <v>50426395833333</v>
      </c>
    </row>
    <row r="4590" spans="1:4" x14ac:dyDescent="0.25">
      <c r="A4590" s="1" t="s">
        <v>4694</v>
      </c>
      <c r="B4590" s="1" t="s">
        <v>4405</v>
      </c>
      <c r="C4590" s="5">
        <v>70780658333333</v>
      </c>
      <c r="D4590" s="3">
        <v>49826004166667</v>
      </c>
    </row>
    <row r="4591" spans="1:4" x14ac:dyDescent="0.25">
      <c r="A4591" s="1" t="s">
        <v>4694</v>
      </c>
      <c r="B4591" s="1" t="s">
        <v>4406</v>
      </c>
      <c r="C4591" s="5">
        <v>70439241666667</v>
      </c>
      <c r="D4591" s="3">
        <v>49454516666667</v>
      </c>
    </row>
    <row r="4592" spans="1:4" x14ac:dyDescent="0.25">
      <c r="A4592" s="1" t="s">
        <v>4694</v>
      </c>
      <c r="B4592" s="1" t="s">
        <v>4407</v>
      </c>
      <c r="C4592" s="4" t="s">
        <v>2422</v>
      </c>
      <c r="D4592" s="3">
        <v>49604704166667</v>
      </c>
    </row>
    <row r="4593" spans="1:4" x14ac:dyDescent="0.25">
      <c r="A4593" s="1" t="s">
        <v>4694</v>
      </c>
      <c r="B4593" s="1" t="s">
        <v>4408</v>
      </c>
      <c r="C4593" s="5">
        <v>68808641666667</v>
      </c>
      <c r="D4593" s="3">
        <v>484646125</v>
      </c>
    </row>
    <row r="4594" spans="1:4" x14ac:dyDescent="0.25">
      <c r="A4594" s="1" t="s">
        <v>4694</v>
      </c>
      <c r="B4594" s="1" t="s">
        <v>4409</v>
      </c>
      <c r="C4594" s="5">
        <v>64551929166667</v>
      </c>
      <c r="D4594" s="3">
        <v>45993529166667</v>
      </c>
    </row>
    <row r="4595" spans="1:4" x14ac:dyDescent="0.25">
      <c r="A4595" s="1" t="s">
        <v>4694</v>
      </c>
      <c r="B4595" s="1" t="s">
        <v>4410</v>
      </c>
      <c r="C4595" s="5">
        <v>64339191666667</v>
      </c>
      <c r="D4595" s="3">
        <v>456762375</v>
      </c>
    </row>
    <row r="4596" spans="1:4" x14ac:dyDescent="0.25">
      <c r="A4596" s="1" t="s">
        <v>4694</v>
      </c>
      <c r="B4596" s="1" t="s">
        <v>4411</v>
      </c>
      <c r="C4596" s="5">
        <v>64255829166667</v>
      </c>
      <c r="D4596" s="3">
        <v>45205391666667</v>
      </c>
    </row>
    <row r="4597" spans="1:4" x14ac:dyDescent="0.25">
      <c r="A4597" s="1" t="s">
        <v>4694</v>
      </c>
      <c r="B4597" s="1" t="s">
        <v>4412</v>
      </c>
      <c r="C4597" s="5">
        <v>67931991666667</v>
      </c>
      <c r="D4597" s="3">
        <v>48789533333333</v>
      </c>
    </row>
    <row r="4598" spans="1:4" x14ac:dyDescent="0.25">
      <c r="A4598" s="1" t="s">
        <v>4694</v>
      </c>
      <c r="B4598" s="1" t="s">
        <v>4413</v>
      </c>
      <c r="C4598" s="5">
        <v>69876133333333</v>
      </c>
      <c r="D4598" s="3">
        <v>50762758333333</v>
      </c>
    </row>
    <row r="4599" spans="1:4" x14ac:dyDescent="0.25">
      <c r="A4599" s="1" t="s">
        <v>4694</v>
      </c>
      <c r="B4599" s="1" t="s">
        <v>4414</v>
      </c>
      <c r="C4599" s="5">
        <v>70083591666667</v>
      </c>
      <c r="D4599" s="3">
        <v>50923783333333</v>
      </c>
    </row>
    <row r="4600" spans="1:4" x14ac:dyDescent="0.25">
      <c r="A4600" s="1" t="s">
        <v>4694</v>
      </c>
      <c r="B4600" s="1" t="s">
        <v>4415</v>
      </c>
      <c r="C4600" s="5">
        <v>70106391666667</v>
      </c>
      <c r="D4600" s="3">
        <v>509570875</v>
      </c>
    </row>
    <row r="4601" spans="1:4" x14ac:dyDescent="0.25">
      <c r="A4601" s="1" t="s">
        <v>4694</v>
      </c>
      <c r="B4601" s="1" t="s">
        <v>4416</v>
      </c>
      <c r="C4601" s="4">
        <v>684233</v>
      </c>
      <c r="D4601" s="3">
        <v>49792545833333</v>
      </c>
    </row>
    <row r="4602" spans="1:4" x14ac:dyDescent="0.25">
      <c r="A4602" s="1" t="s">
        <v>4694</v>
      </c>
      <c r="B4602" s="1" t="s">
        <v>4417</v>
      </c>
      <c r="C4602" s="5">
        <v>696212625</v>
      </c>
      <c r="D4602" s="3">
        <v>50611929166667</v>
      </c>
    </row>
    <row r="4603" spans="1:4" x14ac:dyDescent="0.25">
      <c r="A4603" s="1" t="s">
        <v>4694</v>
      </c>
      <c r="B4603" s="1" t="s">
        <v>4418</v>
      </c>
      <c r="C4603" s="4">
        <v>728636</v>
      </c>
      <c r="D4603" s="3">
        <v>52938495833333</v>
      </c>
    </row>
    <row r="4604" spans="1:4" x14ac:dyDescent="0.25">
      <c r="A4604" s="1" t="s">
        <v>4694</v>
      </c>
      <c r="B4604" s="1" t="s">
        <v>4419</v>
      </c>
      <c r="C4604" s="5">
        <v>75739491666667</v>
      </c>
      <c r="D4604" s="2" t="s">
        <v>2423</v>
      </c>
    </row>
    <row r="4605" spans="1:4" x14ac:dyDescent="0.25">
      <c r="A4605" s="1" t="s">
        <v>4694</v>
      </c>
      <c r="B4605" s="1" t="s">
        <v>4420</v>
      </c>
      <c r="C4605" s="5">
        <v>75404733333333</v>
      </c>
      <c r="D4605" s="3">
        <v>54646029166667</v>
      </c>
    </row>
    <row r="4606" spans="1:4" x14ac:dyDescent="0.25">
      <c r="A4606" s="1" t="s">
        <v>4694</v>
      </c>
      <c r="B4606" s="1" t="s">
        <v>4421</v>
      </c>
      <c r="C4606" s="5">
        <v>75696216666667</v>
      </c>
      <c r="D4606" s="3">
        <v>54652258333333</v>
      </c>
    </row>
    <row r="4607" spans="1:4" x14ac:dyDescent="0.25">
      <c r="A4607" s="1" t="s">
        <v>4694</v>
      </c>
      <c r="B4607" s="1" t="s">
        <v>4422</v>
      </c>
      <c r="C4607" s="5">
        <v>75686941666667</v>
      </c>
      <c r="D4607" s="3">
        <v>54781945833333</v>
      </c>
    </row>
    <row r="4608" spans="1:4" x14ac:dyDescent="0.25">
      <c r="A4608" s="1" t="s">
        <v>4694</v>
      </c>
      <c r="B4608" s="1" t="s">
        <v>4423</v>
      </c>
      <c r="C4608" s="4" t="s">
        <v>2424</v>
      </c>
      <c r="D4608" s="3">
        <v>52371733333333</v>
      </c>
    </row>
    <row r="4609" spans="1:4" x14ac:dyDescent="0.25">
      <c r="A4609" s="1" t="s">
        <v>4694</v>
      </c>
      <c r="B4609" s="1" t="s">
        <v>4424</v>
      </c>
      <c r="C4609" s="5">
        <v>72924266666667</v>
      </c>
      <c r="D4609" s="2" t="s">
        <v>2425</v>
      </c>
    </row>
    <row r="4610" spans="1:4" x14ac:dyDescent="0.25">
      <c r="A4610" s="1" t="s">
        <v>4694</v>
      </c>
      <c r="B4610" s="1" t="s">
        <v>4425</v>
      </c>
      <c r="C4610" s="5">
        <v>72341908333333</v>
      </c>
      <c r="D4610" s="3">
        <v>51188866666667</v>
      </c>
    </row>
    <row r="4611" spans="1:4" x14ac:dyDescent="0.25">
      <c r="A4611" s="1" t="s">
        <v>4694</v>
      </c>
      <c r="B4611" s="1" t="s">
        <v>4426</v>
      </c>
      <c r="C4611" s="5">
        <v>68663808333333</v>
      </c>
      <c r="D4611" s="3">
        <v>49003345833333</v>
      </c>
    </row>
    <row r="4612" spans="1:4" x14ac:dyDescent="0.25">
      <c r="A4612" s="1" t="s">
        <v>4694</v>
      </c>
      <c r="B4612" s="1" t="s">
        <v>4427</v>
      </c>
      <c r="C4612" s="5">
        <v>591936125</v>
      </c>
      <c r="D4612" s="2">
        <v>430363</v>
      </c>
    </row>
    <row r="4613" spans="1:4" x14ac:dyDescent="0.25">
      <c r="A4613" s="1" t="s">
        <v>4694</v>
      </c>
      <c r="B4613" s="1" t="s">
        <v>4428</v>
      </c>
      <c r="C4613" s="5">
        <v>58659945833333</v>
      </c>
      <c r="D4613" s="3">
        <v>43002470833333</v>
      </c>
    </row>
    <row r="4614" spans="1:4" x14ac:dyDescent="0.25">
      <c r="A4614" s="1" t="s">
        <v>4694</v>
      </c>
      <c r="B4614" s="1" t="s">
        <v>4429</v>
      </c>
      <c r="C4614" s="5">
        <v>562901875</v>
      </c>
      <c r="D4614" s="2" t="s">
        <v>2426</v>
      </c>
    </row>
    <row r="4615" spans="1:4" x14ac:dyDescent="0.25">
      <c r="A4615" s="1" t="s">
        <v>4694</v>
      </c>
      <c r="B4615" s="1" t="s">
        <v>4430</v>
      </c>
      <c r="C4615" s="4" t="s">
        <v>2427</v>
      </c>
      <c r="D4615" s="2">
        <v>409765</v>
      </c>
    </row>
    <row r="4616" spans="1:4" x14ac:dyDescent="0.25">
      <c r="A4616" s="1" t="s">
        <v>4694</v>
      </c>
      <c r="B4616" s="1" t="s">
        <v>4431</v>
      </c>
      <c r="C4616" s="5">
        <v>559855125</v>
      </c>
      <c r="D4616" s="3">
        <v>40939558333333</v>
      </c>
    </row>
    <row r="4617" spans="1:4" x14ac:dyDescent="0.25">
      <c r="A4617" s="1" t="s">
        <v>4694</v>
      </c>
      <c r="B4617" s="1" t="s">
        <v>4432</v>
      </c>
      <c r="C4617" s="4">
        <v>567941</v>
      </c>
      <c r="D4617" s="3">
        <v>41646079166667</v>
      </c>
    </row>
    <row r="4618" spans="1:4" x14ac:dyDescent="0.25">
      <c r="A4618" s="1" t="s">
        <v>4694</v>
      </c>
      <c r="B4618" s="1" t="s">
        <v>4433</v>
      </c>
      <c r="C4618" s="5">
        <v>56581479166667</v>
      </c>
      <c r="D4618" s="2" t="s">
        <v>2428</v>
      </c>
    </row>
    <row r="4619" spans="1:4" x14ac:dyDescent="0.25">
      <c r="A4619" s="1" t="s">
        <v>4694</v>
      </c>
      <c r="B4619" s="1" t="s">
        <v>4434</v>
      </c>
      <c r="C4619" s="5">
        <v>568885375</v>
      </c>
      <c r="D4619" s="3">
        <v>41714529166667</v>
      </c>
    </row>
    <row r="4620" spans="1:4" x14ac:dyDescent="0.25">
      <c r="A4620" s="1" t="s">
        <v>4694</v>
      </c>
      <c r="B4620" s="1" t="s">
        <v>4435</v>
      </c>
      <c r="C4620" s="4" t="s">
        <v>2429</v>
      </c>
      <c r="D4620" s="2" t="s">
        <v>2430</v>
      </c>
    </row>
    <row r="4621" spans="1:4" x14ac:dyDescent="0.25">
      <c r="A4621" s="1" t="s">
        <v>4694</v>
      </c>
      <c r="B4621" s="1" t="s">
        <v>4436</v>
      </c>
      <c r="C4621" s="5">
        <v>563907375</v>
      </c>
      <c r="D4621" s="2" t="s">
        <v>2431</v>
      </c>
    </row>
    <row r="4622" spans="1:4" x14ac:dyDescent="0.25">
      <c r="A4622" s="1" t="s">
        <v>4694</v>
      </c>
      <c r="B4622" s="1" t="s">
        <v>4437</v>
      </c>
      <c r="C4622" s="5">
        <v>55669645833333</v>
      </c>
      <c r="D4622" s="3">
        <v>40551891666667</v>
      </c>
    </row>
    <row r="4623" spans="1:4" x14ac:dyDescent="0.25">
      <c r="A4623" s="1" t="s">
        <v>4694</v>
      </c>
      <c r="B4623" s="1" t="s">
        <v>4438</v>
      </c>
      <c r="C4623" s="5">
        <v>56738770833333</v>
      </c>
      <c r="D4623" s="3">
        <v>41392295833333</v>
      </c>
    </row>
    <row r="4624" spans="1:4" x14ac:dyDescent="0.25">
      <c r="A4624" s="1" t="s">
        <v>4694</v>
      </c>
      <c r="B4624" s="1" t="s">
        <v>4439</v>
      </c>
      <c r="C4624" s="5">
        <v>61806695833333</v>
      </c>
      <c r="D4624" s="3">
        <v>44391679166667</v>
      </c>
    </row>
    <row r="4625" spans="1:4" x14ac:dyDescent="0.25">
      <c r="A4625" s="1" t="s">
        <v>4694</v>
      </c>
      <c r="B4625" s="1" t="s">
        <v>4440</v>
      </c>
      <c r="C4625" s="4" t="s">
        <v>2432</v>
      </c>
      <c r="D4625" s="2" t="s">
        <v>2433</v>
      </c>
    </row>
    <row r="4626" spans="1:4" x14ac:dyDescent="0.25">
      <c r="A4626" s="1" t="s">
        <v>4694</v>
      </c>
      <c r="B4626" s="1" t="s">
        <v>4441</v>
      </c>
      <c r="C4626" s="5">
        <v>64292804166667</v>
      </c>
      <c r="D4626" s="3">
        <v>46163370833333</v>
      </c>
    </row>
    <row r="4627" spans="1:4" x14ac:dyDescent="0.25">
      <c r="A4627" s="1" t="s">
        <v>4694</v>
      </c>
      <c r="B4627" s="1" t="s">
        <v>4442</v>
      </c>
      <c r="C4627" s="5">
        <v>56956866666667</v>
      </c>
      <c r="D4627" s="3">
        <v>41188158333333</v>
      </c>
    </row>
    <row r="4628" spans="1:4" x14ac:dyDescent="0.25">
      <c r="A4628" s="1" t="s">
        <v>4694</v>
      </c>
      <c r="B4628" s="1" t="s">
        <v>4443</v>
      </c>
      <c r="C4628" s="5">
        <v>55714329166667</v>
      </c>
      <c r="D4628" s="3">
        <v>40790279166667</v>
      </c>
    </row>
    <row r="4629" spans="1:4" x14ac:dyDescent="0.25">
      <c r="A4629" s="1" t="s">
        <v>4694</v>
      </c>
      <c r="B4629" s="1" t="s">
        <v>4444</v>
      </c>
      <c r="C4629" s="5">
        <v>55830370833333</v>
      </c>
      <c r="D4629" s="3">
        <v>40942716666667</v>
      </c>
    </row>
    <row r="4630" spans="1:4" x14ac:dyDescent="0.25">
      <c r="A4630" s="1" t="s">
        <v>4694</v>
      </c>
      <c r="B4630" s="1" t="s">
        <v>4445</v>
      </c>
      <c r="C4630" s="5">
        <v>55393645833333</v>
      </c>
      <c r="D4630" s="3">
        <v>40415445833333</v>
      </c>
    </row>
    <row r="4631" spans="1:4" x14ac:dyDescent="0.25">
      <c r="A4631" s="1" t="s">
        <v>4694</v>
      </c>
      <c r="B4631" s="1" t="s">
        <v>4446</v>
      </c>
      <c r="C4631" s="5">
        <v>56207495833333</v>
      </c>
      <c r="D4631" s="3">
        <v>41438383333333</v>
      </c>
    </row>
    <row r="4632" spans="1:4" x14ac:dyDescent="0.25">
      <c r="A4632" s="1" t="s">
        <v>4694</v>
      </c>
      <c r="B4632" s="1" t="s">
        <v>4447</v>
      </c>
      <c r="C4632" s="5">
        <v>56626720833333</v>
      </c>
      <c r="D4632" s="3">
        <v>41364629166667</v>
      </c>
    </row>
    <row r="4633" spans="1:4" x14ac:dyDescent="0.25">
      <c r="A4633" s="1" t="s">
        <v>4694</v>
      </c>
      <c r="B4633" s="1" t="s">
        <v>4448</v>
      </c>
      <c r="C4633" s="5">
        <v>57453929166667</v>
      </c>
      <c r="D4633" s="3">
        <v>42039404166667</v>
      </c>
    </row>
    <row r="4634" spans="1:4" x14ac:dyDescent="0.25">
      <c r="A4634" s="1" t="s">
        <v>4694</v>
      </c>
      <c r="B4634" s="1" t="s">
        <v>4449</v>
      </c>
      <c r="C4634" s="4" t="s">
        <v>2434</v>
      </c>
      <c r="D4634" s="3">
        <v>42368670833333</v>
      </c>
    </row>
    <row r="4635" spans="1:4" x14ac:dyDescent="0.25">
      <c r="A4635" s="1" t="s">
        <v>4694</v>
      </c>
      <c r="B4635" s="1" t="s">
        <v>4450</v>
      </c>
      <c r="C4635" s="5">
        <v>61002879166667</v>
      </c>
      <c r="D4635" s="3">
        <v>44781320833333</v>
      </c>
    </row>
    <row r="4636" spans="1:4" x14ac:dyDescent="0.25">
      <c r="A4636" s="1" t="s">
        <v>4694</v>
      </c>
      <c r="B4636" s="1" t="s">
        <v>4451</v>
      </c>
      <c r="C4636" s="5">
        <v>656934375</v>
      </c>
      <c r="D4636" s="3">
        <v>47057916666667</v>
      </c>
    </row>
    <row r="4637" spans="1:4" x14ac:dyDescent="0.25">
      <c r="A4637" s="1" t="s">
        <v>4694</v>
      </c>
      <c r="B4637" s="1" t="s">
        <v>4452</v>
      </c>
      <c r="C4637" s="5">
        <v>66008183333333</v>
      </c>
      <c r="D4637" s="3">
        <v>47313991666667</v>
      </c>
    </row>
    <row r="4638" spans="1:4" x14ac:dyDescent="0.25">
      <c r="A4638" s="1" t="s">
        <v>4694</v>
      </c>
      <c r="B4638" s="1" t="s">
        <v>4453</v>
      </c>
      <c r="C4638" s="5">
        <v>65734570833333</v>
      </c>
      <c r="D4638" s="3">
        <v>46889429166667</v>
      </c>
    </row>
    <row r="4639" spans="1:4" x14ac:dyDescent="0.25">
      <c r="A4639" s="1" t="s">
        <v>4694</v>
      </c>
      <c r="B4639" s="1" t="s">
        <v>4454</v>
      </c>
      <c r="C4639" s="4" t="s">
        <v>2435</v>
      </c>
      <c r="D4639" s="3">
        <v>472091125</v>
      </c>
    </row>
    <row r="4640" spans="1:4" x14ac:dyDescent="0.25">
      <c r="A4640" s="1" t="s">
        <v>4694</v>
      </c>
      <c r="B4640" s="1" t="s">
        <v>4455</v>
      </c>
      <c r="C4640" s="5">
        <v>65241570833333</v>
      </c>
      <c r="D4640" s="3">
        <v>46574895833333</v>
      </c>
    </row>
    <row r="4641" spans="1:4" x14ac:dyDescent="0.25">
      <c r="A4641" s="1" t="s">
        <v>4694</v>
      </c>
      <c r="B4641" s="1" t="s">
        <v>4456</v>
      </c>
      <c r="C4641" s="5">
        <v>65583258333333</v>
      </c>
      <c r="D4641" s="3">
        <v>468393375</v>
      </c>
    </row>
    <row r="4642" spans="1:4" x14ac:dyDescent="0.25">
      <c r="A4642" s="1" t="s">
        <v>4694</v>
      </c>
      <c r="B4642" s="1" t="s">
        <v>4457</v>
      </c>
      <c r="C4642" s="5">
        <v>65130004166667</v>
      </c>
      <c r="D4642" s="3">
        <v>46517183333333</v>
      </c>
    </row>
    <row r="4643" spans="1:4" x14ac:dyDescent="0.25">
      <c r="A4643" s="1" t="s">
        <v>4694</v>
      </c>
      <c r="B4643" s="1" t="s">
        <v>4458</v>
      </c>
      <c r="C4643" s="5">
        <v>64373529166667</v>
      </c>
      <c r="D4643" s="3">
        <v>46073458333333</v>
      </c>
    </row>
    <row r="4644" spans="1:4" x14ac:dyDescent="0.25">
      <c r="A4644" s="1" t="s">
        <v>4694</v>
      </c>
      <c r="B4644" s="1" t="s">
        <v>4459</v>
      </c>
      <c r="C4644" s="4">
        <v>628680</v>
      </c>
      <c r="D4644" s="3">
        <v>45017108333333</v>
      </c>
    </row>
    <row r="4645" spans="1:4" x14ac:dyDescent="0.25">
      <c r="A4645" s="1" t="s">
        <v>4694</v>
      </c>
      <c r="B4645" s="1" t="s">
        <v>4460</v>
      </c>
      <c r="C4645" s="4" t="s">
        <v>2436</v>
      </c>
      <c r="D4645" s="3">
        <v>41319604166667</v>
      </c>
    </row>
    <row r="4646" spans="1:4" x14ac:dyDescent="0.25">
      <c r="A4646" s="1" t="s">
        <v>4694</v>
      </c>
      <c r="B4646" s="1" t="s">
        <v>4461</v>
      </c>
      <c r="C4646" s="4">
        <v>569654</v>
      </c>
      <c r="D4646" s="2">
        <v>414670</v>
      </c>
    </row>
    <row r="4647" spans="1:4" x14ac:dyDescent="0.25">
      <c r="A4647" s="1" t="s">
        <v>4694</v>
      </c>
      <c r="B4647" s="1" t="s">
        <v>4462</v>
      </c>
      <c r="C4647" s="5">
        <v>54173808333333</v>
      </c>
      <c r="D4647" s="2" t="s">
        <v>2437</v>
      </c>
    </row>
    <row r="4648" spans="1:4" x14ac:dyDescent="0.25">
      <c r="A4648" s="1" t="s">
        <v>4694</v>
      </c>
      <c r="B4648" s="1" t="s">
        <v>4463</v>
      </c>
      <c r="C4648" s="5">
        <v>56454183333333</v>
      </c>
      <c r="D4648" s="3">
        <v>41005558333333</v>
      </c>
    </row>
    <row r="4649" spans="1:4" x14ac:dyDescent="0.25">
      <c r="A4649" s="1" t="s">
        <v>4694</v>
      </c>
      <c r="B4649" s="1" t="s">
        <v>4464</v>
      </c>
      <c r="C4649" s="5">
        <v>56836808333333</v>
      </c>
      <c r="D4649" s="3">
        <v>415388125</v>
      </c>
    </row>
    <row r="4650" spans="1:4" x14ac:dyDescent="0.25">
      <c r="A4650" s="1" t="s">
        <v>4694</v>
      </c>
      <c r="B4650" s="1" t="s">
        <v>4465</v>
      </c>
      <c r="C4650" s="5">
        <v>56976191666667</v>
      </c>
      <c r="D4650" s="3">
        <v>41369820833333</v>
      </c>
    </row>
    <row r="4651" spans="1:4" x14ac:dyDescent="0.25">
      <c r="A4651" s="1" t="s">
        <v>4694</v>
      </c>
      <c r="B4651" s="1" t="s">
        <v>4466</v>
      </c>
      <c r="C4651" s="5">
        <v>57459370833333</v>
      </c>
      <c r="D4651" s="3">
        <v>41664141666667</v>
      </c>
    </row>
    <row r="4652" spans="1:4" x14ac:dyDescent="0.25">
      <c r="A4652" s="1" t="s">
        <v>4694</v>
      </c>
      <c r="B4652" s="1" t="s">
        <v>4467</v>
      </c>
      <c r="C4652" s="5">
        <v>543267375</v>
      </c>
      <c r="D4652" s="3">
        <v>41626420833333</v>
      </c>
    </row>
    <row r="4653" spans="1:4" x14ac:dyDescent="0.25">
      <c r="A4653" s="1" t="s">
        <v>4695</v>
      </c>
      <c r="B4653" s="1" t="s">
        <v>4469</v>
      </c>
      <c r="C4653" s="5">
        <v>58150279166667</v>
      </c>
      <c r="D4653" s="3">
        <v>42086879166667</v>
      </c>
    </row>
    <row r="4654" spans="1:4" x14ac:dyDescent="0.25">
      <c r="A4654" s="1" t="s">
        <v>4695</v>
      </c>
      <c r="B4654" s="1" t="s">
        <v>4470</v>
      </c>
      <c r="C4654" s="5">
        <v>58141395833333</v>
      </c>
      <c r="D4654" s="3">
        <v>422384125</v>
      </c>
    </row>
    <row r="4655" spans="1:4" x14ac:dyDescent="0.25">
      <c r="A4655" s="1" t="s">
        <v>4695</v>
      </c>
      <c r="B4655" s="1" t="s">
        <v>4471</v>
      </c>
      <c r="C4655" s="4" t="s">
        <v>2438</v>
      </c>
      <c r="D4655" s="3">
        <v>42270654166667</v>
      </c>
    </row>
    <row r="4656" spans="1:4" x14ac:dyDescent="0.25">
      <c r="A4656" s="1" t="s">
        <v>4695</v>
      </c>
      <c r="B4656" s="1" t="s">
        <v>4472</v>
      </c>
      <c r="C4656" s="5">
        <v>58321666666667</v>
      </c>
      <c r="D4656" s="3">
        <v>42157554166667</v>
      </c>
    </row>
    <row r="4657" spans="1:4" x14ac:dyDescent="0.25">
      <c r="A4657" s="1" t="s">
        <v>4695</v>
      </c>
      <c r="B4657" s="1" t="s">
        <v>4473</v>
      </c>
      <c r="C4657" s="5">
        <v>58094929166667</v>
      </c>
      <c r="D4657" s="2" t="s">
        <v>2439</v>
      </c>
    </row>
    <row r="4658" spans="1:4" x14ac:dyDescent="0.25">
      <c r="A4658" s="1" t="s">
        <v>4695</v>
      </c>
      <c r="B4658" s="1" t="s">
        <v>4474</v>
      </c>
      <c r="C4658" s="5">
        <v>59483304166667</v>
      </c>
      <c r="D4658" s="3">
        <v>43380866666667</v>
      </c>
    </row>
    <row r="4659" spans="1:4" x14ac:dyDescent="0.25">
      <c r="A4659" s="1" t="s">
        <v>4695</v>
      </c>
      <c r="B4659" s="1" t="s">
        <v>4475</v>
      </c>
      <c r="C4659" s="5">
        <v>62018991666667</v>
      </c>
      <c r="D4659" s="3">
        <v>458198875</v>
      </c>
    </row>
    <row r="4660" spans="1:4" x14ac:dyDescent="0.25">
      <c r="A4660" s="1" t="s">
        <v>4695</v>
      </c>
      <c r="B4660" s="1" t="s">
        <v>4476</v>
      </c>
      <c r="C4660" s="4" t="s">
        <v>2440</v>
      </c>
      <c r="D4660" s="3">
        <v>45463808333333</v>
      </c>
    </row>
    <row r="4661" spans="1:4" x14ac:dyDescent="0.25">
      <c r="A4661" s="1" t="s">
        <v>4695</v>
      </c>
      <c r="B4661" s="1" t="s">
        <v>4477</v>
      </c>
      <c r="C4661" s="5">
        <v>57639254166667</v>
      </c>
      <c r="D4661" s="3">
        <v>43898541666667</v>
      </c>
    </row>
    <row r="4662" spans="1:4" x14ac:dyDescent="0.25">
      <c r="A4662" s="1" t="s">
        <v>4695</v>
      </c>
      <c r="B4662" s="1" t="s">
        <v>4478</v>
      </c>
      <c r="C4662" s="4" t="s">
        <v>2441</v>
      </c>
      <c r="D4662" s="3">
        <v>48515870833333</v>
      </c>
    </row>
    <row r="4663" spans="1:4" x14ac:dyDescent="0.25">
      <c r="A4663" s="1" t="s">
        <v>4695</v>
      </c>
      <c r="B4663" s="1" t="s">
        <v>4479</v>
      </c>
      <c r="C4663" s="4" t="s">
        <v>2442</v>
      </c>
      <c r="D4663" s="2">
        <v>451977</v>
      </c>
    </row>
    <row r="4664" spans="1:4" x14ac:dyDescent="0.25">
      <c r="A4664" s="1" t="s">
        <v>4695</v>
      </c>
      <c r="B4664" s="1" t="s">
        <v>4480</v>
      </c>
      <c r="C4664" s="5">
        <v>60167579166667</v>
      </c>
      <c r="D4664" s="3">
        <v>444681625</v>
      </c>
    </row>
    <row r="4665" spans="1:4" x14ac:dyDescent="0.25">
      <c r="A4665" s="1" t="s">
        <v>4695</v>
      </c>
      <c r="B4665" s="1" t="s">
        <v>4481</v>
      </c>
      <c r="C4665" s="5">
        <v>61637333333333</v>
      </c>
      <c r="D4665" s="3">
        <v>45485416666667</v>
      </c>
    </row>
    <row r="4666" spans="1:4" x14ac:dyDescent="0.25">
      <c r="A4666" s="1" t="s">
        <v>4695</v>
      </c>
      <c r="B4666" s="1" t="s">
        <v>4482</v>
      </c>
      <c r="C4666" s="4" t="s">
        <v>2443</v>
      </c>
      <c r="D4666" s="3">
        <v>437852875</v>
      </c>
    </row>
    <row r="4667" spans="1:4" x14ac:dyDescent="0.25">
      <c r="A4667" s="1" t="s">
        <v>4695</v>
      </c>
      <c r="B4667" s="1" t="s">
        <v>4483</v>
      </c>
      <c r="C4667" s="4" t="s">
        <v>2444</v>
      </c>
      <c r="D4667" s="3">
        <v>43563308333333</v>
      </c>
    </row>
    <row r="4668" spans="1:4" x14ac:dyDescent="0.25">
      <c r="A4668" s="1" t="s">
        <v>4695</v>
      </c>
      <c r="B4668" s="1" t="s">
        <v>4484</v>
      </c>
      <c r="C4668" s="5">
        <v>59867670833333</v>
      </c>
      <c r="D4668" s="2" t="s">
        <v>2445</v>
      </c>
    </row>
    <row r="4669" spans="1:4" x14ac:dyDescent="0.25">
      <c r="A4669" s="1" t="s">
        <v>4695</v>
      </c>
      <c r="B4669" s="1" t="s">
        <v>4485</v>
      </c>
      <c r="C4669" s="5">
        <v>59838504166667</v>
      </c>
      <c r="D4669" s="3">
        <v>43528479166667</v>
      </c>
    </row>
    <row r="4670" spans="1:4" x14ac:dyDescent="0.25">
      <c r="A4670" s="1" t="s">
        <v>4695</v>
      </c>
      <c r="B4670" s="1" t="s">
        <v>4486</v>
      </c>
      <c r="C4670" s="5">
        <v>59711108333333</v>
      </c>
      <c r="D4670" s="3">
        <v>435016625</v>
      </c>
    </row>
    <row r="4671" spans="1:4" x14ac:dyDescent="0.25">
      <c r="A4671" s="1" t="s">
        <v>4695</v>
      </c>
      <c r="B4671" s="1" t="s">
        <v>4487</v>
      </c>
      <c r="C4671" s="5">
        <v>597392125</v>
      </c>
      <c r="D4671" s="3">
        <v>43565329166667</v>
      </c>
    </row>
    <row r="4672" spans="1:4" x14ac:dyDescent="0.25">
      <c r="A4672" s="1" t="s">
        <v>4695</v>
      </c>
      <c r="B4672" s="1" t="s">
        <v>4488</v>
      </c>
      <c r="C4672" s="5">
        <v>56267720833333</v>
      </c>
      <c r="D4672" s="3">
        <v>431757375</v>
      </c>
    </row>
    <row r="4673" spans="1:4" x14ac:dyDescent="0.25">
      <c r="A4673" s="1" t="s">
        <v>4695</v>
      </c>
      <c r="B4673" s="1" t="s">
        <v>4489</v>
      </c>
      <c r="C4673" s="5">
        <v>59673441666667</v>
      </c>
      <c r="D4673" s="2" t="s">
        <v>2446</v>
      </c>
    </row>
    <row r="4674" spans="1:4" x14ac:dyDescent="0.25">
      <c r="A4674" s="1" t="s">
        <v>4695</v>
      </c>
      <c r="B4674" s="1" t="s">
        <v>4490</v>
      </c>
      <c r="C4674" s="4" t="s">
        <v>2447</v>
      </c>
      <c r="D4674" s="3">
        <v>43554716666667</v>
      </c>
    </row>
    <row r="4675" spans="1:4" x14ac:dyDescent="0.25">
      <c r="A4675" s="1" t="s">
        <v>4695</v>
      </c>
      <c r="B4675" s="1" t="s">
        <v>4491</v>
      </c>
      <c r="C4675" s="5">
        <v>59270283333333</v>
      </c>
      <c r="D4675" s="3">
        <v>43072229166667</v>
      </c>
    </row>
    <row r="4676" spans="1:4" x14ac:dyDescent="0.25">
      <c r="A4676" s="1" t="s">
        <v>4695</v>
      </c>
      <c r="B4676" s="1" t="s">
        <v>4492</v>
      </c>
      <c r="C4676" s="5">
        <v>592762625</v>
      </c>
      <c r="D4676" s="3">
        <v>43189920833333</v>
      </c>
    </row>
    <row r="4677" spans="1:4" x14ac:dyDescent="0.25">
      <c r="A4677" s="1" t="s">
        <v>4695</v>
      </c>
      <c r="B4677" s="1" t="s">
        <v>4493</v>
      </c>
      <c r="C4677" s="5">
        <v>59169129166667</v>
      </c>
      <c r="D4677" s="3">
        <v>43920716666667</v>
      </c>
    </row>
    <row r="4678" spans="1:4" x14ac:dyDescent="0.25">
      <c r="A4678" s="1" t="s">
        <v>4695</v>
      </c>
      <c r="B4678" s="1" t="s">
        <v>4494</v>
      </c>
      <c r="C4678" s="5">
        <v>586667125</v>
      </c>
      <c r="D4678" s="3">
        <v>42951341666667</v>
      </c>
    </row>
    <row r="4679" spans="1:4" x14ac:dyDescent="0.25">
      <c r="A4679" s="1" t="s">
        <v>4695</v>
      </c>
      <c r="B4679" s="1" t="s">
        <v>4495</v>
      </c>
      <c r="C4679" s="5">
        <v>59543108333333</v>
      </c>
      <c r="D4679" s="3">
        <v>43359329166667</v>
      </c>
    </row>
    <row r="4680" spans="1:4" x14ac:dyDescent="0.25">
      <c r="A4680" s="1" t="s">
        <v>4695</v>
      </c>
      <c r="B4680" s="1" t="s">
        <v>4496</v>
      </c>
      <c r="C4680" s="4" t="s">
        <v>2448</v>
      </c>
      <c r="D4680" s="3">
        <v>43338995833333</v>
      </c>
    </row>
    <row r="4681" spans="1:4" x14ac:dyDescent="0.25">
      <c r="A4681" s="1" t="s">
        <v>4695</v>
      </c>
      <c r="B4681" s="1" t="s">
        <v>4497</v>
      </c>
      <c r="C4681" s="5">
        <v>599153375</v>
      </c>
      <c r="D4681" s="3">
        <v>43922004166667</v>
      </c>
    </row>
    <row r="4682" spans="1:4" x14ac:dyDescent="0.25">
      <c r="A4682" s="1" t="s">
        <v>4695</v>
      </c>
      <c r="B4682" s="1" t="s">
        <v>4498</v>
      </c>
      <c r="C4682" s="5">
        <v>605678625</v>
      </c>
      <c r="D4682" s="3">
        <v>437782875</v>
      </c>
    </row>
    <row r="4683" spans="1:4" x14ac:dyDescent="0.25">
      <c r="A4683" s="1" t="s">
        <v>4695</v>
      </c>
      <c r="B4683" s="1" t="s">
        <v>4499</v>
      </c>
      <c r="C4683" s="5">
        <v>60630883333333</v>
      </c>
      <c r="D4683" s="3">
        <v>44245983333333</v>
      </c>
    </row>
    <row r="4684" spans="1:4" x14ac:dyDescent="0.25">
      <c r="A4684" s="1" t="s">
        <v>4695</v>
      </c>
      <c r="B4684" s="1" t="s">
        <v>4500</v>
      </c>
      <c r="C4684" s="5">
        <v>608256125</v>
      </c>
      <c r="D4684" s="3">
        <v>44323966666667</v>
      </c>
    </row>
    <row r="4685" spans="1:4" x14ac:dyDescent="0.25">
      <c r="A4685" s="1" t="s">
        <v>4695</v>
      </c>
      <c r="B4685" s="1" t="s">
        <v>4501</v>
      </c>
      <c r="C4685" s="5">
        <v>59614708333333</v>
      </c>
      <c r="D4685" s="3">
        <v>43590183333333</v>
      </c>
    </row>
    <row r="4686" spans="1:4" x14ac:dyDescent="0.25">
      <c r="A4686" s="1" t="s">
        <v>4695</v>
      </c>
      <c r="B4686" s="1" t="s">
        <v>4502</v>
      </c>
      <c r="C4686" s="5">
        <v>60791941666667</v>
      </c>
      <c r="D4686" s="3">
        <v>44525991666667</v>
      </c>
    </row>
    <row r="4687" spans="1:4" x14ac:dyDescent="0.25">
      <c r="A4687" s="1" t="s">
        <v>4695</v>
      </c>
      <c r="B4687" s="1" t="s">
        <v>4503</v>
      </c>
      <c r="C4687" s="5">
        <v>60733454166667</v>
      </c>
      <c r="D4687" s="3">
        <v>44233570833333</v>
      </c>
    </row>
    <row r="4688" spans="1:4" x14ac:dyDescent="0.25">
      <c r="A4688" s="1" t="s">
        <v>4695</v>
      </c>
      <c r="B4688" s="1" t="s">
        <v>4504</v>
      </c>
      <c r="C4688" s="5">
        <v>60733645833333</v>
      </c>
      <c r="D4688" s="3">
        <v>44442783333333</v>
      </c>
    </row>
    <row r="4689" spans="1:4" x14ac:dyDescent="0.25">
      <c r="A4689" s="1" t="s">
        <v>4695</v>
      </c>
      <c r="B4689" s="1" t="s">
        <v>4505</v>
      </c>
      <c r="C4689" s="5">
        <v>605589125</v>
      </c>
      <c r="D4689" s="3">
        <v>43661554166667</v>
      </c>
    </row>
    <row r="4690" spans="1:4" x14ac:dyDescent="0.25">
      <c r="A4690" s="1" t="s">
        <v>4695</v>
      </c>
      <c r="B4690" s="1" t="s">
        <v>4506</v>
      </c>
      <c r="C4690" s="5">
        <v>58582095833333</v>
      </c>
      <c r="D4690" s="3">
        <v>42483408333333</v>
      </c>
    </row>
    <row r="4691" spans="1:4" x14ac:dyDescent="0.25">
      <c r="A4691" s="1" t="s">
        <v>4695</v>
      </c>
      <c r="B4691" s="1" t="s">
        <v>4507</v>
      </c>
      <c r="C4691" s="5">
        <v>57423970833333</v>
      </c>
      <c r="D4691" s="3">
        <v>42614616666667</v>
      </c>
    </row>
    <row r="4692" spans="1:4" x14ac:dyDescent="0.25">
      <c r="A4692" s="1" t="s">
        <v>4695</v>
      </c>
      <c r="B4692" s="1" t="s">
        <v>4508</v>
      </c>
      <c r="C4692" s="5">
        <v>57204604166667</v>
      </c>
      <c r="D4692" s="3">
        <v>419956625</v>
      </c>
    </row>
    <row r="4693" spans="1:4" x14ac:dyDescent="0.25">
      <c r="A4693" s="1" t="s">
        <v>4695</v>
      </c>
      <c r="B4693" s="1" t="s">
        <v>4509</v>
      </c>
      <c r="C4693" s="4" t="s">
        <v>2449</v>
      </c>
      <c r="D4693" s="3">
        <v>41994116666667</v>
      </c>
    </row>
    <row r="4694" spans="1:4" x14ac:dyDescent="0.25">
      <c r="A4694" s="1" t="s">
        <v>4695</v>
      </c>
      <c r="B4694" s="1" t="s">
        <v>4510</v>
      </c>
      <c r="C4694" s="4">
        <v>573234</v>
      </c>
      <c r="D4694" s="3">
        <v>41893241666667</v>
      </c>
    </row>
    <row r="4695" spans="1:4" x14ac:dyDescent="0.25">
      <c r="A4695" s="1" t="s">
        <v>4695</v>
      </c>
      <c r="B4695" s="1" t="s">
        <v>4511</v>
      </c>
      <c r="C4695" s="5">
        <v>57258491666667</v>
      </c>
      <c r="D4695" s="2" t="s">
        <v>2450</v>
      </c>
    </row>
    <row r="4696" spans="1:4" x14ac:dyDescent="0.25">
      <c r="A4696" s="1" t="s">
        <v>4695</v>
      </c>
      <c r="B4696" s="1" t="s">
        <v>4512</v>
      </c>
      <c r="C4696" s="5">
        <v>57458404166667</v>
      </c>
      <c r="D4696" s="3">
        <v>41744679166667</v>
      </c>
    </row>
    <row r="4697" spans="1:4" x14ac:dyDescent="0.25">
      <c r="A4697" s="1" t="s">
        <v>4695</v>
      </c>
      <c r="B4697" s="1" t="s">
        <v>4513</v>
      </c>
      <c r="C4697" s="5">
        <v>57469779166667</v>
      </c>
      <c r="D4697" s="3">
        <v>42020416666667</v>
      </c>
    </row>
    <row r="4698" spans="1:4" x14ac:dyDescent="0.25">
      <c r="A4698" s="1" t="s">
        <v>4695</v>
      </c>
      <c r="B4698" s="1" t="s">
        <v>4514</v>
      </c>
      <c r="C4698" s="5">
        <v>574434375</v>
      </c>
      <c r="D4698" s="3">
        <v>41828716666667</v>
      </c>
    </row>
    <row r="4699" spans="1:4" x14ac:dyDescent="0.25">
      <c r="A4699" s="1" t="s">
        <v>4695</v>
      </c>
      <c r="B4699" s="1" t="s">
        <v>4515</v>
      </c>
      <c r="C4699" s="5">
        <v>574739125</v>
      </c>
      <c r="D4699" s="3">
        <v>41646658333333</v>
      </c>
    </row>
    <row r="4700" spans="1:4" x14ac:dyDescent="0.25">
      <c r="A4700" s="1" t="s">
        <v>4695</v>
      </c>
      <c r="B4700" s="1" t="s">
        <v>4516</v>
      </c>
      <c r="C4700" s="5">
        <v>574379625</v>
      </c>
      <c r="D4700" s="3">
        <v>415536375</v>
      </c>
    </row>
    <row r="4701" spans="1:4" x14ac:dyDescent="0.25">
      <c r="A4701" s="1" t="s">
        <v>4695</v>
      </c>
      <c r="B4701" s="1" t="s">
        <v>4517</v>
      </c>
      <c r="C4701" s="5">
        <v>574311875</v>
      </c>
      <c r="D4701" s="3">
        <v>41737470833333</v>
      </c>
    </row>
    <row r="4702" spans="1:4" x14ac:dyDescent="0.25">
      <c r="A4702" s="1" t="s">
        <v>4695</v>
      </c>
      <c r="B4702" s="1" t="s">
        <v>4518</v>
      </c>
      <c r="C4702" s="5">
        <v>57509816666667</v>
      </c>
      <c r="D4702" s="3">
        <v>41706754166667</v>
      </c>
    </row>
    <row r="4703" spans="1:4" x14ac:dyDescent="0.25">
      <c r="A4703" s="1" t="s">
        <v>4695</v>
      </c>
      <c r="B4703" s="1" t="s">
        <v>4519</v>
      </c>
      <c r="C4703" s="5">
        <v>575873875</v>
      </c>
      <c r="D4703" s="3">
        <v>42085333333333</v>
      </c>
    </row>
    <row r="4704" spans="1:4" x14ac:dyDescent="0.25">
      <c r="A4704" s="1" t="s">
        <v>4695</v>
      </c>
      <c r="B4704" s="1" t="s">
        <v>4520</v>
      </c>
      <c r="C4704" s="4">
        <v>574341</v>
      </c>
      <c r="D4704" s="3">
        <v>41601591666667</v>
      </c>
    </row>
    <row r="4705" spans="1:4" x14ac:dyDescent="0.25">
      <c r="A4705" s="1" t="s">
        <v>4695</v>
      </c>
      <c r="B4705" s="1" t="s">
        <v>4521</v>
      </c>
      <c r="C4705" s="5">
        <v>57395416666667</v>
      </c>
      <c r="D4705" s="3">
        <v>41746170833333</v>
      </c>
    </row>
    <row r="4706" spans="1:4" x14ac:dyDescent="0.25">
      <c r="A4706" s="1" t="s">
        <v>4695</v>
      </c>
      <c r="B4706" s="1" t="s">
        <v>4522</v>
      </c>
      <c r="C4706" s="5">
        <v>56584245833333</v>
      </c>
      <c r="D4706" s="2" t="s">
        <v>2451</v>
      </c>
    </row>
    <row r="4707" spans="1:4" x14ac:dyDescent="0.25">
      <c r="A4707" s="1" t="s">
        <v>4695</v>
      </c>
      <c r="B4707" s="1" t="s">
        <v>4523</v>
      </c>
      <c r="C4707" s="5">
        <v>57611395833333</v>
      </c>
      <c r="D4707" s="3">
        <v>41901479166667</v>
      </c>
    </row>
    <row r="4708" spans="1:4" x14ac:dyDescent="0.25">
      <c r="A4708" s="1" t="s">
        <v>4695</v>
      </c>
      <c r="B4708" s="1" t="s">
        <v>4524</v>
      </c>
      <c r="C4708" s="5">
        <v>57423616666667</v>
      </c>
      <c r="D4708" s="3">
        <v>41613116666667</v>
      </c>
    </row>
    <row r="4709" spans="1:4" x14ac:dyDescent="0.25">
      <c r="A4709" s="1" t="s">
        <v>4695</v>
      </c>
      <c r="B4709" s="1" t="s">
        <v>4525</v>
      </c>
      <c r="C4709" s="5">
        <v>57238929166667</v>
      </c>
      <c r="D4709" s="3">
        <v>41856416666667</v>
      </c>
    </row>
    <row r="4710" spans="1:4" x14ac:dyDescent="0.25">
      <c r="A4710" s="1" t="s">
        <v>4695</v>
      </c>
      <c r="B4710" s="1" t="s">
        <v>4526</v>
      </c>
      <c r="C4710" s="5">
        <v>571965625</v>
      </c>
      <c r="D4710" s="2" t="s">
        <v>2452</v>
      </c>
    </row>
    <row r="4711" spans="1:4" x14ac:dyDescent="0.25">
      <c r="A4711" s="1" t="s">
        <v>4695</v>
      </c>
      <c r="B4711" s="1" t="s">
        <v>4527</v>
      </c>
      <c r="C4711" s="4" t="s">
        <v>2453</v>
      </c>
      <c r="D4711" s="3">
        <v>41383391666667</v>
      </c>
    </row>
    <row r="4712" spans="1:4" x14ac:dyDescent="0.25">
      <c r="A4712" s="1" t="s">
        <v>4695</v>
      </c>
      <c r="B4712" s="1" t="s">
        <v>4528</v>
      </c>
      <c r="C4712" s="4" t="s">
        <v>2454</v>
      </c>
      <c r="D4712" s="3">
        <v>41596583333333</v>
      </c>
    </row>
    <row r="4713" spans="1:4" x14ac:dyDescent="0.25">
      <c r="A4713" s="1" t="s">
        <v>4695</v>
      </c>
      <c r="B4713" s="1" t="s">
        <v>4529</v>
      </c>
      <c r="C4713" s="5">
        <v>575144875</v>
      </c>
      <c r="D4713" s="3">
        <v>41924066666667</v>
      </c>
    </row>
    <row r="4714" spans="1:4" x14ac:dyDescent="0.25">
      <c r="A4714" s="1" t="s">
        <v>4695</v>
      </c>
      <c r="B4714" s="1" t="s">
        <v>4530</v>
      </c>
      <c r="C4714" s="5">
        <v>57377504166667</v>
      </c>
      <c r="D4714" s="3">
        <v>417623875</v>
      </c>
    </row>
    <row r="4715" spans="1:4" x14ac:dyDescent="0.25">
      <c r="A4715" s="1" t="s">
        <v>4695</v>
      </c>
      <c r="B4715" s="1" t="s">
        <v>4531</v>
      </c>
      <c r="C4715" s="5">
        <v>57454591666667</v>
      </c>
      <c r="D4715" s="2" t="s">
        <v>2455</v>
      </c>
    </row>
    <row r="4716" spans="1:4" x14ac:dyDescent="0.25">
      <c r="A4716" s="1" t="s">
        <v>4695</v>
      </c>
      <c r="B4716" s="1" t="s">
        <v>4532</v>
      </c>
      <c r="C4716" s="5">
        <v>57250641666667</v>
      </c>
      <c r="D4716" s="3">
        <v>41699716666667</v>
      </c>
    </row>
    <row r="4717" spans="1:4" x14ac:dyDescent="0.25">
      <c r="A4717" s="1" t="s">
        <v>4695</v>
      </c>
      <c r="B4717" s="1" t="s">
        <v>4533</v>
      </c>
      <c r="C4717" s="5">
        <v>57496604166667</v>
      </c>
      <c r="D4717" s="3">
        <v>41889795833333</v>
      </c>
    </row>
    <row r="4718" spans="1:4" x14ac:dyDescent="0.25">
      <c r="A4718" s="1" t="s">
        <v>4695</v>
      </c>
      <c r="B4718" s="1" t="s">
        <v>4534</v>
      </c>
      <c r="C4718" s="5">
        <v>60705270833333</v>
      </c>
      <c r="D4718" s="2" t="s">
        <v>2456</v>
      </c>
    </row>
    <row r="4719" spans="1:4" x14ac:dyDescent="0.25">
      <c r="A4719" s="1" t="s">
        <v>4695</v>
      </c>
      <c r="B4719" s="1" t="s">
        <v>4535</v>
      </c>
      <c r="C4719" s="5">
        <v>70863708333333</v>
      </c>
      <c r="D4719" s="2" t="s">
        <v>2457</v>
      </c>
    </row>
    <row r="4720" spans="1:4" x14ac:dyDescent="0.25">
      <c r="A4720" s="1" t="s">
        <v>4695</v>
      </c>
      <c r="B4720" s="1" t="s">
        <v>4536</v>
      </c>
      <c r="C4720" s="5">
        <v>72521408333333</v>
      </c>
      <c r="D4720" s="3">
        <v>51401870833333</v>
      </c>
    </row>
    <row r="4721" spans="1:4" x14ac:dyDescent="0.25">
      <c r="A4721" s="1" t="s">
        <v>4695</v>
      </c>
      <c r="B4721" s="1" t="s">
        <v>4537</v>
      </c>
      <c r="C4721" s="5">
        <v>75283516666667</v>
      </c>
      <c r="D4721" s="3">
        <v>541717375</v>
      </c>
    </row>
    <row r="4722" spans="1:4" x14ac:dyDescent="0.25">
      <c r="A4722" s="1" t="s">
        <v>4695</v>
      </c>
      <c r="B4722" s="1" t="s">
        <v>4538</v>
      </c>
      <c r="C4722" s="5">
        <v>78537208333333</v>
      </c>
      <c r="D4722" s="3">
        <v>57270041666667</v>
      </c>
    </row>
    <row r="4723" spans="1:4" x14ac:dyDescent="0.25">
      <c r="A4723" s="1" t="s">
        <v>4695</v>
      </c>
      <c r="B4723" s="1" t="s">
        <v>4539</v>
      </c>
      <c r="C4723" s="4">
        <v>785563</v>
      </c>
      <c r="D4723" s="3">
        <v>57692554166667</v>
      </c>
    </row>
    <row r="4724" spans="1:4" x14ac:dyDescent="0.25">
      <c r="A4724" s="1" t="s">
        <v>4695</v>
      </c>
      <c r="B4724" s="1" t="s">
        <v>4540</v>
      </c>
      <c r="C4724" s="5">
        <v>78546366666667</v>
      </c>
      <c r="D4724" s="3">
        <v>57619454166667</v>
      </c>
    </row>
    <row r="4725" spans="1:4" x14ac:dyDescent="0.25">
      <c r="A4725" s="1" t="s">
        <v>4695</v>
      </c>
      <c r="B4725" s="1" t="s">
        <v>4541</v>
      </c>
      <c r="C4725" s="5">
        <v>79047858333333</v>
      </c>
      <c r="D4725" s="3">
        <v>58764108333333</v>
      </c>
    </row>
    <row r="4726" spans="1:4" x14ac:dyDescent="0.25">
      <c r="A4726" s="1" t="s">
        <v>4695</v>
      </c>
      <c r="B4726" s="1" t="s">
        <v>4542</v>
      </c>
      <c r="C4726" s="5">
        <v>78879141666667</v>
      </c>
      <c r="D4726" s="3">
        <v>58288604166667</v>
      </c>
    </row>
    <row r="4727" spans="1:4" x14ac:dyDescent="0.25">
      <c r="A4727" s="1" t="s">
        <v>4695</v>
      </c>
      <c r="B4727" s="1" t="s">
        <v>4543</v>
      </c>
      <c r="C4727" s="5">
        <v>78632733333333</v>
      </c>
      <c r="D4727" s="3">
        <v>57739483333333</v>
      </c>
    </row>
    <row r="4728" spans="1:4" x14ac:dyDescent="0.25">
      <c r="A4728" s="1" t="s">
        <v>4695</v>
      </c>
      <c r="B4728" s="1" t="s">
        <v>4544</v>
      </c>
      <c r="C4728" s="4" t="s">
        <v>2458</v>
      </c>
      <c r="D4728" s="2" t="s">
        <v>2459</v>
      </c>
    </row>
    <row r="4729" spans="1:4" x14ac:dyDescent="0.25">
      <c r="A4729" s="1" t="s">
        <v>4695</v>
      </c>
      <c r="B4729" s="1" t="s">
        <v>4545</v>
      </c>
      <c r="C4729" s="5">
        <v>78836816666667</v>
      </c>
      <c r="D4729" s="3">
        <v>57907466666667</v>
      </c>
    </row>
    <row r="4730" spans="1:4" x14ac:dyDescent="0.25">
      <c r="A4730" s="1" t="s">
        <v>4695</v>
      </c>
      <c r="B4730" s="1" t="s">
        <v>4546</v>
      </c>
      <c r="C4730" s="4" t="s">
        <v>2460</v>
      </c>
      <c r="D4730" s="2">
        <v>567590</v>
      </c>
    </row>
    <row r="4731" spans="1:4" x14ac:dyDescent="0.25">
      <c r="A4731" s="1" t="s">
        <v>4695</v>
      </c>
      <c r="B4731" s="1" t="s">
        <v>4547</v>
      </c>
      <c r="C4731" s="5">
        <v>67827945833333</v>
      </c>
      <c r="D4731" s="3">
        <v>50102295833333</v>
      </c>
    </row>
    <row r="4732" spans="1:4" x14ac:dyDescent="0.25">
      <c r="A4732" s="1" t="s">
        <v>4695</v>
      </c>
      <c r="B4732" s="1" t="s">
        <v>4548</v>
      </c>
      <c r="C4732" s="5">
        <v>66798420833333</v>
      </c>
      <c r="D4732" s="3">
        <v>48927491666667</v>
      </c>
    </row>
    <row r="4733" spans="1:4" x14ac:dyDescent="0.25">
      <c r="A4733" s="1" t="s">
        <v>4695</v>
      </c>
      <c r="B4733" s="1" t="s">
        <v>4549</v>
      </c>
      <c r="C4733" s="5">
        <v>667226125</v>
      </c>
      <c r="D4733" s="2" t="s">
        <v>2461</v>
      </c>
    </row>
    <row r="4734" spans="1:4" x14ac:dyDescent="0.25">
      <c r="A4734" s="1" t="s">
        <v>4695</v>
      </c>
      <c r="B4734" s="1" t="s">
        <v>4550</v>
      </c>
      <c r="C4734" s="5">
        <v>66917045833333</v>
      </c>
      <c r="D4734" s="3">
        <v>487077125</v>
      </c>
    </row>
    <row r="4735" spans="1:4" x14ac:dyDescent="0.25">
      <c r="A4735" s="1" t="s">
        <v>4695</v>
      </c>
      <c r="B4735" s="1" t="s">
        <v>4551</v>
      </c>
      <c r="C4735" s="5">
        <v>66636820833333</v>
      </c>
      <c r="D4735" s="3">
        <v>48147916666667</v>
      </c>
    </row>
    <row r="4736" spans="1:4" x14ac:dyDescent="0.25">
      <c r="A4736" s="1" t="s">
        <v>4695</v>
      </c>
      <c r="B4736" s="1" t="s">
        <v>4552</v>
      </c>
      <c r="C4736" s="5">
        <v>66735904166667</v>
      </c>
      <c r="D4736" s="3">
        <v>48336091666667</v>
      </c>
    </row>
    <row r="4737" spans="1:4" x14ac:dyDescent="0.25">
      <c r="A4737" s="1" t="s">
        <v>4695</v>
      </c>
      <c r="B4737" s="1" t="s">
        <v>4553</v>
      </c>
      <c r="C4737" s="5">
        <v>66887916666667</v>
      </c>
      <c r="D4737" s="2" t="s">
        <v>2462</v>
      </c>
    </row>
    <row r="4738" spans="1:4" x14ac:dyDescent="0.25">
      <c r="A4738" s="1" t="s">
        <v>4695</v>
      </c>
      <c r="B4738" s="1" t="s">
        <v>4554</v>
      </c>
      <c r="C4738" s="5">
        <v>65856170833333</v>
      </c>
      <c r="D4738" s="2">
        <v>475810</v>
      </c>
    </row>
    <row r="4739" spans="1:4" x14ac:dyDescent="0.25">
      <c r="A4739" s="1" t="s">
        <v>4695</v>
      </c>
      <c r="B4739" s="1" t="s">
        <v>4555</v>
      </c>
      <c r="C4739" s="5">
        <v>65399991666667</v>
      </c>
      <c r="D4739" s="3">
        <v>47969716666667</v>
      </c>
    </row>
    <row r="4740" spans="1:4" x14ac:dyDescent="0.25">
      <c r="A4740" s="1" t="s">
        <v>4695</v>
      </c>
      <c r="B4740" s="1" t="s">
        <v>4556</v>
      </c>
      <c r="C4740" s="5">
        <v>652588375</v>
      </c>
      <c r="D4740" s="3">
        <v>47222145833333</v>
      </c>
    </row>
    <row r="4741" spans="1:4" x14ac:dyDescent="0.25">
      <c r="A4741" s="1" t="s">
        <v>4695</v>
      </c>
      <c r="B4741" s="1" t="s">
        <v>4557</v>
      </c>
      <c r="C4741" s="5">
        <v>67804929166667</v>
      </c>
      <c r="D4741" s="3">
        <v>49595929166667</v>
      </c>
    </row>
    <row r="4742" spans="1:4" x14ac:dyDescent="0.25">
      <c r="A4742" s="1" t="s">
        <v>4695</v>
      </c>
      <c r="B4742" s="1" t="s">
        <v>4558</v>
      </c>
      <c r="C4742" s="4" t="s">
        <v>2463</v>
      </c>
      <c r="D4742" s="3">
        <v>53126191666667</v>
      </c>
    </row>
    <row r="4743" spans="1:4" x14ac:dyDescent="0.25">
      <c r="A4743" s="1" t="s">
        <v>4695</v>
      </c>
      <c r="B4743" s="1" t="s">
        <v>4559</v>
      </c>
      <c r="C4743" s="4" t="s">
        <v>2464</v>
      </c>
      <c r="D4743" s="3">
        <v>53579370833333</v>
      </c>
    </row>
    <row r="4744" spans="1:4" x14ac:dyDescent="0.25">
      <c r="A4744" s="1" t="s">
        <v>4695</v>
      </c>
      <c r="B4744" s="1" t="s">
        <v>4560</v>
      </c>
      <c r="C4744" s="4">
        <v>787599</v>
      </c>
      <c r="D4744" s="3">
        <v>566761375</v>
      </c>
    </row>
    <row r="4745" spans="1:4" x14ac:dyDescent="0.25">
      <c r="A4745" s="1" t="s">
        <v>4695</v>
      </c>
      <c r="B4745" s="1" t="s">
        <v>4561</v>
      </c>
      <c r="C4745" s="4">
        <v>751542</v>
      </c>
      <c r="D4745" s="3">
        <v>54802929166667</v>
      </c>
    </row>
    <row r="4746" spans="1:4" x14ac:dyDescent="0.25">
      <c r="A4746" s="1" t="s">
        <v>4695</v>
      </c>
      <c r="B4746" s="1" t="s">
        <v>4562</v>
      </c>
      <c r="C4746" s="5">
        <v>666241875</v>
      </c>
      <c r="D4746" s="3">
        <v>48221795833333</v>
      </c>
    </row>
    <row r="4747" spans="1:4" x14ac:dyDescent="0.25">
      <c r="A4747" s="1" t="s">
        <v>4695</v>
      </c>
      <c r="B4747" s="1" t="s">
        <v>4563</v>
      </c>
      <c r="C4747" s="5">
        <v>66634929166667</v>
      </c>
      <c r="D4747" s="3">
        <v>482262375</v>
      </c>
    </row>
    <row r="4748" spans="1:4" x14ac:dyDescent="0.25">
      <c r="A4748" s="1" t="s">
        <v>4695</v>
      </c>
      <c r="B4748" s="1" t="s">
        <v>4564</v>
      </c>
      <c r="C4748" s="5">
        <v>67318995833333</v>
      </c>
      <c r="D4748" s="3">
        <v>489575875</v>
      </c>
    </row>
    <row r="4749" spans="1:4" x14ac:dyDescent="0.25">
      <c r="A4749" s="1" t="s">
        <v>4695</v>
      </c>
      <c r="B4749" s="1" t="s">
        <v>4565</v>
      </c>
      <c r="C4749" s="5">
        <v>65794908333333</v>
      </c>
      <c r="D4749" s="3">
        <v>48226866666667</v>
      </c>
    </row>
    <row r="4750" spans="1:4" x14ac:dyDescent="0.25">
      <c r="A4750" s="1" t="s">
        <v>4695</v>
      </c>
      <c r="B4750" s="1" t="s">
        <v>4566</v>
      </c>
      <c r="C4750" s="5">
        <v>70840333333333</v>
      </c>
      <c r="D4750" s="3">
        <v>53185541666667</v>
      </c>
    </row>
    <row r="4751" spans="1:4" x14ac:dyDescent="0.25">
      <c r="A4751" s="1" t="s">
        <v>4695</v>
      </c>
      <c r="B4751" s="1" t="s">
        <v>4567</v>
      </c>
      <c r="C4751" s="5">
        <v>70216683333333</v>
      </c>
      <c r="D4751" s="3">
        <v>531948125</v>
      </c>
    </row>
    <row r="4752" spans="1:4" x14ac:dyDescent="0.25">
      <c r="A4752" s="1" t="s">
        <v>4695</v>
      </c>
      <c r="B4752" s="1" t="s">
        <v>4568</v>
      </c>
      <c r="C4752" s="5">
        <v>66115304166667</v>
      </c>
      <c r="D4752" s="3">
        <v>49800666666667</v>
      </c>
    </row>
    <row r="4753" spans="1:4" x14ac:dyDescent="0.25">
      <c r="A4753" s="1" t="s">
        <v>4695</v>
      </c>
      <c r="B4753" s="1" t="s">
        <v>4569</v>
      </c>
      <c r="C4753" s="4" t="s">
        <v>2465</v>
      </c>
      <c r="D4753" s="3">
        <v>51516958333333</v>
      </c>
    </row>
    <row r="4754" spans="1:4" x14ac:dyDescent="0.25">
      <c r="A4754" s="1" t="s">
        <v>4695</v>
      </c>
      <c r="B4754" s="1" t="s">
        <v>4570</v>
      </c>
      <c r="C4754" s="4" t="s">
        <v>2466</v>
      </c>
      <c r="D4754" s="3">
        <v>55075995833333</v>
      </c>
    </row>
    <row r="4755" spans="1:4" x14ac:dyDescent="0.25">
      <c r="A4755" s="1" t="s">
        <v>4695</v>
      </c>
      <c r="B4755" s="1" t="s">
        <v>4571</v>
      </c>
      <c r="C4755" s="4" t="s">
        <v>2467</v>
      </c>
      <c r="D4755" s="3">
        <v>52923870833333</v>
      </c>
    </row>
    <row r="4756" spans="1:4" x14ac:dyDescent="0.25">
      <c r="A4756" s="1" t="s">
        <v>4695</v>
      </c>
      <c r="B4756" s="1" t="s">
        <v>4572</v>
      </c>
      <c r="C4756" s="5">
        <v>627364375</v>
      </c>
      <c r="D4756" s="2" t="s">
        <v>2468</v>
      </c>
    </row>
    <row r="4757" spans="1:4" x14ac:dyDescent="0.25">
      <c r="A4757" s="1" t="s">
        <v>4695</v>
      </c>
      <c r="B4757" s="1" t="s">
        <v>4573</v>
      </c>
      <c r="C4757" s="5">
        <v>63011295833333</v>
      </c>
      <c r="D4757" s="3">
        <v>47972270833333</v>
      </c>
    </row>
    <row r="4758" spans="1:4" x14ac:dyDescent="0.25">
      <c r="A4758" s="1" t="s">
        <v>4695</v>
      </c>
      <c r="B4758" s="1" t="s">
        <v>4574</v>
      </c>
      <c r="C4758" s="5">
        <v>59284866666667</v>
      </c>
      <c r="D4758" s="3">
        <v>458294125</v>
      </c>
    </row>
    <row r="4759" spans="1:4" x14ac:dyDescent="0.25">
      <c r="A4759" s="1" t="s">
        <v>4695</v>
      </c>
      <c r="B4759" s="1" t="s">
        <v>4575</v>
      </c>
      <c r="C4759" s="4" t="s">
        <v>2469</v>
      </c>
      <c r="D4759" s="3">
        <v>38810933333333</v>
      </c>
    </row>
    <row r="4760" spans="1:4" x14ac:dyDescent="0.25">
      <c r="A4760" s="1" t="s">
        <v>4695</v>
      </c>
      <c r="B4760" s="1" t="s">
        <v>4576</v>
      </c>
      <c r="C4760" s="5">
        <v>51558666666667</v>
      </c>
      <c r="D4760" s="3">
        <v>38382533333333</v>
      </c>
    </row>
    <row r="4761" spans="1:4" x14ac:dyDescent="0.25">
      <c r="A4761" s="1" t="s">
        <v>4695</v>
      </c>
      <c r="B4761" s="1" t="s">
        <v>4577</v>
      </c>
      <c r="C4761" s="5">
        <v>57276329166667</v>
      </c>
      <c r="D4761" s="2">
        <v>423765</v>
      </c>
    </row>
    <row r="4762" spans="1:4" x14ac:dyDescent="0.25">
      <c r="A4762" s="1" t="s">
        <v>4695</v>
      </c>
      <c r="B4762" s="1" t="s">
        <v>4578</v>
      </c>
      <c r="C4762" s="4">
        <v>608201</v>
      </c>
      <c r="D4762" s="2">
        <v>452372</v>
      </c>
    </row>
    <row r="4763" spans="1:4" x14ac:dyDescent="0.25">
      <c r="A4763" s="1" t="s">
        <v>4695</v>
      </c>
      <c r="B4763" s="1" t="s">
        <v>4579</v>
      </c>
      <c r="C4763" s="5">
        <v>58449783333333</v>
      </c>
      <c r="D4763" s="3">
        <v>436606125</v>
      </c>
    </row>
    <row r="4764" spans="1:4" x14ac:dyDescent="0.25">
      <c r="A4764" s="1" t="s">
        <v>4695</v>
      </c>
      <c r="B4764" s="1" t="s">
        <v>4580</v>
      </c>
      <c r="C4764" s="4">
        <v>596170</v>
      </c>
      <c r="D4764" s="2" t="s">
        <v>2470</v>
      </c>
    </row>
    <row r="4765" spans="1:4" x14ac:dyDescent="0.25">
      <c r="A4765" s="1" t="s">
        <v>4695</v>
      </c>
      <c r="B4765" s="1" t="s">
        <v>4581</v>
      </c>
      <c r="C4765" s="5">
        <v>59417495833333</v>
      </c>
      <c r="D4765" s="3">
        <v>43797191666667</v>
      </c>
    </row>
    <row r="4766" spans="1:4" x14ac:dyDescent="0.25">
      <c r="A4766" s="1" t="s">
        <v>4695</v>
      </c>
      <c r="B4766" s="1" t="s">
        <v>4582</v>
      </c>
      <c r="C4766" s="5">
        <v>64198966666667</v>
      </c>
      <c r="D4766" s="3">
        <v>46997766666667</v>
      </c>
    </row>
    <row r="4767" spans="1:4" x14ac:dyDescent="0.25">
      <c r="A4767" s="1" t="s">
        <v>4695</v>
      </c>
      <c r="B4767" s="1" t="s">
        <v>4583</v>
      </c>
      <c r="C4767" s="4" t="s">
        <v>2471</v>
      </c>
      <c r="D4767" s="3">
        <v>43927433333333</v>
      </c>
    </row>
    <row r="4768" spans="1:4" x14ac:dyDescent="0.25">
      <c r="A4768" s="1" t="s">
        <v>4695</v>
      </c>
      <c r="B4768" s="1" t="s">
        <v>4584</v>
      </c>
      <c r="C4768" s="5">
        <v>529411625</v>
      </c>
      <c r="D4768" s="3">
        <v>40038529166667</v>
      </c>
    </row>
    <row r="4769" spans="1:4" x14ac:dyDescent="0.25">
      <c r="A4769" s="1" t="s">
        <v>4695</v>
      </c>
      <c r="B4769" s="1" t="s">
        <v>4585</v>
      </c>
      <c r="C4769" s="5">
        <v>647033625</v>
      </c>
      <c r="D4769" s="3">
        <v>48444466666667</v>
      </c>
    </row>
    <row r="4770" spans="1:4" x14ac:dyDescent="0.25">
      <c r="A4770" s="1" t="s">
        <v>4695</v>
      </c>
      <c r="B4770" s="1" t="s">
        <v>4586</v>
      </c>
      <c r="C4770" s="5">
        <v>66476108333333</v>
      </c>
      <c r="D4770" s="3">
        <v>48999183333333</v>
      </c>
    </row>
    <row r="4771" spans="1:4" x14ac:dyDescent="0.25">
      <c r="A4771" s="1" t="s">
        <v>4695</v>
      </c>
      <c r="B4771" s="1" t="s">
        <v>4587</v>
      </c>
      <c r="C4771" s="5">
        <v>64134216666667</v>
      </c>
      <c r="D4771" s="3">
        <v>461781375</v>
      </c>
    </row>
    <row r="4772" spans="1:4" x14ac:dyDescent="0.25">
      <c r="A4772" s="1" t="s">
        <v>4695</v>
      </c>
      <c r="B4772" s="1" t="s">
        <v>4588</v>
      </c>
      <c r="C4772" s="5">
        <v>58480933333333</v>
      </c>
      <c r="D4772" s="3">
        <v>42158966666667</v>
      </c>
    </row>
    <row r="4773" spans="1:4" x14ac:dyDescent="0.25">
      <c r="A4773" s="1" t="s">
        <v>4695</v>
      </c>
      <c r="B4773" s="1" t="s">
        <v>4589</v>
      </c>
      <c r="C4773" s="5">
        <v>59643158333333</v>
      </c>
      <c r="D4773" s="3">
        <v>43307791666667</v>
      </c>
    </row>
    <row r="4774" spans="1:4" x14ac:dyDescent="0.25">
      <c r="A4774" s="1" t="s">
        <v>4695</v>
      </c>
      <c r="B4774" s="1" t="s">
        <v>4590</v>
      </c>
      <c r="C4774" s="4" t="s">
        <v>2472</v>
      </c>
      <c r="D4774" s="3">
        <v>432910125</v>
      </c>
    </row>
    <row r="4775" spans="1:4" x14ac:dyDescent="0.25">
      <c r="A4775" s="1" t="s">
        <v>4695</v>
      </c>
      <c r="B4775" s="1" t="s">
        <v>4591</v>
      </c>
      <c r="C4775" s="5">
        <v>60598079166667</v>
      </c>
      <c r="D4775" s="3">
        <v>44507983333333</v>
      </c>
    </row>
    <row r="4776" spans="1:4" x14ac:dyDescent="0.25">
      <c r="A4776" s="1" t="s">
        <v>4695</v>
      </c>
      <c r="B4776" s="1" t="s">
        <v>4592</v>
      </c>
      <c r="C4776" s="5">
        <v>671602875</v>
      </c>
      <c r="D4776" s="3">
        <v>47764770833333</v>
      </c>
    </row>
    <row r="4777" spans="1:4" x14ac:dyDescent="0.25">
      <c r="A4777" s="1" t="s">
        <v>4695</v>
      </c>
      <c r="B4777" s="1" t="s">
        <v>4593</v>
      </c>
      <c r="C4777" s="5">
        <v>676828375</v>
      </c>
      <c r="D4777" s="3">
        <v>48307329166667</v>
      </c>
    </row>
    <row r="4778" spans="1:4" x14ac:dyDescent="0.25">
      <c r="A4778" s="1" t="s">
        <v>4695</v>
      </c>
      <c r="B4778" s="1" t="s">
        <v>4594</v>
      </c>
      <c r="C4778" s="5">
        <v>67227433333333</v>
      </c>
      <c r="D4778" s="3">
        <v>475646125</v>
      </c>
    </row>
    <row r="4779" spans="1:4" x14ac:dyDescent="0.25">
      <c r="A4779" s="1" t="s">
        <v>4695</v>
      </c>
      <c r="B4779" s="1" t="s">
        <v>4595</v>
      </c>
      <c r="C4779" s="5">
        <v>66874254166667</v>
      </c>
      <c r="D4779" s="3">
        <v>47427991666667</v>
      </c>
    </row>
    <row r="4780" spans="1:4" x14ac:dyDescent="0.25">
      <c r="A4780" s="1" t="s">
        <v>4695</v>
      </c>
      <c r="B4780" s="1" t="s">
        <v>4596</v>
      </c>
      <c r="C4780" s="5">
        <v>65705404166667</v>
      </c>
      <c r="D4780" s="3">
        <v>46529183333333</v>
      </c>
    </row>
    <row r="4781" spans="1:4" x14ac:dyDescent="0.25">
      <c r="A4781" s="1" t="s">
        <v>4695</v>
      </c>
      <c r="B4781" s="1" t="s">
        <v>4597</v>
      </c>
      <c r="C4781" s="5">
        <v>663325625</v>
      </c>
      <c r="D4781" s="3">
        <v>47537404166667</v>
      </c>
    </row>
    <row r="4782" spans="1:4" x14ac:dyDescent="0.25">
      <c r="A4782" s="1" t="s">
        <v>4695</v>
      </c>
      <c r="B4782" s="1" t="s">
        <v>4598</v>
      </c>
      <c r="C4782" s="5">
        <v>68189633333333</v>
      </c>
      <c r="D4782" s="3">
        <v>48494816666667</v>
      </c>
    </row>
    <row r="4783" spans="1:4" x14ac:dyDescent="0.25">
      <c r="A4783" s="1" t="s">
        <v>4695</v>
      </c>
      <c r="B4783" s="1" t="s">
        <v>4599</v>
      </c>
      <c r="C4783" s="5">
        <v>69167229166667</v>
      </c>
      <c r="D4783" s="3">
        <v>503475875</v>
      </c>
    </row>
    <row r="4784" spans="1:4" x14ac:dyDescent="0.25">
      <c r="A4784" s="1" t="s">
        <v>4695</v>
      </c>
      <c r="B4784" s="1" t="s">
        <v>4600</v>
      </c>
      <c r="C4784" s="5">
        <v>79185766666667</v>
      </c>
      <c r="D4784" s="3">
        <v>63855995833333</v>
      </c>
    </row>
    <row r="4785" spans="1:4" x14ac:dyDescent="0.25">
      <c r="A4785" s="1" t="s">
        <v>4695</v>
      </c>
      <c r="B4785" s="1" t="s">
        <v>4601</v>
      </c>
      <c r="C4785" s="5">
        <v>88459416666667</v>
      </c>
      <c r="D4785" s="2">
        <v>738999</v>
      </c>
    </row>
    <row r="4786" spans="1:4" x14ac:dyDescent="0.25">
      <c r="A4786" s="1" t="s">
        <v>4695</v>
      </c>
      <c r="B4786" s="1" t="s">
        <v>4602</v>
      </c>
      <c r="C4786" s="5">
        <v>89362483333333</v>
      </c>
      <c r="D4786" s="3">
        <v>74336816666667</v>
      </c>
    </row>
    <row r="4787" spans="1:4" x14ac:dyDescent="0.25">
      <c r="A4787" s="1" t="s">
        <v>4695</v>
      </c>
      <c r="B4787" s="1" t="s">
        <v>4603</v>
      </c>
      <c r="C4787" s="5">
        <v>81636383333333</v>
      </c>
      <c r="D4787" s="3">
        <v>68416429166667</v>
      </c>
    </row>
    <row r="4788" spans="1:4" x14ac:dyDescent="0.25">
      <c r="A4788" s="1" t="s">
        <v>4695</v>
      </c>
      <c r="B4788" s="1" t="s">
        <v>4604</v>
      </c>
      <c r="C4788" s="4" t="s">
        <v>2473</v>
      </c>
      <c r="D4788" s="3">
        <v>62784808333333</v>
      </c>
    </row>
    <row r="4789" spans="1:4" x14ac:dyDescent="0.25">
      <c r="A4789" s="1" t="s">
        <v>4695</v>
      </c>
      <c r="B4789" s="1" t="s">
        <v>4605</v>
      </c>
      <c r="C4789" s="5">
        <v>65635741666667</v>
      </c>
      <c r="D4789" s="3">
        <v>54664395833333</v>
      </c>
    </row>
    <row r="4790" spans="1:4" x14ac:dyDescent="0.25">
      <c r="A4790" s="1" t="s">
        <v>4695</v>
      </c>
      <c r="B4790" s="1" t="s">
        <v>4606</v>
      </c>
      <c r="C4790" s="5">
        <v>70626358333333</v>
      </c>
      <c r="D4790" s="2">
        <v>596423</v>
      </c>
    </row>
    <row r="4791" spans="1:4" x14ac:dyDescent="0.25">
      <c r="A4791" s="1" t="s">
        <v>4695</v>
      </c>
      <c r="B4791" s="1" t="s">
        <v>4607</v>
      </c>
      <c r="C4791" s="5">
        <v>70073458333333</v>
      </c>
      <c r="D4791" s="3">
        <v>594757125</v>
      </c>
    </row>
    <row r="4792" spans="1:4" x14ac:dyDescent="0.25">
      <c r="A4792" s="1" t="s">
        <v>4695</v>
      </c>
      <c r="B4792" s="1" t="s">
        <v>4608</v>
      </c>
      <c r="C4792" s="5">
        <v>69971566666667</v>
      </c>
      <c r="D4792" s="2" t="s">
        <v>2474</v>
      </c>
    </row>
    <row r="4793" spans="1:4" x14ac:dyDescent="0.25">
      <c r="A4793" s="1" t="s">
        <v>4695</v>
      </c>
      <c r="B4793" s="1" t="s">
        <v>4609</v>
      </c>
      <c r="C4793" s="5">
        <v>70263516666667</v>
      </c>
      <c r="D4793" s="3">
        <v>60005820833333</v>
      </c>
    </row>
    <row r="4794" spans="1:4" x14ac:dyDescent="0.25">
      <c r="A4794" s="1" t="s">
        <v>4695</v>
      </c>
      <c r="B4794" s="1" t="s">
        <v>4610</v>
      </c>
      <c r="C4794" s="4">
        <v>720965</v>
      </c>
      <c r="D4794" s="3">
        <v>631978875</v>
      </c>
    </row>
    <row r="4795" spans="1:4" x14ac:dyDescent="0.25">
      <c r="A4795" s="1" t="s">
        <v>4695</v>
      </c>
      <c r="B4795" s="1" t="s">
        <v>4611</v>
      </c>
      <c r="C4795" s="5">
        <v>76114208333333</v>
      </c>
      <c r="D4795" s="3">
        <v>63201391666667</v>
      </c>
    </row>
    <row r="4796" spans="1:4" x14ac:dyDescent="0.25">
      <c r="A4796" s="1" t="s">
        <v>4695</v>
      </c>
      <c r="B4796" s="1" t="s">
        <v>4612</v>
      </c>
      <c r="C4796" s="4" t="s">
        <v>2475</v>
      </c>
      <c r="D4796" s="3">
        <v>66407208333333</v>
      </c>
    </row>
    <row r="4797" spans="1:4" x14ac:dyDescent="0.25">
      <c r="A4797" s="1" t="s">
        <v>4695</v>
      </c>
      <c r="B4797" s="1" t="s">
        <v>4613</v>
      </c>
      <c r="C4797" s="5">
        <v>85713558333333</v>
      </c>
      <c r="D4797" s="3">
        <v>70820983333333</v>
      </c>
    </row>
    <row r="4798" spans="1:4" x14ac:dyDescent="0.25">
      <c r="A4798" s="1" t="s">
        <v>4695</v>
      </c>
      <c r="B4798" s="1" t="s">
        <v>4614</v>
      </c>
      <c r="C4798" s="4">
        <v>788053</v>
      </c>
      <c r="D4798" s="3">
        <v>638308125</v>
      </c>
    </row>
    <row r="4799" spans="1:4" x14ac:dyDescent="0.25">
      <c r="A4799" s="1" t="s">
        <v>4695</v>
      </c>
      <c r="B4799" s="1" t="s">
        <v>4615</v>
      </c>
      <c r="C4799" s="5">
        <v>76851808333333</v>
      </c>
      <c r="D4799" s="3">
        <v>62023991666667</v>
      </c>
    </row>
    <row r="4800" spans="1:4" x14ac:dyDescent="0.25">
      <c r="A4800" s="1" t="s">
        <v>4695</v>
      </c>
      <c r="B4800" s="1" t="s">
        <v>4616</v>
      </c>
      <c r="C4800" s="5">
        <v>69186370833333</v>
      </c>
      <c r="D4800" s="3">
        <v>57238666666667</v>
      </c>
    </row>
    <row r="4801" spans="1:4" x14ac:dyDescent="0.25">
      <c r="A4801" s="1" t="s">
        <v>4695</v>
      </c>
      <c r="B4801" s="1" t="s">
        <v>4617</v>
      </c>
      <c r="C4801" s="5">
        <v>65453520833333</v>
      </c>
      <c r="D4801" s="3">
        <v>53867758333333</v>
      </c>
    </row>
    <row r="4802" spans="1:4" x14ac:dyDescent="0.25">
      <c r="A4802" s="1" t="s">
        <v>4695</v>
      </c>
      <c r="B4802" s="1" t="s">
        <v>4618</v>
      </c>
      <c r="C4802" s="5">
        <v>67321620833333</v>
      </c>
      <c r="D4802" s="3">
        <v>56366041666667</v>
      </c>
    </row>
    <row r="4803" spans="1:4" x14ac:dyDescent="0.25">
      <c r="A4803" s="1" t="s">
        <v>4695</v>
      </c>
      <c r="B4803" s="1" t="s">
        <v>4619</v>
      </c>
      <c r="C4803" s="5">
        <v>79627191666667</v>
      </c>
      <c r="D4803" s="3">
        <v>69094183333333</v>
      </c>
    </row>
    <row r="4804" spans="1:4" x14ac:dyDescent="0.25">
      <c r="A4804" s="1" t="s">
        <v>4695</v>
      </c>
      <c r="B4804" s="1" t="s">
        <v>4620</v>
      </c>
      <c r="C4804" s="4" t="s">
        <v>2476</v>
      </c>
      <c r="D4804" s="3">
        <v>84681958333333</v>
      </c>
    </row>
    <row r="4805" spans="1:4" x14ac:dyDescent="0.25">
      <c r="A4805" s="1" t="s">
        <v>4695</v>
      </c>
      <c r="B4805" s="1" t="s">
        <v>4621</v>
      </c>
      <c r="C4805" s="5">
        <v>99022733333333</v>
      </c>
      <c r="D4805" s="2">
        <v>889576</v>
      </c>
    </row>
    <row r="4806" spans="1:4" x14ac:dyDescent="0.25">
      <c r="A4806" s="1" t="s">
        <v>4695</v>
      </c>
      <c r="B4806" s="1" t="s">
        <v>4622</v>
      </c>
      <c r="C4806" s="5">
        <v>94080841666667</v>
      </c>
      <c r="D4806" s="3">
        <v>83388758333333</v>
      </c>
    </row>
    <row r="4807" spans="1:4" x14ac:dyDescent="0.25">
      <c r="A4807" s="1" t="s">
        <v>4695</v>
      </c>
      <c r="B4807" s="1" t="s">
        <v>4623</v>
      </c>
      <c r="C4807" s="5">
        <v>83856558333333</v>
      </c>
      <c r="D4807" s="3">
        <v>72143833333333</v>
      </c>
    </row>
    <row r="4808" spans="1:4" x14ac:dyDescent="0.25">
      <c r="A4808" s="1" t="s">
        <v>4695</v>
      </c>
      <c r="B4808" s="1" t="s">
        <v>4624</v>
      </c>
      <c r="C4808" s="4" t="s">
        <v>2477</v>
      </c>
      <c r="D4808" s="3">
        <v>70525841666667</v>
      </c>
    </row>
    <row r="4809" spans="1:4" x14ac:dyDescent="0.25">
      <c r="A4809" s="1" t="s">
        <v>4695</v>
      </c>
      <c r="B4809" s="1" t="s">
        <v>4625</v>
      </c>
      <c r="C4809" s="5">
        <v>82938966666667</v>
      </c>
      <c r="D4809" s="3">
        <v>70698808333333</v>
      </c>
    </row>
    <row r="4810" spans="1:4" x14ac:dyDescent="0.25">
      <c r="A4810" s="1" t="s">
        <v>4695</v>
      </c>
      <c r="B4810" s="1" t="s">
        <v>4626</v>
      </c>
      <c r="C4810" s="4" t="s">
        <v>2478</v>
      </c>
      <c r="D4810" s="3">
        <v>67908766666667</v>
      </c>
    </row>
    <row r="4811" spans="1:4" x14ac:dyDescent="0.25">
      <c r="A4811" s="1" t="s">
        <v>4695</v>
      </c>
      <c r="B4811" s="1" t="s">
        <v>4627</v>
      </c>
      <c r="C4811" s="5">
        <v>75298858333333</v>
      </c>
      <c r="D4811" s="3">
        <v>63571233333333</v>
      </c>
    </row>
    <row r="4812" spans="1:4" x14ac:dyDescent="0.25">
      <c r="A4812" s="1" t="s">
        <v>4695</v>
      </c>
      <c r="B4812" s="1" t="s">
        <v>4628</v>
      </c>
      <c r="C4812" s="5">
        <v>70672541666667</v>
      </c>
      <c r="D4812" s="3">
        <v>59122558333333</v>
      </c>
    </row>
    <row r="4813" spans="1:4" x14ac:dyDescent="0.25">
      <c r="A4813" s="1" t="s">
        <v>4695</v>
      </c>
      <c r="B4813" s="1" t="s">
        <v>4629</v>
      </c>
      <c r="C4813" s="4" t="s">
        <v>2479</v>
      </c>
      <c r="D4813" s="3">
        <v>55727370833333</v>
      </c>
    </row>
    <row r="4814" spans="1:4" x14ac:dyDescent="0.25">
      <c r="A4814" s="1" t="s">
        <v>4695</v>
      </c>
      <c r="B4814" s="1" t="s">
        <v>4630</v>
      </c>
      <c r="C4814" s="5">
        <v>66310345833333</v>
      </c>
      <c r="D4814" s="3">
        <v>53553145833333</v>
      </c>
    </row>
    <row r="4815" spans="1:4" x14ac:dyDescent="0.25">
      <c r="A4815" s="1" t="s">
        <v>4695</v>
      </c>
      <c r="B4815" s="1" t="s">
        <v>4631</v>
      </c>
      <c r="C4815" s="5">
        <v>69402608333333</v>
      </c>
      <c r="D4815" s="3">
        <v>57783958333333</v>
      </c>
    </row>
    <row r="4816" spans="1:4" x14ac:dyDescent="0.25">
      <c r="A4816" s="1" t="s">
        <v>4695</v>
      </c>
      <c r="B4816" s="1" t="s">
        <v>4632</v>
      </c>
      <c r="C4816" s="4" t="s">
        <v>2480</v>
      </c>
      <c r="D4816" s="3">
        <v>56243595833333</v>
      </c>
    </row>
    <row r="4817" spans="1:4" x14ac:dyDescent="0.25">
      <c r="A4817" s="1" t="s">
        <v>4695</v>
      </c>
      <c r="B4817" s="1" t="s">
        <v>4633</v>
      </c>
      <c r="C4817" s="5">
        <v>70241416666667</v>
      </c>
      <c r="D4817" s="3">
        <v>55388545833333</v>
      </c>
    </row>
    <row r="4818" spans="1:4" x14ac:dyDescent="0.25">
      <c r="A4818" s="1" t="s">
        <v>4695</v>
      </c>
      <c r="B4818" s="1" t="s">
        <v>4634</v>
      </c>
      <c r="C4818" s="4" t="s">
        <v>2481</v>
      </c>
      <c r="D4818" s="3">
        <v>575386875</v>
      </c>
    </row>
    <row r="4819" spans="1:4" x14ac:dyDescent="0.25">
      <c r="A4819" s="1" t="s">
        <v>4695</v>
      </c>
      <c r="B4819" s="1" t="s">
        <v>4635</v>
      </c>
      <c r="C4819" s="5">
        <v>71345091666667</v>
      </c>
      <c r="D4819" s="3">
        <v>56028408333333</v>
      </c>
    </row>
    <row r="4820" spans="1:4" x14ac:dyDescent="0.25">
      <c r="A4820" s="1" t="s">
        <v>4695</v>
      </c>
      <c r="B4820" s="1" t="s">
        <v>4636</v>
      </c>
      <c r="C4820" s="5">
        <v>69866883333333</v>
      </c>
      <c r="D4820" s="3">
        <v>54421441666667</v>
      </c>
    </row>
    <row r="4821" spans="1:4" x14ac:dyDescent="0.25">
      <c r="A4821" s="1" t="s">
        <v>4695</v>
      </c>
      <c r="B4821" s="1" t="s">
        <v>4637</v>
      </c>
      <c r="C4821" s="5">
        <v>66166041666667</v>
      </c>
      <c r="D4821" s="2">
        <v>518285</v>
      </c>
    </row>
    <row r="4822" spans="1:4" x14ac:dyDescent="0.25">
      <c r="A4822" s="1" t="s">
        <v>4695</v>
      </c>
      <c r="B4822" s="1" t="s">
        <v>4638</v>
      </c>
      <c r="C4822" s="5">
        <v>70529041666667</v>
      </c>
      <c r="D4822" s="3">
        <v>56017841666667</v>
      </c>
    </row>
    <row r="4823" spans="1:4" x14ac:dyDescent="0.25">
      <c r="A4823" s="1" t="s">
        <v>4695</v>
      </c>
      <c r="B4823" s="1" t="s">
        <v>4639</v>
      </c>
      <c r="C4823" s="5">
        <v>71942908333333</v>
      </c>
      <c r="D4823" s="3">
        <v>57486904166667</v>
      </c>
    </row>
    <row r="4824" spans="1:4" x14ac:dyDescent="0.25">
      <c r="A4824" s="1" t="s">
        <v>4695</v>
      </c>
      <c r="B4824" s="1" t="s">
        <v>4640</v>
      </c>
      <c r="C4824" s="4" t="s">
        <v>2482</v>
      </c>
      <c r="D4824" s="2" t="s">
        <v>2483</v>
      </c>
    </row>
    <row r="4825" spans="1:4" x14ac:dyDescent="0.25">
      <c r="A4825" s="1" t="s">
        <v>4695</v>
      </c>
      <c r="B4825" s="1" t="s">
        <v>4641</v>
      </c>
      <c r="C4825" s="5">
        <v>687633375</v>
      </c>
      <c r="D4825" s="3">
        <v>53690195833333</v>
      </c>
    </row>
    <row r="4826" spans="1:4" x14ac:dyDescent="0.25">
      <c r="A4826" s="1" t="s">
        <v>4695</v>
      </c>
      <c r="B4826" s="1" t="s">
        <v>4642</v>
      </c>
      <c r="C4826" s="5">
        <v>678487625</v>
      </c>
      <c r="D4826" s="3">
        <v>52988833333333</v>
      </c>
    </row>
    <row r="4827" spans="1:4" x14ac:dyDescent="0.25">
      <c r="A4827" s="1" t="s">
        <v>4695</v>
      </c>
      <c r="B4827" s="1" t="s">
        <v>4643</v>
      </c>
      <c r="C4827" s="5">
        <v>60076066666667</v>
      </c>
      <c r="D4827" s="3">
        <v>48090679166667</v>
      </c>
    </row>
    <row r="4828" spans="1:4" x14ac:dyDescent="0.25">
      <c r="A4828" s="1" t="s">
        <v>4695</v>
      </c>
      <c r="B4828" s="1" t="s">
        <v>4644</v>
      </c>
      <c r="C4828" s="5">
        <v>57060983333333</v>
      </c>
      <c r="D4828" s="2" t="s">
        <v>2484</v>
      </c>
    </row>
    <row r="4829" spans="1:4" x14ac:dyDescent="0.25">
      <c r="A4829" s="1" t="s">
        <v>4695</v>
      </c>
      <c r="B4829" s="1" t="s">
        <v>4645</v>
      </c>
      <c r="C4829" s="5">
        <v>59542354166667</v>
      </c>
      <c r="D4829" s="3">
        <v>48375633333333</v>
      </c>
    </row>
    <row r="4830" spans="1:4" x14ac:dyDescent="0.25">
      <c r="A4830" s="1" t="s">
        <v>4695</v>
      </c>
      <c r="B4830" s="1" t="s">
        <v>4646</v>
      </c>
      <c r="C4830" s="5">
        <v>601695625</v>
      </c>
      <c r="D4830" s="3">
        <v>484322875</v>
      </c>
    </row>
    <row r="4831" spans="1:4" x14ac:dyDescent="0.25">
      <c r="A4831" s="1" t="s">
        <v>4695</v>
      </c>
      <c r="B4831" s="1" t="s">
        <v>4647</v>
      </c>
      <c r="C4831" s="5">
        <v>669888375</v>
      </c>
      <c r="D4831" s="3">
        <v>52083558333333</v>
      </c>
    </row>
    <row r="4832" spans="1:4" x14ac:dyDescent="0.25">
      <c r="A4832" s="1" t="s">
        <v>4695</v>
      </c>
      <c r="B4832" s="1" t="s">
        <v>4648</v>
      </c>
      <c r="C4832" s="5">
        <v>69321941666667</v>
      </c>
      <c r="D4832" s="3">
        <v>54266783333333</v>
      </c>
    </row>
    <row r="4833" spans="1:4" x14ac:dyDescent="0.25">
      <c r="A4833" s="1" t="s">
        <v>4695</v>
      </c>
      <c r="B4833" s="1" t="s">
        <v>4649</v>
      </c>
      <c r="C4833" s="4">
        <v>744505</v>
      </c>
      <c r="D4833" s="3">
        <v>59254541666667</v>
      </c>
    </row>
    <row r="4834" spans="1:4" x14ac:dyDescent="0.25">
      <c r="A4834" s="1" t="s">
        <v>4695</v>
      </c>
      <c r="B4834" s="1" t="s">
        <v>4650</v>
      </c>
      <c r="C4834" s="5">
        <v>59340891666667</v>
      </c>
      <c r="D4834" s="3">
        <v>46312783333333</v>
      </c>
    </row>
    <row r="4835" spans="1:4" x14ac:dyDescent="0.25">
      <c r="A4835" s="1" t="s">
        <v>4695</v>
      </c>
      <c r="B4835" s="1" t="s">
        <v>4651</v>
      </c>
      <c r="C4835" s="5">
        <v>58355120833333</v>
      </c>
      <c r="D4835" s="3">
        <v>456869875</v>
      </c>
    </row>
    <row r="4836" spans="1:4" x14ac:dyDescent="0.25">
      <c r="A4836" s="1" t="s">
        <v>4695</v>
      </c>
      <c r="B4836" s="1" t="s">
        <v>4652</v>
      </c>
      <c r="C4836" s="5">
        <v>57535191666667</v>
      </c>
      <c r="D4836" s="3">
        <v>446966875</v>
      </c>
    </row>
    <row r="4837" spans="1:4" x14ac:dyDescent="0.25">
      <c r="A4837" s="1" t="s">
        <v>4695</v>
      </c>
      <c r="B4837" s="1" t="s">
        <v>4653</v>
      </c>
      <c r="C4837" s="5">
        <v>54170354166667</v>
      </c>
      <c r="D4837" s="3">
        <v>42629045833333</v>
      </c>
    </row>
    <row r="4838" spans="1:4" x14ac:dyDescent="0.25">
      <c r="A4838" s="1" t="s">
        <v>4695</v>
      </c>
      <c r="B4838" s="1" t="s">
        <v>4654</v>
      </c>
      <c r="C4838" s="4">
        <v>568880</v>
      </c>
      <c r="D4838" s="3">
        <v>44350183333333</v>
      </c>
    </row>
    <row r="4839" spans="1:4" x14ac:dyDescent="0.25">
      <c r="A4839" s="1" t="s">
        <v>4695</v>
      </c>
      <c r="B4839" s="1" t="s">
        <v>4655</v>
      </c>
      <c r="C4839" s="5">
        <v>55387958333333</v>
      </c>
      <c r="D4839" s="2">
        <v>432594</v>
      </c>
    </row>
    <row r="4840" spans="1:4" x14ac:dyDescent="0.25">
      <c r="A4840" s="1" t="s">
        <v>4695</v>
      </c>
      <c r="B4840" s="1" t="s">
        <v>4656</v>
      </c>
      <c r="C4840" s="5">
        <v>56554966666667</v>
      </c>
      <c r="D4840" s="3">
        <v>43379320833333</v>
      </c>
    </row>
    <row r="4841" spans="1:4" x14ac:dyDescent="0.25">
      <c r="A4841" s="1" t="s">
        <v>4695</v>
      </c>
      <c r="B4841" s="1" t="s">
        <v>4657</v>
      </c>
      <c r="C4841" s="5">
        <v>572782125</v>
      </c>
      <c r="D4841" s="3">
        <v>44571354166667</v>
      </c>
    </row>
    <row r="4842" spans="1:4" x14ac:dyDescent="0.25">
      <c r="A4842" s="1" t="s">
        <v>4695</v>
      </c>
      <c r="B4842" s="1" t="s">
        <v>4658</v>
      </c>
      <c r="C4842" s="5">
        <v>54730345833333</v>
      </c>
      <c r="D4842" s="3">
        <v>41327529166667</v>
      </c>
    </row>
    <row r="4843" spans="1:4" x14ac:dyDescent="0.25">
      <c r="A4843" s="1" t="s">
        <v>4695</v>
      </c>
      <c r="B4843" s="1" t="s">
        <v>4659</v>
      </c>
      <c r="C4843" s="5">
        <v>53786545833333</v>
      </c>
      <c r="D4843" s="3">
        <v>40680695833333</v>
      </c>
    </row>
    <row r="4844" spans="1:4" x14ac:dyDescent="0.25">
      <c r="A4844" s="1" t="s">
        <v>4695</v>
      </c>
      <c r="B4844" s="1" t="s">
        <v>4660</v>
      </c>
      <c r="C4844" s="4" t="s">
        <v>2485</v>
      </c>
      <c r="D4844" s="2" t="s">
        <v>2486</v>
      </c>
    </row>
    <row r="4845" spans="1:4" x14ac:dyDescent="0.25">
      <c r="A4845" s="1" t="s">
        <v>4695</v>
      </c>
      <c r="B4845" s="1" t="s">
        <v>4661</v>
      </c>
      <c r="C4845" s="5">
        <v>46071583333333</v>
      </c>
      <c r="D4845" s="3">
        <v>35424504166667</v>
      </c>
    </row>
    <row r="4846" spans="1:4" x14ac:dyDescent="0.25">
      <c r="A4846" s="1" t="s">
        <v>4695</v>
      </c>
      <c r="B4846" s="1" t="s">
        <v>4662</v>
      </c>
      <c r="C4846" s="5">
        <v>45899566666667</v>
      </c>
      <c r="D4846" s="3">
        <v>40099204166667</v>
      </c>
    </row>
    <row r="4847" spans="1:4" x14ac:dyDescent="0.25">
      <c r="A4847" s="1" t="s">
        <v>4695</v>
      </c>
      <c r="B4847" s="1" t="s">
        <v>4663</v>
      </c>
      <c r="C4847" s="5">
        <v>45564045833333</v>
      </c>
      <c r="D4847" s="2" t="s">
        <v>2487</v>
      </c>
    </row>
    <row r="4848" spans="1:4" x14ac:dyDescent="0.25">
      <c r="A4848" s="1" t="s">
        <v>4695</v>
      </c>
      <c r="B4848" s="1" t="s">
        <v>4664</v>
      </c>
      <c r="C4848" s="5">
        <v>44139833333333</v>
      </c>
      <c r="D4848" s="2" t="s">
        <v>2488</v>
      </c>
    </row>
    <row r="4849" spans="1:4" x14ac:dyDescent="0.25">
      <c r="A4849" s="1" t="s">
        <v>4695</v>
      </c>
      <c r="B4849" s="1" t="s">
        <v>4665</v>
      </c>
      <c r="C4849" s="5">
        <v>44440870833333</v>
      </c>
      <c r="D4849" s="3">
        <v>34546470833333</v>
      </c>
    </row>
    <row r="4850" spans="1:4" x14ac:dyDescent="0.25">
      <c r="A4850" s="1" t="s">
        <v>4695</v>
      </c>
      <c r="B4850" s="1" t="s">
        <v>4666</v>
      </c>
      <c r="C4850" s="5">
        <v>45537504166667</v>
      </c>
      <c r="D4850" s="3">
        <v>35702095833333</v>
      </c>
    </row>
    <row r="4851" spans="1:4" x14ac:dyDescent="0.25">
      <c r="A4851" s="1" t="s">
        <v>4695</v>
      </c>
      <c r="B4851" s="1" t="s">
        <v>4667</v>
      </c>
      <c r="C4851" s="5">
        <v>47393529166667</v>
      </c>
      <c r="D4851" s="2" t="s">
        <v>2489</v>
      </c>
    </row>
    <row r="4852" spans="1:4" x14ac:dyDescent="0.25">
      <c r="A4852" s="1" t="s">
        <v>4695</v>
      </c>
      <c r="B4852" s="1" t="s">
        <v>4668</v>
      </c>
      <c r="C4852" s="4" t="s">
        <v>2490</v>
      </c>
      <c r="D4852" s="3">
        <v>36449533333333</v>
      </c>
    </row>
    <row r="4853" spans="1:4" x14ac:dyDescent="0.25">
      <c r="A4853" s="1" t="s">
        <v>4695</v>
      </c>
      <c r="B4853" s="1" t="s">
        <v>4669</v>
      </c>
      <c r="C4853" s="5">
        <v>57015633333333</v>
      </c>
      <c r="D4853" s="3">
        <v>434797375</v>
      </c>
    </row>
    <row r="4854" spans="1:4" x14ac:dyDescent="0.25">
      <c r="A4854" s="1" t="s">
        <v>4695</v>
      </c>
      <c r="B4854" s="1" t="s">
        <v>4670</v>
      </c>
      <c r="C4854" s="5">
        <v>87011983333333</v>
      </c>
      <c r="D4854" s="3">
        <v>80384891666667</v>
      </c>
    </row>
    <row r="4855" spans="1:4" x14ac:dyDescent="0.25">
      <c r="A4855" s="1" t="s">
        <v>4695</v>
      </c>
      <c r="B4855" s="1" t="s">
        <v>4671</v>
      </c>
      <c r="C4855" s="4">
        <v>772534</v>
      </c>
      <c r="D4855" s="3">
        <v>69597566666667</v>
      </c>
    </row>
    <row r="4856" spans="1:4" x14ac:dyDescent="0.25">
      <c r="A4856" s="1" t="s">
        <v>4695</v>
      </c>
      <c r="B4856" s="1" t="s">
        <v>4672</v>
      </c>
      <c r="C4856" s="5">
        <v>72360733333333</v>
      </c>
      <c r="D4856" s="2" t="s">
        <v>2491</v>
      </c>
    </row>
    <row r="4857" spans="1:4" x14ac:dyDescent="0.25">
      <c r="A4857" s="1" t="s">
        <v>4695</v>
      </c>
      <c r="B4857" s="1" t="s">
        <v>4673</v>
      </c>
      <c r="C4857" s="4">
        <v>774038</v>
      </c>
      <c r="D4857" s="3">
        <v>68972645833333</v>
      </c>
    </row>
    <row r="4858" spans="1:4" x14ac:dyDescent="0.25">
      <c r="A4858" s="1" t="s">
        <v>4695</v>
      </c>
      <c r="B4858" s="1" t="s">
        <v>4674</v>
      </c>
      <c r="C4858" s="5">
        <v>80608208333333</v>
      </c>
      <c r="D4858" s="3">
        <v>71929658333333</v>
      </c>
    </row>
    <row r="4859" spans="1:4" x14ac:dyDescent="0.25">
      <c r="A4859" s="1" t="s">
        <v>4695</v>
      </c>
      <c r="B4859" s="1" t="s">
        <v>4675</v>
      </c>
      <c r="C4859" s="5">
        <v>85101541666667</v>
      </c>
      <c r="D4859" s="2" t="s">
        <v>2492</v>
      </c>
    </row>
    <row r="4860" spans="1:4" x14ac:dyDescent="0.25">
      <c r="A4860" s="1" t="s">
        <v>4695</v>
      </c>
      <c r="B4860" s="1" t="s">
        <v>4676</v>
      </c>
      <c r="C4860" s="4" t="s">
        <v>2493</v>
      </c>
      <c r="D4860" s="3">
        <v>72871266666667</v>
      </c>
    </row>
    <row r="4861" spans="1:4" x14ac:dyDescent="0.25">
      <c r="A4861" s="1" t="s">
        <v>4695</v>
      </c>
      <c r="B4861" s="1" t="s">
        <v>4677</v>
      </c>
      <c r="C4861" s="5">
        <v>71390508333333</v>
      </c>
      <c r="D4861" s="2" t="s">
        <v>2494</v>
      </c>
    </row>
    <row r="4862" spans="1:4" x14ac:dyDescent="0.25">
      <c r="A4862" s="1" t="s">
        <v>4695</v>
      </c>
      <c r="B4862" s="1" t="s">
        <v>4678</v>
      </c>
      <c r="C4862" s="5">
        <v>689899625</v>
      </c>
      <c r="D4862" s="2" t="s">
        <v>2495</v>
      </c>
    </row>
    <row r="4863" spans="1:4" x14ac:dyDescent="0.25">
      <c r="A4863" s="1" t="s">
        <v>4695</v>
      </c>
      <c r="B4863" s="1" t="s">
        <v>4679</v>
      </c>
      <c r="C4863" s="4">
        <v>705906</v>
      </c>
      <c r="D4863" s="3">
        <v>62355258333333</v>
      </c>
    </row>
    <row r="4864" spans="1:4" x14ac:dyDescent="0.25">
      <c r="A4864" s="1" t="s">
        <v>4695</v>
      </c>
      <c r="B4864" s="1" t="s">
        <v>4391</v>
      </c>
      <c r="C4864" s="5">
        <v>74852058333333</v>
      </c>
      <c r="D4864" s="3">
        <v>66450220833333</v>
      </c>
    </row>
    <row r="4865" spans="1:4" x14ac:dyDescent="0.25">
      <c r="A4865" s="1" t="s">
        <v>4695</v>
      </c>
      <c r="B4865" s="1" t="s">
        <v>4392</v>
      </c>
      <c r="C4865" s="4" t="s">
        <v>2496</v>
      </c>
      <c r="D4865" s="3">
        <v>65539941666667</v>
      </c>
    </row>
    <row r="4866" spans="1:4" x14ac:dyDescent="0.25">
      <c r="A4866" s="1" t="s">
        <v>4695</v>
      </c>
      <c r="B4866" s="1" t="s">
        <v>4393</v>
      </c>
      <c r="C4866" s="4" t="s">
        <v>2497</v>
      </c>
      <c r="D4866" s="3">
        <v>65589129166667</v>
      </c>
    </row>
    <row r="4867" spans="1:4" x14ac:dyDescent="0.25">
      <c r="A4867" s="1" t="s">
        <v>4695</v>
      </c>
      <c r="B4867" s="1" t="s">
        <v>4394</v>
      </c>
      <c r="C4867" s="5">
        <v>77033258333333</v>
      </c>
      <c r="D4867" s="3">
        <v>67380783333333</v>
      </c>
    </row>
    <row r="4868" spans="1:4" x14ac:dyDescent="0.25">
      <c r="A4868" s="1" t="s">
        <v>4695</v>
      </c>
      <c r="B4868" s="1" t="s">
        <v>4395</v>
      </c>
      <c r="C4868" s="4" t="s">
        <v>2498</v>
      </c>
      <c r="D4868" s="3">
        <v>67651466666667</v>
      </c>
    </row>
    <row r="4869" spans="1:4" x14ac:dyDescent="0.25">
      <c r="A4869" s="1" t="s">
        <v>4695</v>
      </c>
      <c r="B4869" s="1" t="s">
        <v>4396</v>
      </c>
      <c r="C4869" s="4" t="s">
        <v>2499</v>
      </c>
      <c r="D4869" s="3">
        <v>64388108333333</v>
      </c>
    </row>
    <row r="4870" spans="1:4" x14ac:dyDescent="0.25">
      <c r="A4870" s="1" t="s">
        <v>4695</v>
      </c>
      <c r="B4870" s="1" t="s">
        <v>4397</v>
      </c>
      <c r="C4870" s="4" t="s">
        <v>2500</v>
      </c>
      <c r="D4870" s="3">
        <v>66410883333333</v>
      </c>
    </row>
    <row r="4871" spans="1:4" x14ac:dyDescent="0.25">
      <c r="A4871" s="1" t="s">
        <v>4695</v>
      </c>
      <c r="B4871" s="1" t="s">
        <v>4398</v>
      </c>
      <c r="C4871" s="5">
        <v>76394733333333</v>
      </c>
      <c r="D4871" s="3">
        <v>69663579166667</v>
      </c>
    </row>
    <row r="4872" spans="1:4" x14ac:dyDescent="0.25">
      <c r="A4872" s="1" t="s">
        <v>4695</v>
      </c>
      <c r="B4872" s="1" t="s">
        <v>4399</v>
      </c>
      <c r="C4872" s="5">
        <v>74613941666667</v>
      </c>
      <c r="D4872" s="3">
        <v>69547958333333</v>
      </c>
    </row>
    <row r="4873" spans="1:4" x14ac:dyDescent="0.25">
      <c r="A4873" s="1" t="s">
        <v>4695</v>
      </c>
      <c r="B4873" s="1" t="s">
        <v>4400</v>
      </c>
      <c r="C4873" s="5">
        <v>70963933333333</v>
      </c>
      <c r="D4873" s="2" t="s">
        <v>2501</v>
      </c>
    </row>
    <row r="4874" spans="1:4" x14ac:dyDescent="0.25">
      <c r="A4874" s="1" t="s">
        <v>4695</v>
      </c>
      <c r="B4874" s="1" t="s">
        <v>4401</v>
      </c>
      <c r="C4874" s="5">
        <v>66579445833333</v>
      </c>
      <c r="D4874" s="3">
        <v>59650508333333</v>
      </c>
    </row>
    <row r="4875" spans="1:4" x14ac:dyDescent="0.25">
      <c r="A4875" s="1" t="s">
        <v>4695</v>
      </c>
      <c r="B4875" s="1" t="s">
        <v>4402</v>
      </c>
      <c r="C4875" s="5">
        <v>64957079166667</v>
      </c>
      <c r="D4875" s="3">
        <v>55750479166667</v>
      </c>
    </row>
    <row r="4876" spans="1:4" x14ac:dyDescent="0.25">
      <c r="A4876" s="1" t="s">
        <v>4695</v>
      </c>
      <c r="B4876" s="1" t="s">
        <v>4403</v>
      </c>
      <c r="C4876" s="5">
        <v>63363779166667</v>
      </c>
      <c r="D4876" s="3">
        <v>53922879166667</v>
      </c>
    </row>
    <row r="4877" spans="1:4" x14ac:dyDescent="0.25">
      <c r="A4877" s="1" t="s">
        <v>4695</v>
      </c>
      <c r="B4877" s="1" t="s">
        <v>4404</v>
      </c>
      <c r="C4877" s="5">
        <v>638149625</v>
      </c>
      <c r="D4877" s="3">
        <v>54667070833333</v>
      </c>
    </row>
    <row r="4878" spans="1:4" x14ac:dyDescent="0.25">
      <c r="A4878" s="1" t="s">
        <v>4695</v>
      </c>
      <c r="B4878" s="1" t="s">
        <v>4405</v>
      </c>
      <c r="C4878" s="5">
        <v>65195858333333</v>
      </c>
      <c r="D4878" s="3">
        <v>55934879166667</v>
      </c>
    </row>
    <row r="4879" spans="1:4" x14ac:dyDescent="0.25">
      <c r="A4879" s="1" t="s">
        <v>4695</v>
      </c>
      <c r="B4879" s="1" t="s">
        <v>4406</v>
      </c>
      <c r="C4879" s="5">
        <v>66268045833333</v>
      </c>
      <c r="D4879" s="2" t="s">
        <v>2502</v>
      </c>
    </row>
    <row r="4880" spans="1:4" x14ac:dyDescent="0.25">
      <c r="A4880" s="1" t="s">
        <v>4695</v>
      </c>
      <c r="B4880" s="1" t="s">
        <v>4407</v>
      </c>
      <c r="C4880" s="5">
        <v>66363829166667</v>
      </c>
      <c r="D4880" s="3">
        <v>56939504166667</v>
      </c>
    </row>
    <row r="4881" spans="1:4" x14ac:dyDescent="0.25">
      <c r="A4881" s="1" t="s">
        <v>4695</v>
      </c>
      <c r="B4881" s="1" t="s">
        <v>4408</v>
      </c>
      <c r="C4881" s="4" t="s">
        <v>2503</v>
      </c>
      <c r="D4881" s="3">
        <v>57092654166667</v>
      </c>
    </row>
    <row r="4882" spans="1:4" x14ac:dyDescent="0.25">
      <c r="A4882" s="1" t="s">
        <v>4695</v>
      </c>
      <c r="B4882" s="1" t="s">
        <v>4409</v>
      </c>
      <c r="C4882" s="4" t="s">
        <v>2504</v>
      </c>
      <c r="D4882" s="2">
        <v>573714</v>
      </c>
    </row>
    <row r="4883" spans="1:4" x14ac:dyDescent="0.25">
      <c r="A4883" s="1" t="s">
        <v>4695</v>
      </c>
      <c r="B4883" s="1" t="s">
        <v>4410</v>
      </c>
      <c r="C4883" s="5">
        <v>655639375</v>
      </c>
      <c r="D4883" s="3">
        <v>56161929166667</v>
      </c>
    </row>
    <row r="4884" spans="1:4" x14ac:dyDescent="0.25">
      <c r="A4884" s="1" t="s">
        <v>4695</v>
      </c>
      <c r="B4884" s="1" t="s">
        <v>4411</v>
      </c>
      <c r="C4884" s="5">
        <v>513012375</v>
      </c>
      <c r="D4884" s="3">
        <v>40661854166667</v>
      </c>
    </row>
    <row r="4885" spans="1:4" x14ac:dyDescent="0.25">
      <c r="A4885" s="1" t="s">
        <v>4695</v>
      </c>
      <c r="B4885" s="1" t="s">
        <v>4412</v>
      </c>
      <c r="C4885" s="5">
        <v>49831020833333</v>
      </c>
      <c r="D4885" s="2" t="s">
        <v>2505</v>
      </c>
    </row>
    <row r="4886" spans="1:4" x14ac:dyDescent="0.25">
      <c r="A4886" s="1" t="s">
        <v>4695</v>
      </c>
      <c r="B4886" s="1" t="s">
        <v>4413</v>
      </c>
      <c r="C4886" s="5">
        <v>49415316666667</v>
      </c>
      <c r="D4886" s="3">
        <v>39023045833333</v>
      </c>
    </row>
    <row r="4887" spans="1:4" x14ac:dyDescent="0.25">
      <c r="A4887" s="1" t="s">
        <v>4695</v>
      </c>
      <c r="B4887" s="1" t="s">
        <v>4414</v>
      </c>
      <c r="C4887" s="4" t="s">
        <v>2506</v>
      </c>
      <c r="D4887" s="2" t="s">
        <v>2507</v>
      </c>
    </row>
    <row r="4888" spans="1:4" x14ac:dyDescent="0.25">
      <c r="A4888" s="1" t="s">
        <v>4695</v>
      </c>
      <c r="B4888" s="1" t="s">
        <v>4415</v>
      </c>
      <c r="C4888" s="5">
        <v>52093483333333</v>
      </c>
      <c r="D4888" s="2" t="s">
        <v>2508</v>
      </c>
    </row>
    <row r="4889" spans="1:4" x14ac:dyDescent="0.25">
      <c r="A4889" s="1" t="s">
        <v>4695</v>
      </c>
      <c r="B4889" s="1" t="s">
        <v>4416</v>
      </c>
      <c r="C4889" s="5">
        <v>524478375</v>
      </c>
      <c r="D4889" s="3">
        <v>42265491666667</v>
      </c>
    </row>
    <row r="4890" spans="1:4" x14ac:dyDescent="0.25">
      <c r="A4890" s="1" t="s">
        <v>4695</v>
      </c>
      <c r="B4890" s="1" t="s">
        <v>4417</v>
      </c>
      <c r="C4890" s="5">
        <v>50670583333333</v>
      </c>
      <c r="D4890" s="3">
        <v>399563375</v>
      </c>
    </row>
    <row r="4891" spans="1:4" x14ac:dyDescent="0.25">
      <c r="A4891" s="1" t="s">
        <v>4695</v>
      </c>
      <c r="B4891" s="1" t="s">
        <v>4418</v>
      </c>
      <c r="C4891" s="5">
        <v>51191616666667</v>
      </c>
      <c r="D4891" s="3">
        <v>40577345833333</v>
      </c>
    </row>
    <row r="4892" spans="1:4" x14ac:dyDescent="0.25">
      <c r="A4892" s="1" t="s">
        <v>4695</v>
      </c>
      <c r="B4892" s="1" t="s">
        <v>4419</v>
      </c>
      <c r="C4892" s="5">
        <v>50480891666667</v>
      </c>
      <c r="D4892" s="3">
        <v>39765266666667</v>
      </c>
    </row>
    <row r="4893" spans="1:4" x14ac:dyDescent="0.25">
      <c r="A4893" s="1" t="s">
        <v>4695</v>
      </c>
      <c r="B4893" s="1" t="s">
        <v>4420</v>
      </c>
      <c r="C4893" s="5">
        <v>54910833333333</v>
      </c>
      <c r="D4893" s="3">
        <v>44410866666667</v>
      </c>
    </row>
    <row r="4894" spans="1:4" x14ac:dyDescent="0.25">
      <c r="A4894" s="1" t="s">
        <v>4695</v>
      </c>
      <c r="B4894" s="1" t="s">
        <v>4421</v>
      </c>
      <c r="C4894" s="5">
        <v>74627691666667</v>
      </c>
      <c r="D4894" s="3">
        <v>65589020833333</v>
      </c>
    </row>
    <row r="4895" spans="1:4" x14ac:dyDescent="0.25">
      <c r="A4895" s="1" t="s">
        <v>4695</v>
      </c>
      <c r="B4895" s="1" t="s">
        <v>4422</v>
      </c>
      <c r="C4895" s="5">
        <v>77914083333333</v>
      </c>
      <c r="D4895" s="3">
        <v>69219070833333</v>
      </c>
    </row>
    <row r="4896" spans="1:4" x14ac:dyDescent="0.25">
      <c r="A4896" s="1" t="s">
        <v>4695</v>
      </c>
      <c r="B4896" s="1" t="s">
        <v>4423</v>
      </c>
      <c r="C4896" s="5">
        <v>72843483333333</v>
      </c>
      <c r="D4896" s="3">
        <v>63528620833333</v>
      </c>
    </row>
    <row r="4897" spans="1:4" x14ac:dyDescent="0.25">
      <c r="A4897" s="1" t="s">
        <v>4695</v>
      </c>
      <c r="B4897" s="1" t="s">
        <v>4424</v>
      </c>
      <c r="C4897" s="4" t="s">
        <v>2509</v>
      </c>
      <c r="D4897" s="3">
        <v>54495995833333</v>
      </c>
    </row>
    <row r="4898" spans="1:4" x14ac:dyDescent="0.25">
      <c r="A4898" s="1" t="s">
        <v>4695</v>
      </c>
      <c r="B4898" s="1" t="s">
        <v>4425</v>
      </c>
      <c r="C4898" s="4" t="s">
        <v>2510</v>
      </c>
      <c r="D4898" s="3">
        <v>56566720833333</v>
      </c>
    </row>
    <row r="4899" spans="1:4" x14ac:dyDescent="0.25">
      <c r="A4899" s="1" t="s">
        <v>4695</v>
      </c>
      <c r="B4899" s="1" t="s">
        <v>4426</v>
      </c>
      <c r="C4899" s="4" t="s">
        <v>2511</v>
      </c>
      <c r="D4899" s="3">
        <v>567814875</v>
      </c>
    </row>
    <row r="4900" spans="1:4" x14ac:dyDescent="0.25">
      <c r="A4900" s="1" t="s">
        <v>4695</v>
      </c>
      <c r="B4900" s="1" t="s">
        <v>4427</v>
      </c>
      <c r="C4900" s="4" t="s">
        <v>2512</v>
      </c>
      <c r="D4900" s="2" t="s">
        <v>2513</v>
      </c>
    </row>
    <row r="4901" spans="1:4" x14ac:dyDescent="0.25">
      <c r="A4901" s="1" t="s">
        <v>4695</v>
      </c>
      <c r="B4901" s="1" t="s">
        <v>4428</v>
      </c>
      <c r="C4901" s="5">
        <v>68560995833333</v>
      </c>
      <c r="D4901" s="3">
        <v>56294754166667</v>
      </c>
    </row>
    <row r="4902" spans="1:4" x14ac:dyDescent="0.25">
      <c r="A4902" s="1" t="s">
        <v>4695</v>
      </c>
      <c r="B4902" s="1" t="s">
        <v>4429</v>
      </c>
      <c r="C4902" s="5">
        <v>66826316666667</v>
      </c>
      <c r="D4902" s="2">
        <v>542793</v>
      </c>
    </row>
    <row r="4903" spans="1:4" x14ac:dyDescent="0.25">
      <c r="A4903" s="1" t="s">
        <v>4695</v>
      </c>
      <c r="B4903" s="1" t="s">
        <v>4430</v>
      </c>
      <c r="C4903" s="5">
        <v>66643016666667</v>
      </c>
      <c r="D4903" s="3">
        <v>54148404166667</v>
      </c>
    </row>
    <row r="4904" spans="1:4" x14ac:dyDescent="0.25">
      <c r="A4904" s="1" t="s">
        <v>4695</v>
      </c>
      <c r="B4904" s="1" t="s">
        <v>4431</v>
      </c>
      <c r="C4904" s="5">
        <v>65799133333333</v>
      </c>
      <c r="D4904" s="3">
        <v>532910125</v>
      </c>
    </row>
    <row r="4905" spans="1:4" x14ac:dyDescent="0.25">
      <c r="A4905" s="1" t="s">
        <v>4695</v>
      </c>
      <c r="B4905" s="1" t="s">
        <v>4432</v>
      </c>
      <c r="C4905" s="5">
        <v>66738120833333</v>
      </c>
      <c r="D4905" s="3">
        <v>54480370833333</v>
      </c>
    </row>
    <row r="4906" spans="1:4" x14ac:dyDescent="0.25">
      <c r="A4906" s="1" t="s">
        <v>4695</v>
      </c>
      <c r="B4906" s="1" t="s">
        <v>4433</v>
      </c>
      <c r="C4906" s="5">
        <v>51273008333333</v>
      </c>
      <c r="D4906" s="3">
        <v>38641866666667</v>
      </c>
    </row>
    <row r="4907" spans="1:4" x14ac:dyDescent="0.25">
      <c r="A4907" s="1" t="s">
        <v>4695</v>
      </c>
      <c r="B4907" s="1" t="s">
        <v>4434</v>
      </c>
      <c r="C4907" s="5">
        <v>49550183333333</v>
      </c>
      <c r="D4907" s="3">
        <v>37084454166667</v>
      </c>
    </row>
    <row r="4908" spans="1:4" x14ac:dyDescent="0.25">
      <c r="A4908" s="1" t="s">
        <v>4695</v>
      </c>
      <c r="B4908" s="1" t="s">
        <v>4435</v>
      </c>
      <c r="C4908" s="5">
        <v>49966216666667</v>
      </c>
      <c r="D4908" s="2" t="s">
        <v>2514</v>
      </c>
    </row>
    <row r="4909" spans="1:4" x14ac:dyDescent="0.25">
      <c r="A4909" s="1" t="s">
        <v>4695</v>
      </c>
      <c r="B4909" s="1" t="s">
        <v>4436</v>
      </c>
      <c r="C4909" s="5">
        <v>49987704166667</v>
      </c>
      <c r="D4909" s="3">
        <v>372158125</v>
      </c>
    </row>
    <row r="4910" spans="1:4" x14ac:dyDescent="0.25">
      <c r="A4910" s="1" t="s">
        <v>4695</v>
      </c>
      <c r="B4910" s="1" t="s">
        <v>4437</v>
      </c>
      <c r="C4910" s="5">
        <v>49852770833333</v>
      </c>
      <c r="D4910" s="3">
        <v>37111304166667</v>
      </c>
    </row>
    <row r="4911" spans="1:4" x14ac:dyDescent="0.25">
      <c r="A4911" s="1" t="s">
        <v>4695</v>
      </c>
      <c r="B4911" s="1" t="s">
        <v>4438</v>
      </c>
      <c r="C4911" s="5">
        <v>514939125</v>
      </c>
      <c r="D4911" s="2" t="s">
        <v>2515</v>
      </c>
    </row>
    <row r="4912" spans="1:4" x14ac:dyDescent="0.25">
      <c r="A4912" s="1" t="s">
        <v>4695</v>
      </c>
      <c r="B4912" s="1" t="s">
        <v>4439</v>
      </c>
      <c r="C4912" s="4" t="s">
        <v>2516</v>
      </c>
      <c r="D4912" s="2" t="s">
        <v>2517</v>
      </c>
    </row>
    <row r="4913" spans="1:4" x14ac:dyDescent="0.25">
      <c r="A4913" s="1" t="s">
        <v>4695</v>
      </c>
      <c r="B4913" s="1" t="s">
        <v>4440</v>
      </c>
      <c r="C4913" s="5">
        <v>52320858333333</v>
      </c>
      <c r="D4913" s="3">
        <v>40502629166667</v>
      </c>
    </row>
    <row r="4914" spans="1:4" x14ac:dyDescent="0.25">
      <c r="A4914" s="1" t="s">
        <v>4695</v>
      </c>
      <c r="B4914" s="1" t="s">
        <v>4441</v>
      </c>
      <c r="C4914" s="4" t="s">
        <v>2518</v>
      </c>
      <c r="D4914" s="3">
        <v>442470875</v>
      </c>
    </row>
    <row r="4915" spans="1:4" x14ac:dyDescent="0.25">
      <c r="A4915" s="1" t="s">
        <v>4695</v>
      </c>
      <c r="B4915" s="1" t="s">
        <v>4442</v>
      </c>
      <c r="C4915" s="5">
        <v>55157291666667</v>
      </c>
      <c r="D4915" s="3">
        <v>433534625</v>
      </c>
    </row>
    <row r="4916" spans="1:4" x14ac:dyDescent="0.25">
      <c r="A4916" s="1" t="s">
        <v>4695</v>
      </c>
      <c r="B4916" s="1" t="s">
        <v>4443</v>
      </c>
      <c r="C4916" s="5">
        <v>54227183333333</v>
      </c>
      <c r="D4916" s="3">
        <v>42023954166667</v>
      </c>
    </row>
    <row r="4917" spans="1:4" x14ac:dyDescent="0.25">
      <c r="A4917" s="1" t="s">
        <v>4695</v>
      </c>
      <c r="B4917" s="1" t="s">
        <v>4444</v>
      </c>
      <c r="C4917" s="5">
        <v>52684908333333</v>
      </c>
      <c r="D4917" s="3">
        <v>40394941666667</v>
      </c>
    </row>
    <row r="4918" spans="1:4" x14ac:dyDescent="0.25">
      <c r="A4918" s="1" t="s">
        <v>4695</v>
      </c>
      <c r="B4918" s="1" t="s">
        <v>4445</v>
      </c>
      <c r="C4918" s="5">
        <v>428050625</v>
      </c>
      <c r="D4918" s="3">
        <v>32236808333333</v>
      </c>
    </row>
    <row r="4919" spans="1:4" x14ac:dyDescent="0.25">
      <c r="A4919" s="1" t="s">
        <v>4695</v>
      </c>
      <c r="B4919" s="1" t="s">
        <v>4446</v>
      </c>
      <c r="C4919" s="5">
        <v>419194375</v>
      </c>
      <c r="D4919" s="3">
        <v>32341691666667</v>
      </c>
    </row>
    <row r="4920" spans="1:4" x14ac:dyDescent="0.25">
      <c r="A4920" s="1" t="s">
        <v>4695</v>
      </c>
      <c r="B4920" s="1" t="s">
        <v>4447</v>
      </c>
      <c r="C4920" s="5">
        <v>42802033333333</v>
      </c>
      <c r="D4920" s="2" t="s">
        <v>2519</v>
      </c>
    </row>
    <row r="4921" spans="1:4" x14ac:dyDescent="0.25">
      <c r="A4921" s="1" t="s">
        <v>4695</v>
      </c>
      <c r="B4921" s="1" t="s">
        <v>4448</v>
      </c>
      <c r="C4921" s="5">
        <v>407363875</v>
      </c>
      <c r="D4921" s="3">
        <v>30768910416667</v>
      </c>
    </row>
    <row r="4922" spans="1:4" x14ac:dyDescent="0.25">
      <c r="A4922" s="1" t="s">
        <v>4695</v>
      </c>
      <c r="B4922" s="1" t="s">
        <v>4449</v>
      </c>
      <c r="C4922" s="5">
        <v>41661266666667</v>
      </c>
      <c r="D4922" s="3">
        <v>31882229166667</v>
      </c>
    </row>
    <row r="4923" spans="1:4" x14ac:dyDescent="0.25">
      <c r="A4923" s="1" t="s">
        <v>4695</v>
      </c>
      <c r="B4923" s="1" t="s">
        <v>4450</v>
      </c>
      <c r="C4923" s="5">
        <v>421467375</v>
      </c>
      <c r="D4923" s="2" t="s">
        <v>2520</v>
      </c>
    </row>
    <row r="4924" spans="1:4" x14ac:dyDescent="0.25">
      <c r="A4924" s="1" t="s">
        <v>4695</v>
      </c>
      <c r="B4924" s="1" t="s">
        <v>4451</v>
      </c>
      <c r="C4924" s="5">
        <v>42027279166667</v>
      </c>
      <c r="D4924" s="3">
        <v>32975252083333</v>
      </c>
    </row>
    <row r="4925" spans="1:4" x14ac:dyDescent="0.25">
      <c r="A4925" s="1" t="s">
        <v>4695</v>
      </c>
      <c r="B4925" s="1" t="s">
        <v>4452</v>
      </c>
      <c r="C4925" s="5">
        <v>45184204166667</v>
      </c>
      <c r="D4925" s="3">
        <v>35674416666667</v>
      </c>
    </row>
    <row r="4926" spans="1:4" x14ac:dyDescent="0.25">
      <c r="A4926" s="1" t="s">
        <v>4695</v>
      </c>
      <c r="B4926" s="1" t="s">
        <v>4453</v>
      </c>
      <c r="C4926" s="5">
        <v>47906333333333</v>
      </c>
      <c r="D4926" s="3">
        <v>38303845833333</v>
      </c>
    </row>
    <row r="4927" spans="1:4" x14ac:dyDescent="0.25">
      <c r="A4927" s="1" t="s">
        <v>4695</v>
      </c>
      <c r="B4927" s="1" t="s">
        <v>4454</v>
      </c>
      <c r="C4927" s="5">
        <v>50338383333333</v>
      </c>
      <c r="D4927" s="3">
        <v>415572625</v>
      </c>
    </row>
    <row r="4928" spans="1:4" x14ac:dyDescent="0.25">
      <c r="A4928" s="1" t="s">
        <v>4695</v>
      </c>
      <c r="B4928" s="1" t="s">
        <v>4455</v>
      </c>
      <c r="C4928" s="5">
        <v>49774233333333</v>
      </c>
      <c r="D4928" s="3">
        <v>40274779166667</v>
      </c>
    </row>
    <row r="4929" spans="1:4" x14ac:dyDescent="0.25">
      <c r="A4929" s="1" t="s">
        <v>4695</v>
      </c>
      <c r="B4929" s="1" t="s">
        <v>4456</v>
      </c>
      <c r="C4929" s="4" t="s">
        <v>2521</v>
      </c>
      <c r="D4929" s="3">
        <v>47454629166667</v>
      </c>
    </row>
    <row r="4930" spans="1:4" x14ac:dyDescent="0.25">
      <c r="A4930" s="1" t="s">
        <v>4695</v>
      </c>
      <c r="B4930" s="1" t="s">
        <v>4457</v>
      </c>
      <c r="C4930" s="5">
        <v>62877554166667</v>
      </c>
      <c r="D4930" s="3">
        <v>56660195833333</v>
      </c>
    </row>
    <row r="4931" spans="1:4" x14ac:dyDescent="0.25">
      <c r="A4931" s="1" t="s">
        <v>4695</v>
      </c>
      <c r="B4931" s="1" t="s">
        <v>4458</v>
      </c>
      <c r="C4931" s="5">
        <v>63145854166667</v>
      </c>
      <c r="D4931" s="2" t="s">
        <v>2522</v>
      </c>
    </row>
    <row r="4932" spans="1:4" x14ac:dyDescent="0.25">
      <c r="A4932" s="1" t="s">
        <v>4695</v>
      </c>
      <c r="B4932" s="1" t="s">
        <v>4459</v>
      </c>
      <c r="C4932" s="5">
        <v>63893283333333</v>
      </c>
      <c r="D4932" s="3">
        <v>58497041666667</v>
      </c>
    </row>
    <row r="4933" spans="1:4" x14ac:dyDescent="0.25">
      <c r="A4933" s="1" t="s">
        <v>4695</v>
      </c>
      <c r="B4933" s="1" t="s">
        <v>4460</v>
      </c>
      <c r="C4933" s="5">
        <v>63194666666667</v>
      </c>
      <c r="D4933" s="2" t="s">
        <v>2523</v>
      </c>
    </row>
    <row r="4934" spans="1:4" x14ac:dyDescent="0.25">
      <c r="A4934" s="1" t="s">
        <v>4695</v>
      </c>
      <c r="B4934" s="1" t="s">
        <v>4461</v>
      </c>
      <c r="C4934" s="5">
        <v>59971483333333</v>
      </c>
      <c r="D4934" s="3">
        <v>50553158333333</v>
      </c>
    </row>
    <row r="4935" spans="1:4" x14ac:dyDescent="0.25">
      <c r="A4935" s="1" t="s">
        <v>4695</v>
      </c>
      <c r="B4935" s="1" t="s">
        <v>4462</v>
      </c>
      <c r="C4935" s="4" t="s">
        <v>2524</v>
      </c>
      <c r="D4935" s="3">
        <v>470931625</v>
      </c>
    </row>
    <row r="4936" spans="1:4" x14ac:dyDescent="0.25">
      <c r="A4936" s="1" t="s">
        <v>4695</v>
      </c>
      <c r="B4936" s="1" t="s">
        <v>4463</v>
      </c>
      <c r="C4936" s="5">
        <v>46013616666667</v>
      </c>
      <c r="D4936" s="3">
        <v>393977625</v>
      </c>
    </row>
    <row r="4937" spans="1:4" x14ac:dyDescent="0.25">
      <c r="A4937" s="1" t="s">
        <v>4695</v>
      </c>
      <c r="B4937" s="1" t="s">
        <v>4464</v>
      </c>
      <c r="C4937" s="5">
        <v>44598704166667</v>
      </c>
      <c r="D4937" s="3">
        <v>37865583333333</v>
      </c>
    </row>
    <row r="4938" spans="1:4" x14ac:dyDescent="0.25">
      <c r="A4938" s="1" t="s">
        <v>4695</v>
      </c>
      <c r="B4938" s="1" t="s">
        <v>4465</v>
      </c>
      <c r="C4938" s="5">
        <v>45691091666667</v>
      </c>
      <c r="D4938" s="3">
        <v>39227083333333</v>
      </c>
    </row>
    <row r="4939" spans="1:4" x14ac:dyDescent="0.25">
      <c r="A4939" s="1" t="s">
        <v>4695</v>
      </c>
      <c r="B4939" s="1" t="s">
        <v>4466</v>
      </c>
      <c r="C4939" s="5">
        <v>55810779166667</v>
      </c>
      <c r="D4939" s="2" t="s">
        <v>2525</v>
      </c>
    </row>
    <row r="4940" spans="1:4" x14ac:dyDescent="0.25">
      <c r="A4940" s="1" t="s">
        <v>4695</v>
      </c>
      <c r="B4940" s="1" t="s">
        <v>4467</v>
      </c>
      <c r="C4940" s="5">
        <v>567312125</v>
      </c>
      <c r="D4940" s="3">
        <v>45067304166667</v>
      </c>
    </row>
    <row r="4941" spans="1:4" x14ac:dyDescent="0.25">
      <c r="A4941" s="1" t="s">
        <v>4696</v>
      </c>
      <c r="B4941" s="1" t="s">
        <v>4469</v>
      </c>
      <c r="C4941" s="5">
        <v>616029625</v>
      </c>
      <c r="D4941" s="3">
        <v>51664845833333</v>
      </c>
    </row>
    <row r="4942" spans="1:4" x14ac:dyDescent="0.25">
      <c r="A4942" s="1" t="s">
        <v>4696</v>
      </c>
      <c r="B4942" s="1" t="s">
        <v>4470</v>
      </c>
      <c r="C4942" s="5">
        <v>69879816666667</v>
      </c>
      <c r="D4942" s="3">
        <v>60685345833333</v>
      </c>
    </row>
    <row r="4943" spans="1:4" x14ac:dyDescent="0.25">
      <c r="A4943" s="1" t="s">
        <v>4696</v>
      </c>
      <c r="B4943" s="1" t="s">
        <v>4471</v>
      </c>
      <c r="C4943" s="5">
        <v>72876258333333</v>
      </c>
      <c r="D4943" s="3">
        <v>63173291666667</v>
      </c>
    </row>
    <row r="4944" spans="1:4" x14ac:dyDescent="0.25">
      <c r="A4944" s="1" t="s">
        <v>4696</v>
      </c>
      <c r="B4944" s="1" t="s">
        <v>4472</v>
      </c>
      <c r="C4944" s="5">
        <v>61352370833333</v>
      </c>
      <c r="D4944" s="2">
        <v>544492</v>
      </c>
    </row>
    <row r="4945" spans="1:4" x14ac:dyDescent="0.25">
      <c r="A4945" s="1" t="s">
        <v>4696</v>
      </c>
      <c r="B4945" s="1" t="s">
        <v>4473</v>
      </c>
      <c r="C4945" s="5">
        <v>61447379166667</v>
      </c>
      <c r="D4945" s="3">
        <v>571775875</v>
      </c>
    </row>
    <row r="4946" spans="1:4" x14ac:dyDescent="0.25">
      <c r="A4946" s="1" t="s">
        <v>4696</v>
      </c>
      <c r="B4946" s="1" t="s">
        <v>4474</v>
      </c>
      <c r="C4946" s="5">
        <v>670201125</v>
      </c>
      <c r="D4946" s="3">
        <v>61487441666667</v>
      </c>
    </row>
    <row r="4947" spans="1:4" x14ac:dyDescent="0.25">
      <c r="A4947" s="1" t="s">
        <v>4696</v>
      </c>
      <c r="B4947" s="1" t="s">
        <v>4475</v>
      </c>
      <c r="C4947" s="5">
        <v>61801333333333</v>
      </c>
      <c r="D4947" s="2" t="s">
        <v>2526</v>
      </c>
    </row>
    <row r="4948" spans="1:4" x14ac:dyDescent="0.25">
      <c r="A4948" s="1" t="s">
        <v>4696</v>
      </c>
      <c r="B4948" s="1" t="s">
        <v>4476</v>
      </c>
      <c r="C4948" s="5">
        <v>589328625</v>
      </c>
      <c r="D4948" s="3">
        <v>518278625</v>
      </c>
    </row>
    <row r="4949" spans="1:4" x14ac:dyDescent="0.25">
      <c r="A4949" s="1" t="s">
        <v>4696</v>
      </c>
      <c r="B4949" s="1" t="s">
        <v>4477</v>
      </c>
      <c r="C4949" s="5">
        <v>53560516666667</v>
      </c>
      <c r="D4949" s="3">
        <v>49052054166667</v>
      </c>
    </row>
    <row r="4950" spans="1:4" x14ac:dyDescent="0.25">
      <c r="A4950" s="1" t="s">
        <v>4696</v>
      </c>
      <c r="B4950" s="1" t="s">
        <v>4478</v>
      </c>
      <c r="C4950" s="5">
        <v>51638708333333</v>
      </c>
      <c r="D4950" s="3">
        <v>46428945833333</v>
      </c>
    </row>
    <row r="4951" spans="1:4" x14ac:dyDescent="0.25">
      <c r="A4951" s="1" t="s">
        <v>4696</v>
      </c>
      <c r="B4951" s="1" t="s">
        <v>4479</v>
      </c>
      <c r="C4951" s="5">
        <v>528270875</v>
      </c>
      <c r="D4951" s="2" t="s">
        <v>2527</v>
      </c>
    </row>
    <row r="4952" spans="1:4" x14ac:dyDescent="0.25">
      <c r="A4952" s="1" t="s">
        <v>4696</v>
      </c>
      <c r="B4952" s="1" t="s">
        <v>4480</v>
      </c>
      <c r="C4952" s="5">
        <v>52119995833333</v>
      </c>
      <c r="D4952" s="3">
        <v>46668279166667</v>
      </c>
    </row>
    <row r="4953" spans="1:4" x14ac:dyDescent="0.25">
      <c r="A4953" s="1" t="s">
        <v>4696</v>
      </c>
      <c r="B4953" s="1" t="s">
        <v>4481</v>
      </c>
      <c r="C4953" s="5">
        <v>50781158333333</v>
      </c>
      <c r="D4953" s="3">
        <v>45831633333333</v>
      </c>
    </row>
    <row r="4954" spans="1:4" x14ac:dyDescent="0.25">
      <c r="A4954" s="1" t="s">
        <v>4696</v>
      </c>
      <c r="B4954" s="1" t="s">
        <v>4482</v>
      </c>
      <c r="C4954" s="4" t="s">
        <v>2528</v>
      </c>
      <c r="D4954" s="3">
        <v>41782316666667</v>
      </c>
    </row>
    <row r="4955" spans="1:4" x14ac:dyDescent="0.25">
      <c r="A4955" s="1" t="s">
        <v>4696</v>
      </c>
      <c r="B4955" s="1" t="s">
        <v>4483</v>
      </c>
      <c r="C4955" s="5">
        <v>53225554166667</v>
      </c>
      <c r="D4955" s="3">
        <v>43774779166667</v>
      </c>
    </row>
    <row r="4956" spans="1:4" x14ac:dyDescent="0.25">
      <c r="A4956" s="1" t="s">
        <v>4696</v>
      </c>
      <c r="B4956" s="1" t="s">
        <v>4484</v>
      </c>
      <c r="C4956" s="5">
        <v>53749645833333</v>
      </c>
      <c r="D4956" s="3">
        <v>43628670833333</v>
      </c>
    </row>
    <row r="4957" spans="1:4" x14ac:dyDescent="0.25">
      <c r="A4957" s="1" t="s">
        <v>4696</v>
      </c>
      <c r="B4957" s="1" t="s">
        <v>4485</v>
      </c>
      <c r="C4957" s="5">
        <v>531145375</v>
      </c>
      <c r="D4957" s="3">
        <v>42478791666667</v>
      </c>
    </row>
    <row r="4958" spans="1:4" x14ac:dyDescent="0.25">
      <c r="A4958" s="1" t="s">
        <v>4696</v>
      </c>
      <c r="B4958" s="1" t="s">
        <v>4486</v>
      </c>
      <c r="C4958" s="4" t="s">
        <v>2529</v>
      </c>
      <c r="D4958" s="3">
        <v>43275529166667</v>
      </c>
    </row>
    <row r="4959" spans="1:4" x14ac:dyDescent="0.25">
      <c r="A4959" s="1" t="s">
        <v>4696</v>
      </c>
      <c r="B4959" s="1" t="s">
        <v>4487</v>
      </c>
      <c r="C4959" s="5">
        <v>59467829166667</v>
      </c>
      <c r="D4959" s="3">
        <v>49915891666667</v>
      </c>
    </row>
    <row r="4960" spans="1:4" x14ac:dyDescent="0.25">
      <c r="A4960" s="1" t="s">
        <v>4696</v>
      </c>
      <c r="B4960" s="1" t="s">
        <v>4488</v>
      </c>
      <c r="C4960" s="4" t="s">
        <v>2530</v>
      </c>
      <c r="D4960" s="3">
        <v>40470066666667</v>
      </c>
    </row>
    <row r="4961" spans="1:4" x14ac:dyDescent="0.25">
      <c r="A4961" s="1" t="s">
        <v>4696</v>
      </c>
      <c r="B4961" s="1" t="s">
        <v>4489</v>
      </c>
      <c r="C4961" s="4">
        <v>487032</v>
      </c>
      <c r="D4961" s="3">
        <v>38170866666667</v>
      </c>
    </row>
    <row r="4962" spans="1:4" x14ac:dyDescent="0.25">
      <c r="A4962" s="1" t="s">
        <v>4696</v>
      </c>
      <c r="B4962" s="1" t="s">
        <v>4490</v>
      </c>
      <c r="C4962" s="5">
        <v>51438629166667</v>
      </c>
      <c r="D4962" s="3">
        <v>43594895833333</v>
      </c>
    </row>
    <row r="4963" spans="1:4" x14ac:dyDescent="0.25">
      <c r="A4963" s="1" t="s">
        <v>4696</v>
      </c>
      <c r="B4963" s="1" t="s">
        <v>4491</v>
      </c>
      <c r="C4963" s="5">
        <v>50109295833333</v>
      </c>
      <c r="D4963" s="2" t="s">
        <v>2531</v>
      </c>
    </row>
    <row r="4964" spans="1:4" x14ac:dyDescent="0.25">
      <c r="A4964" s="1" t="s">
        <v>4696</v>
      </c>
      <c r="B4964" s="1" t="s">
        <v>4492</v>
      </c>
      <c r="C4964" s="4" t="s">
        <v>2532</v>
      </c>
      <c r="D4964" s="3">
        <v>449556375</v>
      </c>
    </row>
    <row r="4965" spans="1:4" x14ac:dyDescent="0.25">
      <c r="A4965" s="1" t="s">
        <v>4696</v>
      </c>
      <c r="B4965" s="1" t="s">
        <v>4493</v>
      </c>
      <c r="C4965" s="5">
        <v>49867591666667</v>
      </c>
      <c r="D4965" s="3">
        <v>43025966666667</v>
      </c>
    </row>
    <row r="4966" spans="1:4" x14ac:dyDescent="0.25">
      <c r="A4966" s="1" t="s">
        <v>4696</v>
      </c>
      <c r="B4966" s="1" t="s">
        <v>4494</v>
      </c>
      <c r="C4966" s="5">
        <v>46181470833333</v>
      </c>
      <c r="D4966" s="3">
        <v>40232833333333</v>
      </c>
    </row>
    <row r="4967" spans="1:4" x14ac:dyDescent="0.25">
      <c r="A4967" s="1" t="s">
        <v>4696</v>
      </c>
      <c r="B4967" s="1" t="s">
        <v>4495</v>
      </c>
      <c r="C4967" s="5">
        <v>46046658333333</v>
      </c>
      <c r="D4967" s="3">
        <v>395524375</v>
      </c>
    </row>
    <row r="4968" spans="1:4" x14ac:dyDescent="0.25">
      <c r="A4968" s="1" t="s">
        <v>4696</v>
      </c>
      <c r="B4968" s="1" t="s">
        <v>4496</v>
      </c>
      <c r="C4968" s="5">
        <v>463573125</v>
      </c>
      <c r="D4968" s="3">
        <v>40304491666667</v>
      </c>
    </row>
    <row r="4969" spans="1:4" x14ac:dyDescent="0.25">
      <c r="A4969" s="1" t="s">
        <v>4696</v>
      </c>
      <c r="B4969" s="1" t="s">
        <v>4497</v>
      </c>
      <c r="C4969" s="5">
        <v>46546733333333</v>
      </c>
      <c r="D4969" s="3">
        <v>40930195833333</v>
      </c>
    </row>
    <row r="4970" spans="1:4" x14ac:dyDescent="0.25">
      <c r="A4970" s="1" t="s">
        <v>4696</v>
      </c>
      <c r="B4970" s="1" t="s">
        <v>4498</v>
      </c>
      <c r="C4970" s="5">
        <v>46783691666667</v>
      </c>
      <c r="D4970" s="2" t="s">
        <v>2533</v>
      </c>
    </row>
    <row r="4971" spans="1:4" x14ac:dyDescent="0.25">
      <c r="A4971" s="1" t="s">
        <v>4696</v>
      </c>
      <c r="B4971" s="1" t="s">
        <v>4499</v>
      </c>
      <c r="C4971" s="5">
        <v>460965875</v>
      </c>
      <c r="D4971" s="3">
        <v>39479666666667</v>
      </c>
    </row>
    <row r="4972" spans="1:4" x14ac:dyDescent="0.25">
      <c r="A4972" s="1" t="s">
        <v>4696</v>
      </c>
      <c r="B4972" s="1" t="s">
        <v>4500</v>
      </c>
      <c r="C4972" s="5">
        <v>45362491666667</v>
      </c>
      <c r="D4972" s="3">
        <v>35435883333333</v>
      </c>
    </row>
    <row r="4973" spans="1:4" x14ac:dyDescent="0.25">
      <c r="A4973" s="1" t="s">
        <v>4696</v>
      </c>
      <c r="B4973" s="1" t="s">
        <v>4501</v>
      </c>
      <c r="C4973" s="5">
        <v>46606441666667</v>
      </c>
      <c r="D4973" s="3">
        <v>36627933333333</v>
      </c>
    </row>
    <row r="4974" spans="1:4" x14ac:dyDescent="0.25">
      <c r="A4974" s="1" t="s">
        <v>4696</v>
      </c>
      <c r="B4974" s="1" t="s">
        <v>4502</v>
      </c>
      <c r="C4974" s="5">
        <v>46003079166667</v>
      </c>
      <c r="D4974" s="3">
        <v>34851716666667</v>
      </c>
    </row>
    <row r="4975" spans="1:4" x14ac:dyDescent="0.25">
      <c r="A4975" s="1" t="s">
        <v>4696</v>
      </c>
      <c r="B4975" s="1" t="s">
        <v>4503</v>
      </c>
      <c r="C4975" s="4" t="s">
        <v>2534</v>
      </c>
      <c r="D4975" s="2" t="s">
        <v>2535</v>
      </c>
    </row>
    <row r="4976" spans="1:4" x14ac:dyDescent="0.25">
      <c r="A4976" s="1" t="s">
        <v>4696</v>
      </c>
      <c r="B4976" s="1" t="s">
        <v>4504</v>
      </c>
      <c r="C4976" s="5">
        <v>45595495833333</v>
      </c>
      <c r="D4976" s="3">
        <v>34720647916667</v>
      </c>
    </row>
    <row r="4977" spans="1:4" x14ac:dyDescent="0.25">
      <c r="A4977" s="1" t="s">
        <v>4696</v>
      </c>
      <c r="B4977" s="1" t="s">
        <v>4505</v>
      </c>
      <c r="C4977" s="5">
        <v>45961370833333</v>
      </c>
      <c r="D4977" s="3">
        <v>35199754166667</v>
      </c>
    </row>
    <row r="4978" spans="1:4" x14ac:dyDescent="0.25">
      <c r="A4978" s="1" t="s">
        <v>4696</v>
      </c>
      <c r="B4978" s="1" t="s">
        <v>4506</v>
      </c>
      <c r="C4978" s="5">
        <v>45328320833333</v>
      </c>
      <c r="D4978" s="3">
        <v>34392402083333</v>
      </c>
    </row>
    <row r="4979" spans="1:4" x14ac:dyDescent="0.25">
      <c r="A4979" s="1" t="s">
        <v>4696</v>
      </c>
      <c r="B4979" s="1" t="s">
        <v>4507</v>
      </c>
      <c r="C4979" s="5">
        <v>43392654166667</v>
      </c>
      <c r="D4979" s="3">
        <v>3338629375</v>
      </c>
    </row>
    <row r="4980" spans="1:4" x14ac:dyDescent="0.25">
      <c r="A4980" s="1" t="s">
        <v>4696</v>
      </c>
      <c r="B4980" s="1" t="s">
        <v>4508</v>
      </c>
      <c r="C4980" s="5">
        <v>42742270833333</v>
      </c>
      <c r="D4980" s="3">
        <v>3212161875</v>
      </c>
    </row>
    <row r="4981" spans="1:4" x14ac:dyDescent="0.25">
      <c r="A4981" s="1" t="s">
        <v>4696</v>
      </c>
      <c r="B4981" s="1" t="s">
        <v>4509</v>
      </c>
      <c r="C4981" s="5">
        <v>42267779166667</v>
      </c>
      <c r="D4981" s="3">
        <v>32226435416667</v>
      </c>
    </row>
    <row r="4982" spans="1:4" x14ac:dyDescent="0.25">
      <c r="A4982" s="1" t="s">
        <v>4696</v>
      </c>
      <c r="B4982" s="1" t="s">
        <v>4510</v>
      </c>
      <c r="C4982" s="5">
        <v>40871445833333</v>
      </c>
      <c r="D4982" s="3">
        <v>3082548125</v>
      </c>
    </row>
    <row r="4983" spans="1:4" x14ac:dyDescent="0.25">
      <c r="A4983" s="1" t="s">
        <v>4696</v>
      </c>
      <c r="B4983" s="1" t="s">
        <v>4511</v>
      </c>
      <c r="C4983" s="5">
        <v>41861545833333</v>
      </c>
      <c r="D4983" s="2" t="s">
        <v>2536</v>
      </c>
    </row>
    <row r="4984" spans="1:4" x14ac:dyDescent="0.25">
      <c r="A4984" s="1" t="s">
        <v>4696</v>
      </c>
      <c r="B4984" s="1" t="s">
        <v>4512</v>
      </c>
      <c r="C4984" s="4" t="s">
        <v>2537</v>
      </c>
      <c r="D4984" s="3">
        <v>3210908125</v>
      </c>
    </row>
    <row r="4985" spans="1:4" x14ac:dyDescent="0.25">
      <c r="A4985" s="1" t="s">
        <v>4696</v>
      </c>
      <c r="B4985" s="1" t="s">
        <v>4513</v>
      </c>
      <c r="C4985" s="4" t="s">
        <v>2538</v>
      </c>
      <c r="D4985" s="3">
        <v>33007170833333</v>
      </c>
    </row>
    <row r="4986" spans="1:4" x14ac:dyDescent="0.25">
      <c r="A4986" s="1" t="s">
        <v>4696</v>
      </c>
      <c r="B4986" s="1" t="s">
        <v>4514</v>
      </c>
      <c r="C4986" s="5">
        <v>42767116666667</v>
      </c>
      <c r="D4986" s="3">
        <v>33622527083333</v>
      </c>
    </row>
    <row r="4987" spans="1:4" x14ac:dyDescent="0.25">
      <c r="A4987" s="1" t="s">
        <v>4696</v>
      </c>
      <c r="B4987" s="1" t="s">
        <v>4515</v>
      </c>
      <c r="C4987" s="5">
        <v>42320966666667</v>
      </c>
      <c r="D4987" s="3">
        <v>3368059375</v>
      </c>
    </row>
    <row r="4988" spans="1:4" x14ac:dyDescent="0.25">
      <c r="A4988" s="1" t="s">
        <v>4696</v>
      </c>
      <c r="B4988" s="1" t="s">
        <v>4516</v>
      </c>
      <c r="C4988" s="4" t="s">
        <v>2539</v>
      </c>
      <c r="D4988" s="3">
        <v>34728035416667</v>
      </c>
    </row>
    <row r="4989" spans="1:4" x14ac:dyDescent="0.25">
      <c r="A4989" s="1" t="s">
        <v>4696</v>
      </c>
      <c r="B4989" s="1" t="s">
        <v>4517</v>
      </c>
      <c r="C4989" s="5">
        <v>430434125</v>
      </c>
      <c r="D4989" s="3">
        <v>34826145833333</v>
      </c>
    </row>
    <row r="4990" spans="1:4" x14ac:dyDescent="0.25">
      <c r="A4990" s="1" t="s">
        <v>4696</v>
      </c>
      <c r="B4990" s="1" t="s">
        <v>4518</v>
      </c>
      <c r="C4990" s="5">
        <v>42660858333333</v>
      </c>
      <c r="D4990" s="3">
        <v>33936508333333</v>
      </c>
    </row>
    <row r="4991" spans="1:4" x14ac:dyDescent="0.25">
      <c r="A4991" s="1" t="s">
        <v>4696</v>
      </c>
      <c r="B4991" s="1" t="s">
        <v>4519</v>
      </c>
      <c r="C4991" s="5">
        <v>44836129166667</v>
      </c>
      <c r="D4991" s="3">
        <v>36514754166667</v>
      </c>
    </row>
    <row r="4992" spans="1:4" x14ac:dyDescent="0.25">
      <c r="A4992" s="1" t="s">
        <v>4696</v>
      </c>
      <c r="B4992" s="1" t="s">
        <v>4520</v>
      </c>
      <c r="C4992" s="4" t="s">
        <v>2540</v>
      </c>
      <c r="D4992" s="3">
        <v>39848691666667</v>
      </c>
    </row>
    <row r="4993" spans="1:4" x14ac:dyDescent="0.25">
      <c r="A4993" s="1" t="s">
        <v>4696</v>
      </c>
      <c r="B4993" s="1" t="s">
        <v>4521</v>
      </c>
      <c r="C4993" s="5">
        <v>44888345833333</v>
      </c>
      <c r="D4993" s="3">
        <v>360871625</v>
      </c>
    </row>
    <row r="4994" spans="1:4" x14ac:dyDescent="0.25">
      <c r="A4994" s="1" t="s">
        <v>4696</v>
      </c>
      <c r="B4994" s="1" t="s">
        <v>4522</v>
      </c>
      <c r="C4994" s="4">
        <v>440861</v>
      </c>
      <c r="D4994" s="3">
        <v>35658891666667</v>
      </c>
    </row>
    <row r="4995" spans="1:4" x14ac:dyDescent="0.25">
      <c r="A4995" s="1" t="s">
        <v>4696</v>
      </c>
      <c r="B4995" s="1" t="s">
        <v>4523</v>
      </c>
      <c r="C4995" s="4">
        <v>429510</v>
      </c>
      <c r="D4995" s="3">
        <v>34142097916667</v>
      </c>
    </row>
    <row r="4996" spans="1:4" x14ac:dyDescent="0.25">
      <c r="A4996" s="1" t="s">
        <v>4696</v>
      </c>
      <c r="B4996" s="1" t="s">
        <v>4524</v>
      </c>
      <c r="C4996" s="5">
        <v>429790625</v>
      </c>
      <c r="D4996" s="3">
        <v>3383276875</v>
      </c>
    </row>
    <row r="4997" spans="1:4" x14ac:dyDescent="0.25">
      <c r="A4997" s="1" t="s">
        <v>4696</v>
      </c>
      <c r="B4997" s="1" t="s">
        <v>4525</v>
      </c>
      <c r="C4997" s="5">
        <v>43002920833333</v>
      </c>
      <c r="D4997" s="3">
        <v>34557639583333</v>
      </c>
    </row>
    <row r="4998" spans="1:4" x14ac:dyDescent="0.25">
      <c r="A4998" s="1" t="s">
        <v>4696</v>
      </c>
      <c r="B4998" s="1" t="s">
        <v>4526</v>
      </c>
      <c r="C4998" s="5">
        <v>43061483333333</v>
      </c>
      <c r="D4998" s="3">
        <v>34302158333333</v>
      </c>
    </row>
    <row r="4999" spans="1:4" x14ac:dyDescent="0.25">
      <c r="A4999" s="1" t="s">
        <v>4696</v>
      </c>
      <c r="B4999" s="1" t="s">
        <v>4527</v>
      </c>
      <c r="C4999" s="5">
        <v>42911895833333</v>
      </c>
      <c r="D4999" s="3">
        <v>33837272916667</v>
      </c>
    </row>
    <row r="5000" spans="1:4" x14ac:dyDescent="0.25">
      <c r="A5000" s="1" t="s">
        <v>4696</v>
      </c>
      <c r="B5000" s="1" t="s">
        <v>4528</v>
      </c>
      <c r="C5000" s="5">
        <v>42975470833333</v>
      </c>
      <c r="D5000" s="3">
        <v>33921391666667</v>
      </c>
    </row>
    <row r="5001" spans="1:4" x14ac:dyDescent="0.25">
      <c r="A5001" s="1" t="s">
        <v>4696</v>
      </c>
      <c r="B5001" s="1" t="s">
        <v>4529</v>
      </c>
      <c r="C5001" s="5">
        <v>43258404166667</v>
      </c>
      <c r="D5001" s="3">
        <v>3416724375</v>
      </c>
    </row>
    <row r="5002" spans="1:4" x14ac:dyDescent="0.25">
      <c r="A5002" s="1" t="s">
        <v>4696</v>
      </c>
      <c r="B5002" s="1" t="s">
        <v>4530</v>
      </c>
      <c r="C5002" s="4" t="s">
        <v>2541</v>
      </c>
      <c r="D5002" s="3">
        <v>357946875</v>
      </c>
    </row>
    <row r="5003" spans="1:4" x14ac:dyDescent="0.25">
      <c r="A5003" s="1" t="s">
        <v>4696</v>
      </c>
      <c r="B5003" s="1" t="s">
        <v>4531</v>
      </c>
      <c r="C5003" s="5">
        <v>44373458333333</v>
      </c>
      <c r="D5003" s="3">
        <v>35037083333333</v>
      </c>
    </row>
    <row r="5004" spans="1:4" x14ac:dyDescent="0.25">
      <c r="A5004" s="1" t="s">
        <v>4696</v>
      </c>
      <c r="B5004" s="1" t="s">
        <v>4532</v>
      </c>
      <c r="C5004" s="5">
        <v>49827158333333</v>
      </c>
      <c r="D5004" s="3">
        <v>38206941666667</v>
      </c>
    </row>
    <row r="5005" spans="1:4" x14ac:dyDescent="0.25">
      <c r="A5005" s="1" t="s">
        <v>4696</v>
      </c>
      <c r="B5005" s="1" t="s">
        <v>4533</v>
      </c>
      <c r="C5005" s="5">
        <v>53418883333333</v>
      </c>
      <c r="D5005" s="2">
        <v>412351</v>
      </c>
    </row>
    <row r="5006" spans="1:4" x14ac:dyDescent="0.25">
      <c r="A5006" s="1" t="s">
        <v>4696</v>
      </c>
      <c r="B5006" s="1" t="s">
        <v>4534</v>
      </c>
      <c r="C5006" s="5">
        <v>547495875</v>
      </c>
      <c r="D5006" s="3">
        <v>42732566666667</v>
      </c>
    </row>
    <row r="5007" spans="1:4" x14ac:dyDescent="0.25">
      <c r="A5007" s="1" t="s">
        <v>4696</v>
      </c>
      <c r="B5007" s="1" t="s">
        <v>4535</v>
      </c>
      <c r="C5007" s="5">
        <v>567936625</v>
      </c>
      <c r="D5007" s="2" t="s">
        <v>2542</v>
      </c>
    </row>
    <row r="5008" spans="1:4" x14ac:dyDescent="0.25">
      <c r="A5008" s="1" t="s">
        <v>4696</v>
      </c>
      <c r="B5008" s="1" t="s">
        <v>4536</v>
      </c>
      <c r="C5008" s="5">
        <v>57193191666667</v>
      </c>
      <c r="D5008" s="3">
        <v>426651375</v>
      </c>
    </row>
    <row r="5009" spans="1:4" x14ac:dyDescent="0.25">
      <c r="A5009" s="1" t="s">
        <v>4696</v>
      </c>
      <c r="B5009" s="1" t="s">
        <v>4537</v>
      </c>
      <c r="C5009" s="5">
        <v>56966466666667</v>
      </c>
      <c r="D5009" s="3">
        <v>428388625</v>
      </c>
    </row>
    <row r="5010" spans="1:4" x14ac:dyDescent="0.25">
      <c r="A5010" s="1" t="s">
        <v>4696</v>
      </c>
      <c r="B5010" s="1" t="s">
        <v>4538</v>
      </c>
      <c r="C5010" s="5">
        <v>613437625</v>
      </c>
      <c r="D5010" s="3">
        <v>47259141666667</v>
      </c>
    </row>
    <row r="5011" spans="1:4" x14ac:dyDescent="0.25">
      <c r="A5011" s="1" t="s">
        <v>4696</v>
      </c>
      <c r="B5011" s="1" t="s">
        <v>4539</v>
      </c>
      <c r="C5011" s="5">
        <v>63393808333333</v>
      </c>
      <c r="D5011" s="3">
        <v>49319266666667</v>
      </c>
    </row>
    <row r="5012" spans="1:4" x14ac:dyDescent="0.25">
      <c r="A5012" s="1" t="s">
        <v>4696</v>
      </c>
      <c r="B5012" s="1" t="s">
        <v>4540</v>
      </c>
      <c r="C5012" s="5">
        <v>57647395833333</v>
      </c>
      <c r="D5012" s="3">
        <v>43145866666667</v>
      </c>
    </row>
    <row r="5013" spans="1:4" x14ac:dyDescent="0.25">
      <c r="A5013" s="1" t="s">
        <v>4696</v>
      </c>
      <c r="B5013" s="1" t="s">
        <v>4541</v>
      </c>
      <c r="C5013" s="5">
        <v>57381529166667</v>
      </c>
      <c r="D5013" s="3">
        <v>42873433333333</v>
      </c>
    </row>
    <row r="5014" spans="1:4" x14ac:dyDescent="0.25">
      <c r="A5014" s="1" t="s">
        <v>4696</v>
      </c>
      <c r="B5014" s="1" t="s">
        <v>4542</v>
      </c>
      <c r="C5014" s="4">
        <v>568885</v>
      </c>
      <c r="D5014" s="2" t="s">
        <v>2543</v>
      </c>
    </row>
    <row r="5015" spans="1:4" x14ac:dyDescent="0.25">
      <c r="A5015" s="1" t="s">
        <v>4696</v>
      </c>
      <c r="B5015" s="1" t="s">
        <v>4543</v>
      </c>
      <c r="C5015" s="5">
        <v>55634404166667</v>
      </c>
      <c r="D5015" s="3">
        <v>41281104166667</v>
      </c>
    </row>
    <row r="5016" spans="1:4" x14ac:dyDescent="0.25">
      <c r="A5016" s="1" t="s">
        <v>4696</v>
      </c>
      <c r="B5016" s="1" t="s">
        <v>4544</v>
      </c>
      <c r="C5016" s="5">
        <v>55991491666667</v>
      </c>
      <c r="D5016" s="3">
        <v>41087745833333</v>
      </c>
    </row>
    <row r="5017" spans="1:4" x14ac:dyDescent="0.25">
      <c r="A5017" s="1" t="s">
        <v>4696</v>
      </c>
      <c r="B5017" s="1" t="s">
        <v>4545</v>
      </c>
      <c r="C5017" s="4" t="s">
        <v>2544</v>
      </c>
      <c r="D5017" s="3">
        <v>40956354166667</v>
      </c>
    </row>
    <row r="5018" spans="1:4" x14ac:dyDescent="0.25">
      <c r="A5018" s="1" t="s">
        <v>4696</v>
      </c>
      <c r="B5018" s="1" t="s">
        <v>4546</v>
      </c>
      <c r="C5018" s="4">
        <v>560255</v>
      </c>
      <c r="D5018" s="3">
        <v>417060625</v>
      </c>
    </row>
    <row r="5019" spans="1:4" x14ac:dyDescent="0.25">
      <c r="A5019" s="1" t="s">
        <v>4696</v>
      </c>
      <c r="B5019" s="1" t="s">
        <v>4547</v>
      </c>
      <c r="C5019" s="5">
        <v>58043033333333</v>
      </c>
      <c r="D5019" s="3">
        <v>429397875</v>
      </c>
    </row>
    <row r="5020" spans="1:4" x14ac:dyDescent="0.25">
      <c r="A5020" s="1" t="s">
        <v>4696</v>
      </c>
      <c r="B5020" s="1" t="s">
        <v>4548</v>
      </c>
      <c r="C5020" s="5">
        <v>58713929166667</v>
      </c>
      <c r="D5020" s="3">
        <v>437942625</v>
      </c>
    </row>
    <row r="5021" spans="1:4" x14ac:dyDescent="0.25">
      <c r="A5021" s="1" t="s">
        <v>4696</v>
      </c>
      <c r="B5021" s="1" t="s">
        <v>4549</v>
      </c>
      <c r="C5021" s="5">
        <v>604275625</v>
      </c>
      <c r="D5021" s="3">
        <v>45933183333333</v>
      </c>
    </row>
    <row r="5022" spans="1:4" x14ac:dyDescent="0.25">
      <c r="A5022" s="1" t="s">
        <v>4696</v>
      </c>
      <c r="B5022" s="1" t="s">
        <v>4550</v>
      </c>
      <c r="C5022" s="5">
        <v>56599591666667</v>
      </c>
      <c r="D5022" s="3">
        <v>41950920833333</v>
      </c>
    </row>
    <row r="5023" spans="1:4" x14ac:dyDescent="0.25">
      <c r="A5023" s="1" t="s">
        <v>4696</v>
      </c>
      <c r="B5023" s="1" t="s">
        <v>4551</v>
      </c>
      <c r="C5023" s="5">
        <v>55161333333333</v>
      </c>
      <c r="D5023" s="3">
        <v>40300279166667</v>
      </c>
    </row>
    <row r="5024" spans="1:4" x14ac:dyDescent="0.25">
      <c r="A5024" s="1" t="s">
        <v>4696</v>
      </c>
      <c r="B5024" s="1" t="s">
        <v>4552</v>
      </c>
      <c r="C5024" s="5">
        <v>54465879166667</v>
      </c>
      <c r="D5024" s="3">
        <v>39706495833333</v>
      </c>
    </row>
    <row r="5025" spans="1:4" x14ac:dyDescent="0.25">
      <c r="A5025" s="1" t="s">
        <v>4696</v>
      </c>
      <c r="B5025" s="1" t="s">
        <v>4553</v>
      </c>
      <c r="C5025" s="5">
        <v>55310179166667</v>
      </c>
      <c r="D5025" s="3">
        <v>40419608333333</v>
      </c>
    </row>
    <row r="5026" spans="1:4" x14ac:dyDescent="0.25">
      <c r="A5026" s="1" t="s">
        <v>4696</v>
      </c>
      <c r="B5026" s="1" t="s">
        <v>4554</v>
      </c>
      <c r="C5026" s="5">
        <v>55519083333333</v>
      </c>
      <c r="D5026" s="3">
        <v>40908108333333</v>
      </c>
    </row>
    <row r="5027" spans="1:4" x14ac:dyDescent="0.25">
      <c r="A5027" s="1" t="s">
        <v>4696</v>
      </c>
      <c r="B5027" s="1" t="s">
        <v>4555</v>
      </c>
      <c r="C5027" s="4" t="s">
        <v>2545</v>
      </c>
      <c r="D5027" s="3">
        <v>44290633333333</v>
      </c>
    </row>
    <row r="5028" spans="1:4" x14ac:dyDescent="0.25">
      <c r="A5028" s="1" t="s">
        <v>4696</v>
      </c>
      <c r="B5028" s="1" t="s">
        <v>4556</v>
      </c>
      <c r="C5028" s="5">
        <v>49170333333333</v>
      </c>
      <c r="D5028" s="2" t="s">
        <v>2546</v>
      </c>
    </row>
    <row r="5029" spans="1:4" x14ac:dyDescent="0.25">
      <c r="A5029" s="1" t="s">
        <v>4696</v>
      </c>
      <c r="B5029" s="1" t="s">
        <v>4557</v>
      </c>
      <c r="C5029" s="5">
        <v>48198879166667</v>
      </c>
      <c r="D5029" s="3">
        <v>36411670833333</v>
      </c>
    </row>
    <row r="5030" spans="1:4" x14ac:dyDescent="0.25">
      <c r="A5030" s="1" t="s">
        <v>4696</v>
      </c>
      <c r="B5030" s="1" t="s">
        <v>4558</v>
      </c>
      <c r="C5030" s="4" t="s">
        <v>2547</v>
      </c>
      <c r="D5030" s="3">
        <v>367517625</v>
      </c>
    </row>
    <row r="5031" spans="1:4" x14ac:dyDescent="0.25">
      <c r="A5031" s="1" t="s">
        <v>4696</v>
      </c>
      <c r="B5031" s="1" t="s">
        <v>4559</v>
      </c>
      <c r="C5031" s="5">
        <v>47753870833333</v>
      </c>
      <c r="D5031" s="2">
        <v>366040</v>
      </c>
    </row>
    <row r="5032" spans="1:4" x14ac:dyDescent="0.25">
      <c r="A5032" s="1" t="s">
        <v>4696</v>
      </c>
      <c r="B5032" s="1" t="s">
        <v>4560</v>
      </c>
      <c r="C5032" s="4" t="s">
        <v>2548</v>
      </c>
      <c r="D5032" s="3">
        <v>35945095833333</v>
      </c>
    </row>
    <row r="5033" spans="1:4" x14ac:dyDescent="0.25">
      <c r="A5033" s="1" t="s">
        <v>4696</v>
      </c>
      <c r="B5033" s="1" t="s">
        <v>4561</v>
      </c>
      <c r="C5033" s="4" t="s">
        <v>2549</v>
      </c>
      <c r="D5033" s="2" t="s">
        <v>2550</v>
      </c>
    </row>
    <row r="5034" spans="1:4" x14ac:dyDescent="0.25">
      <c r="A5034" s="1" t="s">
        <v>4696</v>
      </c>
      <c r="B5034" s="1" t="s">
        <v>4562</v>
      </c>
      <c r="C5034" s="5">
        <v>48113841666667</v>
      </c>
      <c r="D5034" s="3">
        <v>367994125</v>
      </c>
    </row>
    <row r="5035" spans="1:4" x14ac:dyDescent="0.25">
      <c r="A5035" s="1" t="s">
        <v>4696</v>
      </c>
      <c r="B5035" s="1" t="s">
        <v>4563</v>
      </c>
      <c r="C5035" s="4" t="s">
        <v>2551</v>
      </c>
      <c r="D5035" s="3">
        <v>40706329166667</v>
      </c>
    </row>
    <row r="5036" spans="1:4" x14ac:dyDescent="0.25">
      <c r="A5036" s="1" t="s">
        <v>4696</v>
      </c>
      <c r="B5036" s="1" t="s">
        <v>4564</v>
      </c>
      <c r="C5036" s="4">
        <v>601045</v>
      </c>
      <c r="D5036" s="3">
        <v>45195616666667</v>
      </c>
    </row>
    <row r="5037" spans="1:4" x14ac:dyDescent="0.25">
      <c r="A5037" s="1" t="s">
        <v>4696</v>
      </c>
      <c r="B5037" s="1" t="s">
        <v>4565</v>
      </c>
      <c r="C5037" s="5">
        <v>561445625</v>
      </c>
      <c r="D5037" s="3">
        <v>42387704166667</v>
      </c>
    </row>
    <row r="5038" spans="1:4" x14ac:dyDescent="0.25">
      <c r="A5038" s="1" t="s">
        <v>4696</v>
      </c>
      <c r="B5038" s="1" t="s">
        <v>4566</v>
      </c>
      <c r="C5038" s="5">
        <v>54935504166667</v>
      </c>
      <c r="D5038" s="3">
        <v>41008929166667</v>
      </c>
    </row>
    <row r="5039" spans="1:4" x14ac:dyDescent="0.25">
      <c r="A5039" s="1" t="s">
        <v>4696</v>
      </c>
      <c r="B5039" s="1" t="s">
        <v>4567</v>
      </c>
      <c r="C5039" s="5">
        <v>57175420833333</v>
      </c>
      <c r="D5039" s="3">
        <v>43152120833333</v>
      </c>
    </row>
    <row r="5040" spans="1:4" x14ac:dyDescent="0.25">
      <c r="A5040" s="1" t="s">
        <v>4696</v>
      </c>
      <c r="B5040" s="1" t="s">
        <v>4568</v>
      </c>
      <c r="C5040" s="5">
        <v>53392404166667</v>
      </c>
      <c r="D5040" s="3">
        <v>40170833333333</v>
      </c>
    </row>
    <row r="5041" spans="1:4" x14ac:dyDescent="0.25">
      <c r="A5041" s="1" t="s">
        <v>4696</v>
      </c>
      <c r="B5041" s="1" t="s">
        <v>4569</v>
      </c>
      <c r="C5041" s="5">
        <v>45250979166667</v>
      </c>
      <c r="D5041" s="3">
        <v>34908577083333</v>
      </c>
    </row>
    <row r="5042" spans="1:4" x14ac:dyDescent="0.25">
      <c r="A5042" s="1" t="s">
        <v>4696</v>
      </c>
      <c r="B5042" s="1" t="s">
        <v>4570</v>
      </c>
      <c r="C5042" s="5">
        <v>51336058333333</v>
      </c>
      <c r="D5042" s="3">
        <v>38716670833333</v>
      </c>
    </row>
    <row r="5043" spans="1:4" x14ac:dyDescent="0.25">
      <c r="A5043" s="1" t="s">
        <v>4696</v>
      </c>
      <c r="B5043" s="1" t="s">
        <v>4571</v>
      </c>
      <c r="C5043" s="5">
        <v>556169625</v>
      </c>
      <c r="D5043" s="3">
        <v>41917891666667</v>
      </c>
    </row>
    <row r="5044" spans="1:4" x14ac:dyDescent="0.25">
      <c r="A5044" s="1" t="s">
        <v>4696</v>
      </c>
      <c r="B5044" s="1" t="s">
        <v>4572</v>
      </c>
      <c r="C5044" s="5">
        <v>553790875</v>
      </c>
      <c r="D5044" s="3">
        <v>41437370833333</v>
      </c>
    </row>
    <row r="5045" spans="1:4" x14ac:dyDescent="0.25">
      <c r="A5045" s="1" t="s">
        <v>4696</v>
      </c>
      <c r="B5045" s="1" t="s">
        <v>4573</v>
      </c>
      <c r="C5045" s="5">
        <v>57172695833333</v>
      </c>
      <c r="D5045" s="3">
        <v>43876666666667</v>
      </c>
    </row>
    <row r="5046" spans="1:4" x14ac:dyDescent="0.25">
      <c r="A5046" s="1" t="s">
        <v>4696</v>
      </c>
      <c r="B5046" s="1" t="s">
        <v>4574</v>
      </c>
      <c r="C5046" s="4" t="s">
        <v>2552</v>
      </c>
      <c r="D5046" s="2">
        <v>465870</v>
      </c>
    </row>
    <row r="5047" spans="1:4" x14ac:dyDescent="0.25">
      <c r="A5047" s="1" t="s">
        <v>4696</v>
      </c>
      <c r="B5047" s="1" t="s">
        <v>4575</v>
      </c>
      <c r="C5047" s="5">
        <v>594672375</v>
      </c>
      <c r="D5047" s="3">
        <v>45668379166667</v>
      </c>
    </row>
    <row r="5048" spans="1:4" x14ac:dyDescent="0.25">
      <c r="A5048" s="1" t="s">
        <v>4696</v>
      </c>
      <c r="B5048" s="1" t="s">
        <v>4576</v>
      </c>
      <c r="C5048" s="5">
        <v>57954620833333</v>
      </c>
      <c r="D5048" s="3">
        <v>44060170833333</v>
      </c>
    </row>
    <row r="5049" spans="1:4" x14ac:dyDescent="0.25">
      <c r="A5049" s="1" t="s">
        <v>4696</v>
      </c>
      <c r="B5049" s="1" t="s">
        <v>4577</v>
      </c>
      <c r="C5049" s="4" t="s">
        <v>2553</v>
      </c>
      <c r="D5049" s="2" t="s">
        <v>2554</v>
      </c>
    </row>
    <row r="5050" spans="1:4" x14ac:dyDescent="0.25">
      <c r="A5050" s="1" t="s">
        <v>4696</v>
      </c>
      <c r="B5050" s="1" t="s">
        <v>4578</v>
      </c>
      <c r="C5050" s="5">
        <v>56929879166667</v>
      </c>
      <c r="D5050" s="3">
        <v>43614666666667</v>
      </c>
    </row>
    <row r="5051" spans="1:4" x14ac:dyDescent="0.25">
      <c r="A5051" s="1" t="s">
        <v>4696</v>
      </c>
      <c r="B5051" s="1" t="s">
        <v>4579</v>
      </c>
      <c r="C5051" s="5">
        <v>49263029166667</v>
      </c>
      <c r="D5051" s="3">
        <v>384534375</v>
      </c>
    </row>
    <row r="5052" spans="1:4" x14ac:dyDescent="0.25">
      <c r="A5052" s="1" t="s">
        <v>4696</v>
      </c>
      <c r="B5052" s="1" t="s">
        <v>4580</v>
      </c>
      <c r="C5052" s="4">
        <v>518449</v>
      </c>
      <c r="D5052" s="3">
        <v>406223625</v>
      </c>
    </row>
    <row r="5053" spans="1:4" x14ac:dyDescent="0.25">
      <c r="A5053" s="1" t="s">
        <v>4696</v>
      </c>
      <c r="B5053" s="1" t="s">
        <v>4581</v>
      </c>
      <c r="C5053" s="4" t="s">
        <v>2555</v>
      </c>
      <c r="D5053" s="3">
        <v>39145679166667</v>
      </c>
    </row>
    <row r="5054" spans="1:4" x14ac:dyDescent="0.25">
      <c r="A5054" s="1" t="s">
        <v>4696</v>
      </c>
      <c r="B5054" s="1" t="s">
        <v>4582</v>
      </c>
      <c r="C5054" s="5">
        <v>52736879166667</v>
      </c>
      <c r="D5054" s="3">
        <v>412975875</v>
      </c>
    </row>
    <row r="5055" spans="1:4" x14ac:dyDescent="0.25">
      <c r="A5055" s="1" t="s">
        <v>4696</v>
      </c>
      <c r="B5055" s="1" t="s">
        <v>4583</v>
      </c>
      <c r="C5055" s="4" t="s">
        <v>2556</v>
      </c>
      <c r="D5055" s="3">
        <v>40054129166667</v>
      </c>
    </row>
    <row r="5056" spans="1:4" x14ac:dyDescent="0.25">
      <c r="A5056" s="1" t="s">
        <v>4696</v>
      </c>
      <c r="B5056" s="1" t="s">
        <v>4584</v>
      </c>
      <c r="C5056" s="5">
        <v>52736258333333</v>
      </c>
      <c r="D5056" s="3">
        <v>41374608333333</v>
      </c>
    </row>
    <row r="5057" spans="1:4" x14ac:dyDescent="0.25">
      <c r="A5057" s="1" t="s">
        <v>4696</v>
      </c>
      <c r="B5057" s="1" t="s">
        <v>4585</v>
      </c>
      <c r="C5057" s="5">
        <v>559032375</v>
      </c>
      <c r="D5057" s="3">
        <v>43520383333333</v>
      </c>
    </row>
    <row r="5058" spans="1:4" x14ac:dyDescent="0.25">
      <c r="A5058" s="1" t="s">
        <v>4696</v>
      </c>
      <c r="B5058" s="1" t="s">
        <v>4586</v>
      </c>
      <c r="C5058" s="5">
        <v>68717383333333</v>
      </c>
      <c r="D5058" s="3">
        <v>51737566666667</v>
      </c>
    </row>
    <row r="5059" spans="1:4" x14ac:dyDescent="0.25">
      <c r="A5059" s="1" t="s">
        <v>4696</v>
      </c>
      <c r="B5059" s="1" t="s">
        <v>4587</v>
      </c>
      <c r="C5059" s="5">
        <v>62998620833333</v>
      </c>
      <c r="D5059" s="2" t="s">
        <v>2557</v>
      </c>
    </row>
    <row r="5060" spans="1:4" x14ac:dyDescent="0.25">
      <c r="A5060" s="1" t="s">
        <v>4696</v>
      </c>
      <c r="B5060" s="1" t="s">
        <v>4588</v>
      </c>
      <c r="C5060" s="5">
        <v>60460054166667</v>
      </c>
      <c r="D5060" s="3">
        <v>44325408333333</v>
      </c>
    </row>
    <row r="5061" spans="1:4" x14ac:dyDescent="0.25">
      <c r="A5061" s="1" t="s">
        <v>4696</v>
      </c>
      <c r="B5061" s="1" t="s">
        <v>4589</v>
      </c>
      <c r="C5061" s="5">
        <v>62341491666667</v>
      </c>
      <c r="D5061" s="2" t="s">
        <v>2558</v>
      </c>
    </row>
    <row r="5062" spans="1:4" x14ac:dyDescent="0.25">
      <c r="A5062" s="1" t="s">
        <v>4696</v>
      </c>
      <c r="B5062" s="1" t="s">
        <v>4590</v>
      </c>
      <c r="C5062" s="5">
        <v>57446541666667</v>
      </c>
      <c r="D5062" s="3">
        <v>42111658333333</v>
      </c>
    </row>
    <row r="5063" spans="1:4" x14ac:dyDescent="0.25">
      <c r="A5063" s="1" t="s">
        <v>4696</v>
      </c>
      <c r="B5063" s="1" t="s">
        <v>4591</v>
      </c>
      <c r="C5063" s="4" t="s">
        <v>2559</v>
      </c>
      <c r="D5063" s="3">
        <v>417345125</v>
      </c>
    </row>
    <row r="5064" spans="1:4" x14ac:dyDescent="0.25">
      <c r="A5064" s="1" t="s">
        <v>4696</v>
      </c>
      <c r="B5064" s="1" t="s">
        <v>4592</v>
      </c>
      <c r="C5064" s="5">
        <v>52507441666667</v>
      </c>
      <c r="D5064" s="3">
        <v>38990733333333</v>
      </c>
    </row>
    <row r="5065" spans="1:4" x14ac:dyDescent="0.25">
      <c r="A5065" s="1" t="s">
        <v>4696</v>
      </c>
      <c r="B5065" s="1" t="s">
        <v>4593</v>
      </c>
      <c r="C5065" s="5">
        <v>49436520833333</v>
      </c>
      <c r="D5065" s="3">
        <v>36154695833333</v>
      </c>
    </row>
    <row r="5066" spans="1:4" x14ac:dyDescent="0.25">
      <c r="A5066" s="1" t="s">
        <v>4696</v>
      </c>
      <c r="B5066" s="1" t="s">
        <v>4594</v>
      </c>
      <c r="C5066" s="5">
        <v>49490579166667</v>
      </c>
      <c r="D5066" s="3">
        <v>36641283333333</v>
      </c>
    </row>
    <row r="5067" spans="1:4" x14ac:dyDescent="0.25">
      <c r="A5067" s="1" t="s">
        <v>4696</v>
      </c>
      <c r="B5067" s="1" t="s">
        <v>4595</v>
      </c>
      <c r="C5067" s="5">
        <v>59462620833333</v>
      </c>
      <c r="D5067" s="3">
        <v>43331229166667</v>
      </c>
    </row>
    <row r="5068" spans="1:4" x14ac:dyDescent="0.25">
      <c r="A5068" s="1" t="s">
        <v>4696</v>
      </c>
      <c r="B5068" s="1" t="s">
        <v>4596</v>
      </c>
      <c r="C5068" s="5">
        <v>61041916666667</v>
      </c>
      <c r="D5068" s="2" t="s">
        <v>2560</v>
      </c>
    </row>
    <row r="5069" spans="1:4" x14ac:dyDescent="0.25">
      <c r="A5069" s="1" t="s">
        <v>4696</v>
      </c>
      <c r="B5069" s="1" t="s">
        <v>4597</v>
      </c>
      <c r="C5069" s="5">
        <v>668462375</v>
      </c>
      <c r="D5069" s="3">
        <v>48923229166667</v>
      </c>
    </row>
    <row r="5070" spans="1:4" x14ac:dyDescent="0.25">
      <c r="A5070" s="1" t="s">
        <v>4696</v>
      </c>
      <c r="B5070" s="1" t="s">
        <v>4598</v>
      </c>
      <c r="C5070" s="5">
        <v>65166958333333</v>
      </c>
      <c r="D5070" s="3">
        <v>47267516666667</v>
      </c>
    </row>
    <row r="5071" spans="1:4" x14ac:dyDescent="0.25">
      <c r="A5071" s="1" t="s">
        <v>4696</v>
      </c>
      <c r="B5071" s="1" t="s">
        <v>4599</v>
      </c>
      <c r="C5071" s="5">
        <v>621370375</v>
      </c>
      <c r="D5071" s="3">
        <v>44732695833333</v>
      </c>
    </row>
    <row r="5072" spans="1:4" x14ac:dyDescent="0.25">
      <c r="A5072" s="1" t="s">
        <v>4696</v>
      </c>
      <c r="B5072" s="1" t="s">
        <v>4600</v>
      </c>
      <c r="C5072" s="5">
        <v>61548720833333</v>
      </c>
      <c r="D5072" s="3">
        <v>44227008333333</v>
      </c>
    </row>
    <row r="5073" spans="1:4" x14ac:dyDescent="0.25">
      <c r="A5073" s="1" t="s">
        <v>4696</v>
      </c>
      <c r="B5073" s="1" t="s">
        <v>4601</v>
      </c>
      <c r="C5073" s="5">
        <v>62703929166667</v>
      </c>
      <c r="D5073" s="3">
        <v>45748754166667</v>
      </c>
    </row>
    <row r="5074" spans="1:4" x14ac:dyDescent="0.25">
      <c r="A5074" s="1" t="s">
        <v>4696</v>
      </c>
      <c r="B5074" s="1" t="s">
        <v>4602</v>
      </c>
      <c r="C5074" s="4">
        <v>591826</v>
      </c>
      <c r="D5074" s="3">
        <v>43613791666667</v>
      </c>
    </row>
    <row r="5075" spans="1:4" x14ac:dyDescent="0.25">
      <c r="A5075" s="1" t="s">
        <v>4696</v>
      </c>
      <c r="B5075" s="1" t="s">
        <v>4603</v>
      </c>
      <c r="C5075" s="5">
        <v>56086958333333</v>
      </c>
      <c r="D5075" s="3">
        <v>46326308333333</v>
      </c>
    </row>
    <row r="5076" spans="1:4" x14ac:dyDescent="0.25">
      <c r="A5076" s="1" t="s">
        <v>4696</v>
      </c>
      <c r="B5076" s="1" t="s">
        <v>4604</v>
      </c>
      <c r="C5076" s="5">
        <v>544920125</v>
      </c>
      <c r="D5076" s="3">
        <v>42156429166667</v>
      </c>
    </row>
    <row r="5077" spans="1:4" x14ac:dyDescent="0.25">
      <c r="A5077" s="1" t="s">
        <v>4696</v>
      </c>
      <c r="B5077" s="1" t="s">
        <v>4605</v>
      </c>
      <c r="C5077" s="5">
        <v>560553375</v>
      </c>
      <c r="D5077" s="3">
        <v>42799341666667</v>
      </c>
    </row>
    <row r="5078" spans="1:4" x14ac:dyDescent="0.25">
      <c r="A5078" s="1" t="s">
        <v>4696</v>
      </c>
      <c r="B5078" s="1" t="s">
        <v>4606</v>
      </c>
      <c r="C5078" s="5">
        <v>61605270833333</v>
      </c>
      <c r="D5078" s="3">
        <v>47739258333333</v>
      </c>
    </row>
    <row r="5079" spans="1:4" x14ac:dyDescent="0.25">
      <c r="A5079" s="1" t="s">
        <v>4696</v>
      </c>
      <c r="B5079" s="1" t="s">
        <v>4607</v>
      </c>
      <c r="C5079" s="5">
        <v>70592333333333</v>
      </c>
      <c r="D5079" s="3">
        <v>55463004166667</v>
      </c>
    </row>
    <row r="5080" spans="1:4" x14ac:dyDescent="0.25">
      <c r="A5080" s="1" t="s">
        <v>4696</v>
      </c>
      <c r="B5080" s="1" t="s">
        <v>4608</v>
      </c>
      <c r="C5080" s="5">
        <v>72042958333333</v>
      </c>
      <c r="D5080" s="3">
        <v>57673004166667</v>
      </c>
    </row>
    <row r="5081" spans="1:4" x14ac:dyDescent="0.25">
      <c r="A5081" s="1" t="s">
        <v>4696</v>
      </c>
      <c r="B5081" s="1" t="s">
        <v>4609</v>
      </c>
      <c r="C5081" s="5">
        <v>73392883333333</v>
      </c>
      <c r="D5081" s="3">
        <v>57848320833333</v>
      </c>
    </row>
    <row r="5082" spans="1:4" x14ac:dyDescent="0.25">
      <c r="A5082" s="1" t="s">
        <v>4696</v>
      </c>
      <c r="B5082" s="1" t="s">
        <v>4610</v>
      </c>
      <c r="C5082" s="5">
        <v>695420125</v>
      </c>
      <c r="D5082" s="3">
        <v>539949875</v>
      </c>
    </row>
    <row r="5083" spans="1:4" x14ac:dyDescent="0.25">
      <c r="A5083" s="1" t="s">
        <v>4696</v>
      </c>
      <c r="B5083" s="1" t="s">
        <v>4611</v>
      </c>
      <c r="C5083" s="5">
        <v>54250941666667</v>
      </c>
      <c r="D5083" s="3">
        <v>41974558333333</v>
      </c>
    </row>
    <row r="5084" spans="1:4" x14ac:dyDescent="0.25">
      <c r="A5084" s="1" t="s">
        <v>4696</v>
      </c>
      <c r="B5084" s="1" t="s">
        <v>4612</v>
      </c>
      <c r="C5084" s="5">
        <v>58551616666667</v>
      </c>
      <c r="D5084" s="2" t="s">
        <v>2561</v>
      </c>
    </row>
    <row r="5085" spans="1:4" x14ac:dyDescent="0.25">
      <c r="A5085" s="1" t="s">
        <v>4696</v>
      </c>
      <c r="B5085" s="1" t="s">
        <v>4613</v>
      </c>
      <c r="C5085" s="5">
        <v>61167008333333</v>
      </c>
      <c r="D5085" s="3">
        <v>46447833333333</v>
      </c>
    </row>
    <row r="5086" spans="1:4" x14ac:dyDescent="0.25">
      <c r="A5086" s="1" t="s">
        <v>4696</v>
      </c>
      <c r="B5086" s="1" t="s">
        <v>4614</v>
      </c>
      <c r="C5086" s="5">
        <v>63362279166667</v>
      </c>
      <c r="D5086" s="3">
        <v>47784245833333</v>
      </c>
    </row>
    <row r="5087" spans="1:4" x14ac:dyDescent="0.25">
      <c r="A5087" s="1" t="s">
        <v>4696</v>
      </c>
      <c r="B5087" s="1" t="s">
        <v>4615</v>
      </c>
      <c r="C5087" s="5">
        <v>61537666666667</v>
      </c>
      <c r="D5087" s="2" t="s">
        <v>2562</v>
      </c>
    </row>
    <row r="5088" spans="1:4" x14ac:dyDescent="0.25">
      <c r="A5088" s="1" t="s">
        <v>4696</v>
      </c>
      <c r="B5088" s="1" t="s">
        <v>4616</v>
      </c>
      <c r="C5088" s="5">
        <v>64085270833333</v>
      </c>
      <c r="D5088" s="3">
        <v>511883625</v>
      </c>
    </row>
    <row r="5089" spans="1:4" x14ac:dyDescent="0.25">
      <c r="A5089" s="1" t="s">
        <v>4696</v>
      </c>
      <c r="B5089" s="1" t="s">
        <v>4617</v>
      </c>
      <c r="C5089" s="5">
        <v>68967708333333</v>
      </c>
      <c r="D5089" s="2">
        <v>541236</v>
      </c>
    </row>
    <row r="5090" spans="1:4" x14ac:dyDescent="0.25">
      <c r="A5090" s="1" t="s">
        <v>4696</v>
      </c>
      <c r="B5090" s="1" t="s">
        <v>4618</v>
      </c>
      <c r="C5090" s="5">
        <v>65500066666667</v>
      </c>
      <c r="D5090" s="2">
        <v>506166</v>
      </c>
    </row>
    <row r="5091" spans="1:4" x14ac:dyDescent="0.25">
      <c r="A5091" s="1" t="s">
        <v>4696</v>
      </c>
      <c r="B5091" s="1" t="s">
        <v>4619</v>
      </c>
      <c r="C5091" s="5">
        <v>64798866666667</v>
      </c>
      <c r="D5091" s="3">
        <v>49648758333333</v>
      </c>
    </row>
    <row r="5092" spans="1:4" x14ac:dyDescent="0.25">
      <c r="A5092" s="1" t="s">
        <v>4696</v>
      </c>
      <c r="B5092" s="1" t="s">
        <v>4620</v>
      </c>
      <c r="C5092" s="5">
        <v>59566416666667</v>
      </c>
      <c r="D5092" s="3">
        <v>45579558333333</v>
      </c>
    </row>
    <row r="5093" spans="1:4" x14ac:dyDescent="0.25">
      <c r="A5093" s="1" t="s">
        <v>4696</v>
      </c>
      <c r="B5093" s="1" t="s">
        <v>4621</v>
      </c>
      <c r="C5093" s="5">
        <v>69095808333333</v>
      </c>
      <c r="D5093" s="3">
        <v>54982170833333</v>
      </c>
    </row>
    <row r="5094" spans="1:4" x14ac:dyDescent="0.25">
      <c r="A5094" s="1" t="s">
        <v>4696</v>
      </c>
      <c r="B5094" s="1" t="s">
        <v>4622</v>
      </c>
      <c r="C5094" s="5">
        <v>662281375</v>
      </c>
      <c r="D5094" s="2" t="s">
        <v>2563</v>
      </c>
    </row>
    <row r="5095" spans="1:4" x14ac:dyDescent="0.25">
      <c r="A5095" s="1" t="s">
        <v>4696</v>
      </c>
      <c r="B5095" s="1" t="s">
        <v>4623</v>
      </c>
      <c r="C5095" s="5">
        <v>66789454166667</v>
      </c>
      <c r="D5095" s="2">
        <v>522724</v>
      </c>
    </row>
    <row r="5096" spans="1:4" x14ac:dyDescent="0.25">
      <c r="A5096" s="1" t="s">
        <v>4696</v>
      </c>
      <c r="B5096" s="1" t="s">
        <v>4624</v>
      </c>
      <c r="C5096" s="4" t="s">
        <v>2564</v>
      </c>
      <c r="D5096" s="2" t="s">
        <v>2565</v>
      </c>
    </row>
    <row r="5097" spans="1:4" x14ac:dyDescent="0.25">
      <c r="A5097" s="1" t="s">
        <v>4696</v>
      </c>
      <c r="B5097" s="1" t="s">
        <v>4625</v>
      </c>
      <c r="C5097" s="5">
        <v>71333633333333</v>
      </c>
      <c r="D5097" s="3">
        <v>54375054166667</v>
      </c>
    </row>
    <row r="5098" spans="1:4" x14ac:dyDescent="0.25">
      <c r="A5098" s="1" t="s">
        <v>4696</v>
      </c>
      <c r="B5098" s="1" t="s">
        <v>4626</v>
      </c>
      <c r="C5098" s="5">
        <v>80237633333333</v>
      </c>
      <c r="D5098" s="3">
        <v>61245495833333</v>
      </c>
    </row>
    <row r="5099" spans="1:4" x14ac:dyDescent="0.25">
      <c r="A5099" s="1" t="s">
        <v>4696</v>
      </c>
      <c r="B5099" s="1" t="s">
        <v>4627</v>
      </c>
      <c r="C5099" s="5">
        <v>77109241666667</v>
      </c>
      <c r="D5099" s="2">
        <v>591696</v>
      </c>
    </row>
    <row r="5100" spans="1:4" x14ac:dyDescent="0.25">
      <c r="A5100" s="1" t="s">
        <v>4696</v>
      </c>
      <c r="B5100" s="1" t="s">
        <v>4628</v>
      </c>
      <c r="C5100" s="5">
        <v>74051541666667</v>
      </c>
      <c r="D5100" s="3">
        <v>55358008333333</v>
      </c>
    </row>
    <row r="5101" spans="1:4" x14ac:dyDescent="0.25">
      <c r="A5101" s="1" t="s">
        <v>4696</v>
      </c>
      <c r="B5101" s="1" t="s">
        <v>4629</v>
      </c>
      <c r="C5101" s="4" t="s">
        <v>2566</v>
      </c>
      <c r="D5101" s="2" t="s">
        <v>2567</v>
      </c>
    </row>
    <row r="5102" spans="1:4" x14ac:dyDescent="0.25">
      <c r="A5102" s="1" t="s">
        <v>4696</v>
      </c>
      <c r="B5102" s="1" t="s">
        <v>4630</v>
      </c>
      <c r="C5102" s="5">
        <v>73445008333333</v>
      </c>
      <c r="D5102" s="3">
        <v>546166875</v>
      </c>
    </row>
    <row r="5103" spans="1:4" x14ac:dyDescent="0.25">
      <c r="A5103" s="1" t="s">
        <v>4696</v>
      </c>
      <c r="B5103" s="1" t="s">
        <v>4631</v>
      </c>
      <c r="C5103" s="4" t="s">
        <v>2568</v>
      </c>
      <c r="D5103" s="3">
        <v>54318633333333</v>
      </c>
    </row>
    <row r="5104" spans="1:4" x14ac:dyDescent="0.25">
      <c r="A5104" s="1" t="s">
        <v>4696</v>
      </c>
      <c r="B5104" s="1" t="s">
        <v>4632</v>
      </c>
      <c r="C5104" s="5">
        <v>71904116666667</v>
      </c>
      <c r="D5104" s="3">
        <v>53451908333333</v>
      </c>
    </row>
    <row r="5105" spans="1:4" x14ac:dyDescent="0.25">
      <c r="A5105" s="1" t="s">
        <v>4696</v>
      </c>
      <c r="B5105" s="1" t="s">
        <v>4633</v>
      </c>
      <c r="C5105" s="5">
        <v>71175341666667</v>
      </c>
      <c r="D5105" s="3">
        <v>52470758333333</v>
      </c>
    </row>
    <row r="5106" spans="1:4" x14ac:dyDescent="0.25">
      <c r="A5106" s="1" t="s">
        <v>4696</v>
      </c>
      <c r="B5106" s="1" t="s">
        <v>4634</v>
      </c>
      <c r="C5106" s="4" t="s">
        <v>2569</v>
      </c>
      <c r="D5106" s="3">
        <v>52959908333333</v>
      </c>
    </row>
    <row r="5107" spans="1:4" x14ac:dyDescent="0.25">
      <c r="A5107" s="1" t="s">
        <v>4696</v>
      </c>
      <c r="B5107" s="1" t="s">
        <v>4635</v>
      </c>
      <c r="C5107" s="5">
        <v>70862591666667</v>
      </c>
      <c r="D5107" s="3">
        <v>52346283333333</v>
      </c>
    </row>
    <row r="5108" spans="1:4" x14ac:dyDescent="0.25">
      <c r="A5108" s="1" t="s">
        <v>4696</v>
      </c>
      <c r="B5108" s="1" t="s">
        <v>4636</v>
      </c>
      <c r="C5108" s="5">
        <v>74513616666667</v>
      </c>
      <c r="D5108" s="2" t="s">
        <v>2570</v>
      </c>
    </row>
    <row r="5109" spans="1:4" x14ac:dyDescent="0.25">
      <c r="A5109" s="1" t="s">
        <v>4696</v>
      </c>
      <c r="B5109" s="1" t="s">
        <v>4637</v>
      </c>
      <c r="C5109" s="5">
        <v>71177783333333</v>
      </c>
      <c r="D5109" s="3">
        <v>53786308333333</v>
      </c>
    </row>
    <row r="5110" spans="1:4" x14ac:dyDescent="0.25">
      <c r="A5110" s="1" t="s">
        <v>4696</v>
      </c>
      <c r="B5110" s="1" t="s">
        <v>4638</v>
      </c>
      <c r="C5110" s="5">
        <v>63976004166667</v>
      </c>
      <c r="D5110" s="3">
        <v>487603625</v>
      </c>
    </row>
    <row r="5111" spans="1:4" x14ac:dyDescent="0.25">
      <c r="A5111" s="1" t="s">
        <v>4696</v>
      </c>
      <c r="B5111" s="1" t="s">
        <v>4639</v>
      </c>
      <c r="C5111" s="5">
        <v>67375154166667</v>
      </c>
      <c r="D5111" s="3">
        <v>557313875</v>
      </c>
    </row>
    <row r="5112" spans="1:4" x14ac:dyDescent="0.25">
      <c r="A5112" s="1" t="s">
        <v>4696</v>
      </c>
      <c r="B5112" s="1" t="s">
        <v>4640</v>
      </c>
      <c r="C5112" s="5">
        <v>69483079166667</v>
      </c>
      <c r="D5112" s="3">
        <v>55148595833333</v>
      </c>
    </row>
    <row r="5113" spans="1:4" x14ac:dyDescent="0.25">
      <c r="A5113" s="1" t="s">
        <v>4696</v>
      </c>
      <c r="B5113" s="1" t="s">
        <v>4641</v>
      </c>
      <c r="C5113" s="5">
        <v>68835841666667</v>
      </c>
      <c r="D5113" s="3">
        <v>548073875</v>
      </c>
    </row>
    <row r="5114" spans="1:4" x14ac:dyDescent="0.25">
      <c r="A5114" s="1" t="s">
        <v>4696</v>
      </c>
      <c r="B5114" s="1" t="s">
        <v>4642</v>
      </c>
      <c r="C5114" s="5">
        <v>67840983333333</v>
      </c>
      <c r="D5114" s="3">
        <v>567546125</v>
      </c>
    </row>
    <row r="5115" spans="1:4" x14ac:dyDescent="0.25">
      <c r="A5115" s="1" t="s">
        <v>4696</v>
      </c>
      <c r="B5115" s="1" t="s">
        <v>4643</v>
      </c>
      <c r="C5115" s="4">
        <v>730789</v>
      </c>
      <c r="D5115" s="3">
        <v>57946316666667</v>
      </c>
    </row>
    <row r="5116" spans="1:4" x14ac:dyDescent="0.25">
      <c r="A5116" s="1" t="s">
        <v>4696</v>
      </c>
      <c r="B5116" s="1" t="s">
        <v>4644</v>
      </c>
      <c r="C5116" s="5">
        <v>71910366666667</v>
      </c>
      <c r="D5116" s="3">
        <v>57106195833333</v>
      </c>
    </row>
    <row r="5117" spans="1:4" x14ac:dyDescent="0.25">
      <c r="A5117" s="1" t="s">
        <v>4696</v>
      </c>
      <c r="B5117" s="1" t="s">
        <v>4645</v>
      </c>
      <c r="C5117" s="5">
        <v>71981841666667</v>
      </c>
      <c r="D5117" s="3">
        <v>56955116666667</v>
      </c>
    </row>
    <row r="5118" spans="1:4" x14ac:dyDescent="0.25">
      <c r="A5118" s="1" t="s">
        <v>4696</v>
      </c>
      <c r="B5118" s="1" t="s">
        <v>4646</v>
      </c>
      <c r="C5118" s="5">
        <v>73389158333333</v>
      </c>
      <c r="D5118" s="3">
        <v>58053433333333</v>
      </c>
    </row>
    <row r="5119" spans="1:4" x14ac:dyDescent="0.25">
      <c r="A5119" s="1" t="s">
        <v>4696</v>
      </c>
      <c r="B5119" s="1" t="s">
        <v>4647</v>
      </c>
      <c r="C5119" s="5">
        <v>72927083333333</v>
      </c>
      <c r="D5119" s="2" t="s">
        <v>2571</v>
      </c>
    </row>
    <row r="5120" spans="1:4" x14ac:dyDescent="0.25">
      <c r="A5120" s="1" t="s">
        <v>4696</v>
      </c>
      <c r="B5120" s="1" t="s">
        <v>4648</v>
      </c>
      <c r="C5120" s="4" t="s">
        <v>2572</v>
      </c>
      <c r="D5120" s="3">
        <v>57753104166667</v>
      </c>
    </row>
    <row r="5121" spans="1:4" x14ac:dyDescent="0.25">
      <c r="A5121" s="1" t="s">
        <v>4696</v>
      </c>
      <c r="B5121" s="1" t="s">
        <v>4649</v>
      </c>
      <c r="C5121" s="5">
        <v>72157083333333</v>
      </c>
      <c r="D5121" s="3">
        <v>567040375</v>
      </c>
    </row>
    <row r="5122" spans="1:4" x14ac:dyDescent="0.25">
      <c r="A5122" s="1" t="s">
        <v>4696</v>
      </c>
      <c r="B5122" s="1" t="s">
        <v>4650</v>
      </c>
      <c r="C5122" s="5">
        <v>76311058333333</v>
      </c>
      <c r="D5122" s="3">
        <v>61028854166667</v>
      </c>
    </row>
    <row r="5123" spans="1:4" x14ac:dyDescent="0.25">
      <c r="A5123" s="1" t="s">
        <v>4696</v>
      </c>
      <c r="B5123" s="1" t="s">
        <v>4651</v>
      </c>
      <c r="C5123" s="5">
        <v>68033991666667</v>
      </c>
      <c r="D5123" s="3">
        <v>553880625</v>
      </c>
    </row>
    <row r="5124" spans="1:4" x14ac:dyDescent="0.25">
      <c r="A5124" s="1" t="s">
        <v>4696</v>
      </c>
      <c r="B5124" s="1" t="s">
        <v>4652</v>
      </c>
      <c r="C5124" s="5">
        <v>65599708333333</v>
      </c>
      <c r="D5124" s="3">
        <v>540863875</v>
      </c>
    </row>
    <row r="5125" spans="1:4" x14ac:dyDescent="0.25">
      <c r="A5125" s="1" t="s">
        <v>4696</v>
      </c>
      <c r="B5125" s="1" t="s">
        <v>4653</v>
      </c>
      <c r="C5125" s="5">
        <v>59695408333333</v>
      </c>
      <c r="D5125" s="3">
        <v>483651375</v>
      </c>
    </row>
    <row r="5126" spans="1:4" x14ac:dyDescent="0.25">
      <c r="A5126" s="1" t="s">
        <v>4696</v>
      </c>
      <c r="B5126" s="1" t="s">
        <v>4654</v>
      </c>
      <c r="C5126" s="5">
        <v>58941095833333</v>
      </c>
      <c r="D5126" s="2" t="s">
        <v>2573</v>
      </c>
    </row>
    <row r="5127" spans="1:4" x14ac:dyDescent="0.25">
      <c r="A5127" s="1" t="s">
        <v>4696</v>
      </c>
      <c r="B5127" s="1" t="s">
        <v>4655</v>
      </c>
      <c r="C5127" s="5">
        <v>611743875</v>
      </c>
      <c r="D5127" s="3">
        <v>497185125</v>
      </c>
    </row>
    <row r="5128" spans="1:4" x14ac:dyDescent="0.25">
      <c r="A5128" s="1" t="s">
        <v>4696</v>
      </c>
      <c r="B5128" s="1" t="s">
        <v>4656</v>
      </c>
      <c r="C5128" s="5">
        <v>63229883333333</v>
      </c>
      <c r="D5128" s="3">
        <v>48664016666667</v>
      </c>
    </row>
    <row r="5129" spans="1:4" x14ac:dyDescent="0.25">
      <c r="A5129" s="1" t="s">
        <v>4696</v>
      </c>
      <c r="B5129" s="1" t="s">
        <v>4657</v>
      </c>
      <c r="C5129" s="5">
        <v>56173470833333</v>
      </c>
      <c r="D5129" s="3">
        <v>432356625</v>
      </c>
    </row>
    <row r="5130" spans="1:4" x14ac:dyDescent="0.25">
      <c r="A5130" s="1" t="s">
        <v>4696</v>
      </c>
      <c r="B5130" s="1" t="s">
        <v>4658</v>
      </c>
      <c r="C5130" s="4">
        <v>484195</v>
      </c>
      <c r="D5130" s="2" t="s">
        <v>2574</v>
      </c>
    </row>
    <row r="5131" spans="1:4" x14ac:dyDescent="0.25">
      <c r="A5131" s="1" t="s">
        <v>4696</v>
      </c>
      <c r="B5131" s="1" t="s">
        <v>4659</v>
      </c>
      <c r="C5131" s="5">
        <v>47593579166667</v>
      </c>
      <c r="D5131" s="3">
        <v>37308229166667</v>
      </c>
    </row>
    <row r="5132" spans="1:4" x14ac:dyDescent="0.25">
      <c r="A5132" s="1" t="s">
        <v>4696</v>
      </c>
      <c r="B5132" s="1" t="s">
        <v>4660</v>
      </c>
      <c r="C5132" s="5">
        <v>48253983333333</v>
      </c>
      <c r="D5132" s="3">
        <v>38048829166667</v>
      </c>
    </row>
    <row r="5133" spans="1:4" x14ac:dyDescent="0.25">
      <c r="A5133" s="1" t="s">
        <v>4696</v>
      </c>
      <c r="B5133" s="1" t="s">
        <v>4661</v>
      </c>
      <c r="C5133" s="5">
        <v>46331433333333</v>
      </c>
      <c r="D5133" s="3">
        <v>36151445833333</v>
      </c>
    </row>
    <row r="5134" spans="1:4" x14ac:dyDescent="0.25">
      <c r="A5134" s="1" t="s">
        <v>4696</v>
      </c>
      <c r="B5134" s="1" t="s">
        <v>4662</v>
      </c>
      <c r="C5134" s="5">
        <v>46047483333333</v>
      </c>
      <c r="D5134" s="2" t="s">
        <v>2575</v>
      </c>
    </row>
    <row r="5135" spans="1:4" x14ac:dyDescent="0.25">
      <c r="A5135" s="1" t="s">
        <v>4696</v>
      </c>
      <c r="B5135" s="1" t="s">
        <v>4663</v>
      </c>
      <c r="C5135" s="5">
        <v>45083920833333</v>
      </c>
      <c r="D5135" s="3">
        <v>354718375</v>
      </c>
    </row>
    <row r="5136" spans="1:4" x14ac:dyDescent="0.25">
      <c r="A5136" s="1" t="s">
        <v>4696</v>
      </c>
      <c r="B5136" s="1" t="s">
        <v>4664</v>
      </c>
      <c r="C5136" s="5">
        <v>480121625</v>
      </c>
      <c r="D5136" s="3">
        <v>37846079166667</v>
      </c>
    </row>
    <row r="5137" spans="1:4" x14ac:dyDescent="0.25">
      <c r="A5137" s="1" t="s">
        <v>4696</v>
      </c>
      <c r="B5137" s="1" t="s">
        <v>4665</v>
      </c>
      <c r="C5137" s="5">
        <v>46906020833333</v>
      </c>
      <c r="D5137" s="3">
        <v>36894770833333</v>
      </c>
    </row>
    <row r="5138" spans="1:4" x14ac:dyDescent="0.25">
      <c r="A5138" s="1" t="s">
        <v>4696</v>
      </c>
      <c r="B5138" s="1" t="s">
        <v>4666</v>
      </c>
      <c r="C5138" s="5">
        <v>45921083333333</v>
      </c>
      <c r="D5138" s="3">
        <v>35706183333333</v>
      </c>
    </row>
    <row r="5139" spans="1:4" x14ac:dyDescent="0.25">
      <c r="A5139" s="1" t="s">
        <v>4696</v>
      </c>
      <c r="B5139" s="1" t="s">
        <v>4667</v>
      </c>
      <c r="C5139" s="5">
        <v>50038195833333</v>
      </c>
      <c r="D5139" s="3">
        <v>37967595833333</v>
      </c>
    </row>
    <row r="5140" spans="1:4" x14ac:dyDescent="0.25">
      <c r="A5140" s="1" t="s">
        <v>4696</v>
      </c>
      <c r="B5140" s="1" t="s">
        <v>4668</v>
      </c>
      <c r="C5140" s="5">
        <v>54895558333333</v>
      </c>
      <c r="D5140" s="3">
        <v>409742875</v>
      </c>
    </row>
    <row r="5141" spans="1:4" x14ac:dyDescent="0.25">
      <c r="A5141" s="1" t="s">
        <v>4696</v>
      </c>
      <c r="B5141" s="1" t="s">
        <v>4669</v>
      </c>
      <c r="C5141" s="5">
        <v>48975441666667</v>
      </c>
      <c r="D5141" s="3">
        <v>36421208333333</v>
      </c>
    </row>
    <row r="5142" spans="1:4" x14ac:dyDescent="0.25">
      <c r="A5142" s="1" t="s">
        <v>4696</v>
      </c>
      <c r="B5142" s="1" t="s">
        <v>4670</v>
      </c>
      <c r="C5142" s="5">
        <v>44233779166667</v>
      </c>
      <c r="D5142" s="3">
        <v>33599566666667</v>
      </c>
    </row>
    <row r="5143" spans="1:4" x14ac:dyDescent="0.25">
      <c r="A5143" s="1" t="s">
        <v>4696</v>
      </c>
      <c r="B5143" s="1" t="s">
        <v>4671</v>
      </c>
      <c r="C5143" s="5">
        <v>43603558333333</v>
      </c>
      <c r="D5143" s="3">
        <v>32976247916667</v>
      </c>
    </row>
    <row r="5144" spans="1:4" x14ac:dyDescent="0.25">
      <c r="A5144" s="1" t="s">
        <v>4696</v>
      </c>
      <c r="B5144" s="1" t="s">
        <v>4672</v>
      </c>
      <c r="C5144" s="5">
        <v>44710416666667</v>
      </c>
      <c r="D5144" s="3">
        <v>338928625</v>
      </c>
    </row>
    <row r="5145" spans="1:4" x14ac:dyDescent="0.25">
      <c r="A5145" s="1" t="s">
        <v>4696</v>
      </c>
      <c r="B5145" s="1" t="s">
        <v>4673</v>
      </c>
      <c r="C5145" s="4" t="s">
        <v>2576</v>
      </c>
      <c r="D5145" s="3">
        <v>33342033333333</v>
      </c>
    </row>
    <row r="5146" spans="1:4" x14ac:dyDescent="0.25">
      <c r="A5146" s="1" t="s">
        <v>4696</v>
      </c>
      <c r="B5146" s="1" t="s">
        <v>4674</v>
      </c>
      <c r="C5146" s="5">
        <v>45152995833333</v>
      </c>
      <c r="D5146" s="3">
        <v>34324327083333</v>
      </c>
    </row>
    <row r="5147" spans="1:4" x14ac:dyDescent="0.25">
      <c r="A5147" s="1" t="s">
        <v>4696</v>
      </c>
      <c r="B5147" s="1" t="s">
        <v>4675</v>
      </c>
      <c r="C5147" s="5">
        <v>45868116666667</v>
      </c>
      <c r="D5147" s="3">
        <v>35095929166667</v>
      </c>
    </row>
    <row r="5148" spans="1:4" x14ac:dyDescent="0.25">
      <c r="A5148" s="1" t="s">
        <v>4696</v>
      </c>
      <c r="B5148" s="1" t="s">
        <v>4676</v>
      </c>
      <c r="C5148" s="5">
        <v>43464420833333</v>
      </c>
      <c r="D5148" s="3">
        <v>324973125</v>
      </c>
    </row>
    <row r="5149" spans="1:4" x14ac:dyDescent="0.25">
      <c r="A5149" s="1" t="s">
        <v>4696</v>
      </c>
      <c r="B5149" s="1" t="s">
        <v>4677</v>
      </c>
      <c r="C5149" s="5">
        <v>42134608333333</v>
      </c>
      <c r="D5149" s="3">
        <v>310944375</v>
      </c>
    </row>
    <row r="5150" spans="1:4" x14ac:dyDescent="0.25">
      <c r="A5150" s="1" t="s">
        <v>4696</v>
      </c>
      <c r="B5150" s="1" t="s">
        <v>4678</v>
      </c>
      <c r="C5150" s="5">
        <v>39923729166667</v>
      </c>
      <c r="D5150" s="3">
        <v>2904923125</v>
      </c>
    </row>
    <row r="5151" spans="1:4" x14ac:dyDescent="0.25">
      <c r="A5151" s="1" t="s">
        <v>4696</v>
      </c>
      <c r="B5151" s="1" t="s">
        <v>4679</v>
      </c>
      <c r="C5151" s="5">
        <v>41026070833333</v>
      </c>
      <c r="D5151" s="2" t="s">
        <v>2577</v>
      </c>
    </row>
    <row r="5152" spans="1:4" x14ac:dyDescent="0.25">
      <c r="A5152" s="1" t="s">
        <v>4696</v>
      </c>
      <c r="B5152" s="1" t="s">
        <v>4391</v>
      </c>
      <c r="C5152" s="5">
        <v>39848804166667</v>
      </c>
      <c r="D5152" s="3">
        <v>28924660416667</v>
      </c>
    </row>
    <row r="5153" spans="1:4" x14ac:dyDescent="0.25">
      <c r="A5153" s="1" t="s">
        <v>4696</v>
      </c>
      <c r="B5153" s="1" t="s">
        <v>4392</v>
      </c>
      <c r="C5153" s="5">
        <v>40360008333333</v>
      </c>
      <c r="D5153" s="3">
        <v>29463797916667</v>
      </c>
    </row>
    <row r="5154" spans="1:4" x14ac:dyDescent="0.25">
      <c r="A5154" s="1" t="s">
        <v>4696</v>
      </c>
      <c r="B5154" s="1" t="s">
        <v>4393</v>
      </c>
      <c r="C5154" s="5">
        <v>36949058333333</v>
      </c>
      <c r="D5154" s="3">
        <v>27063570833333</v>
      </c>
    </row>
    <row r="5155" spans="1:4" x14ac:dyDescent="0.25">
      <c r="A5155" s="1" t="s">
        <v>4696</v>
      </c>
      <c r="B5155" s="1" t="s">
        <v>4394</v>
      </c>
      <c r="C5155" s="5">
        <v>36764345833333</v>
      </c>
      <c r="D5155" s="3">
        <v>27187835416667</v>
      </c>
    </row>
    <row r="5156" spans="1:4" x14ac:dyDescent="0.25">
      <c r="A5156" s="1" t="s">
        <v>4696</v>
      </c>
      <c r="B5156" s="1" t="s">
        <v>4395</v>
      </c>
      <c r="C5156" s="5">
        <v>40712291666667</v>
      </c>
      <c r="D5156" s="3">
        <v>317171375</v>
      </c>
    </row>
    <row r="5157" spans="1:4" x14ac:dyDescent="0.25">
      <c r="A5157" s="1" t="s">
        <v>4696</v>
      </c>
      <c r="B5157" s="1" t="s">
        <v>4396</v>
      </c>
      <c r="C5157" s="5">
        <v>41925529166667</v>
      </c>
      <c r="D5157" s="3">
        <v>32503497916667</v>
      </c>
    </row>
    <row r="5158" spans="1:4" x14ac:dyDescent="0.25">
      <c r="A5158" s="1" t="s">
        <v>4696</v>
      </c>
      <c r="B5158" s="1" t="s">
        <v>4397</v>
      </c>
      <c r="C5158" s="5">
        <v>42954283333333</v>
      </c>
      <c r="D5158" s="3">
        <v>32570635416667</v>
      </c>
    </row>
    <row r="5159" spans="1:4" x14ac:dyDescent="0.25">
      <c r="A5159" s="1" t="s">
        <v>4696</v>
      </c>
      <c r="B5159" s="1" t="s">
        <v>4398</v>
      </c>
      <c r="C5159" s="5">
        <v>508794375</v>
      </c>
      <c r="D5159" s="3">
        <v>39708291666667</v>
      </c>
    </row>
    <row r="5160" spans="1:4" x14ac:dyDescent="0.25">
      <c r="A5160" s="1" t="s">
        <v>4696</v>
      </c>
      <c r="B5160" s="1" t="s">
        <v>4399</v>
      </c>
      <c r="C5160" s="5">
        <v>50693758333333</v>
      </c>
      <c r="D5160" s="2" t="s">
        <v>2578</v>
      </c>
    </row>
    <row r="5161" spans="1:4" x14ac:dyDescent="0.25">
      <c r="A5161" s="1" t="s">
        <v>4696</v>
      </c>
      <c r="B5161" s="1" t="s">
        <v>4400</v>
      </c>
      <c r="C5161" s="5">
        <v>489045875</v>
      </c>
      <c r="D5161" s="3">
        <v>37421858333333</v>
      </c>
    </row>
    <row r="5162" spans="1:4" x14ac:dyDescent="0.25">
      <c r="A5162" s="1" t="s">
        <v>4696</v>
      </c>
      <c r="B5162" s="1" t="s">
        <v>4401</v>
      </c>
      <c r="C5162" s="5">
        <v>45988458333333</v>
      </c>
      <c r="D5162" s="3">
        <v>34387270833333</v>
      </c>
    </row>
    <row r="5163" spans="1:4" x14ac:dyDescent="0.25">
      <c r="A5163" s="1" t="s">
        <v>4696</v>
      </c>
      <c r="B5163" s="1" t="s">
        <v>4402</v>
      </c>
      <c r="C5163" s="5">
        <v>458674625</v>
      </c>
      <c r="D5163" s="3">
        <v>33892764583333</v>
      </c>
    </row>
    <row r="5164" spans="1:4" x14ac:dyDescent="0.25">
      <c r="A5164" s="1" t="s">
        <v>4696</v>
      </c>
      <c r="B5164" s="1" t="s">
        <v>4403</v>
      </c>
      <c r="C5164" s="5">
        <v>470213125</v>
      </c>
      <c r="D5164" s="3">
        <v>34158139583333</v>
      </c>
    </row>
    <row r="5165" spans="1:4" x14ac:dyDescent="0.25">
      <c r="A5165" s="1" t="s">
        <v>4696</v>
      </c>
      <c r="B5165" s="1" t="s">
        <v>4404</v>
      </c>
      <c r="C5165" s="5">
        <v>551478875</v>
      </c>
      <c r="D5165" s="3">
        <v>398172375</v>
      </c>
    </row>
    <row r="5166" spans="1:4" x14ac:dyDescent="0.25">
      <c r="A5166" s="1" t="s">
        <v>4696</v>
      </c>
      <c r="B5166" s="1" t="s">
        <v>4405</v>
      </c>
      <c r="C5166" s="5">
        <v>54894579166667</v>
      </c>
      <c r="D5166" s="2" t="s">
        <v>2579</v>
      </c>
    </row>
    <row r="5167" spans="1:4" x14ac:dyDescent="0.25">
      <c r="A5167" s="1" t="s">
        <v>4696</v>
      </c>
      <c r="B5167" s="1" t="s">
        <v>4406</v>
      </c>
      <c r="C5167" s="5">
        <v>54122358333333</v>
      </c>
      <c r="D5167" s="2" t="s">
        <v>2580</v>
      </c>
    </row>
    <row r="5168" spans="1:4" x14ac:dyDescent="0.25">
      <c r="A5168" s="1" t="s">
        <v>4696</v>
      </c>
      <c r="B5168" s="1" t="s">
        <v>4407</v>
      </c>
      <c r="C5168" s="5">
        <v>58301233333333</v>
      </c>
      <c r="D5168" s="3">
        <v>44392716666667</v>
      </c>
    </row>
    <row r="5169" spans="1:4" x14ac:dyDescent="0.25">
      <c r="A5169" s="1" t="s">
        <v>4696</v>
      </c>
      <c r="B5169" s="1" t="s">
        <v>4408</v>
      </c>
      <c r="C5169" s="5">
        <v>64502395833333</v>
      </c>
      <c r="D5169" s="3">
        <v>506562625</v>
      </c>
    </row>
    <row r="5170" spans="1:4" x14ac:dyDescent="0.25">
      <c r="A5170" s="1" t="s">
        <v>4696</v>
      </c>
      <c r="B5170" s="1" t="s">
        <v>4409</v>
      </c>
      <c r="C5170" s="4" t="s">
        <v>2581</v>
      </c>
      <c r="D5170" s="2" t="s">
        <v>2582</v>
      </c>
    </row>
    <row r="5171" spans="1:4" x14ac:dyDescent="0.25">
      <c r="A5171" s="1" t="s">
        <v>4696</v>
      </c>
      <c r="B5171" s="1" t="s">
        <v>4410</v>
      </c>
      <c r="C5171" s="5">
        <v>59703116666667</v>
      </c>
      <c r="D5171" s="2" t="s">
        <v>2583</v>
      </c>
    </row>
    <row r="5172" spans="1:4" x14ac:dyDescent="0.25">
      <c r="A5172" s="1" t="s">
        <v>4696</v>
      </c>
      <c r="B5172" s="1" t="s">
        <v>4411</v>
      </c>
      <c r="C5172" s="5">
        <v>628151125</v>
      </c>
      <c r="D5172" s="3">
        <v>51534233333333</v>
      </c>
    </row>
    <row r="5173" spans="1:4" x14ac:dyDescent="0.25">
      <c r="A5173" s="1" t="s">
        <v>4696</v>
      </c>
      <c r="B5173" s="1" t="s">
        <v>4412</v>
      </c>
      <c r="C5173" s="5">
        <v>68753529166667</v>
      </c>
      <c r="D5173" s="3">
        <v>59912691666667</v>
      </c>
    </row>
    <row r="5174" spans="1:4" x14ac:dyDescent="0.25">
      <c r="A5174" s="1" t="s">
        <v>4696</v>
      </c>
      <c r="B5174" s="1" t="s">
        <v>4413</v>
      </c>
      <c r="C5174" s="5">
        <v>654331375</v>
      </c>
      <c r="D5174" s="3">
        <v>54197108333333</v>
      </c>
    </row>
    <row r="5175" spans="1:4" x14ac:dyDescent="0.25">
      <c r="A5175" s="1" t="s">
        <v>4696</v>
      </c>
      <c r="B5175" s="1" t="s">
        <v>4414</v>
      </c>
      <c r="C5175" s="5">
        <v>59822720833333</v>
      </c>
      <c r="D5175" s="2" t="s">
        <v>2584</v>
      </c>
    </row>
    <row r="5176" spans="1:4" x14ac:dyDescent="0.25">
      <c r="A5176" s="1" t="s">
        <v>4696</v>
      </c>
      <c r="B5176" s="1" t="s">
        <v>4415</v>
      </c>
      <c r="C5176" s="4" t="s">
        <v>2585</v>
      </c>
      <c r="D5176" s="3">
        <v>41499504166667</v>
      </c>
    </row>
    <row r="5177" spans="1:4" x14ac:dyDescent="0.25">
      <c r="A5177" s="1" t="s">
        <v>4696</v>
      </c>
      <c r="B5177" s="1" t="s">
        <v>4416</v>
      </c>
      <c r="C5177" s="5">
        <v>620472625</v>
      </c>
      <c r="D5177" s="3">
        <v>437020625</v>
      </c>
    </row>
    <row r="5178" spans="1:4" x14ac:dyDescent="0.25">
      <c r="A5178" s="1" t="s">
        <v>4696</v>
      </c>
      <c r="B5178" s="1" t="s">
        <v>4417</v>
      </c>
      <c r="C5178" s="5">
        <v>62024395833333</v>
      </c>
      <c r="D5178" s="3">
        <v>43316991666667</v>
      </c>
    </row>
    <row r="5179" spans="1:4" x14ac:dyDescent="0.25">
      <c r="A5179" s="1" t="s">
        <v>4696</v>
      </c>
      <c r="B5179" s="1" t="s">
        <v>4418</v>
      </c>
      <c r="C5179" s="5">
        <v>57015945833333</v>
      </c>
      <c r="D5179" s="3">
        <v>39846533333333</v>
      </c>
    </row>
    <row r="5180" spans="1:4" x14ac:dyDescent="0.25">
      <c r="A5180" s="1" t="s">
        <v>4696</v>
      </c>
      <c r="B5180" s="1" t="s">
        <v>4419</v>
      </c>
      <c r="C5180" s="4" t="s">
        <v>2586</v>
      </c>
      <c r="D5180" s="2" t="s">
        <v>2587</v>
      </c>
    </row>
    <row r="5181" spans="1:4" x14ac:dyDescent="0.25">
      <c r="A5181" s="1" t="s">
        <v>4696</v>
      </c>
      <c r="B5181" s="1" t="s">
        <v>4420</v>
      </c>
      <c r="C5181" s="5">
        <v>59768116666667</v>
      </c>
      <c r="D5181" s="3">
        <v>412699625</v>
      </c>
    </row>
    <row r="5182" spans="1:4" x14ac:dyDescent="0.25">
      <c r="A5182" s="1" t="s">
        <v>4696</v>
      </c>
      <c r="B5182" s="1" t="s">
        <v>4421</v>
      </c>
      <c r="C5182" s="5">
        <v>604073125</v>
      </c>
      <c r="D5182" s="3">
        <v>41249541666667</v>
      </c>
    </row>
    <row r="5183" spans="1:4" x14ac:dyDescent="0.25">
      <c r="A5183" s="1" t="s">
        <v>4696</v>
      </c>
      <c r="B5183" s="1" t="s">
        <v>4422</v>
      </c>
      <c r="C5183" s="5">
        <v>537666125</v>
      </c>
      <c r="D5183" s="2">
        <v>373341</v>
      </c>
    </row>
    <row r="5184" spans="1:4" x14ac:dyDescent="0.25">
      <c r="A5184" s="1" t="s">
        <v>4696</v>
      </c>
      <c r="B5184" s="1" t="s">
        <v>4423</v>
      </c>
      <c r="C5184" s="5">
        <v>53373104166667</v>
      </c>
      <c r="D5184" s="2">
        <v>366356</v>
      </c>
    </row>
    <row r="5185" spans="1:4" x14ac:dyDescent="0.25">
      <c r="A5185" s="1" t="s">
        <v>4696</v>
      </c>
      <c r="B5185" s="1" t="s">
        <v>4424</v>
      </c>
      <c r="C5185" s="5">
        <v>54501508333333</v>
      </c>
      <c r="D5185" s="3">
        <v>37478770833333</v>
      </c>
    </row>
    <row r="5186" spans="1:4" x14ac:dyDescent="0.25">
      <c r="A5186" s="1" t="s">
        <v>4696</v>
      </c>
      <c r="B5186" s="1" t="s">
        <v>4425</v>
      </c>
      <c r="C5186" s="5">
        <v>54786695833333</v>
      </c>
      <c r="D5186" s="3">
        <v>37576266666667</v>
      </c>
    </row>
    <row r="5187" spans="1:4" x14ac:dyDescent="0.25">
      <c r="A5187" s="1" t="s">
        <v>4696</v>
      </c>
      <c r="B5187" s="1" t="s">
        <v>4426</v>
      </c>
      <c r="C5187" s="5">
        <v>548311375</v>
      </c>
      <c r="D5187" s="3">
        <v>37611491666667</v>
      </c>
    </row>
    <row r="5188" spans="1:4" x14ac:dyDescent="0.25">
      <c r="A5188" s="1" t="s">
        <v>4696</v>
      </c>
      <c r="B5188" s="1" t="s">
        <v>4427</v>
      </c>
      <c r="C5188" s="5">
        <v>54934091666667</v>
      </c>
      <c r="D5188" s="3">
        <v>37769029166667</v>
      </c>
    </row>
    <row r="5189" spans="1:4" x14ac:dyDescent="0.25">
      <c r="A5189" s="1" t="s">
        <v>4696</v>
      </c>
      <c r="B5189" s="1" t="s">
        <v>4428</v>
      </c>
      <c r="C5189" s="5">
        <v>532159625</v>
      </c>
      <c r="D5189" s="3">
        <v>36854916666667</v>
      </c>
    </row>
    <row r="5190" spans="1:4" x14ac:dyDescent="0.25">
      <c r="A5190" s="1" t="s">
        <v>4696</v>
      </c>
      <c r="B5190" s="1" t="s">
        <v>4429</v>
      </c>
      <c r="C5190" s="4" t="s">
        <v>2588</v>
      </c>
      <c r="D5190" s="2" t="s">
        <v>2589</v>
      </c>
    </row>
    <row r="5191" spans="1:4" x14ac:dyDescent="0.25">
      <c r="A5191" s="1" t="s">
        <v>4696</v>
      </c>
      <c r="B5191" s="1" t="s">
        <v>4430</v>
      </c>
      <c r="C5191" s="5">
        <v>53097366666667</v>
      </c>
      <c r="D5191" s="2" t="s">
        <v>2590</v>
      </c>
    </row>
    <row r="5192" spans="1:4" x14ac:dyDescent="0.25">
      <c r="A5192" s="1" t="s">
        <v>4696</v>
      </c>
      <c r="B5192" s="1" t="s">
        <v>4431</v>
      </c>
      <c r="C5192" s="5">
        <v>53531658333333</v>
      </c>
      <c r="D5192" s="3">
        <v>38650308333333</v>
      </c>
    </row>
    <row r="5193" spans="1:4" x14ac:dyDescent="0.25">
      <c r="A5193" s="1" t="s">
        <v>4696</v>
      </c>
      <c r="B5193" s="1" t="s">
        <v>4432</v>
      </c>
      <c r="C5193" s="5">
        <v>55212195833333</v>
      </c>
      <c r="D5193" s="3">
        <v>39727766666667</v>
      </c>
    </row>
    <row r="5194" spans="1:4" x14ac:dyDescent="0.25">
      <c r="A5194" s="1" t="s">
        <v>4696</v>
      </c>
      <c r="B5194" s="1" t="s">
        <v>4433</v>
      </c>
      <c r="C5194" s="4" t="s">
        <v>2591</v>
      </c>
      <c r="D5194" s="2" t="s">
        <v>2592</v>
      </c>
    </row>
    <row r="5195" spans="1:4" x14ac:dyDescent="0.25">
      <c r="A5195" s="1" t="s">
        <v>4696</v>
      </c>
      <c r="B5195" s="1" t="s">
        <v>4434</v>
      </c>
      <c r="C5195" s="5">
        <v>58424420833333</v>
      </c>
      <c r="D5195" s="3">
        <v>42903191666667</v>
      </c>
    </row>
    <row r="5196" spans="1:4" x14ac:dyDescent="0.25">
      <c r="A5196" s="1" t="s">
        <v>4696</v>
      </c>
      <c r="B5196" s="1" t="s">
        <v>4435</v>
      </c>
      <c r="C5196" s="5">
        <v>57814504166667</v>
      </c>
      <c r="D5196" s="3">
        <v>43747904166667</v>
      </c>
    </row>
    <row r="5197" spans="1:4" x14ac:dyDescent="0.25">
      <c r="A5197" s="1" t="s">
        <v>4696</v>
      </c>
      <c r="B5197" s="1" t="s">
        <v>4436</v>
      </c>
      <c r="C5197" s="5">
        <v>575972375</v>
      </c>
      <c r="D5197" s="3">
        <v>43421845833333</v>
      </c>
    </row>
    <row r="5198" spans="1:4" x14ac:dyDescent="0.25">
      <c r="A5198" s="1" t="s">
        <v>4696</v>
      </c>
      <c r="B5198" s="1" t="s">
        <v>4437</v>
      </c>
      <c r="C5198" s="4" t="s">
        <v>2593</v>
      </c>
      <c r="D5198" s="3">
        <v>46595841666667</v>
      </c>
    </row>
    <row r="5199" spans="1:4" x14ac:dyDescent="0.25">
      <c r="A5199" s="1" t="s">
        <v>4696</v>
      </c>
      <c r="B5199" s="1" t="s">
        <v>4438</v>
      </c>
      <c r="C5199" s="4" t="s">
        <v>2594</v>
      </c>
      <c r="D5199" s="2" t="s">
        <v>2595</v>
      </c>
    </row>
    <row r="5200" spans="1:4" x14ac:dyDescent="0.25">
      <c r="A5200" s="1" t="s">
        <v>4696</v>
      </c>
      <c r="B5200" s="1" t="s">
        <v>4439</v>
      </c>
      <c r="C5200" s="5">
        <v>59472508333333</v>
      </c>
      <c r="D5200" s="3">
        <v>46105229166667</v>
      </c>
    </row>
    <row r="5201" spans="1:4" x14ac:dyDescent="0.25">
      <c r="A5201" s="1" t="s">
        <v>4696</v>
      </c>
      <c r="B5201" s="1" t="s">
        <v>4440</v>
      </c>
      <c r="C5201" s="5">
        <v>60510095833333</v>
      </c>
      <c r="D5201" s="3">
        <v>46435429166667</v>
      </c>
    </row>
    <row r="5202" spans="1:4" x14ac:dyDescent="0.25">
      <c r="A5202" s="1" t="s">
        <v>4696</v>
      </c>
      <c r="B5202" s="1" t="s">
        <v>4441</v>
      </c>
      <c r="C5202" s="5">
        <v>61813716666667</v>
      </c>
      <c r="D5202" s="3">
        <v>45998354166667</v>
      </c>
    </row>
    <row r="5203" spans="1:4" x14ac:dyDescent="0.25">
      <c r="A5203" s="1" t="s">
        <v>4696</v>
      </c>
      <c r="B5203" s="1" t="s">
        <v>4442</v>
      </c>
      <c r="C5203" s="5">
        <v>65853808333333</v>
      </c>
      <c r="D5203" s="2">
        <v>484646</v>
      </c>
    </row>
    <row r="5204" spans="1:4" x14ac:dyDescent="0.25">
      <c r="A5204" s="1" t="s">
        <v>4696</v>
      </c>
      <c r="B5204" s="1" t="s">
        <v>4443</v>
      </c>
      <c r="C5204" s="5">
        <v>65795583333333</v>
      </c>
      <c r="D5204" s="3">
        <v>51046766666667</v>
      </c>
    </row>
    <row r="5205" spans="1:4" x14ac:dyDescent="0.25">
      <c r="A5205" s="1" t="s">
        <v>4696</v>
      </c>
      <c r="B5205" s="1" t="s">
        <v>4444</v>
      </c>
      <c r="C5205" s="5">
        <v>66335516666667</v>
      </c>
      <c r="D5205" s="3">
        <v>538558375</v>
      </c>
    </row>
    <row r="5206" spans="1:4" x14ac:dyDescent="0.25">
      <c r="A5206" s="1" t="s">
        <v>4696</v>
      </c>
      <c r="B5206" s="1" t="s">
        <v>4445</v>
      </c>
      <c r="C5206" s="4" t="s">
        <v>2596</v>
      </c>
      <c r="D5206" s="3">
        <v>51350866666667</v>
      </c>
    </row>
    <row r="5207" spans="1:4" x14ac:dyDescent="0.25">
      <c r="A5207" s="1" t="s">
        <v>4696</v>
      </c>
      <c r="B5207" s="1" t="s">
        <v>4446</v>
      </c>
      <c r="C5207" s="4" t="s">
        <v>2597</v>
      </c>
      <c r="D5207" s="3">
        <v>54239595833333</v>
      </c>
    </row>
    <row r="5208" spans="1:4" x14ac:dyDescent="0.25">
      <c r="A5208" s="1" t="s">
        <v>4696</v>
      </c>
      <c r="B5208" s="1" t="s">
        <v>4447</v>
      </c>
      <c r="C5208" s="5">
        <v>69723770833333</v>
      </c>
      <c r="D5208" s="3">
        <v>551150625</v>
      </c>
    </row>
    <row r="5209" spans="1:4" x14ac:dyDescent="0.25">
      <c r="A5209" s="1" t="s">
        <v>4696</v>
      </c>
      <c r="B5209" s="1" t="s">
        <v>4448</v>
      </c>
      <c r="C5209" s="5">
        <v>71507658333333</v>
      </c>
      <c r="D5209" s="3">
        <v>538192125</v>
      </c>
    </row>
    <row r="5210" spans="1:4" x14ac:dyDescent="0.25">
      <c r="A5210" s="1" t="s">
        <v>4696</v>
      </c>
      <c r="B5210" s="1" t="s">
        <v>4449</v>
      </c>
      <c r="C5210" s="4" t="s">
        <v>2598</v>
      </c>
      <c r="D5210" s="3">
        <v>60876708333333</v>
      </c>
    </row>
    <row r="5211" spans="1:4" x14ac:dyDescent="0.25">
      <c r="A5211" s="1" t="s">
        <v>4696</v>
      </c>
      <c r="B5211" s="1" t="s">
        <v>4450</v>
      </c>
      <c r="C5211" s="5">
        <v>82568083333333</v>
      </c>
      <c r="D5211" s="2" t="s">
        <v>2599</v>
      </c>
    </row>
    <row r="5212" spans="1:4" x14ac:dyDescent="0.25">
      <c r="A5212" s="1" t="s">
        <v>4696</v>
      </c>
      <c r="B5212" s="1" t="s">
        <v>4451</v>
      </c>
      <c r="C5212" s="5">
        <v>84458633333333</v>
      </c>
      <c r="D5212" s="3">
        <v>67407779166667</v>
      </c>
    </row>
    <row r="5213" spans="1:4" x14ac:dyDescent="0.25">
      <c r="A5213" s="1" t="s">
        <v>4696</v>
      </c>
      <c r="B5213" s="1" t="s">
        <v>4452</v>
      </c>
      <c r="C5213" s="4" t="s">
        <v>2600</v>
      </c>
      <c r="D5213" s="3">
        <v>674715125</v>
      </c>
    </row>
    <row r="5214" spans="1:4" x14ac:dyDescent="0.25">
      <c r="A5214" s="1" t="s">
        <v>4696</v>
      </c>
      <c r="B5214" s="1" t="s">
        <v>4453</v>
      </c>
      <c r="C5214" s="5">
        <v>67198954166667</v>
      </c>
      <c r="D5214" s="3">
        <v>525449875</v>
      </c>
    </row>
    <row r="5215" spans="1:4" x14ac:dyDescent="0.25">
      <c r="A5215" s="1" t="s">
        <v>4696</v>
      </c>
      <c r="B5215" s="1" t="s">
        <v>4454</v>
      </c>
      <c r="C5215" s="5">
        <v>646725625</v>
      </c>
      <c r="D5215" s="2" t="s">
        <v>2601</v>
      </c>
    </row>
    <row r="5216" spans="1:4" x14ac:dyDescent="0.25">
      <c r="A5216" s="1" t="s">
        <v>4696</v>
      </c>
      <c r="B5216" s="1" t="s">
        <v>4455</v>
      </c>
      <c r="C5216" s="5">
        <v>64316308333333</v>
      </c>
      <c r="D5216" s="3">
        <v>47459995833333</v>
      </c>
    </row>
    <row r="5217" spans="1:4" x14ac:dyDescent="0.25">
      <c r="A5217" s="1" t="s">
        <v>4696</v>
      </c>
      <c r="B5217" s="1" t="s">
        <v>4456</v>
      </c>
      <c r="C5217" s="4" t="s">
        <v>2602</v>
      </c>
      <c r="D5217" s="3">
        <v>45290266666667</v>
      </c>
    </row>
    <row r="5218" spans="1:4" x14ac:dyDescent="0.25">
      <c r="A5218" s="1" t="s">
        <v>4696</v>
      </c>
      <c r="B5218" s="1" t="s">
        <v>4457</v>
      </c>
      <c r="C5218" s="4" t="s">
        <v>2603</v>
      </c>
      <c r="D5218" s="3">
        <v>44852779166667</v>
      </c>
    </row>
    <row r="5219" spans="1:4" x14ac:dyDescent="0.25">
      <c r="A5219" s="1" t="s">
        <v>4696</v>
      </c>
      <c r="B5219" s="1" t="s">
        <v>4458</v>
      </c>
      <c r="C5219" s="5">
        <v>632573875</v>
      </c>
      <c r="D5219" s="3">
        <v>478307125</v>
      </c>
    </row>
    <row r="5220" spans="1:4" x14ac:dyDescent="0.25">
      <c r="A5220" s="1" t="s">
        <v>4696</v>
      </c>
      <c r="B5220" s="1" t="s">
        <v>4459</v>
      </c>
      <c r="C5220" s="4" t="s">
        <v>2604</v>
      </c>
      <c r="D5220" s="3">
        <v>48089608333333</v>
      </c>
    </row>
    <row r="5221" spans="1:4" x14ac:dyDescent="0.25">
      <c r="A5221" s="1" t="s">
        <v>4696</v>
      </c>
      <c r="B5221" s="1" t="s">
        <v>4460</v>
      </c>
      <c r="C5221" s="5">
        <v>65169420833333</v>
      </c>
      <c r="D5221" s="3">
        <v>48446479166667</v>
      </c>
    </row>
    <row r="5222" spans="1:4" x14ac:dyDescent="0.25">
      <c r="A5222" s="1" t="s">
        <v>4696</v>
      </c>
      <c r="B5222" s="1" t="s">
        <v>4461</v>
      </c>
      <c r="C5222" s="5">
        <v>653210375</v>
      </c>
      <c r="D5222" s="3">
        <v>48802620833333</v>
      </c>
    </row>
    <row r="5223" spans="1:4" x14ac:dyDescent="0.25">
      <c r="A5223" s="1" t="s">
        <v>4696</v>
      </c>
      <c r="B5223" s="1" t="s">
        <v>4462</v>
      </c>
      <c r="C5223" s="4">
        <v>645462</v>
      </c>
      <c r="D5223" s="3">
        <v>48187854166667</v>
      </c>
    </row>
    <row r="5224" spans="1:4" x14ac:dyDescent="0.25">
      <c r="A5224" s="1" t="s">
        <v>4696</v>
      </c>
      <c r="B5224" s="1" t="s">
        <v>4463</v>
      </c>
      <c r="C5224" s="4" t="s">
        <v>2605</v>
      </c>
      <c r="D5224" s="3">
        <v>49320629166667</v>
      </c>
    </row>
    <row r="5225" spans="1:4" x14ac:dyDescent="0.25">
      <c r="A5225" s="1" t="s">
        <v>4696</v>
      </c>
      <c r="B5225" s="1" t="s">
        <v>4464</v>
      </c>
      <c r="C5225" s="5">
        <v>65454745833333</v>
      </c>
      <c r="D5225" s="2" t="s">
        <v>2606</v>
      </c>
    </row>
    <row r="5226" spans="1:4" x14ac:dyDescent="0.25">
      <c r="A5226" s="1" t="s">
        <v>4696</v>
      </c>
      <c r="B5226" s="1" t="s">
        <v>4465</v>
      </c>
      <c r="C5226" s="5">
        <v>62883870833333</v>
      </c>
      <c r="D5226" s="3">
        <v>46006541666667</v>
      </c>
    </row>
    <row r="5227" spans="1:4" x14ac:dyDescent="0.25">
      <c r="A5227" s="1" t="s">
        <v>4696</v>
      </c>
      <c r="B5227" s="1" t="s">
        <v>4466</v>
      </c>
      <c r="C5227" s="4">
        <v>630396</v>
      </c>
      <c r="D5227" s="2">
        <v>455260</v>
      </c>
    </row>
    <row r="5228" spans="1:4" x14ac:dyDescent="0.25">
      <c r="A5228" s="1" t="s">
        <v>4696</v>
      </c>
      <c r="B5228" s="1" t="s">
        <v>4467</v>
      </c>
      <c r="C5228" s="4" t="s">
        <v>2607</v>
      </c>
      <c r="D5228" s="3">
        <v>45559091666667</v>
      </c>
    </row>
    <row r="5229" spans="1:4" x14ac:dyDescent="0.25">
      <c r="A5229" s="1" t="s">
        <v>4697</v>
      </c>
      <c r="B5229" s="1" t="s">
        <v>4469</v>
      </c>
      <c r="C5229" s="5">
        <v>63656470833333</v>
      </c>
      <c r="D5229" s="3">
        <v>46604870833333</v>
      </c>
    </row>
    <row r="5230" spans="1:4" x14ac:dyDescent="0.25">
      <c r="A5230" s="1" t="s">
        <v>4697</v>
      </c>
      <c r="B5230" s="1" t="s">
        <v>4470</v>
      </c>
      <c r="C5230" s="5">
        <v>62897666666667</v>
      </c>
      <c r="D5230" s="3">
        <v>45496641666667</v>
      </c>
    </row>
    <row r="5231" spans="1:4" x14ac:dyDescent="0.25">
      <c r="A5231" s="1" t="s">
        <v>4697</v>
      </c>
      <c r="B5231" s="1" t="s">
        <v>4471</v>
      </c>
      <c r="C5231" s="4" t="s">
        <v>2608</v>
      </c>
      <c r="D5231" s="3">
        <v>460802625</v>
      </c>
    </row>
    <row r="5232" spans="1:4" x14ac:dyDescent="0.25">
      <c r="A5232" s="1" t="s">
        <v>4697</v>
      </c>
      <c r="B5232" s="1" t="s">
        <v>4472</v>
      </c>
      <c r="C5232" s="5">
        <v>65170604166667</v>
      </c>
      <c r="D5232" s="3">
        <v>47938783333333</v>
      </c>
    </row>
    <row r="5233" spans="1:4" x14ac:dyDescent="0.25">
      <c r="A5233" s="1" t="s">
        <v>4697</v>
      </c>
      <c r="B5233" s="1" t="s">
        <v>4473</v>
      </c>
      <c r="C5233" s="5">
        <v>64872241666667</v>
      </c>
      <c r="D5233" s="3">
        <v>47376795833333</v>
      </c>
    </row>
    <row r="5234" spans="1:4" x14ac:dyDescent="0.25">
      <c r="A5234" s="1" t="s">
        <v>4697</v>
      </c>
      <c r="B5234" s="1" t="s">
        <v>4474</v>
      </c>
      <c r="C5234" s="5">
        <v>63169545833333</v>
      </c>
      <c r="D5234" s="3">
        <v>458294125</v>
      </c>
    </row>
    <row r="5235" spans="1:4" x14ac:dyDescent="0.25">
      <c r="A5235" s="1" t="s">
        <v>4697</v>
      </c>
      <c r="B5235" s="1" t="s">
        <v>4475</v>
      </c>
      <c r="C5235" s="4" t="s">
        <v>2609</v>
      </c>
      <c r="D5235" s="3">
        <v>46616295833333</v>
      </c>
    </row>
    <row r="5236" spans="1:4" x14ac:dyDescent="0.25">
      <c r="A5236" s="1" t="s">
        <v>4697</v>
      </c>
      <c r="B5236" s="1" t="s">
        <v>4476</v>
      </c>
      <c r="C5236" s="5">
        <v>64793558333333</v>
      </c>
      <c r="D5236" s="3">
        <v>47807641666667</v>
      </c>
    </row>
    <row r="5237" spans="1:4" x14ac:dyDescent="0.25">
      <c r="A5237" s="1" t="s">
        <v>4697</v>
      </c>
      <c r="B5237" s="1" t="s">
        <v>4477</v>
      </c>
      <c r="C5237" s="5">
        <v>64743604166667</v>
      </c>
      <c r="D5237" s="3">
        <v>48222704166667</v>
      </c>
    </row>
    <row r="5238" spans="1:4" x14ac:dyDescent="0.25">
      <c r="A5238" s="1" t="s">
        <v>4697</v>
      </c>
      <c r="B5238" s="1" t="s">
        <v>4478</v>
      </c>
      <c r="C5238" s="5">
        <v>63942629166667</v>
      </c>
      <c r="D5238" s="3">
        <v>475564625</v>
      </c>
    </row>
    <row r="5239" spans="1:4" x14ac:dyDescent="0.25">
      <c r="A5239" s="1" t="s">
        <v>4697</v>
      </c>
      <c r="B5239" s="1" t="s">
        <v>4479</v>
      </c>
      <c r="C5239" s="5">
        <v>68003379166667</v>
      </c>
      <c r="D5239" s="3">
        <v>51217879166667</v>
      </c>
    </row>
    <row r="5240" spans="1:4" x14ac:dyDescent="0.25">
      <c r="A5240" s="1" t="s">
        <v>4697</v>
      </c>
      <c r="B5240" s="1" t="s">
        <v>4480</v>
      </c>
      <c r="C5240" s="5">
        <v>68175095833333</v>
      </c>
      <c r="D5240" s="3">
        <v>49908995833333</v>
      </c>
    </row>
    <row r="5241" spans="1:4" x14ac:dyDescent="0.25">
      <c r="A5241" s="1" t="s">
        <v>4697</v>
      </c>
      <c r="B5241" s="1" t="s">
        <v>4481</v>
      </c>
      <c r="C5241" s="4">
        <v>806855</v>
      </c>
      <c r="D5241" s="3">
        <v>574153625</v>
      </c>
    </row>
    <row r="5242" spans="1:4" x14ac:dyDescent="0.25">
      <c r="A5242" s="1" t="s">
        <v>4697</v>
      </c>
      <c r="B5242" s="1" t="s">
        <v>4482</v>
      </c>
      <c r="C5242" s="4" t="s">
        <v>2610</v>
      </c>
      <c r="D5242" s="2" t="s">
        <v>2611</v>
      </c>
    </row>
    <row r="5243" spans="1:4" x14ac:dyDescent="0.25">
      <c r="A5243" s="1" t="s">
        <v>4697</v>
      </c>
      <c r="B5243" s="1" t="s">
        <v>4483</v>
      </c>
      <c r="C5243" s="5">
        <v>93945866666667</v>
      </c>
      <c r="D5243" s="3">
        <v>73782566666667</v>
      </c>
    </row>
    <row r="5244" spans="1:4" x14ac:dyDescent="0.25">
      <c r="A5244" s="1" t="s">
        <v>4697</v>
      </c>
      <c r="B5244" s="1" t="s">
        <v>4484</v>
      </c>
      <c r="C5244" s="4" t="s">
        <v>2612</v>
      </c>
      <c r="D5244" s="3">
        <v>60497933333333</v>
      </c>
    </row>
    <row r="5245" spans="1:4" x14ac:dyDescent="0.25">
      <c r="A5245" s="1" t="s">
        <v>4697</v>
      </c>
      <c r="B5245" s="1" t="s">
        <v>4485</v>
      </c>
      <c r="C5245" s="4">
        <v>803335</v>
      </c>
      <c r="D5245" s="2">
        <v>572127</v>
      </c>
    </row>
    <row r="5246" spans="1:4" x14ac:dyDescent="0.25">
      <c r="A5246" s="1" t="s">
        <v>4697</v>
      </c>
      <c r="B5246" s="1" t="s">
        <v>4486</v>
      </c>
      <c r="C5246" s="4" t="s">
        <v>2613</v>
      </c>
      <c r="D5246" s="3">
        <v>51822495833333</v>
      </c>
    </row>
    <row r="5247" spans="1:4" x14ac:dyDescent="0.25">
      <c r="A5247" s="1" t="s">
        <v>4697</v>
      </c>
      <c r="B5247" s="1" t="s">
        <v>4487</v>
      </c>
      <c r="C5247" s="5">
        <v>68539670833333</v>
      </c>
      <c r="D5247" s="3">
        <v>486574375</v>
      </c>
    </row>
    <row r="5248" spans="1:4" x14ac:dyDescent="0.25">
      <c r="A5248" s="1" t="s">
        <v>4697</v>
      </c>
      <c r="B5248" s="1" t="s">
        <v>4488</v>
      </c>
      <c r="C5248" s="5">
        <v>68196241666667</v>
      </c>
      <c r="D5248" s="2" t="s">
        <v>2614</v>
      </c>
    </row>
    <row r="5249" spans="1:4" x14ac:dyDescent="0.25">
      <c r="A5249" s="1" t="s">
        <v>4697</v>
      </c>
      <c r="B5249" s="1" t="s">
        <v>4489</v>
      </c>
      <c r="C5249" s="5">
        <v>68242816666667</v>
      </c>
      <c r="D5249" s="3">
        <v>48329554166667</v>
      </c>
    </row>
    <row r="5250" spans="1:4" x14ac:dyDescent="0.25">
      <c r="A5250" s="1" t="s">
        <v>4697</v>
      </c>
      <c r="B5250" s="1" t="s">
        <v>4490</v>
      </c>
      <c r="C5250" s="5">
        <v>68439108333333</v>
      </c>
      <c r="D5250" s="3">
        <v>48397154166667</v>
      </c>
    </row>
    <row r="5251" spans="1:4" x14ac:dyDescent="0.25">
      <c r="A5251" s="1" t="s">
        <v>4697</v>
      </c>
      <c r="B5251" s="1" t="s">
        <v>4491</v>
      </c>
      <c r="C5251" s="4" t="s">
        <v>2615</v>
      </c>
      <c r="D5251" s="3">
        <v>50243654166667</v>
      </c>
    </row>
    <row r="5252" spans="1:4" x14ac:dyDescent="0.25">
      <c r="A5252" s="1" t="s">
        <v>4697</v>
      </c>
      <c r="B5252" s="1" t="s">
        <v>4492</v>
      </c>
      <c r="C5252" s="5">
        <v>68361704166667</v>
      </c>
      <c r="D5252" s="2" t="s">
        <v>2616</v>
      </c>
    </row>
    <row r="5253" spans="1:4" x14ac:dyDescent="0.25">
      <c r="A5253" s="1" t="s">
        <v>4697</v>
      </c>
      <c r="B5253" s="1" t="s">
        <v>4493</v>
      </c>
      <c r="C5253" s="5">
        <v>68709516666667</v>
      </c>
      <c r="D5253" s="3">
        <v>490528125</v>
      </c>
    </row>
    <row r="5254" spans="1:4" x14ac:dyDescent="0.25">
      <c r="A5254" s="1" t="s">
        <v>4697</v>
      </c>
      <c r="B5254" s="1" t="s">
        <v>4494</v>
      </c>
      <c r="C5254" s="5">
        <v>68901483333333</v>
      </c>
      <c r="D5254" s="2" t="s">
        <v>2617</v>
      </c>
    </row>
    <row r="5255" spans="1:4" x14ac:dyDescent="0.25">
      <c r="A5255" s="1" t="s">
        <v>4697</v>
      </c>
      <c r="B5255" s="1" t="s">
        <v>4495</v>
      </c>
      <c r="C5255" s="5">
        <v>68932333333333</v>
      </c>
      <c r="D5255" s="3">
        <v>504561875</v>
      </c>
    </row>
    <row r="5256" spans="1:4" x14ac:dyDescent="0.25">
      <c r="A5256" s="1" t="s">
        <v>4697</v>
      </c>
      <c r="B5256" s="1" t="s">
        <v>4496</v>
      </c>
      <c r="C5256" s="4" t="s">
        <v>2618</v>
      </c>
      <c r="D5256" s="3">
        <v>51640633333333</v>
      </c>
    </row>
    <row r="5257" spans="1:4" x14ac:dyDescent="0.25">
      <c r="A5257" s="1" t="s">
        <v>4697</v>
      </c>
      <c r="B5257" s="1" t="s">
        <v>4497</v>
      </c>
      <c r="C5257" s="5">
        <v>67804954166667</v>
      </c>
      <c r="D5257" s="3">
        <v>49973395833333</v>
      </c>
    </row>
    <row r="5258" spans="1:4" x14ac:dyDescent="0.25">
      <c r="A5258" s="1" t="s">
        <v>4697</v>
      </c>
      <c r="B5258" s="1" t="s">
        <v>4498</v>
      </c>
      <c r="C5258" s="5">
        <v>65047116666667</v>
      </c>
      <c r="D5258" s="2" t="s">
        <v>2619</v>
      </c>
    </row>
    <row r="5259" spans="1:4" x14ac:dyDescent="0.25">
      <c r="A5259" s="1" t="s">
        <v>4697</v>
      </c>
      <c r="B5259" s="1" t="s">
        <v>4499</v>
      </c>
      <c r="C5259" s="5">
        <v>61699591666667</v>
      </c>
      <c r="D5259" s="3">
        <v>46121858333333</v>
      </c>
    </row>
    <row r="5260" spans="1:4" x14ac:dyDescent="0.25">
      <c r="A5260" s="1" t="s">
        <v>4697</v>
      </c>
      <c r="B5260" s="1" t="s">
        <v>4500</v>
      </c>
      <c r="C5260" s="5">
        <v>68600620833333</v>
      </c>
      <c r="D5260" s="3">
        <v>53410166666667</v>
      </c>
    </row>
    <row r="5261" spans="1:4" x14ac:dyDescent="0.25">
      <c r="A5261" s="1" t="s">
        <v>4697</v>
      </c>
      <c r="B5261" s="1" t="s">
        <v>4501</v>
      </c>
      <c r="C5261" s="5">
        <v>60488958333333</v>
      </c>
      <c r="D5261" s="3">
        <v>437973125</v>
      </c>
    </row>
    <row r="5262" spans="1:4" x14ac:dyDescent="0.25">
      <c r="A5262" s="1" t="s">
        <v>4697</v>
      </c>
      <c r="B5262" s="1" t="s">
        <v>4502</v>
      </c>
      <c r="C5262" s="5">
        <v>619714125</v>
      </c>
      <c r="D5262" s="3">
        <v>44430420833333</v>
      </c>
    </row>
    <row r="5263" spans="1:4" x14ac:dyDescent="0.25">
      <c r="A5263" s="1" t="s">
        <v>4697</v>
      </c>
      <c r="B5263" s="1" t="s">
        <v>4503</v>
      </c>
      <c r="C5263" s="5">
        <v>62274720833333</v>
      </c>
      <c r="D5263" s="3">
        <v>44501370833333</v>
      </c>
    </row>
    <row r="5264" spans="1:4" x14ac:dyDescent="0.25">
      <c r="A5264" s="1" t="s">
        <v>4697</v>
      </c>
      <c r="B5264" s="1" t="s">
        <v>4504</v>
      </c>
      <c r="C5264" s="5">
        <v>62234041666667</v>
      </c>
      <c r="D5264" s="3">
        <v>445603625</v>
      </c>
    </row>
    <row r="5265" spans="1:4" x14ac:dyDescent="0.25">
      <c r="A5265" s="1" t="s">
        <v>4697</v>
      </c>
      <c r="B5265" s="1" t="s">
        <v>4505</v>
      </c>
      <c r="C5265" s="5">
        <v>61522904166667</v>
      </c>
      <c r="D5265" s="3">
        <v>43976966666667</v>
      </c>
    </row>
    <row r="5266" spans="1:4" x14ac:dyDescent="0.25">
      <c r="A5266" s="1" t="s">
        <v>4697</v>
      </c>
      <c r="B5266" s="1" t="s">
        <v>4506</v>
      </c>
      <c r="C5266" s="5">
        <v>61979591666667</v>
      </c>
      <c r="D5266" s="3">
        <v>44437820833333</v>
      </c>
    </row>
    <row r="5267" spans="1:4" x14ac:dyDescent="0.25">
      <c r="A5267" s="1" t="s">
        <v>4697</v>
      </c>
      <c r="B5267" s="1" t="s">
        <v>4507</v>
      </c>
      <c r="C5267" s="5">
        <v>62121995833333</v>
      </c>
      <c r="D5267" s="3">
        <v>44646766666667</v>
      </c>
    </row>
    <row r="5268" spans="1:4" x14ac:dyDescent="0.25">
      <c r="A5268" s="1" t="s">
        <v>4697</v>
      </c>
      <c r="B5268" s="1" t="s">
        <v>4508</v>
      </c>
      <c r="C5268" s="5">
        <v>615232125</v>
      </c>
      <c r="D5268" s="3">
        <v>43892166666667</v>
      </c>
    </row>
    <row r="5269" spans="1:4" x14ac:dyDescent="0.25">
      <c r="A5269" s="1" t="s">
        <v>4697</v>
      </c>
      <c r="B5269" s="1" t="s">
        <v>4509</v>
      </c>
      <c r="C5269" s="5">
        <v>60708429166667</v>
      </c>
      <c r="D5269" s="3">
        <v>43500141666667</v>
      </c>
    </row>
    <row r="5270" spans="1:4" x14ac:dyDescent="0.25">
      <c r="A5270" s="1" t="s">
        <v>4697</v>
      </c>
      <c r="B5270" s="1" t="s">
        <v>4510</v>
      </c>
      <c r="C5270" s="5">
        <v>61916991666667</v>
      </c>
      <c r="D5270" s="3">
        <v>44695258333333</v>
      </c>
    </row>
    <row r="5271" spans="1:4" x14ac:dyDescent="0.25">
      <c r="A5271" s="1" t="s">
        <v>4697</v>
      </c>
      <c r="B5271" s="1" t="s">
        <v>4511</v>
      </c>
      <c r="C5271" s="4" t="s">
        <v>2620</v>
      </c>
      <c r="D5271" s="3">
        <v>45511016666667</v>
      </c>
    </row>
    <row r="5272" spans="1:4" x14ac:dyDescent="0.25">
      <c r="A5272" s="1" t="s">
        <v>4697</v>
      </c>
      <c r="B5272" s="1" t="s">
        <v>4512</v>
      </c>
      <c r="C5272" s="5">
        <v>62433041666667</v>
      </c>
      <c r="D5272" s="3">
        <v>446469375</v>
      </c>
    </row>
    <row r="5273" spans="1:4" x14ac:dyDescent="0.25">
      <c r="A5273" s="1" t="s">
        <v>4697</v>
      </c>
      <c r="B5273" s="1" t="s">
        <v>4513</v>
      </c>
      <c r="C5273" s="5">
        <v>61545670833333</v>
      </c>
      <c r="D5273" s="3">
        <v>443387125</v>
      </c>
    </row>
    <row r="5274" spans="1:4" x14ac:dyDescent="0.25">
      <c r="A5274" s="1" t="s">
        <v>4697</v>
      </c>
      <c r="B5274" s="1" t="s">
        <v>4514</v>
      </c>
      <c r="C5274" s="5">
        <v>61569870833333</v>
      </c>
      <c r="D5274" s="3">
        <v>43996095833333</v>
      </c>
    </row>
    <row r="5275" spans="1:4" x14ac:dyDescent="0.25">
      <c r="A5275" s="1" t="s">
        <v>4697</v>
      </c>
      <c r="B5275" s="1" t="s">
        <v>4515</v>
      </c>
      <c r="C5275" s="5">
        <v>63045670833333</v>
      </c>
      <c r="D5275" s="3">
        <v>45343983333333</v>
      </c>
    </row>
    <row r="5276" spans="1:4" x14ac:dyDescent="0.25">
      <c r="A5276" s="1" t="s">
        <v>4697</v>
      </c>
      <c r="B5276" s="1" t="s">
        <v>4516</v>
      </c>
      <c r="C5276" s="4" t="s">
        <v>2621</v>
      </c>
      <c r="D5276" s="3">
        <v>47397129166667</v>
      </c>
    </row>
    <row r="5277" spans="1:4" x14ac:dyDescent="0.25">
      <c r="A5277" s="1" t="s">
        <v>4697</v>
      </c>
      <c r="B5277" s="1" t="s">
        <v>4517</v>
      </c>
      <c r="C5277" s="5">
        <v>60693829166667</v>
      </c>
      <c r="D5277" s="3">
        <v>44810958333333</v>
      </c>
    </row>
    <row r="5278" spans="1:4" x14ac:dyDescent="0.25">
      <c r="A5278" s="1" t="s">
        <v>4697</v>
      </c>
      <c r="B5278" s="1" t="s">
        <v>4518</v>
      </c>
      <c r="C5278" s="5">
        <v>58582054166667</v>
      </c>
      <c r="D5278" s="2">
        <v>436818</v>
      </c>
    </row>
    <row r="5279" spans="1:4" x14ac:dyDescent="0.25">
      <c r="A5279" s="1" t="s">
        <v>4697</v>
      </c>
      <c r="B5279" s="1" t="s">
        <v>4519</v>
      </c>
      <c r="C5279" s="4" t="s">
        <v>2622</v>
      </c>
      <c r="D5279" s="3">
        <v>425273375</v>
      </c>
    </row>
    <row r="5280" spans="1:4" x14ac:dyDescent="0.25">
      <c r="A5280" s="1" t="s">
        <v>4697</v>
      </c>
      <c r="B5280" s="1" t="s">
        <v>4520</v>
      </c>
      <c r="C5280" s="5">
        <v>56668758333333</v>
      </c>
      <c r="D5280" s="2" t="s">
        <v>2623</v>
      </c>
    </row>
    <row r="5281" spans="1:4" x14ac:dyDescent="0.25">
      <c r="A5281" s="1" t="s">
        <v>4697</v>
      </c>
      <c r="B5281" s="1" t="s">
        <v>4521</v>
      </c>
      <c r="C5281" s="5">
        <v>56926491666667</v>
      </c>
      <c r="D5281" s="3">
        <v>42166895833333</v>
      </c>
    </row>
    <row r="5282" spans="1:4" x14ac:dyDescent="0.25">
      <c r="A5282" s="1" t="s">
        <v>4697</v>
      </c>
      <c r="B5282" s="1" t="s">
        <v>4522</v>
      </c>
      <c r="C5282" s="5">
        <v>57399491666667</v>
      </c>
      <c r="D5282" s="3">
        <v>42593358333333</v>
      </c>
    </row>
    <row r="5283" spans="1:4" x14ac:dyDescent="0.25">
      <c r="A5283" s="1" t="s">
        <v>4697</v>
      </c>
      <c r="B5283" s="1" t="s">
        <v>4523</v>
      </c>
      <c r="C5283" s="5">
        <v>566272125</v>
      </c>
      <c r="D5283" s="3">
        <v>41315683333333</v>
      </c>
    </row>
    <row r="5284" spans="1:4" x14ac:dyDescent="0.25">
      <c r="A5284" s="1" t="s">
        <v>4697</v>
      </c>
      <c r="B5284" s="1" t="s">
        <v>4524</v>
      </c>
      <c r="C5284" s="5">
        <v>53997745833333</v>
      </c>
      <c r="D5284" s="3">
        <v>39239204166667</v>
      </c>
    </row>
    <row r="5285" spans="1:4" x14ac:dyDescent="0.25">
      <c r="A5285" s="1" t="s">
        <v>4697</v>
      </c>
      <c r="B5285" s="1" t="s">
        <v>4525</v>
      </c>
      <c r="C5285" s="5">
        <v>529407125</v>
      </c>
      <c r="D5285" s="3">
        <v>38748854166667</v>
      </c>
    </row>
    <row r="5286" spans="1:4" x14ac:dyDescent="0.25">
      <c r="A5286" s="1" t="s">
        <v>4697</v>
      </c>
      <c r="B5286" s="1" t="s">
        <v>4526</v>
      </c>
      <c r="C5286" s="5">
        <v>545306125</v>
      </c>
      <c r="D5286" s="3">
        <v>39585620833333</v>
      </c>
    </row>
    <row r="5287" spans="1:4" x14ac:dyDescent="0.25">
      <c r="A5287" s="1" t="s">
        <v>4697</v>
      </c>
      <c r="B5287" s="1" t="s">
        <v>4527</v>
      </c>
      <c r="C5287" s="5">
        <v>55366629166667</v>
      </c>
      <c r="D5287" s="3">
        <v>40631879166667</v>
      </c>
    </row>
    <row r="5288" spans="1:4" x14ac:dyDescent="0.25">
      <c r="A5288" s="1" t="s">
        <v>4697</v>
      </c>
      <c r="B5288" s="1" t="s">
        <v>4528</v>
      </c>
      <c r="C5288" s="5">
        <v>56031933333333</v>
      </c>
      <c r="D5288" s="3">
        <v>40898004166667</v>
      </c>
    </row>
    <row r="5289" spans="1:4" x14ac:dyDescent="0.25">
      <c r="A5289" s="1" t="s">
        <v>4697</v>
      </c>
      <c r="B5289" s="1" t="s">
        <v>4529</v>
      </c>
      <c r="C5289" s="4">
        <v>559077</v>
      </c>
      <c r="D5289" s="3">
        <v>40846191666667</v>
      </c>
    </row>
    <row r="5290" spans="1:4" x14ac:dyDescent="0.25">
      <c r="A5290" s="1" t="s">
        <v>4697</v>
      </c>
      <c r="B5290" s="1" t="s">
        <v>4530</v>
      </c>
      <c r="C5290" s="5">
        <v>557136375</v>
      </c>
      <c r="D5290" s="3">
        <v>40429345833333</v>
      </c>
    </row>
    <row r="5291" spans="1:4" x14ac:dyDescent="0.25">
      <c r="A5291" s="1" t="s">
        <v>4697</v>
      </c>
      <c r="B5291" s="1" t="s">
        <v>4531</v>
      </c>
      <c r="C5291" s="5">
        <v>55803683333333</v>
      </c>
      <c r="D5291" s="3">
        <v>40832895833333</v>
      </c>
    </row>
    <row r="5292" spans="1:4" x14ac:dyDescent="0.25">
      <c r="A5292" s="1" t="s">
        <v>4697</v>
      </c>
      <c r="B5292" s="1" t="s">
        <v>4532</v>
      </c>
      <c r="C5292" s="5">
        <v>557335125</v>
      </c>
      <c r="D5292" s="3">
        <v>40503333333333</v>
      </c>
    </row>
    <row r="5293" spans="1:4" x14ac:dyDescent="0.25">
      <c r="A5293" s="1" t="s">
        <v>4697</v>
      </c>
      <c r="B5293" s="1" t="s">
        <v>4533</v>
      </c>
      <c r="C5293" s="5">
        <v>56822441666667</v>
      </c>
      <c r="D5293" s="3">
        <v>41535179166667</v>
      </c>
    </row>
    <row r="5294" spans="1:4" x14ac:dyDescent="0.25">
      <c r="A5294" s="1" t="s">
        <v>4697</v>
      </c>
      <c r="B5294" s="1" t="s">
        <v>4534</v>
      </c>
      <c r="C5294" s="4" t="s">
        <v>2624</v>
      </c>
      <c r="D5294" s="3">
        <v>40928345833333</v>
      </c>
    </row>
    <row r="5295" spans="1:4" x14ac:dyDescent="0.25">
      <c r="A5295" s="1" t="s">
        <v>4697</v>
      </c>
      <c r="B5295" s="1" t="s">
        <v>4535</v>
      </c>
      <c r="C5295" s="5">
        <v>55981304166667</v>
      </c>
      <c r="D5295" s="3">
        <v>41043854166667</v>
      </c>
    </row>
    <row r="5296" spans="1:4" x14ac:dyDescent="0.25">
      <c r="A5296" s="1" t="s">
        <v>4697</v>
      </c>
      <c r="B5296" s="1" t="s">
        <v>4536</v>
      </c>
      <c r="C5296" s="5">
        <v>55770004166667</v>
      </c>
      <c r="D5296" s="3">
        <v>40685829166667</v>
      </c>
    </row>
    <row r="5297" spans="1:4" x14ac:dyDescent="0.25">
      <c r="A5297" s="1" t="s">
        <v>4697</v>
      </c>
      <c r="B5297" s="1" t="s">
        <v>4537</v>
      </c>
      <c r="C5297" s="5">
        <v>55782141666667</v>
      </c>
      <c r="D5297" s="2">
        <v>408282</v>
      </c>
    </row>
    <row r="5298" spans="1:4" x14ac:dyDescent="0.25">
      <c r="A5298" s="1" t="s">
        <v>4697</v>
      </c>
      <c r="B5298" s="1" t="s">
        <v>4538</v>
      </c>
      <c r="C5298" s="4">
        <v>547472</v>
      </c>
      <c r="D5298" s="3">
        <v>39965091666667</v>
      </c>
    </row>
    <row r="5299" spans="1:4" x14ac:dyDescent="0.25">
      <c r="A5299" s="1" t="s">
        <v>4697</v>
      </c>
      <c r="B5299" s="1" t="s">
        <v>4539</v>
      </c>
      <c r="C5299" s="5">
        <v>542547375</v>
      </c>
      <c r="D5299" s="3">
        <v>39698683333333</v>
      </c>
    </row>
    <row r="5300" spans="1:4" x14ac:dyDescent="0.25">
      <c r="A5300" s="1" t="s">
        <v>4697</v>
      </c>
      <c r="B5300" s="1" t="s">
        <v>4540</v>
      </c>
      <c r="C5300" s="5">
        <v>53006120833333</v>
      </c>
      <c r="D5300" s="3">
        <v>38340716666667</v>
      </c>
    </row>
    <row r="5301" spans="1:4" x14ac:dyDescent="0.25">
      <c r="A5301" s="1" t="s">
        <v>4697</v>
      </c>
      <c r="B5301" s="1" t="s">
        <v>4541</v>
      </c>
      <c r="C5301" s="4" t="s">
        <v>2625</v>
      </c>
      <c r="D5301" s="2" t="s">
        <v>2626</v>
      </c>
    </row>
    <row r="5302" spans="1:4" x14ac:dyDescent="0.25">
      <c r="A5302" s="1" t="s">
        <v>4697</v>
      </c>
      <c r="B5302" s="1" t="s">
        <v>4542</v>
      </c>
      <c r="C5302" s="5">
        <v>560900875</v>
      </c>
      <c r="D5302" s="3">
        <v>40717970833333</v>
      </c>
    </row>
    <row r="5303" spans="1:4" x14ac:dyDescent="0.25">
      <c r="A5303" s="1" t="s">
        <v>4697</v>
      </c>
      <c r="B5303" s="1" t="s">
        <v>4543</v>
      </c>
      <c r="C5303" s="5">
        <v>555794875</v>
      </c>
      <c r="D5303" s="3">
        <v>40336845833333</v>
      </c>
    </row>
    <row r="5304" spans="1:4" x14ac:dyDescent="0.25">
      <c r="A5304" s="1" t="s">
        <v>4697</v>
      </c>
      <c r="B5304" s="1" t="s">
        <v>4544</v>
      </c>
      <c r="C5304" s="5">
        <v>60368733333333</v>
      </c>
      <c r="D5304" s="3">
        <v>41517704166667</v>
      </c>
    </row>
    <row r="5305" spans="1:4" x14ac:dyDescent="0.25">
      <c r="A5305" s="1" t="s">
        <v>4697</v>
      </c>
      <c r="B5305" s="1" t="s">
        <v>4545</v>
      </c>
      <c r="C5305" s="5">
        <v>61005658333333</v>
      </c>
      <c r="D5305" s="2">
        <v>419986</v>
      </c>
    </row>
    <row r="5306" spans="1:4" x14ac:dyDescent="0.25">
      <c r="A5306" s="1" t="s">
        <v>4697</v>
      </c>
      <c r="B5306" s="1" t="s">
        <v>4546</v>
      </c>
      <c r="C5306" s="5">
        <v>609909875</v>
      </c>
      <c r="D5306" s="3">
        <v>420192375</v>
      </c>
    </row>
    <row r="5307" spans="1:4" x14ac:dyDescent="0.25">
      <c r="A5307" s="1" t="s">
        <v>4697</v>
      </c>
      <c r="B5307" s="1" t="s">
        <v>4547</v>
      </c>
      <c r="C5307" s="5">
        <v>61417591666667</v>
      </c>
      <c r="D5307" s="3">
        <v>422641875</v>
      </c>
    </row>
    <row r="5308" spans="1:4" x14ac:dyDescent="0.25">
      <c r="A5308" s="1" t="s">
        <v>4697</v>
      </c>
      <c r="B5308" s="1" t="s">
        <v>4548</v>
      </c>
      <c r="C5308" s="5">
        <v>61367779166667</v>
      </c>
      <c r="D5308" s="3">
        <v>422309875</v>
      </c>
    </row>
    <row r="5309" spans="1:4" x14ac:dyDescent="0.25">
      <c r="A5309" s="1" t="s">
        <v>4697</v>
      </c>
      <c r="B5309" s="1" t="s">
        <v>4549</v>
      </c>
      <c r="C5309" s="5">
        <v>61491854166667</v>
      </c>
      <c r="D5309" s="3">
        <v>427778375</v>
      </c>
    </row>
    <row r="5310" spans="1:4" x14ac:dyDescent="0.25">
      <c r="A5310" s="1" t="s">
        <v>4697</v>
      </c>
      <c r="B5310" s="1" t="s">
        <v>4550</v>
      </c>
      <c r="C5310" s="5">
        <v>61057970833333</v>
      </c>
      <c r="D5310" s="3">
        <v>419562625</v>
      </c>
    </row>
    <row r="5311" spans="1:4" x14ac:dyDescent="0.25">
      <c r="A5311" s="1" t="s">
        <v>4697</v>
      </c>
      <c r="B5311" s="1" t="s">
        <v>4551</v>
      </c>
      <c r="C5311" s="5">
        <v>611611875</v>
      </c>
      <c r="D5311" s="3">
        <v>42252966666667</v>
      </c>
    </row>
    <row r="5312" spans="1:4" x14ac:dyDescent="0.25">
      <c r="A5312" s="1" t="s">
        <v>4697</v>
      </c>
      <c r="B5312" s="1" t="s">
        <v>4552</v>
      </c>
      <c r="C5312" s="5">
        <v>640181125</v>
      </c>
      <c r="D5312" s="3">
        <v>44889641666667</v>
      </c>
    </row>
    <row r="5313" spans="1:4" x14ac:dyDescent="0.25">
      <c r="A5313" s="1" t="s">
        <v>4697</v>
      </c>
      <c r="B5313" s="1" t="s">
        <v>4553</v>
      </c>
      <c r="C5313" s="5">
        <v>677408875</v>
      </c>
      <c r="D5313" s="3">
        <v>48465016666667</v>
      </c>
    </row>
    <row r="5314" spans="1:4" x14ac:dyDescent="0.25">
      <c r="A5314" s="1" t="s">
        <v>4697</v>
      </c>
      <c r="B5314" s="1" t="s">
        <v>4554</v>
      </c>
      <c r="C5314" s="5">
        <v>67147720833333</v>
      </c>
      <c r="D5314" s="3">
        <v>48198041666667</v>
      </c>
    </row>
    <row r="5315" spans="1:4" x14ac:dyDescent="0.25">
      <c r="A5315" s="1" t="s">
        <v>4697</v>
      </c>
      <c r="B5315" s="1" t="s">
        <v>4555</v>
      </c>
      <c r="C5315" s="5">
        <v>64364529166667</v>
      </c>
      <c r="D5315" s="3">
        <v>45625979166667</v>
      </c>
    </row>
    <row r="5316" spans="1:4" x14ac:dyDescent="0.25">
      <c r="A5316" s="1" t="s">
        <v>4697</v>
      </c>
      <c r="B5316" s="1" t="s">
        <v>4556</v>
      </c>
      <c r="C5316" s="5">
        <v>64026008333333</v>
      </c>
      <c r="D5316" s="3">
        <v>44905541666667</v>
      </c>
    </row>
    <row r="5317" spans="1:4" x14ac:dyDescent="0.25">
      <c r="A5317" s="1" t="s">
        <v>4697</v>
      </c>
      <c r="B5317" s="1" t="s">
        <v>4557</v>
      </c>
      <c r="C5317" s="5">
        <v>642450875</v>
      </c>
      <c r="D5317" s="3">
        <v>45250979166667</v>
      </c>
    </row>
    <row r="5318" spans="1:4" x14ac:dyDescent="0.25">
      <c r="A5318" s="1" t="s">
        <v>4697</v>
      </c>
      <c r="B5318" s="1" t="s">
        <v>4558</v>
      </c>
      <c r="C5318" s="5">
        <v>59556433333333</v>
      </c>
      <c r="D5318" s="3">
        <v>41976404166667</v>
      </c>
    </row>
    <row r="5319" spans="1:4" x14ac:dyDescent="0.25">
      <c r="A5319" s="1" t="s">
        <v>4697</v>
      </c>
      <c r="B5319" s="1" t="s">
        <v>4559</v>
      </c>
      <c r="C5319" s="5">
        <v>61730295833333</v>
      </c>
      <c r="D5319" s="3">
        <v>44550220833333</v>
      </c>
    </row>
    <row r="5320" spans="1:4" x14ac:dyDescent="0.25">
      <c r="A5320" s="1" t="s">
        <v>4697</v>
      </c>
      <c r="B5320" s="1" t="s">
        <v>4560</v>
      </c>
      <c r="C5320" s="5">
        <v>63113429166667</v>
      </c>
      <c r="D5320" s="3">
        <v>45234520833333</v>
      </c>
    </row>
    <row r="5321" spans="1:4" x14ac:dyDescent="0.25">
      <c r="A5321" s="1" t="s">
        <v>4697</v>
      </c>
      <c r="B5321" s="1" t="s">
        <v>4561</v>
      </c>
      <c r="C5321" s="5">
        <v>60579966666667</v>
      </c>
      <c r="D5321" s="3">
        <v>43176033333333</v>
      </c>
    </row>
    <row r="5322" spans="1:4" x14ac:dyDescent="0.25">
      <c r="A5322" s="1" t="s">
        <v>4697</v>
      </c>
      <c r="B5322" s="1" t="s">
        <v>4562</v>
      </c>
      <c r="C5322" s="4" t="s">
        <v>2627</v>
      </c>
      <c r="D5322" s="3">
        <v>43458770833333</v>
      </c>
    </row>
    <row r="5323" spans="1:4" x14ac:dyDescent="0.25">
      <c r="A5323" s="1" t="s">
        <v>4697</v>
      </c>
      <c r="B5323" s="1" t="s">
        <v>4563</v>
      </c>
      <c r="C5323" s="5">
        <v>60022666666667</v>
      </c>
      <c r="D5323" s="3">
        <v>42321304166667</v>
      </c>
    </row>
    <row r="5324" spans="1:4" x14ac:dyDescent="0.25">
      <c r="A5324" s="1" t="s">
        <v>4697</v>
      </c>
      <c r="B5324" s="1" t="s">
        <v>4564</v>
      </c>
      <c r="C5324" s="5">
        <v>59895841666667</v>
      </c>
      <c r="D5324" s="3">
        <v>42472870833333</v>
      </c>
    </row>
    <row r="5325" spans="1:4" x14ac:dyDescent="0.25">
      <c r="A5325" s="1" t="s">
        <v>4697</v>
      </c>
      <c r="B5325" s="1" t="s">
        <v>4565</v>
      </c>
      <c r="C5325" s="5">
        <v>59996554166667</v>
      </c>
      <c r="D5325" s="3">
        <v>42388266666667</v>
      </c>
    </row>
    <row r="5326" spans="1:4" x14ac:dyDescent="0.25">
      <c r="A5326" s="1" t="s">
        <v>4697</v>
      </c>
      <c r="B5326" s="1" t="s">
        <v>4566</v>
      </c>
      <c r="C5326" s="5">
        <v>69932608333333</v>
      </c>
      <c r="D5326" s="2" t="s">
        <v>2628</v>
      </c>
    </row>
    <row r="5327" spans="1:4" x14ac:dyDescent="0.25">
      <c r="A5327" s="1" t="s">
        <v>4697</v>
      </c>
      <c r="B5327" s="1" t="s">
        <v>4567</v>
      </c>
      <c r="C5327" s="5">
        <v>69678470833333</v>
      </c>
      <c r="D5327" s="2" t="s">
        <v>2629</v>
      </c>
    </row>
    <row r="5328" spans="1:4" x14ac:dyDescent="0.25">
      <c r="A5328" s="1" t="s">
        <v>4697</v>
      </c>
      <c r="B5328" s="1" t="s">
        <v>4568</v>
      </c>
      <c r="C5328" s="5">
        <v>69199070833333</v>
      </c>
      <c r="D5328" s="3">
        <v>480567875</v>
      </c>
    </row>
    <row r="5329" spans="1:4" x14ac:dyDescent="0.25">
      <c r="A5329" s="1" t="s">
        <v>4697</v>
      </c>
      <c r="B5329" s="1" t="s">
        <v>4569</v>
      </c>
      <c r="C5329" s="5">
        <v>69100583333333</v>
      </c>
      <c r="D5329" s="3">
        <v>479388375</v>
      </c>
    </row>
    <row r="5330" spans="1:4" x14ac:dyDescent="0.25">
      <c r="A5330" s="1" t="s">
        <v>4697</v>
      </c>
      <c r="B5330" s="1" t="s">
        <v>4570</v>
      </c>
      <c r="C5330" s="4" t="s">
        <v>2630</v>
      </c>
      <c r="D5330" s="2">
        <v>446509</v>
      </c>
    </row>
    <row r="5331" spans="1:4" x14ac:dyDescent="0.25">
      <c r="A5331" s="1" t="s">
        <v>4697</v>
      </c>
      <c r="B5331" s="1" t="s">
        <v>4571</v>
      </c>
      <c r="C5331" s="4" t="s">
        <v>2631</v>
      </c>
      <c r="D5331" s="3">
        <v>43681708333333</v>
      </c>
    </row>
    <row r="5332" spans="1:4" x14ac:dyDescent="0.25">
      <c r="A5332" s="1" t="s">
        <v>4697</v>
      </c>
      <c r="B5332" s="1" t="s">
        <v>4572</v>
      </c>
      <c r="C5332" s="5">
        <v>62725654166667</v>
      </c>
      <c r="D5332" s="3">
        <v>438363875</v>
      </c>
    </row>
    <row r="5333" spans="1:4" x14ac:dyDescent="0.25">
      <c r="A5333" s="1" t="s">
        <v>4697</v>
      </c>
      <c r="B5333" s="1" t="s">
        <v>4573</v>
      </c>
      <c r="C5333" s="5">
        <v>64009641666667</v>
      </c>
      <c r="D5333" s="3">
        <v>45449279166667</v>
      </c>
    </row>
    <row r="5334" spans="1:4" x14ac:dyDescent="0.25">
      <c r="A5334" s="1" t="s">
        <v>4697</v>
      </c>
      <c r="B5334" s="1" t="s">
        <v>4574</v>
      </c>
      <c r="C5334" s="5">
        <v>67365233333333</v>
      </c>
      <c r="D5334" s="3">
        <v>48293795833333</v>
      </c>
    </row>
    <row r="5335" spans="1:4" x14ac:dyDescent="0.25">
      <c r="A5335" s="1" t="s">
        <v>4697</v>
      </c>
      <c r="B5335" s="1" t="s">
        <v>4575</v>
      </c>
      <c r="C5335" s="5">
        <v>63501141666667</v>
      </c>
      <c r="D5335" s="3">
        <v>44531008333333</v>
      </c>
    </row>
    <row r="5336" spans="1:4" x14ac:dyDescent="0.25">
      <c r="A5336" s="1" t="s">
        <v>4697</v>
      </c>
      <c r="B5336" s="1" t="s">
        <v>4576</v>
      </c>
      <c r="C5336" s="5">
        <v>57585033333333</v>
      </c>
      <c r="D5336" s="3">
        <v>40716016666667</v>
      </c>
    </row>
    <row r="5337" spans="1:4" x14ac:dyDescent="0.25">
      <c r="A5337" s="1" t="s">
        <v>4697</v>
      </c>
      <c r="B5337" s="1" t="s">
        <v>4577</v>
      </c>
      <c r="C5337" s="5">
        <v>55633604166667</v>
      </c>
      <c r="D5337" s="2" t="s">
        <v>2632</v>
      </c>
    </row>
    <row r="5338" spans="1:4" x14ac:dyDescent="0.25">
      <c r="A5338" s="1" t="s">
        <v>4697</v>
      </c>
      <c r="B5338" s="1" t="s">
        <v>4578</v>
      </c>
      <c r="C5338" s="5">
        <v>55619945833333</v>
      </c>
      <c r="D5338" s="3">
        <v>39532141666667</v>
      </c>
    </row>
    <row r="5339" spans="1:4" x14ac:dyDescent="0.25">
      <c r="A5339" s="1" t="s">
        <v>4697</v>
      </c>
      <c r="B5339" s="1" t="s">
        <v>4579</v>
      </c>
      <c r="C5339" s="5">
        <v>55623754166667</v>
      </c>
      <c r="D5339" s="2">
        <v>404023</v>
      </c>
    </row>
    <row r="5340" spans="1:4" x14ac:dyDescent="0.25">
      <c r="A5340" s="1" t="s">
        <v>4697</v>
      </c>
      <c r="B5340" s="1" t="s">
        <v>4580</v>
      </c>
      <c r="C5340" s="5">
        <v>55114870833333</v>
      </c>
      <c r="D5340" s="3">
        <v>409954875</v>
      </c>
    </row>
    <row r="5341" spans="1:4" x14ac:dyDescent="0.25">
      <c r="A5341" s="1" t="s">
        <v>4697</v>
      </c>
      <c r="B5341" s="1" t="s">
        <v>4581</v>
      </c>
      <c r="C5341" s="5">
        <v>53871195833333</v>
      </c>
      <c r="D5341" s="3">
        <v>398492875</v>
      </c>
    </row>
    <row r="5342" spans="1:4" x14ac:dyDescent="0.25">
      <c r="A5342" s="1" t="s">
        <v>4697</v>
      </c>
      <c r="B5342" s="1" t="s">
        <v>4582</v>
      </c>
      <c r="C5342" s="5">
        <v>490224125</v>
      </c>
      <c r="D5342" s="3">
        <v>35884879166667</v>
      </c>
    </row>
    <row r="5343" spans="1:4" x14ac:dyDescent="0.25">
      <c r="A5343" s="1" t="s">
        <v>4697</v>
      </c>
      <c r="B5343" s="1" t="s">
        <v>4583</v>
      </c>
      <c r="C5343" s="5">
        <v>498763125</v>
      </c>
      <c r="D5343" s="3">
        <v>36757170833333</v>
      </c>
    </row>
    <row r="5344" spans="1:4" x14ac:dyDescent="0.25">
      <c r="A5344" s="1" t="s">
        <v>4697</v>
      </c>
      <c r="B5344" s="1" t="s">
        <v>4584</v>
      </c>
      <c r="C5344" s="5">
        <v>49560408333333</v>
      </c>
      <c r="D5344" s="2" t="s">
        <v>2633</v>
      </c>
    </row>
    <row r="5345" spans="1:4" x14ac:dyDescent="0.25">
      <c r="A5345" s="1" t="s">
        <v>4697</v>
      </c>
      <c r="B5345" s="1" t="s">
        <v>4585</v>
      </c>
      <c r="C5345" s="5">
        <v>507341375</v>
      </c>
      <c r="D5345" s="3">
        <v>37429083333333</v>
      </c>
    </row>
    <row r="5346" spans="1:4" x14ac:dyDescent="0.25">
      <c r="A5346" s="1" t="s">
        <v>4697</v>
      </c>
      <c r="B5346" s="1" t="s">
        <v>4586</v>
      </c>
      <c r="C5346" s="5">
        <v>518661125</v>
      </c>
      <c r="D5346" s="3">
        <v>37795633333333</v>
      </c>
    </row>
    <row r="5347" spans="1:4" x14ac:dyDescent="0.25">
      <c r="A5347" s="1" t="s">
        <v>4697</v>
      </c>
      <c r="B5347" s="1" t="s">
        <v>4587</v>
      </c>
      <c r="C5347" s="5">
        <v>50916804166667</v>
      </c>
      <c r="D5347" s="3">
        <v>37000354166667</v>
      </c>
    </row>
    <row r="5348" spans="1:4" x14ac:dyDescent="0.25">
      <c r="A5348" s="1" t="s">
        <v>4697</v>
      </c>
      <c r="B5348" s="1" t="s">
        <v>4588</v>
      </c>
      <c r="C5348" s="4">
        <v>521022</v>
      </c>
      <c r="D5348" s="3">
        <v>38631833333333</v>
      </c>
    </row>
    <row r="5349" spans="1:4" x14ac:dyDescent="0.25">
      <c r="A5349" s="1" t="s">
        <v>4697</v>
      </c>
      <c r="B5349" s="1" t="s">
        <v>4589</v>
      </c>
      <c r="C5349" s="4" t="s">
        <v>2634</v>
      </c>
      <c r="D5349" s="2">
        <v>401139</v>
      </c>
    </row>
    <row r="5350" spans="1:4" x14ac:dyDescent="0.25">
      <c r="A5350" s="1" t="s">
        <v>4697</v>
      </c>
      <c r="B5350" s="1" t="s">
        <v>4590</v>
      </c>
      <c r="C5350" s="5">
        <v>54131404166667</v>
      </c>
      <c r="D5350" s="3">
        <v>40715016666667</v>
      </c>
    </row>
    <row r="5351" spans="1:4" x14ac:dyDescent="0.25">
      <c r="A5351" s="1" t="s">
        <v>4697</v>
      </c>
      <c r="B5351" s="1" t="s">
        <v>4591</v>
      </c>
      <c r="C5351" s="5">
        <v>52121654166667</v>
      </c>
      <c r="D5351" s="3">
        <v>39022470833333</v>
      </c>
    </row>
    <row r="5352" spans="1:4" x14ac:dyDescent="0.25">
      <c r="A5352" s="1" t="s">
        <v>4697</v>
      </c>
      <c r="B5352" s="1" t="s">
        <v>4592</v>
      </c>
      <c r="C5352" s="5">
        <v>51693895833333</v>
      </c>
      <c r="D5352" s="2" t="s">
        <v>2635</v>
      </c>
    </row>
    <row r="5353" spans="1:4" x14ac:dyDescent="0.25">
      <c r="A5353" s="1" t="s">
        <v>4697</v>
      </c>
      <c r="B5353" s="1" t="s">
        <v>4593</v>
      </c>
      <c r="C5353" s="5">
        <v>51353316666667</v>
      </c>
      <c r="D5353" s="3">
        <v>37909170833333</v>
      </c>
    </row>
    <row r="5354" spans="1:4" x14ac:dyDescent="0.25">
      <c r="A5354" s="1" t="s">
        <v>4697</v>
      </c>
      <c r="B5354" s="1" t="s">
        <v>4594</v>
      </c>
      <c r="C5354" s="5">
        <v>50640204166667</v>
      </c>
      <c r="D5354" s="3">
        <v>37236504166667</v>
      </c>
    </row>
    <row r="5355" spans="1:4" x14ac:dyDescent="0.25">
      <c r="A5355" s="1" t="s">
        <v>4697</v>
      </c>
      <c r="B5355" s="1" t="s">
        <v>4595</v>
      </c>
      <c r="C5355" s="5">
        <v>51298741666667</v>
      </c>
      <c r="D5355" s="3">
        <v>37930091666667</v>
      </c>
    </row>
    <row r="5356" spans="1:4" x14ac:dyDescent="0.25">
      <c r="A5356" s="1" t="s">
        <v>4697</v>
      </c>
      <c r="B5356" s="1" t="s">
        <v>4596</v>
      </c>
      <c r="C5356" s="4" t="s">
        <v>2636</v>
      </c>
      <c r="D5356" s="3">
        <v>37547383333333</v>
      </c>
    </row>
    <row r="5357" spans="1:4" x14ac:dyDescent="0.25">
      <c r="A5357" s="1" t="s">
        <v>4697</v>
      </c>
      <c r="B5357" s="1" t="s">
        <v>4597</v>
      </c>
      <c r="C5357" s="5">
        <v>46641379166667</v>
      </c>
      <c r="D5357" s="2" t="s">
        <v>2637</v>
      </c>
    </row>
    <row r="5358" spans="1:4" x14ac:dyDescent="0.25">
      <c r="A5358" s="1" t="s">
        <v>4697</v>
      </c>
      <c r="B5358" s="1" t="s">
        <v>4598</v>
      </c>
      <c r="C5358" s="4" t="s">
        <v>2638</v>
      </c>
      <c r="D5358" s="3">
        <v>367102875</v>
      </c>
    </row>
    <row r="5359" spans="1:4" x14ac:dyDescent="0.25">
      <c r="A5359" s="1" t="s">
        <v>4697</v>
      </c>
      <c r="B5359" s="1" t="s">
        <v>4599</v>
      </c>
      <c r="C5359" s="5">
        <v>468319375</v>
      </c>
      <c r="D5359" s="3">
        <v>36214283333333</v>
      </c>
    </row>
    <row r="5360" spans="1:4" x14ac:dyDescent="0.25">
      <c r="A5360" s="1" t="s">
        <v>4697</v>
      </c>
      <c r="B5360" s="1" t="s">
        <v>4600</v>
      </c>
      <c r="C5360" s="5">
        <v>46524183333333</v>
      </c>
      <c r="D5360" s="3">
        <v>35934133333333</v>
      </c>
    </row>
    <row r="5361" spans="1:4" x14ac:dyDescent="0.25">
      <c r="A5361" s="1" t="s">
        <v>4697</v>
      </c>
      <c r="B5361" s="1" t="s">
        <v>4601</v>
      </c>
      <c r="C5361" s="5">
        <v>461989625</v>
      </c>
      <c r="D5361" s="2">
        <v>357140</v>
      </c>
    </row>
    <row r="5362" spans="1:4" x14ac:dyDescent="0.25">
      <c r="A5362" s="1" t="s">
        <v>4697</v>
      </c>
      <c r="B5362" s="1" t="s">
        <v>4602</v>
      </c>
      <c r="C5362" s="5">
        <v>46740145833333</v>
      </c>
      <c r="D5362" s="3">
        <v>36291758333333</v>
      </c>
    </row>
    <row r="5363" spans="1:4" x14ac:dyDescent="0.25">
      <c r="A5363" s="1" t="s">
        <v>4697</v>
      </c>
      <c r="B5363" s="1" t="s">
        <v>4603</v>
      </c>
      <c r="C5363" s="4" t="s">
        <v>2639</v>
      </c>
      <c r="D5363" s="3">
        <v>35834829166667</v>
      </c>
    </row>
    <row r="5364" spans="1:4" x14ac:dyDescent="0.25">
      <c r="A5364" s="1" t="s">
        <v>4697</v>
      </c>
      <c r="B5364" s="1" t="s">
        <v>4604</v>
      </c>
      <c r="C5364" s="5">
        <v>43464495833333</v>
      </c>
      <c r="D5364" s="3">
        <v>32933189583333</v>
      </c>
    </row>
    <row r="5365" spans="1:4" x14ac:dyDescent="0.25">
      <c r="A5365" s="1" t="s">
        <v>4697</v>
      </c>
      <c r="B5365" s="1" t="s">
        <v>4605</v>
      </c>
      <c r="C5365" s="5">
        <v>43902720833333</v>
      </c>
      <c r="D5365" s="3">
        <v>3331819375</v>
      </c>
    </row>
    <row r="5366" spans="1:4" x14ac:dyDescent="0.25">
      <c r="A5366" s="1" t="s">
        <v>4697</v>
      </c>
      <c r="B5366" s="1" t="s">
        <v>4606</v>
      </c>
      <c r="C5366" s="5">
        <v>44018170833333</v>
      </c>
      <c r="D5366" s="3">
        <v>3322689375</v>
      </c>
    </row>
    <row r="5367" spans="1:4" x14ac:dyDescent="0.25">
      <c r="A5367" s="1" t="s">
        <v>4697</v>
      </c>
      <c r="B5367" s="1" t="s">
        <v>4607</v>
      </c>
      <c r="C5367" s="5">
        <v>43540529166667</v>
      </c>
      <c r="D5367" s="3">
        <v>32966754166667</v>
      </c>
    </row>
    <row r="5368" spans="1:4" x14ac:dyDescent="0.25">
      <c r="A5368" s="1" t="s">
        <v>4697</v>
      </c>
      <c r="B5368" s="1" t="s">
        <v>4608</v>
      </c>
      <c r="C5368" s="5">
        <v>44231854166667</v>
      </c>
      <c r="D5368" s="3">
        <v>334560625</v>
      </c>
    </row>
    <row r="5369" spans="1:4" x14ac:dyDescent="0.25">
      <c r="A5369" s="1" t="s">
        <v>4697</v>
      </c>
      <c r="B5369" s="1" t="s">
        <v>4609</v>
      </c>
      <c r="C5369" s="5">
        <v>440319375</v>
      </c>
      <c r="D5369" s="3">
        <v>33594847916667</v>
      </c>
    </row>
    <row r="5370" spans="1:4" x14ac:dyDescent="0.25">
      <c r="A5370" s="1" t="s">
        <v>4697</v>
      </c>
      <c r="B5370" s="1" t="s">
        <v>4610</v>
      </c>
      <c r="C5370" s="4" t="s">
        <v>2640</v>
      </c>
      <c r="D5370" s="3">
        <v>32955633333333</v>
      </c>
    </row>
    <row r="5371" spans="1:4" x14ac:dyDescent="0.25">
      <c r="A5371" s="1" t="s">
        <v>4697</v>
      </c>
      <c r="B5371" s="1" t="s">
        <v>4611</v>
      </c>
      <c r="C5371" s="5">
        <v>440377125</v>
      </c>
      <c r="D5371" s="2" t="s">
        <v>2641</v>
      </c>
    </row>
    <row r="5372" spans="1:4" x14ac:dyDescent="0.25">
      <c r="A5372" s="1" t="s">
        <v>4697</v>
      </c>
      <c r="B5372" s="1" t="s">
        <v>4612</v>
      </c>
      <c r="C5372" s="5">
        <v>43385716666667</v>
      </c>
      <c r="D5372" s="3">
        <v>32536233333333</v>
      </c>
    </row>
    <row r="5373" spans="1:4" x14ac:dyDescent="0.25">
      <c r="A5373" s="1" t="s">
        <v>4697</v>
      </c>
      <c r="B5373" s="1" t="s">
        <v>4613</v>
      </c>
      <c r="C5373" s="5">
        <v>43321833333333</v>
      </c>
      <c r="D5373" s="3">
        <v>321753875</v>
      </c>
    </row>
    <row r="5374" spans="1:4" x14ac:dyDescent="0.25">
      <c r="A5374" s="1" t="s">
        <v>4697</v>
      </c>
      <c r="B5374" s="1" t="s">
        <v>4614</v>
      </c>
      <c r="C5374" s="4" t="s">
        <v>2642</v>
      </c>
      <c r="D5374" s="3">
        <v>39497683333333</v>
      </c>
    </row>
    <row r="5375" spans="1:4" x14ac:dyDescent="0.25">
      <c r="A5375" s="1" t="s">
        <v>4697</v>
      </c>
      <c r="B5375" s="1" t="s">
        <v>4615</v>
      </c>
      <c r="C5375" s="5">
        <v>64325308333333</v>
      </c>
      <c r="D5375" s="3">
        <v>48149016666667</v>
      </c>
    </row>
    <row r="5376" spans="1:4" x14ac:dyDescent="0.25">
      <c r="A5376" s="1" t="s">
        <v>4697</v>
      </c>
      <c r="B5376" s="1" t="s">
        <v>4616</v>
      </c>
      <c r="C5376" s="4" t="s">
        <v>2643</v>
      </c>
      <c r="D5376" s="3">
        <v>46573829166667</v>
      </c>
    </row>
    <row r="5377" spans="1:4" x14ac:dyDescent="0.25">
      <c r="A5377" s="1" t="s">
        <v>4697</v>
      </c>
      <c r="B5377" s="1" t="s">
        <v>4617</v>
      </c>
      <c r="C5377" s="5">
        <v>58906033333333</v>
      </c>
      <c r="D5377" s="2" t="s">
        <v>2644</v>
      </c>
    </row>
    <row r="5378" spans="1:4" x14ac:dyDescent="0.25">
      <c r="A5378" s="1" t="s">
        <v>4697</v>
      </c>
      <c r="B5378" s="1" t="s">
        <v>4618</v>
      </c>
      <c r="C5378" s="5">
        <v>60514608333333</v>
      </c>
      <c r="D5378" s="3">
        <v>44440241666667</v>
      </c>
    </row>
    <row r="5379" spans="1:4" x14ac:dyDescent="0.25">
      <c r="A5379" s="1" t="s">
        <v>4697</v>
      </c>
      <c r="B5379" s="1" t="s">
        <v>4619</v>
      </c>
      <c r="C5379" s="5">
        <v>59719783333333</v>
      </c>
      <c r="D5379" s="3">
        <v>44074995833333</v>
      </c>
    </row>
    <row r="5380" spans="1:4" x14ac:dyDescent="0.25">
      <c r="A5380" s="1" t="s">
        <v>4697</v>
      </c>
      <c r="B5380" s="1" t="s">
        <v>4620</v>
      </c>
      <c r="C5380" s="5">
        <v>59395270833333</v>
      </c>
      <c r="D5380" s="3">
        <v>43562783333333</v>
      </c>
    </row>
    <row r="5381" spans="1:4" x14ac:dyDescent="0.25">
      <c r="A5381" s="1" t="s">
        <v>4697</v>
      </c>
      <c r="B5381" s="1" t="s">
        <v>4621</v>
      </c>
      <c r="C5381" s="5">
        <v>598294125</v>
      </c>
      <c r="D5381" s="2" t="s">
        <v>2645</v>
      </c>
    </row>
    <row r="5382" spans="1:4" x14ac:dyDescent="0.25">
      <c r="A5382" s="1" t="s">
        <v>4697</v>
      </c>
      <c r="B5382" s="1" t="s">
        <v>4622</v>
      </c>
      <c r="C5382" s="4" t="s">
        <v>2646</v>
      </c>
      <c r="D5382" s="3">
        <v>43683158333333</v>
      </c>
    </row>
    <row r="5383" spans="1:4" x14ac:dyDescent="0.25">
      <c r="A5383" s="1" t="s">
        <v>4697</v>
      </c>
      <c r="B5383" s="1" t="s">
        <v>4623</v>
      </c>
      <c r="C5383" s="5">
        <v>60279783333333</v>
      </c>
      <c r="D5383" s="3">
        <v>443953375</v>
      </c>
    </row>
    <row r="5384" spans="1:4" x14ac:dyDescent="0.25">
      <c r="A5384" s="1" t="s">
        <v>4697</v>
      </c>
      <c r="B5384" s="1" t="s">
        <v>4624</v>
      </c>
      <c r="C5384" s="5">
        <v>606230125</v>
      </c>
      <c r="D5384" s="3">
        <v>445060125</v>
      </c>
    </row>
    <row r="5385" spans="1:4" x14ac:dyDescent="0.25">
      <c r="A5385" s="1" t="s">
        <v>4697</v>
      </c>
      <c r="B5385" s="1" t="s">
        <v>4625</v>
      </c>
      <c r="C5385" s="5">
        <v>575071125</v>
      </c>
      <c r="D5385" s="2" t="s">
        <v>2647</v>
      </c>
    </row>
    <row r="5386" spans="1:4" x14ac:dyDescent="0.25">
      <c r="A5386" s="1" t="s">
        <v>4697</v>
      </c>
      <c r="B5386" s="1" t="s">
        <v>4626</v>
      </c>
      <c r="C5386" s="5">
        <v>576829875</v>
      </c>
      <c r="D5386" s="3">
        <v>41314108333333</v>
      </c>
    </row>
    <row r="5387" spans="1:4" x14ac:dyDescent="0.25">
      <c r="A5387" s="1" t="s">
        <v>4697</v>
      </c>
      <c r="B5387" s="1" t="s">
        <v>4627</v>
      </c>
      <c r="C5387" s="5">
        <v>58478016666667</v>
      </c>
      <c r="D5387" s="3">
        <v>42139016666667</v>
      </c>
    </row>
    <row r="5388" spans="1:4" x14ac:dyDescent="0.25">
      <c r="A5388" s="1" t="s">
        <v>4697</v>
      </c>
      <c r="B5388" s="1" t="s">
        <v>4628</v>
      </c>
      <c r="C5388" s="5">
        <v>60152495833333</v>
      </c>
      <c r="D5388" s="3">
        <v>43888295833333</v>
      </c>
    </row>
    <row r="5389" spans="1:4" x14ac:dyDescent="0.25">
      <c r="A5389" s="1" t="s">
        <v>4697</v>
      </c>
      <c r="B5389" s="1" t="s">
        <v>4629</v>
      </c>
      <c r="C5389" s="5">
        <v>58651620833333</v>
      </c>
      <c r="D5389" s="3">
        <v>42793008333333</v>
      </c>
    </row>
    <row r="5390" spans="1:4" x14ac:dyDescent="0.25">
      <c r="A5390" s="1" t="s">
        <v>4697</v>
      </c>
      <c r="B5390" s="1" t="s">
        <v>4630</v>
      </c>
      <c r="C5390" s="5">
        <v>59316966666667</v>
      </c>
      <c r="D5390" s="2" t="s">
        <v>2648</v>
      </c>
    </row>
    <row r="5391" spans="1:4" x14ac:dyDescent="0.25">
      <c r="A5391" s="1" t="s">
        <v>4697</v>
      </c>
      <c r="B5391" s="1" t="s">
        <v>4631</v>
      </c>
      <c r="C5391" s="5">
        <v>600473625</v>
      </c>
      <c r="D5391" s="3">
        <v>440644875</v>
      </c>
    </row>
    <row r="5392" spans="1:4" x14ac:dyDescent="0.25">
      <c r="A5392" s="1" t="s">
        <v>4697</v>
      </c>
      <c r="B5392" s="1" t="s">
        <v>4632</v>
      </c>
      <c r="C5392" s="5">
        <v>62133983333333</v>
      </c>
      <c r="D5392" s="3">
        <v>465183375</v>
      </c>
    </row>
    <row r="5393" spans="1:4" x14ac:dyDescent="0.25">
      <c r="A5393" s="1" t="s">
        <v>4697</v>
      </c>
      <c r="B5393" s="1" t="s">
        <v>4633</v>
      </c>
      <c r="C5393" s="5">
        <v>63356733333333</v>
      </c>
      <c r="D5393" s="2" t="s">
        <v>2649</v>
      </c>
    </row>
    <row r="5394" spans="1:4" x14ac:dyDescent="0.25">
      <c r="A5394" s="1" t="s">
        <v>4697</v>
      </c>
      <c r="B5394" s="1" t="s">
        <v>4634</v>
      </c>
      <c r="C5394" s="5">
        <v>63732670833333</v>
      </c>
      <c r="D5394" s="3">
        <v>480105125</v>
      </c>
    </row>
    <row r="5395" spans="1:4" x14ac:dyDescent="0.25">
      <c r="A5395" s="1" t="s">
        <v>4697</v>
      </c>
      <c r="B5395" s="1" t="s">
        <v>4635</v>
      </c>
      <c r="C5395" s="5">
        <v>65709966666667</v>
      </c>
      <c r="D5395" s="3">
        <v>49924404166667</v>
      </c>
    </row>
    <row r="5396" spans="1:4" x14ac:dyDescent="0.25">
      <c r="A5396" s="1" t="s">
        <v>4697</v>
      </c>
      <c r="B5396" s="1" t="s">
        <v>4636</v>
      </c>
      <c r="C5396" s="4" t="s">
        <v>2650</v>
      </c>
      <c r="D5396" s="3">
        <v>50308729166667</v>
      </c>
    </row>
    <row r="5397" spans="1:4" x14ac:dyDescent="0.25">
      <c r="A5397" s="1" t="s">
        <v>4697</v>
      </c>
      <c r="B5397" s="1" t="s">
        <v>4637</v>
      </c>
      <c r="C5397" s="5">
        <v>62865341666667</v>
      </c>
      <c r="D5397" s="3">
        <v>467128375</v>
      </c>
    </row>
    <row r="5398" spans="1:4" x14ac:dyDescent="0.25">
      <c r="A5398" s="1" t="s">
        <v>4697</v>
      </c>
      <c r="B5398" s="1" t="s">
        <v>4638</v>
      </c>
      <c r="C5398" s="5">
        <v>62184254166667</v>
      </c>
      <c r="D5398" s="3">
        <v>45956795833333</v>
      </c>
    </row>
    <row r="5399" spans="1:4" x14ac:dyDescent="0.25">
      <c r="A5399" s="1" t="s">
        <v>4697</v>
      </c>
      <c r="B5399" s="1" t="s">
        <v>4639</v>
      </c>
      <c r="C5399" s="5">
        <v>606561625</v>
      </c>
      <c r="D5399" s="3">
        <v>446910625</v>
      </c>
    </row>
    <row r="5400" spans="1:4" x14ac:dyDescent="0.25">
      <c r="A5400" s="1" t="s">
        <v>4697</v>
      </c>
      <c r="B5400" s="1" t="s">
        <v>4640</v>
      </c>
      <c r="C5400" s="5">
        <v>60790733333333</v>
      </c>
      <c r="D5400" s="3">
        <v>44796691666667</v>
      </c>
    </row>
    <row r="5401" spans="1:4" x14ac:dyDescent="0.25">
      <c r="A5401" s="1" t="s">
        <v>4697</v>
      </c>
      <c r="B5401" s="1" t="s">
        <v>4641</v>
      </c>
      <c r="C5401" s="4" t="s">
        <v>2651</v>
      </c>
      <c r="D5401" s="3">
        <v>44949633333333</v>
      </c>
    </row>
    <row r="5402" spans="1:4" x14ac:dyDescent="0.25">
      <c r="A5402" s="1" t="s">
        <v>4697</v>
      </c>
      <c r="B5402" s="1" t="s">
        <v>4642</v>
      </c>
      <c r="C5402" s="5">
        <v>59030083333333</v>
      </c>
      <c r="D5402" s="2" t="s">
        <v>2652</v>
      </c>
    </row>
    <row r="5403" spans="1:4" x14ac:dyDescent="0.25">
      <c r="A5403" s="1" t="s">
        <v>4697</v>
      </c>
      <c r="B5403" s="1" t="s">
        <v>4643</v>
      </c>
      <c r="C5403" s="5">
        <v>53124366666667</v>
      </c>
      <c r="D5403" s="3">
        <v>40284133333333</v>
      </c>
    </row>
    <row r="5404" spans="1:4" x14ac:dyDescent="0.25">
      <c r="A5404" s="1" t="s">
        <v>4697</v>
      </c>
      <c r="B5404" s="1" t="s">
        <v>4644</v>
      </c>
      <c r="C5404" s="5">
        <v>53949070833333</v>
      </c>
      <c r="D5404" s="3">
        <v>40926904166667</v>
      </c>
    </row>
    <row r="5405" spans="1:4" x14ac:dyDescent="0.25">
      <c r="A5405" s="1" t="s">
        <v>4697</v>
      </c>
      <c r="B5405" s="1" t="s">
        <v>4645</v>
      </c>
      <c r="C5405" s="5">
        <v>51564779166667</v>
      </c>
      <c r="D5405" s="3">
        <v>39135870833333</v>
      </c>
    </row>
    <row r="5406" spans="1:4" x14ac:dyDescent="0.25">
      <c r="A5406" s="1" t="s">
        <v>4697</v>
      </c>
      <c r="B5406" s="1" t="s">
        <v>4646</v>
      </c>
      <c r="C5406" s="5">
        <v>508946375</v>
      </c>
      <c r="D5406" s="3">
        <v>38347758333333</v>
      </c>
    </row>
    <row r="5407" spans="1:4" x14ac:dyDescent="0.25">
      <c r="A5407" s="1" t="s">
        <v>4697</v>
      </c>
      <c r="B5407" s="1" t="s">
        <v>4647</v>
      </c>
      <c r="C5407" s="4" t="s">
        <v>2653</v>
      </c>
      <c r="D5407" s="3">
        <v>39276570833333</v>
      </c>
    </row>
    <row r="5408" spans="1:4" x14ac:dyDescent="0.25">
      <c r="A5408" s="1" t="s">
        <v>4697</v>
      </c>
      <c r="B5408" s="1" t="s">
        <v>4648</v>
      </c>
      <c r="C5408" s="5">
        <v>530339625</v>
      </c>
      <c r="D5408" s="2" t="s">
        <v>2654</v>
      </c>
    </row>
    <row r="5409" spans="1:4" x14ac:dyDescent="0.25">
      <c r="A5409" s="1" t="s">
        <v>4697</v>
      </c>
      <c r="B5409" s="1" t="s">
        <v>4649</v>
      </c>
      <c r="C5409" s="5">
        <v>52043095833333</v>
      </c>
      <c r="D5409" s="3">
        <v>39012129166667</v>
      </c>
    </row>
    <row r="5410" spans="1:4" x14ac:dyDescent="0.25">
      <c r="A5410" s="1" t="s">
        <v>4697</v>
      </c>
      <c r="B5410" s="1" t="s">
        <v>4650</v>
      </c>
      <c r="C5410" s="5">
        <v>50376395833333</v>
      </c>
      <c r="D5410" s="2">
        <v>372044</v>
      </c>
    </row>
    <row r="5411" spans="1:4" x14ac:dyDescent="0.25">
      <c r="A5411" s="1" t="s">
        <v>4697</v>
      </c>
      <c r="B5411" s="1" t="s">
        <v>4651</v>
      </c>
      <c r="C5411" s="5">
        <v>508607125</v>
      </c>
      <c r="D5411" s="3">
        <v>38118454166667</v>
      </c>
    </row>
    <row r="5412" spans="1:4" x14ac:dyDescent="0.25">
      <c r="A5412" s="1" t="s">
        <v>4697</v>
      </c>
      <c r="B5412" s="1" t="s">
        <v>4652</v>
      </c>
      <c r="C5412" s="5">
        <v>50371516666667</v>
      </c>
      <c r="D5412" s="3">
        <v>37226891666667</v>
      </c>
    </row>
    <row r="5413" spans="1:4" x14ac:dyDescent="0.25">
      <c r="A5413" s="1" t="s">
        <v>4697</v>
      </c>
      <c r="B5413" s="1" t="s">
        <v>4653</v>
      </c>
      <c r="C5413" s="5">
        <v>49196916666667</v>
      </c>
      <c r="D5413" s="3">
        <v>36238383333333</v>
      </c>
    </row>
    <row r="5414" spans="1:4" x14ac:dyDescent="0.25">
      <c r="A5414" s="1" t="s">
        <v>4697</v>
      </c>
      <c r="B5414" s="1" t="s">
        <v>4654</v>
      </c>
      <c r="C5414" s="5">
        <v>52860041666667</v>
      </c>
      <c r="D5414" s="2">
        <v>376723</v>
      </c>
    </row>
    <row r="5415" spans="1:4" x14ac:dyDescent="0.25">
      <c r="A5415" s="1" t="s">
        <v>4697</v>
      </c>
      <c r="B5415" s="1" t="s">
        <v>4655</v>
      </c>
      <c r="C5415" s="5">
        <v>49925166666667</v>
      </c>
      <c r="D5415" s="3">
        <v>35016904166667</v>
      </c>
    </row>
    <row r="5416" spans="1:4" x14ac:dyDescent="0.25">
      <c r="A5416" s="1" t="s">
        <v>4697</v>
      </c>
      <c r="B5416" s="1" t="s">
        <v>4656</v>
      </c>
      <c r="C5416" s="5">
        <v>508898625</v>
      </c>
      <c r="D5416" s="3">
        <v>35589679166667</v>
      </c>
    </row>
    <row r="5417" spans="1:4" x14ac:dyDescent="0.25">
      <c r="A5417" s="1" t="s">
        <v>4697</v>
      </c>
      <c r="B5417" s="1" t="s">
        <v>4657</v>
      </c>
      <c r="C5417" s="5">
        <v>55216120833333</v>
      </c>
      <c r="D5417" s="3">
        <v>38440029166667</v>
      </c>
    </row>
    <row r="5418" spans="1:4" x14ac:dyDescent="0.25">
      <c r="A5418" s="1" t="s">
        <v>4697</v>
      </c>
      <c r="B5418" s="1" t="s">
        <v>4658</v>
      </c>
      <c r="C5418" s="5">
        <v>548203625</v>
      </c>
      <c r="D5418" s="3">
        <v>38311970833333</v>
      </c>
    </row>
    <row r="5419" spans="1:4" x14ac:dyDescent="0.25">
      <c r="A5419" s="1" t="s">
        <v>4697</v>
      </c>
      <c r="B5419" s="1" t="s">
        <v>4659</v>
      </c>
      <c r="C5419" s="4" t="s">
        <v>2655</v>
      </c>
      <c r="D5419" s="2" t="s">
        <v>2656</v>
      </c>
    </row>
    <row r="5420" spans="1:4" x14ac:dyDescent="0.25">
      <c r="A5420" s="1" t="s">
        <v>4697</v>
      </c>
      <c r="B5420" s="1" t="s">
        <v>4660</v>
      </c>
      <c r="C5420" s="5">
        <v>50137079166667</v>
      </c>
      <c r="D5420" s="3">
        <v>354089125</v>
      </c>
    </row>
    <row r="5421" spans="1:4" x14ac:dyDescent="0.25">
      <c r="A5421" s="1" t="s">
        <v>4697</v>
      </c>
      <c r="B5421" s="1" t="s">
        <v>4661</v>
      </c>
      <c r="C5421" s="5">
        <v>50408895833333</v>
      </c>
      <c r="D5421" s="3">
        <v>353088125</v>
      </c>
    </row>
    <row r="5422" spans="1:4" x14ac:dyDescent="0.25">
      <c r="A5422" s="1" t="s">
        <v>4697</v>
      </c>
      <c r="B5422" s="1" t="s">
        <v>4662</v>
      </c>
      <c r="C5422" s="5">
        <v>50349870833333</v>
      </c>
      <c r="D5422" s="3">
        <v>35194616666667</v>
      </c>
    </row>
    <row r="5423" spans="1:4" x14ac:dyDescent="0.25">
      <c r="A5423" s="1" t="s">
        <v>4697</v>
      </c>
      <c r="B5423" s="1" t="s">
        <v>4663</v>
      </c>
      <c r="C5423" s="5">
        <v>503832625</v>
      </c>
      <c r="D5423" s="3">
        <v>35575566666667</v>
      </c>
    </row>
    <row r="5424" spans="1:4" x14ac:dyDescent="0.25">
      <c r="A5424" s="1" t="s">
        <v>4697</v>
      </c>
      <c r="B5424" s="1" t="s">
        <v>4664</v>
      </c>
      <c r="C5424" s="4" t="s">
        <v>2657</v>
      </c>
      <c r="D5424" s="3">
        <v>35179016666667</v>
      </c>
    </row>
    <row r="5425" spans="1:4" x14ac:dyDescent="0.25">
      <c r="A5425" s="1" t="s">
        <v>4697</v>
      </c>
      <c r="B5425" s="1" t="s">
        <v>4665</v>
      </c>
      <c r="C5425" s="5">
        <v>47394829166667</v>
      </c>
      <c r="D5425" s="3">
        <v>33322360416667</v>
      </c>
    </row>
    <row r="5426" spans="1:4" x14ac:dyDescent="0.25">
      <c r="A5426" s="1" t="s">
        <v>4697</v>
      </c>
      <c r="B5426" s="1" t="s">
        <v>4666</v>
      </c>
      <c r="C5426" s="5">
        <v>43928120833333</v>
      </c>
      <c r="D5426" s="3">
        <v>31011102083333</v>
      </c>
    </row>
    <row r="5427" spans="1:4" x14ac:dyDescent="0.25">
      <c r="A5427" s="1" t="s">
        <v>4697</v>
      </c>
      <c r="B5427" s="1" t="s">
        <v>4667</v>
      </c>
      <c r="C5427" s="5">
        <v>44186595833333</v>
      </c>
      <c r="D5427" s="3">
        <v>31189695833333</v>
      </c>
    </row>
    <row r="5428" spans="1:4" x14ac:dyDescent="0.25">
      <c r="A5428" s="1" t="s">
        <v>4697</v>
      </c>
      <c r="B5428" s="1" t="s">
        <v>4668</v>
      </c>
      <c r="C5428" s="5">
        <v>45017954166667</v>
      </c>
      <c r="D5428" s="3">
        <v>31835529166667</v>
      </c>
    </row>
    <row r="5429" spans="1:4" x14ac:dyDescent="0.25">
      <c r="A5429" s="1" t="s">
        <v>4697</v>
      </c>
      <c r="B5429" s="1" t="s">
        <v>4669</v>
      </c>
      <c r="C5429" s="4">
        <v>455607</v>
      </c>
      <c r="D5429" s="3">
        <v>324728625</v>
      </c>
    </row>
    <row r="5430" spans="1:4" x14ac:dyDescent="0.25">
      <c r="A5430" s="1" t="s">
        <v>4697</v>
      </c>
      <c r="B5430" s="1" t="s">
        <v>4670</v>
      </c>
      <c r="C5430" s="5">
        <v>45542370833333</v>
      </c>
      <c r="D5430" s="2" t="s">
        <v>2658</v>
      </c>
    </row>
    <row r="5431" spans="1:4" x14ac:dyDescent="0.25">
      <c r="A5431" s="1" t="s">
        <v>4697</v>
      </c>
      <c r="B5431" s="1" t="s">
        <v>4671</v>
      </c>
      <c r="C5431" s="5">
        <v>45649004166667</v>
      </c>
      <c r="D5431" s="3">
        <v>32025972916667</v>
      </c>
    </row>
    <row r="5432" spans="1:4" x14ac:dyDescent="0.25">
      <c r="A5432" s="1" t="s">
        <v>4697</v>
      </c>
      <c r="B5432" s="1" t="s">
        <v>4672</v>
      </c>
      <c r="C5432" s="4" t="s">
        <v>2659</v>
      </c>
      <c r="D5432" s="2" t="s">
        <v>2660</v>
      </c>
    </row>
    <row r="5433" spans="1:4" x14ac:dyDescent="0.25">
      <c r="A5433" s="1" t="s">
        <v>4697</v>
      </c>
      <c r="B5433" s="1" t="s">
        <v>4673</v>
      </c>
      <c r="C5433" s="5">
        <v>45329066666667</v>
      </c>
      <c r="D5433" s="3">
        <v>31931766666667</v>
      </c>
    </row>
    <row r="5434" spans="1:4" x14ac:dyDescent="0.25">
      <c r="A5434" s="1" t="s">
        <v>4697</v>
      </c>
      <c r="B5434" s="1" t="s">
        <v>4674</v>
      </c>
      <c r="C5434" s="5">
        <v>45271866666667</v>
      </c>
      <c r="D5434" s="3">
        <v>3170948125</v>
      </c>
    </row>
    <row r="5435" spans="1:4" x14ac:dyDescent="0.25">
      <c r="A5435" s="1" t="s">
        <v>4697</v>
      </c>
      <c r="B5435" s="1" t="s">
        <v>4675</v>
      </c>
      <c r="C5435" s="5">
        <v>450098125</v>
      </c>
      <c r="D5435" s="3">
        <v>31760860416667</v>
      </c>
    </row>
    <row r="5436" spans="1:4" x14ac:dyDescent="0.25">
      <c r="A5436" s="1" t="s">
        <v>4697</v>
      </c>
      <c r="B5436" s="1" t="s">
        <v>4676</v>
      </c>
      <c r="C5436" s="5">
        <v>454426375</v>
      </c>
      <c r="D5436" s="3">
        <v>31820329166667</v>
      </c>
    </row>
    <row r="5437" spans="1:4" x14ac:dyDescent="0.25">
      <c r="A5437" s="1" t="s">
        <v>4697</v>
      </c>
      <c r="B5437" s="1" t="s">
        <v>4677</v>
      </c>
      <c r="C5437" s="4" t="s">
        <v>2661</v>
      </c>
      <c r="D5437" s="2">
        <v>314966</v>
      </c>
    </row>
    <row r="5438" spans="1:4" x14ac:dyDescent="0.25">
      <c r="A5438" s="1" t="s">
        <v>4697</v>
      </c>
      <c r="B5438" s="1" t="s">
        <v>4678</v>
      </c>
      <c r="C5438" s="4" t="s">
        <v>2662</v>
      </c>
      <c r="D5438" s="3">
        <v>31744039583333</v>
      </c>
    </row>
    <row r="5439" spans="1:4" x14ac:dyDescent="0.25">
      <c r="A5439" s="1" t="s">
        <v>4697</v>
      </c>
      <c r="B5439" s="1" t="s">
        <v>4679</v>
      </c>
      <c r="C5439" s="5">
        <v>45610316666667</v>
      </c>
      <c r="D5439" s="3">
        <v>32056839583333</v>
      </c>
    </row>
    <row r="5440" spans="1:4" x14ac:dyDescent="0.25">
      <c r="A5440" s="1" t="s">
        <v>4697</v>
      </c>
      <c r="B5440" s="1" t="s">
        <v>4391</v>
      </c>
      <c r="C5440" s="5">
        <v>45642904166667</v>
      </c>
      <c r="D5440" s="3">
        <v>321068625</v>
      </c>
    </row>
    <row r="5441" spans="1:4" x14ac:dyDescent="0.25">
      <c r="A5441" s="1" t="s">
        <v>4697</v>
      </c>
      <c r="B5441" s="1" t="s">
        <v>4392</v>
      </c>
      <c r="C5441" s="5">
        <v>45616141666667</v>
      </c>
      <c r="D5441" s="3">
        <v>32286208333333</v>
      </c>
    </row>
    <row r="5442" spans="1:4" x14ac:dyDescent="0.25">
      <c r="A5442" s="1" t="s">
        <v>4697</v>
      </c>
      <c r="B5442" s="1" t="s">
        <v>4393</v>
      </c>
      <c r="C5442" s="5">
        <v>456605875</v>
      </c>
      <c r="D5442" s="3">
        <v>32072158333333</v>
      </c>
    </row>
    <row r="5443" spans="1:4" x14ac:dyDescent="0.25">
      <c r="A5443" s="1" t="s">
        <v>4697</v>
      </c>
      <c r="B5443" s="1" t="s">
        <v>4394</v>
      </c>
      <c r="C5443" s="5">
        <v>447600875</v>
      </c>
      <c r="D5443" s="3">
        <v>31479854166667</v>
      </c>
    </row>
    <row r="5444" spans="1:4" x14ac:dyDescent="0.25">
      <c r="A5444" s="1" t="s">
        <v>4697</v>
      </c>
      <c r="B5444" s="1" t="s">
        <v>4395</v>
      </c>
      <c r="C5444" s="5">
        <v>44373641666667</v>
      </c>
      <c r="D5444" s="3">
        <v>31445529166667</v>
      </c>
    </row>
    <row r="5445" spans="1:4" x14ac:dyDescent="0.25">
      <c r="A5445" s="1" t="s">
        <v>4697</v>
      </c>
      <c r="B5445" s="1" t="s">
        <v>4396</v>
      </c>
      <c r="C5445" s="5">
        <v>44328654166667</v>
      </c>
      <c r="D5445" s="3">
        <v>31489247916667</v>
      </c>
    </row>
    <row r="5446" spans="1:4" x14ac:dyDescent="0.25">
      <c r="A5446" s="1" t="s">
        <v>4697</v>
      </c>
      <c r="B5446" s="1" t="s">
        <v>4397</v>
      </c>
      <c r="C5446" s="5">
        <v>44408895833333</v>
      </c>
      <c r="D5446" s="3">
        <v>314741375</v>
      </c>
    </row>
    <row r="5447" spans="1:4" x14ac:dyDescent="0.25">
      <c r="A5447" s="1" t="s">
        <v>4697</v>
      </c>
      <c r="B5447" s="1" t="s">
        <v>4398</v>
      </c>
      <c r="C5447" s="5">
        <v>44393570833333</v>
      </c>
      <c r="D5447" s="3">
        <v>31676683333333</v>
      </c>
    </row>
    <row r="5448" spans="1:4" x14ac:dyDescent="0.25">
      <c r="A5448" s="1" t="s">
        <v>4697</v>
      </c>
      <c r="B5448" s="1" t="s">
        <v>4399</v>
      </c>
      <c r="C5448" s="5">
        <v>44250579166667</v>
      </c>
      <c r="D5448" s="3">
        <v>31409585416667</v>
      </c>
    </row>
    <row r="5449" spans="1:4" x14ac:dyDescent="0.25">
      <c r="A5449" s="1" t="s">
        <v>4697</v>
      </c>
      <c r="B5449" s="1" t="s">
        <v>4400</v>
      </c>
      <c r="C5449" s="5">
        <v>43576270833333</v>
      </c>
      <c r="D5449" s="3">
        <v>3088113125</v>
      </c>
    </row>
    <row r="5450" spans="1:4" x14ac:dyDescent="0.25">
      <c r="A5450" s="1" t="s">
        <v>4697</v>
      </c>
      <c r="B5450" s="1" t="s">
        <v>4401</v>
      </c>
      <c r="C5450" s="5">
        <v>444101375</v>
      </c>
      <c r="D5450" s="3">
        <v>3150649375</v>
      </c>
    </row>
    <row r="5451" spans="1:4" x14ac:dyDescent="0.25">
      <c r="A5451" s="1" t="s">
        <v>4697</v>
      </c>
      <c r="B5451" s="1" t="s">
        <v>4402</v>
      </c>
      <c r="C5451" s="5">
        <v>44754558333333</v>
      </c>
      <c r="D5451" s="3">
        <v>31750416666667</v>
      </c>
    </row>
    <row r="5452" spans="1:4" x14ac:dyDescent="0.25">
      <c r="A5452" s="1" t="s">
        <v>4697</v>
      </c>
      <c r="B5452" s="1" t="s">
        <v>4403</v>
      </c>
      <c r="C5452" s="5">
        <v>44902741666667</v>
      </c>
      <c r="D5452" s="3">
        <v>31803495833333</v>
      </c>
    </row>
    <row r="5453" spans="1:4" x14ac:dyDescent="0.25">
      <c r="A5453" s="1" t="s">
        <v>4697</v>
      </c>
      <c r="B5453" s="1" t="s">
        <v>4404</v>
      </c>
      <c r="C5453" s="5">
        <v>45058620833333</v>
      </c>
      <c r="D5453" s="3">
        <v>3213375625</v>
      </c>
    </row>
    <row r="5454" spans="1:4" x14ac:dyDescent="0.25">
      <c r="A5454" s="1" t="s">
        <v>4697</v>
      </c>
      <c r="B5454" s="1" t="s">
        <v>4405</v>
      </c>
      <c r="C5454" s="5">
        <v>45086891666667</v>
      </c>
      <c r="D5454" s="3">
        <v>31939266666667</v>
      </c>
    </row>
    <row r="5455" spans="1:4" x14ac:dyDescent="0.25">
      <c r="A5455" s="1" t="s">
        <v>4697</v>
      </c>
      <c r="B5455" s="1" t="s">
        <v>4406</v>
      </c>
      <c r="C5455" s="5">
        <v>44988466666667</v>
      </c>
      <c r="D5455" s="3">
        <v>31894741666667</v>
      </c>
    </row>
    <row r="5456" spans="1:4" x14ac:dyDescent="0.25">
      <c r="A5456" s="1" t="s">
        <v>4697</v>
      </c>
      <c r="B5456" s="1" t="s">
        <v>4407</v>
      </c>
      <c r="C5456" s="5">
        <v>44906833333333</v>
      </c>
      <c r="D5456" s="3">
        <v>3178534375</v>
      </c>
    </row>
    <row r="5457" spans="1:4" x14ac:dyDescent="0.25">
      <c r="A5457" s="1" t="s">
        <v>4697</v>
      </c>
      <c r="B5457" s="1" t="s">
        <v>4408</v>
      </c>
      <c r="C5457" s="5">
        <v>45088429166667</v>
      </c>
      <c r="D5457" s="3">
        <v>31997627083333</v>
      </c>
    </row>
    <row r="5458" spans="1:4" x14ac:dyDescent="0.25">
      <c r="A5458" s="1" t="s">
        <v>4697</v>
      </c>
      <c r="B5458" s="1" t="s">
        <v>4409</v>
      </c>
      <c r="C5458" s="5">
        <v>44383570833333</v>
      </c>
      <c r="D5458" s="3">
        <v>3149279375</v>
      </c>
    </row>
    <row r="5459" spans="1:4" x14ac:dyDescent="0.25">
      <c r="A5459" s="1" t="s">
        <v>4697</v>
      </c>
      <c r="B5459" s="1" t="s">
        <v>4410</v>
      </c>
      <c r="C5459" s="5">
        <v>43633504166667</v>
      </c>
      <c r="D5459" s="3">
        <v>3120321875</v>
      </c>
    </row>
    <row r="5460" spans="1:4" x14ac:dyDescent="0.25">
      <c r="A5460" s="1" t="s">
        <v>4697</v>
      </c>
      <c r="B5460" s="1" t="s">
        <v>4411</v>
      </c>
      <c r="C5460" s="5">
        <v>43611308333333</v>
      </c>
      <c r="D5460" s="3">
        <v>31051639583333</v>
      </c>
    </row>
    <row r="5461" spans="1:4" x14ac:dyDescent="0.25">
      <c r="A5461" s="1" t="s">
        <v>4697</v>
      </c>
      <c r="B5461" s="1" t="s">
        <v>4412</v>
      </c>
      <c r="C5461" s="5">
        <v>48603116666667</v>
      </c>
      <c r="D5461" s="3">
        <v>35806066666667</v>
      </c>
    </row>
    <row r="5462" spans="1:4" x14ac:dyDescent="0.25">
      <c r="A5462" s="1" t="s">
        <v>4697</v>
      </c>
      <c r="B5462" s="1" t="s">
        <v>4413</v>
      </c>
      <c r="C5462" s="5">
        <v>487957625</v>
      </c>
      <c r="D5462" s="3">
        <v>35902158333333</v>
      </c>
    </row>
    <row r="5463" spans="1:4" x14ac:dyDescent="0.25">
      <c r="A5463" s="1" t="s">
        <v>4697</v>
      </c>
      <c r="B5463" s="1" t="s">
        <v>4414</v>
      </c>
      <c r="C5463" s="5">
        <v>49175304166667</v>
      </c>
      <c r="D5463" s="3">
        <v>362705625</v>
      </c>
    </row>
    <row r="5464" spans="1:4" x14ac:dyDescent="0.25">
      <c r="A5464" s="1" t="s">
        <v>4697</v>
      </c>
      <c r="B5464" s="1" t="s">
        <v>4415</v>
      </c>
      <c r="C5464" s="5">
        <v>48552191666667</v>
      </c>
      <c r="D5464" s="3">
        <v>35847570833333</v>
      </c>
    </row>
    <row r="5465" spans="1:4" x14ac:dyDescent="0.25">
      <c r="A5465" s="1" t="s">
        <v>4697</v>
      </c>
      <c r="B5465" s="1" t="s">
        <v>4416</v>
      </c>
      <c r="C5465" s="4" t="s">
        <v>2663</v>
      </c>
      <c r="D5465" s="3">
        <v>36112966666667</v>
      </c>
    </row>
    <row r="5466" spans="1:4" x14ac:dyDescent="0.25">
      <c r="A5466" s="1" t="s">
        <v>4697</v>
      </c>
      <c r="B5466" s="1" t="s">
        <v>4417</v>
      </c>
      <c r="C5466" s="5">
        <v>48791558333333</v>
      </c>
      <c r="D5466" s="3">
        <v>356331125</v>
      </c>
    </row>
    <row r="5467" spans="1:4" x14ac:dyDescent="0.25">
      <c r="A5467" s="1" t="s">
        <v>4697</v>
      </c>
      <c r="B5467" s="1" t="s">
        <v>4418</v>
      </c>
      <c r="C5467" s="5">
        <v>490575375</v>
      </c>
      <c r="D5467" s="3">
        <v>35945933333333</v>
      </c>
    </row>
    <row r="5468" spans="1:4" x14ac:dyDescent="0.25">
      <c r="A5468" s="1" t="s">
        <v>4697</v>
      </c>
      <c r="B5468" s="1" t="s">
        <v>4419</v>
      </c>
      <c r="C5468" s="4">
        <v>504354</v>
      </c>
      <c r="D5468" s="3">
        <v>37464566666667</v>
      </c>
    </row>
    <row r="5469" spans="1:4" x14ac:dyDescent="0.25">
      <c r="A5469" s="1" t="s">
        <v>4697</v>
      </c>
      <c r="B5469" s="1" t="s">
        <v>4420</v>
      </c>
      <c r="C5469" s="5">
        <v>51545516666667</v>
      </c>
      <c r="D5469" s="3">
        <v>38768291666667</v>
      </c>
    </row>
    <row r="5470" spans="1:4" x14ac:dyDescent="0.25">
      <c r="A5470" s="1" t="s">
        <v>4697</v>
      </c>
      <c r="B5470" s="1" t="s">
        <v>4421</v>
      </c>
      <c r="C5470" s="5">
        <v>50076954166667</v>
      </c>
      <c r="D5470" s="3">
        <v>373014375</v>
      </c>
    </row>
    <row r="5471" spans="1:4" x14ac:dyDescent="0.25">
      <c r="A5471" s="1" t="s">
        <v>4697</v>
      </c>
      <c r="B5471" s="1" t="s">
        <v>4422</v>
      </c>
      <c r="C5471" s="5">
        <v>50481416666667</v>
      </c>
      <c r="D5471" s="3">
        <v>37844204166667</v>
      </c>
    </row>
    <row r="5472" spans="1:4" x14ac:dyDescent="0.25">
      <c r="A5472" s="1" t="s">
        <v>4697</v>
      </c>
      <c r="B5472" s="1" t="s">
        <v>4423</v>
      </c>
      <c r="C5472" s="4" t="s">
        <v>2664</v>
      </c>
      <c r="D5472" s="2" t="s">
        <v>2665</v>
      </c>
    </row>
    <row r="5473" spans="1:4" x14ac:dyDescent="0.25">
      <c r="A5473" s="1" t="s">
        <v>4697</v>
      </c>
      <c r="B5473" s="1" t="s">
        <v>4424</v>
      </c>
      <c r="C5473" s="5">
        <v>50203479166667</v>
      </c>
      <c r="D5473" s="3">
        <v>37098995833333</v>
      </c>
    </row>
    <row r="5474" spans="1:4" x14ac:dyDescent="0.25">
      <c r="A5474" s="1" t="s">
        <v>4697</v>
      </c>
      <c r="B5474" s="1" t="s">
        <v>4425</v>
      </c>
      <c r="C5474" s="5">
        <v>50436995833333</v>
      </c>
      <c r="D5474" s="2" t="s">
        <v>2666</v>
      </c>
    </row>
    <row r="5475" spans="1:4" x14ac:dyDescent="0.25">
      <c r="A5475" s="1" t="s">
        <v>4697</v>
      </c>
      <c r="B5475" s="1" t="s">
        <v>4426</v>
      </c>
      <c r="C5475" s="5">
        <v>50716845833333</v>
      </c>
      <c r="D5475" s="3">
        <v>37788891666667</v>
      </c>
    </row>
    <row r="5476" spans="1:4" x14ac:dyDescent="0.25">
      <c r="A5476" s="1" t="s">
        <v>4697</v>
      </c>
      <c r="B5476" s="1" t="s">
        <v>4427</v>
      </c>
      <c r="C5476" s="5">
        <v>50326004166667</v>
      </c>
      <c r="D5476" s="3">
        <v>37350216666667</v>
      </c>
    </row>
    <row r="5477" spans="1:4" x14ac:dyDescent="0.25">
      <c r="A5477" s="1" t="s">
        <v>4697</v>
      </c>
      <c r="B5477" s="1" t="s">
        <v>4428</v>
      </c>
      <c r="C5477" s="5">
        <v>50322129166667</v>
      </c>
      <c r="D5477" s="2" t="s">
        <v>2667</v>
      </c>
    </row>
    <row r="5478" spans="1:4" x14ac:dyDescent="0.25">
      <c r="A5478" s="1" t="s">
        <v>4697</v>
      </c>
      <c r="B5478" s="1" t="s">
        <v>4429</v>
      </c>
      <c r="C5478" s="5">
        <v>493664375</v>
      </c>
      <c r="D5478" s="2" t="s">
        <v>2668</v>
      </c>
    </row>
    <row r="5479" spans="1:4" x14ac:dyDescent="0.25">
      <c r="A5479" s="1" t="s">
        <v>4697</v>
      </c>
      <c r="B5479" s="1" t="s">
        <v>4430</v>
      </c>
      <c r="C5479" s="5">
        <v>51683970833333</v>
      </c>
      <c r="D5479" s="3">
        <v>37523266666667</v>
      </c>
    </row>
    <row r="5480" spans="1:4" x14ac:dyDescent="0.25">
      <c r="A5480" s="1" t="s">
        <v>4697</v>
      </c>
      <c r="B5480" s="1" t="s">
        <v>4431</v>
      </c>
      <c r="C5480" s="4">
        <v>575750</v>
      </c>
      <c r="D5480" s="3">
        <v>41128183333333</v>
      </c>
    </row>
    <row r="5481" spans="1:4" x14ac:dyDescent="0.25">
      <c r="A5481" s="1" t="s">
        <v>4697</v>
      </c>
      <c r="B5481" s="1" t="s">
        <v>4432</v>
      </c>
      <c r="C5481" s="4" t="s">
        <v>2669</v>
      </c>
      <c r="D5481" s="3">
        <v>417447125</v>
      </c>
    </row>
    <row r="5482" spans="1:4" x14ac:dyDescent="0.25">
      <c r="A5482" s="1" t="s">
        <v>4697</v>
      </c>
      <c r="B5482" s="1" t="s">
        <v>4433</v>
      </c>
      <c r="C5482" s="5">
        <v>60480229166667</v>
      </c>
      <c r="D5482" s="3">
        <v>43170841666667</v>
      </c>
    </row>
    <row r="5483" spans="1:4" x14ac:dyDescent="0.25">
      <c r="A5483" s="1" t="s">
        <v>4697</v>
      </c>
      <c r="B5483" s="1" t="s">
        <v>4434</v>
      </c>
      <c r="C5483" s="5">
        <v>64994116666667</v>
      </c>
      <c r="D5483" s="3">
        <v>46406445833333</v>
      </c>
    </row>
    <row r="5484" spans="1:4" x14ac:dyDescent="0.25">
      <c r="A5484" s="1" t="s">
        <v>4697</v>
      </c>
      <c r="B5484" s="1" t="s">
        <v>4435</v>
      </c>
      <c r="C5484" s="5">
        <v>64779729166667</v>
      </c>
      <c r="D5484" s="2" t="s">
        <v>2670</v>
      </c>
    </row>
    <row r="5485" spans="1:4" x14ac:dyDescent="0.25">
      <c r="A5485" s="1" t="s">
        <v>4697</v>
      </c>
      <c r="B5485" s="1" t="s">
        <v>4436</v>
      </c>
      <c r="C5485" s="5">
        <v>60713329166667</v>
      </c>
      <c r="D5485" s="3">
        <v>43351054166667</v>
      </c>
    </row>
    <row r="5486" spans="1:4" x14ac:dyDescent="0.25">
      <c r="A5486" s="1" t="s">
        <v>4697</v>
      </c>
      <c r="B5486" s="1" t="s">
        <v>4437</v>
      </c>
      <c r="C5486" s="5">
        <v>58262283333333</v>
      </c>
      <c r="D5486" s="3">
        <v>41479195833333</v>
      </c>
    </row>
    <row r="5487" spans="1:4" x14ac:dyDescent="0.25">
      <c r="A5487" s="1" t="s">
        <v>4697</v>
      </c>
      <c r="B5487" s="1" t="s">
        <v>4438</v>
      </c>
      <c r="C5487" s="5">
        <v>57844108333333</v>
      </c>
      <c r="D5487" s="2">
        <v>413176</v>
      </c>
    </row>
    <row r="5488" spans="1:4" x14ac:dyDescent="0.25">
      <c r="A5488" s="1" t="s">
        <v>4697</v>
      </c>
      <c r="B5488" s="1" t="s">
        <v>4439</v>
      </c>
      <c r="C5488" s="5">
        <v>60592508333333</v>
      </c>
      <c r="D5488" s="3">
        <v>43017708333333</v>
      </c>
    </row>
    <row r="5489" spans="1:4" x14ac:dyDescent="0.25">
      <c r="A5489" s="1" t="s">
        <v>4697</v>
      </c>
      <c r="B5489" s="1" t="s">
        <v>4440</v>
      </c>
      <c r="C5489" s="5">
        <v>71229091666667</v>
      </c>
      <c r="D5489" s="3">
        <v>49974070833333</v>
      </c>
    </row>
    <row r="5490" spans="1:4" x14ac:dyDescent="0.25">
      <c r="A5490" s="1" t="s">
        <v>4697</v>
      </c>
      <c r="B5490" s="1" t="s">
        <v>4441</v>
      </c>
      <c r="C5490" s="4" t="s">
        <v>2671</v>
      </c>
      <c r="D5490" s="3">
        <v>50864229166667</v>
      </c>
    </row>
    <row r="5491" spans="1:4" x14ac:dyDescent="0.25">
      <c r="A5491" s="1" t="s">
        <v>4697</v>
      </c>
      <c r="B5491" s="1" t="s">
        <v>4442</v>
      </c>
      <c r="C5491" s="5">
        <v>71660083333333</v>
      </c>
      <c r="D5491" s="2" t="s">
        <v>2672</v>
      </c>
    </row>
    <row r="5492" spans="1:4" x14ac:dyDescent="0.25">
      <c r="A5492" s="1" t="s">
        <v>4697</v>
      </c>
      <c r="B5492" s="1" t="s">
        <v>4443</v>
      </c>
      <c r="C5492" s="5">
        <v>67381654166667</v>
      </c>
      <c r="D5492" s="2" t="s">
        <v>2673</v>
      </c>
    </row>
    <row r="5493" spans="1:4" x14ac:dyDescent="0.25">
      <c r="A5493" s="1" t="s">
        <v>4697</v>
      </c>
      <c r="B5493" s="1" t="s">
        <v>4444</v>
      </c>
      <c r="C5493" s="5">
        <v>66861533333333</v>
      </c>
      <c r="D5493" s="3">
        <v>467666125</v>
      </c>
    </row>
    <row r="5494" spans="1:4" x14ac:dyDescent="0.25">
      <c r="A5494" s="1" t="s">
        <v>4697</v>
      </c>
      <c r="B5494" s="1" t="s">
        <v>4445</v>
      </c>
      <c r="C5494" s="5">
        <v>66814495833333</v>
      </c>
      <c r="D5494" s="3">
        <v>46713033333333</v>
      </c>
    </row>
    <row r="5495" spans="1:4" x14ac:dyDescent="0.25">
      <c r="A5495" s="1" t="s">
        <v>4697</v>
      </c>
      <c r="B5495" s="1" t="s">
        <v>4446</v>
      </c>
      <c r="C5495" s="5">
        <v>66165766666667</v>
      </c>
      <c r="D5495" s="3">
        <v>46691833333333</v>
      </c>
    </row>
    <row r="5496" spans="1:4" x14ac:dyDescent="0.25">
      <c r="A5496" s="1" t="s">
        <v>4697</v>
      </c>
      <c r="B5496" s="1" t="s">
        <v>4447</v>
      </c>
      <c r="C5496" s="5">
        <v>66522666666667</v>
      </c>
      <c r="D5496" s="3">
        <v>46458266666667</v>
      </c>
    </row>
    <row r="5497" spans="1:4" x14ac:dyDescent="0.25">
      <c r="A5497" s="1" t="s">
        <v>4697</v>
      </c>
      <c r="B5497" s="1" t="s">
        <v>4448</v>
      </c>
      <c r="C5497" s="5">
        <v>661214875</v>
      </c>
      <c r="D5497" s="3">
        <v>46208579166667</v>
      </c>
    </row>
    <row r="5498" spans="1:4" x14ac:dyDescent="0.25">
      <c r="A5498" s="1" t="s">
        <v>4697</v>
      </c>
      <c r="B5498" s="1" t="s">
        <v>4449</v>
      </c>
      <c r="C5498" s="5">
        <v>65324191666667</v>
      </c>
      <c r="D5498" s="3">
        <v>45688308333333</v>
      </c>
    </row>
    <row r="5499" spans="1:4" x14ac:dyDescent="0.25">
      <c r="A5499" s="1" t="s">
        <v>4697</v>
      </c>
      <c r="B5499" s="1" t="s">
        <v>4450</v>
      </c>
      <c r="C5499" s="4" t="s">
        <v>2674</v>
      </c>
      <c r="D5499" s="3">
        <v>45769716666667</v>
      </c>
    </row>
    <row r="5500" spans="1:4" x14ac:dyDescent="0.25">
      <c r="A5500" s="1" t="s">
        <v>4697</v>
      </c>
      <c r="B5500" s="1" t="s">
        <v>4451</v>
      </c>
      <c r="C5500" s="5">
        <v>660595125</v>
      </c>
      <c r="D5500" s="3">
        <v>46283783333333</v>
      </c>
    </row>
    <row r="5501" spans="1:4" x14ac:dyDescent="0.25">
      <c r="A5501" s="1" t="s">
        <v>4697</v>
      </c>
      <c r="B5501" s="1" t="s">
        <v>4452</v>
      </c>
      <c r="C5501" s="4" t="s">
        <v>2675</v>
      </c>
      <c r="D5501" s="2">
        <v>443066</v>
      </c>
    </row>
    <row r="5502" spans="1:4" x14ac:dyDescent="0.25">
      <c r="A5502" s="1" t="s">
        <v>4697</v>
      </c>
      <c r="B5502" s="1" t="s">
        <v>4453</v>
      </c>
      <c r="C5502" s="5">
        <v>66099279166667</v>
      </c>
      <c r="D5502" s="2" t="s">
        <v>2676</v>
      </c>
    </row>
    <row r="5503" spans="1:4" x14ac:dyDescent="0.25">
      <c r="A5503" s="1" t="s">
        <v>4697</v>
      </c>
      <c r="B5503" s="1" t="s">
        <v>4454</v>
      </c>
      <c r="C5503" s="5">
        <v>65994083333333</v>
      </c>
      <c r="D5503" s="3">
        <v>46184708333333</v>
      </c>
    </row>
    <row r="5504" spans="1:4" x14ac:dyDescent="0.25">
      <c r="A5504" s="1" t="s">
        <v>4697</v>
      </c>
      <c r="B5504" s="1" t="s">
        <v>4455</v>
      </c>
      <c r="C5504" s="5">
        <v>661729125</v>
      </c>
      <c r="D5504" s="2" t="s">
        <v>2677</v>
      </c>
    </row>
    <row r="5505" spans="1:4" x14ac:dyDescent="0.25">
      <c r="A5505" s="1" t="s">
        <v>4697</v>
      </c>
      <c r="B5505" s="1" t="s">
        <v>4456</v>
      </c>
      <c r="C5505" s="5">
        <v>66482233333333</v>
      </c>
      <c r="D5505" s="3">
        <v>46801383333333</v>
      </c>
    </row>
    <row r="5506" spans="1:4" x14ac:dyDescent="0.25">
      <c r="A5506" s="1" t="s">
        <v>4697</v>
      </c>
      <c r="B5506" s="1" t="s">
        <v>4457</v>
      </c>
      <c r="C5506" s="5">
        <v>657272125</v>
      </c>
      <c r="D5506" s="3">
        <v>45713283333333</v>
      </c>
    </row>
    <row r="5507" spans="1:4" x14ac:dyDescent="0.25">
      <c r="A5507" s="1" t="s">
        <v>4697</v>
      </c>
      <c r="B5507" s="1" t="s">
        <v>4458</v>
      </c>
      <c r="C5507" s="5">
        <v>65898229166667</v>
      </c>
      <c r="D5507" s="3">
        <v>46007816666667</v>
      </c>
    </row>
    <row r="5508" spans="1:4" x14ac:dyDescent="0.25">
      <c r="A5508" s="1" t="s">
        <v>4697</v>
      </c>
      <c r="B5508" s="1" t="s">
        <v>4459</v>
      </c>
      <c r="C5508" s="4">
        <v>661131</v>
      </c>
      <c r="D5508" s="3">
        <v>45843254166667</v>
      </c>
    </row>
    <row r="5509" spans="1:4" x14ac:dyDescent="0.25">
      <c r="A5509" s="1" t="s">
        <v>4697</v>
      </c>
      <c r="B5509" s="1" t="s">
        <v>4460</v>
      </c>
      <c r="C5509" s="5">
        <v>65834795833333</v>
      </c>
      <c r="D5509" s="3">
        <v>45846716666667</v>
      </c>
    </row>
    <row r="5510" spans="1:4" x14ac:dyDescent="0.25">
      <c r="A5510" s="1" t="s">
        <v>4697</v>
      </c>
      <c r="B5510" s="1" t="s">
        <v>4461</v>
      </c>
      <c r="C5510" s="5">
        <v>66185533333333</v>
      </c>
      <c r="D5510" s="3">
        <v>45904079166667</v>
      </c>
    </row>
    <row r="5511" spans="1:4" x14ac:dyDescent="0.25">
      <c r="A5511" s="1" t="s">
        <v>4697</v>
      </c>
      <c r="B5511" s="1" t="s">
        <v>4462</v>
      </c>
      <c r="C5511" s="5">
        <v>660380625</v>
      </c>
      <c r="D5511" s="3">
        <v>45891779166667</v>
      </c>
    </row>
    <row r="5512" spans="1:4" x14ac:dyDescent="0.25">
      <c r="A5512" s="1" t="s">
        <v>4697</v>
      </c>
      <c r="B5512" s="1" t="s">
        <v>4463</v>
      </c>
      <c r="C5512" s="5">
        <v>648605125</v>
      </c>
      <c r="D5512" s="3">
        <v>45768329166667</v>
      </c>
    </row>
    <row r="5513" spans="1:4" x14ac:dyDescent="0.25">
      <c r="A5513" s="1" t="s">
        <v>4697</v>
      </c>
      <c r="B5513" s="1" t="s">
        <v>4464</v>
      </c>
      <c r="C5513" s="5">
        <v>66039070833333</v>
      </c>
      <c r="D5513" s="2" t="s">
        <v>2678</v>
      </c>
    </row>
    <row r="5514" spans="1:4" x14ac:dyDescent="0.25">
      <c r="A5514" s="1" t="s">
        <v>4697</v>
      </c>
      <c r="B5514" s="1" t="s">
        <v>4465</v>
      </c>
      <c r="C5514" s="5">
        <v>614148375</v>
      </c>
      <c r="D5514" s="3">
        <v>42979804166667</v>
      </c>
    </row>
    <row r="5515" spans="1:4" x14ac:dyDescent="0.25">
      <c r="A5515" s="1" t="s">
        <v>4697</v>
      </c>
      <c r="B5515" s="1" t="s">
        <v>4466</v>
      </c>
      <c r="C5515" s="5">
        <v>56717008333333</v>
      </c>
      <c r="D5515" s="3">
        <v>39883041666667</v>
      </c>
    </row>
    <row r="5516" spans="1:4" x14ac:dyDescent="0.25">
      <c r="A5516" s="1" t="s">
        <v>4697</v>
      </c>
      <c r="B5516" s="1" t="s">
        <v>4467</v>
      </c>
      <c r="C5516" s="5">
        <v>56804041666667</v>
      </c>
      <c r="D5516" s="2" t="s">
        <v>2679</v>
      </c>
    </row>
    <row r="5517" spans="1:4" x14ac:dyDescent="0.25">
      <c r="A5517" s="1" t="s">
        <v>4698</v>
      </c>
      <c r="B5517" s="1" t="s">
        <v>4469</v>
      </c>
      <c r="C5517" s="5">
        <v>56924404166667</v>
      </c>
      <c r="D5517" s="3">
        <v>40051741666667</v>
      </c>
    </row>
    <row r="5518" spans="1:4" x14ac:dyDescent="0.25">
      <c r="A5518" s="1" t="s">
        <v>4698</v>
      </c>
      <c r="B5518" s="1" t="s">
        <v>4470</v>
      </c>
      <c r="C5518" s="5">
        <v>568225625</v>
      </c>
      <c r="D5518" s="3">
        <v>39943008333333</v>
      </c>
    </row>
    <row r="5519" spans="1:4" x14ac:dyDescent="0.25">
      <c r="A5519" s="1" t="s">
        <v>4698</v>
      </c>
      <c r="B5519" s="1" t="s">
        <v>4471</v>
      </c>
      <c r="C5519" s="5">
        <v>571206125</v>
      </c>
      <c r="D5519" s="2" t="s">
        <v>2680</v>
      </c>
    </row>
    <row r="5520" spans="1:4" x14ac:dyDescent="0.25">
      <c r="A5520" s="1" t="s">
        <v>4698</v>
      </c>
      <c r="B5520" s="1" t="s">
        <v>4472</v>
      </c>
      <c r="C5520" s="5">
        <v>56643833333333</v>
      </c>
      <c r="D5520" s="3">
        <v>401014375</v>
      </c>
    </row>
    <row r="5521" spans="1:4" x14ac:dyDescent="0.25">
      <c r="A5521" s="1" t="s">
        <v>4698</v>
      </c>
      <c r="B5521" s="1" t="s">
        <v>4473</v>
      </c>
      <c r="C5521" s="5">
        <v>55992291666667</v>
      </c>
      <c r="D5521" s="3">
        <v>39528720833333</v>
      </c>
    </row>
    <row r="5522" spans="1:4" x14ac:dyDescent="0.25">
      <c r="A5522" s="1" t="s">
        <v>4698</v>
      </c>
      <c r="B5522" s="1" t="s">
        <v>4474</v>
      </c>
      <c r="C5522" s="5">
        <v>56373716666667</v>
      </c>
      <c r="D5522" s="3">
        <v>40141820833333</v>
      </c>
    </row>
    <row r="5523" spans="1:4" x14ac:dyDescent="0.25">
      <c r="A5523" s="1" t="s">
        <v>4698</v>
      </c>
      <c r="B5523" s="1" t="s">
        <v>4475</v>
      </c>
      <c r="C5523" s="5">
        <v>561929625</v>
      </c>
      <c r="D5523" s="3">
        <v>395737625</v>
      </c>
    </row>
    <row r="5524" spans="1:4" x14ac:dyDescent="0.25">
      <c r="A5524" s="1" t="s">
        <v>4698</v>
      </c>
      <c r="B5524" s="1" t="s">
        <v>4476</v>
      </c>
      <c r="C5524" s="4" t="s">
        <v>2681</v>
      </c>
      <c r="D5524" s="3">
        <v>39367833333333</v>
      </c>
    </row>
    <row r="5525" spans="1:4" x14ac:dyDescent="0.25">
      <c r="A5525" s="1" t="s">
        <v>4698</v>
      </c>
      <c r="B5525" s="1" t="s">
        <v>4477</v>
      </c>
      <c r="C5525" s="5">
        <v>56142554166667</v>
      </c>
      <c r="D5525" s="3">
        <v>39682429166667</v>
      </c>
    </row>
    <row r="5526" spans="1:4" x14ac:dyDescent="0.25">
      <c r="A5526" s="1" t="s">
        <v>4698</v>
      </c>
      <c r="B5526" s="1" t="s">
        <v>4478</v>
      </c>
      <c r="C5526" s="4" t="s">
        <v>2682</v>
      </c>
      <c r="D5526" s="3">
        <v>39679491666667</v>
      </c>
    </row>
    <row r="5527" spans="1:4" x14ac:dyDescent="0.25">
      <c r="A5527" s="1" t="s">
        <v>4698</v>
      </c>
      <c r="B5527" s="1" t="s">
        <v>4479</v>
      </c>
      <c r="C5527" s="5">
        <v>55908266666667</v>
      </c>
      <c r="D5527" s="3">
        <v>393541375</v>
      </c>
    </row>
    <row r="5528" spans="1:4" x14ac:dyDescent="0.25">
      <c r="A5528" s="1" t="s">
        <v>4698</v>
      </c>
      <c r="B5528" s="1" t="s">
        <v>4480</v>
      </c>
      <c r="C5528" s="5">
        <v>58584983333333</v>
      </c>
      <c r="D5528" s="3">
        <v>41797179166667</v>
      </c>
    </row>
    <row r="5529" spans="1:4" x14ac:dyDescent="0.25">
      <c r="A5529" s="1" t="s">
        <v>4698</v>
      </c>
      <c r="B5529" s="1" t="s">
        <v>4481</v>
      </c>
      <c r="C5529" s="5">
        <v>60374820833333</v>
      </c>
      <c r="D5529" s="3">
        <v>439105625</v>
      </c>
    </row>
    <row r="5530" spans="1:4" x14ac:dyDescent="0.25">
      <c r="A5530" s="1" t="s">
        <v>4698</v>
      </c>
      <c r="B5530" s="1" t="s">
        <v>4482</v>
      </c>
      <c r="C5530" s="5">
        <v>60305558333333</v>
      </c>
      <c r="D5530" s="3">
        <v>44185595833333</v>
      </c>
    </row>
    <row r="5531" spans="1:4" x14ac:dyDescent="0.25">
      <c r="A5531" s="1" t="s">
        <v>4698</v>
      </c>
      <c r="B5531" s="1" t="s">
        <v>4483</v>
      </c>
      <c r="C5531" s="4" t="s">
        <v>2683</v>
      </c>
      <c r="D5531" s="3">
        <v>44571433333333</v>
      </c>
    </row>
    <row r="5532" spans="1:4" x14ac:dyDescent="0.25">
      <c r="A5532" s="1" t="s">
        <v>4698</v>
      </c>
      <c r="B5532" s="1" t="s">
        <v>4484</v>
      </c>
      <c r="C5532" s="4" t="s">
        <v>2684</v>
      </c>
      <c r="D5532" s="3">
        <v>44459291666667</v>
      </c>
    </row>
    <row r="5533" spans="1:4" x14ac:dyDescent="0.25">
      <c r="A5533" s="1" t="s">
        <v>4698</v>
      </c>
      <c r="B5533" s="1" t="s">
        <v>4485</v>
      </c>
      <c r="C5533" s="5">
        <v>61245304166667</v>
      </c>
      <c r="D5533" s="3">
        <v>44635020833333</v>
      </c>
    </row>
    <row r="5534" spans="1:4" x14ac:dyDescent="0.25">
      <c r="A5534" s="1" t="s">
        <v>4698</v>
      </c>
      <c r="B5534" s="1" t="s">
        <v>4486</v>
      </c>
      <c r="C5534" s="5">
        <v>60758691666667</v>
      </c>
      <c r="D5534" s="3">
        <v>44535554166667</v>
      </c>
    </row>
    <row r="5535" spans="1:4" x14ac:dyDescent="0.25">
      <c r="A5535" s="1" t="s">
        <v>4698</v>
      </c>
      <c r="B5535" s="1" t="s">
        <v>4487</v>
      </c>
      <c r="C5535" s="4">
        <v>611656</v>
      </c>
      <c r="D5535" s="3">
        <v>447130375</v>
      </c>
    </row>
    <row r="5536" spans="1:4" x14ac:dyDescent="0.25">
      <c r="A5536" s="1" t="s">
        <v>4698</v>
      </c>
      <c r="B5536" s="1" t="s">
        <v>4488</v>
      </c>
      <c r="C5536" s="4" t="s">
        <v>2685</v>
      </c>
      <c r="D5536" s="3">
        <v>44763733333333</v>
      </c>
    </row>
    <row r="5537" spans="1:4" x14ac:dyDescent="0.25">
      <c r="A5537" s="1" t="s">
        <v>4698</v>
      </c>
      <c r="B5537" s="1" t="s">
        <v>4489</v>
      </c>
      <c r="C5537" s="5">
        <v>61132383333333</v>
      </c>
      <c r="D5537" s="2">
        <v>451444</v>
      </c>
    </row>
    <row r="5538" spans="1:4" x14ac:dyDescent="0.25">
      <c r="A5538" s="1" t="s">
        <v>4698</v>
      </c>
      <c r="B5538" s="1" t="s">
        <v>4490</v>
      </c>
      <c r="C5538" s="5">
        <v>61159645833333</v>
      </c>
      <c r="D5538" s="2" t="s">
        <v>2686</v>
      </c>
    </row>
    <row r="5539" spans="1:4" x14ac:dyDescent="0.25">
      <c r="A5539" s="1" t="s">
        <v>4698</v>
      </c>
      <c r="B5539" s="1" t="s">
        <v>4491</v>
      </c>
      <c r="C5539" s="4" t="s">
        <v>2687</v>
      </c>
      <c r="D5539" s="3">
        <v>42586958333333</v>
      </c>
    </row>
    <row r="5540" spans="1:4" x14ac:dyDescent="0.25">
      <c r="A5540" s="1" t="s">
        <v>4698</v>
      </c>
      <c r="B5540" s="1" t="s">
        <v>4492</v>
      </c>
      <c r="C5540" s="5">
        <v>680877125</v>
      </c>
      <c r="D5540" s="3">
        <v>48150516666667</v>
      </c>
    </row>
    <row r="5541" spans="1:4" x14ac:dyDescent="0.25">
      <c r="A5541" s="1" t="s">
        <v>4698</v>
      </c>
      <c r="B5541" s="1" t="s">
        <v>4493</v>
      </c>
      <c r="C5541" s="5">
        <v>68499033333333</v>
      </c>
      <c r="D5541" s="3">
        <v>48384091666667</v>
      </c>
    </row>
    <row r="5542" spans="1:4" x14ac:dyDescent="0.25">
      <c r="A5542" s="1" t="s">
        <v>4698</v>
      </c>
      <c r="B5542" s="1" t="s">
        <v>4494</v>
      </c>
      <c r="C5542" s="4" t="s">
        <v>2688</v>
      </c>
      <c r="D5542" s="3">
        <v>47665479166667</v>
      </c>
    </row>
    <row r="5543" spans="1:4" x14ac:dyDescent="0.25">
      <c r="A5543" s="1" t="s">
        <v>4698</v>
      </c>
      <c r="B5543" s="1" t="s">
        <v>4495</v>
      </c>
      <c r="C5543" s="5">
        <v>67751316666667</v>
      </c>
      <c r="D5543" s="3">
        <v>47874604166667</v>
      </c>
    </row>
    <row r="5544" spans="1:4" x14ac:dyDescent="0.25">
      <c r="A5544" s="1" t="s">
        <v>4698</v>
      </c>
      <c r="B5544" s="1" t="s">
        <v>4496</v>
      </c>
      <c r="C5544" s="5">
        <v>68347083333333</v>
      </c>
      <c r="D5544" s="3">
        <v>48302645833333</v>
      </c>
    </row>
    <row r="5545" spans="1:4" x14ac:dyDescent="0.25">
      <c r="A5545" s="1" t="s">
        <v>4698</v>
      </c>
      <c r="B5545" s="1" t="s">
        <v>4497</v>
      </c>
      <c r="C5545" s="5">
        <v>59157345833333</v>
      </c>
      <c r="D5545" s="2" t="s">
        <v>2689</v>
      </c>
    </row>
    <row r="5546" spans="1:4" x14ac:dyDescent="0.25">
      <c r="A5546" s="1" t="s">
        <v>4698</v>
      </c>
      <c r="B5546" s="1" t="s">
        <v>4498</v>
      </c>
      <c r="C5546" s="5">
        <v>59404941666667</v>
      </c>
      <c r="D5546" s="2">
        <v>425625</v>
      </c>
    </row>
    <row r="5547" spans="1:4" x14ac:dyDescent="0.25">
      <c r="A5547" s="1" t="s">
        <v>4698</v>
      </c>
      <c r="B5547" s="1" t="s">
        <v>4499</v>
      </c>
      <c r="C5547" s="5">
        <v>58824683333333</v>
      </c>
      <c r="D5547" s="3">
        <v>42162733333333</v>
      </c>
    </row>
    <row r="5548" spans="1:4" x14ac:dyDescent="0.25">
      <c r="A5548" s="1" t="s">
        <v>4698</v>
      </c>
      <c r="B5548" s="1" t="s">
        <v>4500</v>
      </c>
      <c r="C5548" s="5">
        <v>590612125</v>
      </c>
      <c r="D5548" s="3">
        <v>42284966666667</v>
      </c>
    </row>
    <row r="5549" spans="1:4" x14ac:dyDescent="0.25">
      <c r="A5549" s="1" t="s">
        <v>4698</v>
      </c>
      <c r="B5549" s="1" t="s">
        <v>4501</v>
      </c>
      <c r="C5549" s="5">
        <v>58738304166667</v>
      </c>
      <c r="D5549" s="3">
        <v>42225204166667</v>
      </c>
    </row>
    <row r="5550" spans="1:4" x14ac:dyDescent="0.25">
      <c r="A5550" s="1" t="s">
        <v>4698</v>
      </c>
      <c r="B5550" s="1" t="s">
        <v>4502</v>
      </c>
      <c r="C5550" s="4">
        <v>586695</v>
      </c>
      <c r="D5550" s="3">
        <v>42596058333333</v>
      </c>
    </row>
    <row r="5551" spans="1:4" x14ac:dyDescent="0.25">
      <c r="A5551" s="1" t="s">
        <v>4698</v>
      </c>
      <c r="B5551" s="1" t="s">
        <v>4503</v>
      </c>
      <c r="C5551" s="5">
        <v>585302875</v>
      </c>
      <c r="D5551" s="3">
        <v>42737195833333</v>
      </c>
    </row>
    <row r="5552" spans="1:4" x14ac:dyDescent="0.25">
      <c r="A5552" s="1" t="s">
        <v>4698</v>
      </c>
      <c r="B5552" s="1" t="s">
        <v>4504</v>
      </c>
      <c r="C5552" s="5">
        <v>583070625</v>
      </c>
      <c r="D5552" s="3">
        <v>41546116666667</v>
      </c>
    </row>
    <row r="5553" spans="1:4" x14ac:dyDescent="0.25">
      <c r="A5553" s="1" t="s">
        <v>4698</v>
      </c>
      <c r="B5553" s="1" t="s">
        <v>4505</v>
      </c>
      <c r="C5553" s="4" t="s">
        <v>2690</v>
      </c>
      <c r="D5553" s="3">
        <v>41975845833333</v>
      </c>
    </row>
    <row r="5554" spans="1:4" x14ac:dyDescent="0.25">
      <c r="A5554" s="1" t="s">
        <v>4698</v>
      </c>
      <c r="B5554" s="1" t="s">
        <v>4506</v>
      </c>
      <c r="C5554" s="4" t="s">
        <v>2691</v>
      </c>
      <c r="D5554" s="3">
        <v>420824875</v>
      </c>
    </row>
    <row r="5555" spans="1:4" x14ac:dyDescent="0.25">
      <c r="A5555" s="1" t="s">
        <v>4698</v>
      </c>
      <c r="B5555" s="1" t="s">
        <v>4507</v>
      </c>
      <c r="C5555" s="5">
        <v>59918854166667</v>
      </c>
      <c r="D5555" s="3">
        <v>43271441666667</v>
      </c>
    </row>
    <row r="5556" spans="1:4" x14ac:dyDescent="0.25">
      <c r="A5556" s="1" t="s">
        <v>4698</v>
      </c>
      <c r="B5556" s="1" t="s">
        <v>4508</v>
      </c>
      <c r="C5556" s="5">
        <v>647068375</v>
      </c>
      <c r="D5556" s="3">
        <v>46032854166667</v>
      </c>
    </row>
    <row r="5557" spans="1:4" x14ac:dyDescent="0.25">
      <c r="A5557" s="1" t="s">
        <v>4698</v>
      </c>
      <c r="B5557" s="1" t="s">
        <v>4509</v>
      </c>
      <c r="C5557" s="5">
        <v>64774683333333</v>
      </c>
      <c r="D5557" s="3">
        <v>46134466666667</v>
      </c>
    </row>
    <row r="5558" spans="1:4" x14ac:dyDescent="0.25">
      <c r="A5558" s="1" t="s">
        <v>4698</v>
      </c>
      <c r="B5558" s="1" t="s">
        <v>4510</v>
      </c>
      <c r="C5558" s="5">
        <v>64969383333333</v>
      </c>
      <c r="D5558" s="3">
        <v>46458495833333</v>
      </c>
    </row>
    <row r="5559" spans="1:4" x14ac:dyDescent="0.25">
      <c r="A5559" s="1" t="s">
        <v>4698</v>
      </c>
      <c r="B5559" s="1" t="s">
        <v>4511</v>
      </c>
      <c r="C5559" s="5">
        <v>64391716666667</v>
      </c>
      <c r="D5559" s="3">
        <v>45506704166667</v>
      </c>
    </row>
    <row r="5560" spans="1:4" x14ac:dyDescent="0.25">
      <c r="A5560" s="1" t="s">
        <v>4698</v>
      </c>
      <c r="B5560" s="1" t="s">
        <v>4512</v>
      </c>
      <c r="C5560" s="5">
        <v>64374108333333</v>
      </c>
      <c r="D5560" s="3">
        <v>45484220833333</v>
      </c>
    </row>
    <row r="5561" spans="1:4" x14ac:dyDescent="0.25">
      <c r="A5561" s="1" t="s">
        <v>4698</v>
      </c>
      <c r="B5561" s="1" t="s">
        <v>4513</v>
      </c>
      <c r="C5561" s="5">
        <v>64680529166667</v>
      </c>
      <c r="D5561" s="3">
        <v>46026554166667</v>
      </c>
    </row>
    <row r="5562" spans="1:4" x14ac:dyDescent="0.25">
      <c r="A5562" s="1" t="s">
        <v>4698</v>
      </c>
      <c r="B5562" s="1" t="s">
        <v>4514</v>
      </c>
      <c r="C5562" s="4" t="s">
        <v>2692</v>
      </c>
      <c r="D5562" s="3">
        <v>45978008333333</v>
      </c>
    </row>
    <row r="5563" spans="1:4" x14ac:dyDescent="0.25">
      <c r="A5563" s="1" t="s">
        <v>4698</v>
      </c>
      <c r="B5563" s="1" t="s">
        <v>4515</v>
      </c>
      <c r="C5563" s="5">
        <v>64597904166667</v>
      </c>
      <c r="D5563" s="3">
        <v>45882029166667</v>
      </c>
    </row>
    <row r="5564" spans="1:4" x14ac:dyDescent="0.25">
      <c r="A5564" s="1" t="s">
        <v>4698</v>
      </c>
      <c r="B5564" s="1" t="s">
        <v>4516</v>
      </c>
      <c r="C5564" s="5">
        <v>648556375</v>
      </c>
      <c r="D5564" s="3">
        <v>46114933333333</v>
      </c>
    </row>
    <row r="5565" spans="1:4" x14ac:dyDescent="0.25">
      <c r="A5565" s="1" t="s">
        <v>4698</v>
      </c>
      <c r="B5565" s="1" t="s">
        <v>4517</v>
      </c>
      <c r="C5565" s="4" t="s">
        <v>2693</v>
      </c>
      <c r="D5565" s="3">
        <v>45691291666667</v>
      </c>
    </row>
    <row r="5566" spans="1:4" x14ac:dyDescent="0.25">
      <c r="A5566" s="1" t="s">
        <v>4698</v>
      </c>
      <c r="B5566" s="1" t="s">
        <v>4518</v>
      </c>
      <c r="C5566" s="5">
        <v>63730645833333</v>
      </c>
      <c r="D5566" s="2">
        <v>450097</v>
      </c>
    </row>
    <row r="5567" spans="1:4" x14ac:dyDescent="0.25">
      <c r="A5567" s="1" t="s">
        <v>4698</v>
      </c>
      <c r="B5567" s="1" t="s">
        <v>4519</v>
      </c>
      <c r="C5567" s="5">
        <v>62206808333333</v>
      </c>
      <c r="D5567" s="3">
        <v>439607625</v>
      </c>
    </row>
    <row r="5568" spans="1:4" x14ac:dyDescent="0.25">
      <c r="A5568" s="1" t="s">
        <v>4698</v>
      </c>
      <c r="B5568" s="1" t="s">
        <v>4520</v>
      </c>
      <c r="C5568" s="5">
        <v>61546020833333</v>
      </c>
      <c r="D5568" s="3">
        <v>43015658333333</v>
      </c>
    </row>
    <row r="5569" spans="1:4" x14ac:dyDescent="0.25">
      <c r="A5569" s="1" t="s">
        <v>4698</v>
      </c>
      <c r="B5569" s="1" t="s">
        <v>4521</v>
      </c>
      <c r="C5569" s="5">
        <v>61808008333333</v>
      </c>
      <c r="D5569" s="3">
        <v>432574375</v>
      </c>
    </row>
    <row r="5570" spans="1:4" x14ac:dyDescent="0.25">
      <c r="A5570" s="1" t="s">
        <v>4698</v>
      </c>
      <c r="B5570" s="1" t="s">
        <v>4522</v>
      </c>
      <c r="C5570" s="5">
        <v>62096216666667</v>
      </c>
      <c r="D5570" s="3">
        <v>43742095833333</v>
      </c>
    </row>
    <row r="5571" spans="1:4" x14ac:dyDescent="0.25">
      <c r="A5571" s="1" t="s">
        <v>4698</v>
      </c>
      <c r="B5571" s="1" t="s">
        <v>4523</v>
      </c>
      <c r="C5571" s="5">
        <v>61707758333333</v>
      </c>
      <c r="D5571" s="3">
        <v>43248191666667</v>
      </c>
    </row>
    <row r="5572" spans="1:4" x14ac:dyDescent="0.25">
      <c r="A5572" s="1" t="s">
        <v>4698</v>
      </c>
      <c r="B5572" s="1" t="s">
        <v>4524</v>
      </c>
      <c r="C5572" s="5">
        <v>61475970833333</v>
      </c>
      <c r="D5572" s="3">
        <v>431329375</v>
      </c>
    </row>
    <row r="5573" spans="1:4" x14ac:dyDescent="0.25">
      <c r="A5573" s="1" t="s">
        <v>4698</v>
      </c>
      <c r="B5573" s="1" t="s">
        <v>4525</v>
      </c>
      <c r="C5573" s="5">
        <v>61605770833333</v>
      </c>
      <c r="D5573" s="3">
        <v>432372125</v>
      </c>
    </row>
    <row r="5574" spans="1:4" x14ac:dyDescent="0.25">
      <c r="A5574" s="1" t="s">
        <v>4698</v>
      </c>
      <c r="B5574" s="1" t="s">
        <v>4526</v>
      </c>
      <c r="C5574" s="5">
        <v>59919341666667</v>
      </c>
      <c r="D5574" s="3">
        <v>42521366666667</v>
      </c>
    </row>
    <row r="5575" spans="1:4" x14ac:dyDescent="0.25">
      <c r="A5575" s="1" t="s">
        <v>4698</v>
      </c>
      <c r="B5575" s="1" t="s">
        <v>4527</v>
      </c>
      <c r="C5575" s="5">
        <v>555181625</v>
      </c>
      <c r="D5575" s="3">
        <v>39353241666667</v>
      </c>
    </row>
    <row r="5576" spans="1:4" x14ac:dyDescent="0.25">
      <c r="A5576" s="1" t="s">
        <v>4698</v>
      </c>
      <c r="B5576" s="1" t="s">
        <v>4528</v>
      </c>
      <c r="C5576" s="5">
        <v>54855320833333</v>
      </c>
      <c r="D5576" s="3">
        <v>38711495833333</v>
      </c>
    </row>
    <row r="5577" spans="1:4" x14ac:dyDescent="0.25">
      <c r="A5577" s="1" t="s">
        <v>4698</v>
      </c>
      <c r="B5577" s="1" t="s">
        <v>4529</v>
      </c>
      <c r="C5577" s="5">
        <v>563619375</v>
      </c>
      <c r="D5577" s="3">
        <v>40014445833333</v>
      </c>
    </row>
    <row r="5578" spans="1:4" x14ac:dyDescent="0.25">
      <c r="A5578" s="1" t="s">
        <v>4698</v>
      </c>
      <c r="B5578" s="1" t="s">
        <v>4530</v>
      </c>
      <c r="C5578" s="5">
        <v>55522279166667</v>
      </c>
      <c r="D5578" s="3">
        <v>39362295833333</v>
      </c>
    </row>
    <row r="5579" spans="1:4" x14ac:dyDescent="0.25">
      <c r="A5579" s="1" t="s">
        <v>4698</v>
      </c>
      <c r="B5579" s="1" t="s">
        <v>4531</v>
      </c>
      <c r="C5579" s="5">
        <v>54783041666667</v>
      </c>
      <c r="D5579" s="3">
        <v>386716125</v>
      </c>
    </row>
    <row r="5580" spans="1:4" x14ac:dyDescent="0.25">
      <c r="A5580" s="1" t="s">
        <v>4698</v>
      </c>
      <c r="B5580" s="1" t="s">
        <v>4532</v>
      </c>
      <c r="C5580" s="5">
        <v>57373116666667</v>
      </c>
      <c r="D5580" s="2" t="s">
        <v>2694</v>
      </c>
    </row>
    <row r="5581" spans="1:4" x14ac:dyDescent="0.25">
      <c r="A5581" s="1" t="s">
        <v>4698</v>
      </c>
      <c r="B5581" s="1" t="s">
        <v>4533</v>
      </c>
      <c r="C5581" s="5">
        <v>59339520833333</v>
      </c>
      <c r="D5581" s="3">
        <v>427443625</v>
      </c>
    </row>
    <row r="5582" spans="1:4" x14ac:dyDescent="0.25">
      <c r="A5582" s="1" t="s">
        <v>4698</v>
      </c>
      <c r="B5582" s="1" t="s">
        <v>4534</v>
      </c>
      <c r="C5582" s="5">
        <v>58397791666667</v>
      </c>
      <c r="D5582" s="2" t="s">
        <v>2695</v>
      </c>
    </row>
    <row r="5583" spans="1:4" x14ac:dyDescent="0.25">
      <c r="A5583" s="1" t="s">
        <v>4698</v>
      </c>
      <c r="B5583" s="1" t="s">
        <v>4535</v>
      </c>
      <c r="C5583" s="5">
        <v>58071554166667</v>
      </c>
      <c r="D5583" s="3">
        <v>41646141666667</v>
      </c>
    </row>
    <row r="5584" spans="1:4" x14ac:dyDescent="0.25">
      <c r="A5584" s="1" t="s">
        <v>4698</v>
      </c>
      <c r="B5584" s="1" t="s">
        <v>4536</v>
      </c>
      <c r="C5584" s="5">
        <v>56547558333333</v>
      </c>
      <c r="D5584" s="3">
        <v>40503458333333</v>
      </c>
    </row>
    <row r="5585" spans="1:4" x14ac:dyDescent="0.25">
      <c r="A5585" s="1" t="s">
        <v>4698</v>
      </c>
      <c r="B5585" s="1" t="s">
        <v>4537</v>
      </c>
      <c r="C5585" s="5">
        <v>56007166666667</v>
      </c>
      <c r="D5585" s="2" t="s">
        <v>2696</v>
      </c>
    </row>
    <row r="5586" spans="1:4" x14ac:dyDescent="0.25">
      <c r="A5586" s="1" t="s">
        <v>4698</v>
      </c>
      <c r="B5586" s="1" t="s">
        <v>4538</v>
      </c>
      <c r="C5586" s="4">
        <v>561095</v>
      </c>
      <c r="D5586" s="3">
        <v>40167704166667</v>
      </c>
    </row>
    <row r="5587" spans="1:4" x14ac:dyDescent="0.25">
      <c r="A5587" s="1" t="s">
        <v>4698</v>
      </c>
      <c r="B5587" s="1" t="s">
        <v>4539</v>
      </c>
      <c r="C5587" s="5">
        <v>56119454166667</v>
      </c>
      <c r="D5587" s="3">
        <v>398380125</v>
      </c>
    </row>
    <row r="5588" spans="1:4" x14ac:dyDescent="0.25">
      <c r="A5588" s="1" t="s">
        <v>4698</v>
      </c>
      <c r="B5588" s="1" t="s">
        <v>4540</v>
      </c>
      <c r="C5588" s="5">
        <v>55820508333333</v>
      </c>
      <c r="D5588" s="2" t="s">
        <v>2697</v>
      </c>
    </row>
    <row r="5589" spans="1:4" x14ac:dyDescent="0.25">
      <c r="A5589" s="1" t="s">
        <v>4698</v>
      </c>
      <c r="B5589" s="1" t="s">
        <v>4541</v>
      </c>
      <c r="C5589" s="5">
        <v>55727395833333</v>
      </c>
      <c r="D5589" s="3">
        <v>39480670833333</v>
      </c>
    </row>
    <row r="5590" spans="1:4" x14ac:dyDescent="0.25">
      <c r="A5590" s="1" t="s">
        <v>4698</v>
      </c>
      <c r="B5590" s="1" t="s">
        <v>4542</v>
      </c>
      <c r="C5590" s="4" t="s">
        <v>2698</v>
      </c>
      <c r="D5590" s="2" t="s">
        <v>2699</v>
      </c>
    </row>
    <row r="5591" spans="1:4" x14ac:dyDescent="0.25">
      <c r="A5591" s="1" t="s">
        <v>4698</v>
      </c>
      <c r="B5591" s="1" t="s">
        <v>4543</v>
      </c>
      <c r="C5591" s="5">
        <v>558612875</v>
      </c>
      <c r="D5591" s="3">
        <v>39758570833333</v>
      </c>
    </row>
    <row r="5592" spans="1:4" x14ac:dyDescent="0.25">
      <c r="A5592" s="1" t="s">
        <v>4698</v>
      </c>
      <c r="B5592" s="1" t="s">
        <v>4544</v>
      </c>
      <c r="C5592" s="5">
        <v>558179875</v>
      </c>
      <c r="D5592" s="3">
        <v>39381229166667</v>
      </c>
    </row>
    <row r="5593" spans="1:4" x14ac:dyDescent="0.25">
      <c r="A5593" s="1" t="s">
        <v>4698</v>
      </c>
      <c r="B5593" s="1" t="s">
        <v>4545</v>
      </c>
      <c r="C5593" s="5">
        <v>55648695833333</v>
      </c>
      <c r="D5593" s="3">
        <v>39574370833333</v>
      </c>
    </row>
    <row r="5594" spans="1:4" x14ac:dyDescent="0.25">
      <c r="A5594" s="1" t="s">
        <v>4698</v>
      </c>
      <c r="B5594" s="1" t="s">
        <v>4546</v>
      </c>
      <c r="C5594" s="5">
        <v>56133533333333</v>
      </c>
      <c r="D5594" s="3">
        <v>40118795833333</v>
      </c>
    </row>
    <row r="5595" spans="1:4" x14ac:dyDescent="0.25">
      <c r="A5595" s="1" t="s">
        <v>4698</v>
      </c>
      <c r="B5595" s="1" t="s">
        <v>4547</v>
      </c>
      <c r="C5595" s="5">
        <v>56075316666667</v>
      </c>
      <c r="D5595" s="3">
        <v>40360508333333</v>
      </c>
    </row>
    <row r="5596" spans="1:4" x14ac:dyDescent="0.25">
      <c r="A5596" s="1" t="s">
        <v>4698</v>
      </c>
      <c r="B5596" s="1" t="s">
        <v>4548</v>
      </c>
      <c r="C5596" s="5">
        <v>56161191666667</v>
      </c>
      <c r="D5596" s="3">
        <v>40010083333333</v>
      </c>
    </row>
    <row r="5597" spans="1:4" x14ac:dyDescent="0.25">
      <c r="A5597" s="1" t="s">
        <v>4698</v>
      </c>
      <c r="B5597" s="1" t="s">
        <v>4549</v>
      </c>
      <c r="C5597" s="4" t="s">
        <v>2700</v>
      </c>
      <c r="D5597" s="2">
        <v>401504</v>
      </c>
    </row>
    <row r="5598" spans="1:4" x14ac:dyDescent="0.25">
      <c r="A5598" s="1" t="s">
        <v>4698</v>
      </c>
      <c r="B5598" s="1" t="s">
        <v>4550</v>
      </c>
      <c r="C5598" s="5">
        <v>56237491666667</v>
      </c>
      <c r="D5598" s="3">
        <v>40095295833333</v>
      </c>
    </row>
    <row r="5599" spans="1:4" x14ac:dyDescent="0.25">
      <c r="A5599" s="1" t="s">
        <v>4698</v>
      </c>
      <c r="B5599" s="1" t="s">
        <v>4551</v>
      </c>
      <c r="C5599" s="4">
        <v>564580</v>
      </c>
      <c r="D5599" s="2" t="s">
        <v>2701</v>
      </c>
    </row>
    <row r="5600" spans="1:4" x14ac:dyDescent="0.25">
      <c r="A5600" s="1" t="s">
        <v>4698</v>
      </c>
      <c r="B5600" s="1" t="s">
        <v>4552</v>
      </c>
      <c r="C5600" s="5">
        <v>53263816666667</v>
      </c>
      <c r="D5600" s="3">
        <v>40772616666667</v>
      </c>
    </row>
    <row r="5601" spans="1:4" x14ac:dyDescent="0.25">
      <c r="A5601" s="1" t="s">
        <v>4698</v>
      </c>
      <c r="B5601" s="1" t="s">
        <v>4553</v>
      </c>
      <c r="C5601" s="5">
        <v>57398754166667</v>
      </c>
      <c r="D5601" s="3">
        <v>40839579166667</v>
      </c>
    </row>
    <row r="5602" spans="1:4" x14ac:dyDescent="0.25">
      <c r="A5602" s="1" t="s">
        <v>4698</v>
      </c>
      <c r="B5602" s="1" t="s">
        <v>4554</v>
      </c>
      <c r="C5602" s="5">
        <v>57158670833333</v>
      </c>
      <c r="D5602" s="3">
        <v>40558033333333</v>
      </c>
    </row>
    <row r="5603" spans="1:4" x14ac:dyDescent="0.25">
      <c r="A5603" s="1" t="s">
        <v>4698</v>
      </c>
      <c r="B5603" s="1" t="s">
        <v>4555</v>
      </c>
      <c r="C5603" s="5">
        <v>56499195833333</v>
      </c>
      <c r="D5603" s="3">
        <v>401998875</v>
      </c>
    </row>
    <row r="5604" spans="1:4" x14ac:dyDescent="0.25">
      <c r="A5604" s="1" t="s">
        <v>4698</v>
      </c>
      <c r="B5604" s="1" t="s">
        <v>4556</v>
      </c>
      <c r="C5604" s="4">
        <v>563610</v>
      </c>
      <c r="D5604" s="3">
        <v>396829625</v>
      </c>
    </row>
    <row r="5605" spans="1:4" x14ac:dyDescent="0.25">
      <c r="A5605" s="1" t="s">
        <v>4698</v>
      </c>
      <c r="B5605" s="1" t="s">
        <v>4557</v>
      </c>
      <c r="C5605" s="5">
        <v>562748125</v>
      </c>
      <c r="D5605" s="3">
        <v>39699095833333</v>
      </c>
    </row>
    <row r="5606" spans="1:4" x14ac:dyDescent="0.25">
      <c r="A5606" s="1" t="s">
        <v>4698</v>
      </c>
      <c r="B5606" s="1" t="s">
        <v>4558</v>
      </c>
      <c r="C5606" s="5">
        <v>56565383333333</v>
      </c>
      <c r="D5606" s="3">
        <v>399341625</v>
      </c>
    </row>
    <row r="5607" spans="1:4" x14ac:dyDescent="0.25">
      <c r="A5607" s="1" t="s">
        <v>4698</v>
      </c>
      <c r="B5607" s="1" t="s">
        <v>4559</v>
      </c>
      <c r="C5607" s="5">
        <v>56570204166667</v>
      </c>
      <c r="D5607" s="3">
        <v>39960658333333</v>
      </c>
    </row>
    <row r="5608" spans="1:4" x14ac:dyDescent="0.25">
      <c r="A5608" s="1" t="s">
        <v>4698</v>
      </c>
      <c r="B5608" s="1" t="s">
        <v>4560</v>
      </c>
      <c r="C5608" s="5">
        <v>56515670833333</v>
      </c>
      <c r="D5608" s="3">
        <v>40036670833333</v>
      </c>
    </row>
    <row r="5609" spans="1:4" x14ac:dyDescent="0.25">
      <c r="A5609" s="1" t="s">
        <v>4698</v>
      </c>
      <c r="B5609" s="1" t="s">
        <v>4561</v>
      </c>
      <c r="C5609" s="5">
        <v>57750970833333</v>
      </c>
      <c r="D5609" s="2" t="s">
        <v>2702</v>
      </c>
    </row>
    <row r="5610" spans="1:4" x14ac:dyDescent="0.25">
      <c r="A5610" s="1" t="s">
        <v>4698</v>
      </c>
      <c r="B5610" s="1" t="s">
        <v>4562</v>
      </c>
      <c r="C5610" s="5">
        <v>631599875</v>
      </c>
      <c r="D5610" s="3">
        <v>46563183333333</v>
      </c>
    </row>
    <row r="5611" spans="1:4" x14ac:dyDescent="0.25">
      <c r="A5611" s="1" t="s">
        <v>4698</v>
      </c>
      <c r="B5611" s="1" t="s">
        <v>4563</v>
      </c>
      <c r="C5611" s="5">
        <v>63495108333333</v>
      </c>
      <c r="D5611" s="3">
        <v>46820366666667</v>
      </c>
    </row>
    <row r="5612" spans="1:4" x14ac:dyDescent="0.25">
      <c r="A5612" s="1" t="s">
        <v>4698</v>
      </c>
      <c r="B5612" s="1" t="s">
        <v>4564</v>
      </c>
      <c r="C5612" s="5">
        <v>62606791666667</v>
      </c>
      <c r="D5612" s="2" t="s">
        <v>2703</v>
      </c>
    </row>
    <row r="5613" spans="1:4" x14ac:dyDescent="0.25">
      <c r="A5613" s="1" t="s">
        <v>4698</v>
      </c>
      <c r="B5613" s="1" t="s">
        <v>4565</v>
      </c>
      <c r="C5613" s="4" t="s">
        <v>2704</v>
      </c>
      <c r="D5613" s="3">
        <v>466949625</v>
      </c>
    </row>
    <row r="5614" spans="1:4" x14ac:dyDescent="0.25">
      <c r="A5614" s="1" t="s">
        <v>4698</v>
      </c>
      <c r="B5614" s="1" t="s">
        <v>4566</v>
      </c>
      <c r="C5614" s="5">
        <v>64771254166667</v>
      </c>
      <c r="D5614" s="2" t="s">
        <v>2705</v>
      </c>
    </row>
    <row r="5615" spans="1:4" x14ac:dyDescent="0.25">
      <c r="A5615" s="1" t="s">
        <v>4698</v>
      </c>
      <c r="B5615" s="1" t="s">
        <v>4567</v>
      </c>
      <c r="C5615" s="4" t="s">
        <v>2706</v>
      </c>
      <c r="D5615" s="3">
        <v>468903875</v>
      </c>
    </row>
    <row r="5616" spans="1:4" x14ac:dyDescent="0.25">
      <c r="A5616" s="1" t="s">
        <v>4698</v>
      </c>
      <c r="B5616" s="1" t="s">
        <v>4568</v>
      </c>
      <c r="C5616" s="5">
        <v>64705808333333</v>
      </c>
      <c r="D5616" s="2" t="s">
        <v>2707</v>
      </c>
    </row>
    <row r="5617" spans="1:4" x14ac:dyDescent="0.25">
      <c r="A5617" s="1" t="s">
        <v>4698</v>
      </c>
      <c r="B5617" s="1" t="s">
        <v>4569</v>
      </c>
      <c r="C5617" s="4" t="s">
        <v>2708</v>
      </c>
      <c r="D5617" s="3">
        <v>45494891666667</v>
      </c>
    </row>
    <row r="5618" spans="1:4" x14ac:dyDescent="0.25">
      <c r="A5618" s="1" t="s">
        <v>4698</v>
      </c>
      <c r="B5618" s="1" t="s">
        <v>4570</v>
      </c>
      <c r="C5618" s="5">
        <v>631168625</v>
      </c>
      <c r="D5618" s="3">
        <v>445229875</v>
      </c>
    </row>
    <row r="5619" spans="1:4" x14ac:dyDescent="0.25">
      <c r="A5619" s="1" t="s">
        <v>4698</v>
      </c>
      <c r="B5619" s="1" t="s">
        <v>4571</v>
      </c>
      <c r="C5619" s="5">
        <v>64142908333333</v>
      </c>
      <c r="D5619" s="2">
        <v>452049</v>
      </c>
    </row>
    <row r="5620" spans="1:4" x14ac:dyDescent="0.25">
      <c r="A5620" s="1" t="s">
        <v>4698</v>
      </c>
      <c r="B5620" s="1" t="s">
        <v>4572</v>
      </c>
      <c r="C5620" s="5">
        <v>63809329166667</v>
      </c>
      <c r="D5620" s="3">
        <v>45165108333333</v>
      </c>
    </row>
    <row r="5621" spans="1:4" x14ac:dyDescent="0.25">
      <c r="A5621" s="1" t="s">
        <v>4698</v>
      </c>
      <c r="B5621" s="1" t="s">
        <v>4573</v>
      </c>
      <c r="C5621" s="5">
        <v>64020379166667</v>
      </c>
      <c r="D5621" s="3">
        <v>45328991666667</v>
      </c>
    </row>
    <row r="5622" spans="1:4" x14ac:dyDescent="0.25">
      <c r="A5622" s="1" t="s">
        <v>4698</v>
      </c>
      <c r="B5622" s="1" t="s">
        <v>4574</v>
      </c>
      <c r="C5622" s="4" t="s">
        <v>2709</v>
      </c>
      <c r="D5622" s="3">
        <v>445746875</v>
      </c>
    </row>
    <row r="5623" spans="1:4" x14ac:dyDescent="0.25">
      <c r="A5623" s="1" t="s">
        <v>4698</v>
      </c>
      <c r="B5623" s="1" t="s">
        <v>4575</v>
      </c>
      <c r="C5623" s="4" t="s">
        <v>2710</v>
      </c>
      <c r="D5623" s="3">
        <v>47193970833333</v>
      </c>
    </row>
    <row r="5624" spans="1:4" x14ac:dyDescent="0.25">
      <c r="A5624" s="1" t="s">
        <v>4698</v>
      </c>
      <c r="B5624" s="1" t="s">
        <v>4576</v>
      </c>
      <c r="C5624" s="4" t="s">
        <v>2711</v>
      </c>
      <c r="D5624" s="3">
        <v>52209733333333</v>
      </c>
    </row>
    <row r="5625" spans="1:4" x14ac:dyDescent="0.25">
      <c r="A5625" s="1" t="s">
        <v>4698</v>
      </c>
      <c r="B5625" s="1" t="s">
        <v>4577</v>
      </c>
      <c r="C5625" s="5">
        <v>70110166666667</v>
      </c>
      <c r="D5625" s="3">
        <v>51845258333333</v>
      </c>
    </row>
    <row r="5626" spans="1:4" x14ac:dyDescent="0.25">
      <c r="A5626" s="1" t="s">
        <v>4698</v>
      </c>
      <c r="B5626" s="1" t="s">
        <v>4578</v>
      </c>
      <c r="C5626" s="5">
        <v>69886604166667</v>
      </c>
      <c r="D5626" s="3">
        <v>513743125</v>
      </c>
    </row>
    <row r="5627" spans="1:4" x14ac:dyDescent="0.25">
      <c r="A5627" s="1" t="s">
        <v>4698</v>
      </c>
      <c r="B5627" s="1" t="s">
        <v>4579</v>
      </c>
      <c r="C5627" s="4" t="s">
        <v>2712</v>
      </c>
      <c r="D5627" s="3">
        <v>51497983333333</v>
      </c>
    </row>
    <row r="5628" spans="1:4" x14ac:dyDescent="0.25">
      <c r="A5628" s="1" t="s">
        <v>4698</v>
      </c>
      <c r="B5628" s="1" t="s">
        <v>4580</v>
      </c>
      <c r="C5628" s="5">
        <v>66461454166667</v>
      </c>
      <c r="D5628" s="3">
        <v>47860454166667</v>
      </c>
    </row>
    <row r="5629" spans="1:4" x14ac:dyDescent="0.25">
      <c r="A5629" s="1" t="s">
        <v>4698</v>
      </c>
      <c r="B5629" s="1" t="s">
        <v>4581</v>
      </c>
      <c r="C5629" s="5">
        <v>66117416666667</v>
      </c>
      <c r="D5629" s="3">
        <v>47522854166667</v>
      </c>
    </row>
    <row r="5630" spans="1:4" x14ac:dyDescent="0.25">
      <c r="A5630" s="1" t="s">
        <v>4698</v>
      </c>
      <c r="B5630" s="1" t="s">
        <v>4582</v>
      </c>
      <c r="C5630" s="5">
        <v>67959370833333</v>
      </c>
      <c r="D5630" s="3">
        <v>49033754166667</v>
      </c>
    </row>
    <row r="5631" spans="1:4" x14ac:dyDescent="0.25">
      <c r="A5631" s="1" t="s">
        <v>4698</v>
      </c>
      <c r="B5631" s="1" t="s">
        <v>4583</v>
      </c>
      <c r="C5631" s="5">
        <v>66643333333333</v>
      </c>
      <c r="D5631" s="3">
        <v>47641816666667</v>
      </c>
    </row>
    <row r="5632" spans="1:4" x14ac:dyDescent="0.25">
      <c r="A5632" s="1" t="s">
        <v>4698</v>
      </c>
      <c r="B5632" s="1" t="s">
        <v>4584</v>
      </c>
      <c r="C5632" s="5">
        <v>66028183333333</v>
      </c>
      <c r="D5632" s="3">
        <v>47342333333333</v>
      </c>
    </row>
    <row r="5633" spans="1:4" x14ac:dyDescent="0.25">
      <c r="A5633" s="1" t="s">
        <v>4698</v>
      </c>
      <c r="B5633" s="1" t="s">
        <v>4585</v>
      </c>
      <c r="C5633" s="4" t="s">
        <v>2713</v>
      </c>
      <c r="D5633" s="3">
        <v>47293058333333</v>
      </c>
    </row>
    <row r="5634" spans="1:4" x14ac:dyDescent="0.25">
      <c r="A5634" s="1" t="s">
        <v>4698</v>
      </c>
      <c r="B5634" s="1" t="s">
        <v>4586</v>
      </c>
      <c r="C5634" s="5">
        <v>66070104166667</v>
      </c>
      <c r="D5634" s="3">
        <v>47421804166667</v>
      </c>
    </row>
    <row r="5635" spans="1:4" x14ac:dyDescent="0.25">
      <c r="A5635" s="1" t="s">
        <v>4698</v>
      </c>
      <c r="B5635" s="1" t="s">
        <v>4587</v>
      </c>
      <c r="C5635" s="5">
        <v>66706670833333</v>
      </c>
      <c r="D5635" s="3">
        <v>47905691666667</v>
      </c>
    </row>
    <row r="5636" spans="1:4" x14ac:dyDescent="0.25">
      <c r="A5636" s="1" t="s">
        <v>4698</v>
      </c>
      <c r="B5636" s="1" t="s">
        <v>4588</v>
      </c>
      <c r="C5636" s="5">
        <v>653931375</v>
      </c>
      <c r="D5636" s="3">
        <v>464831875</v>
      </c>
    </row>
    <row r="5637" spans="1:4" x14ac:dyDescent="0.25">
      <c r="A5637" s="1" t="s">
        <v>4698</v>
      </c>
      <c r="B5637" s="1" t="s">
        <v>4589</v>
      </c>
      <c r="C5637" s="5">
        <v>663068125</v>
      </c>
      <c r="D5637" s="3">
        <v>47391254166667</v>
      </c>
    </row>
    <row r="5638" spans="1:4" x14ac:dyDescent="0.25">
      <c r="A5638" s="1" t="s">
        <v>4698</v>
      </c>
      <c r="B5638" s="1" t="s">
        <v>4590</v>
      </c>
      <c r="C5638" s="5">
        <v>67058916666667</v>
      </c>
      <c r="D5638" s="3">
        <v>481584375</v>
      </c>
    </row>
    <row r="5639" spans="1:4" x14ac:dyDescent="0.25">
      <c r="A5639" s="1" t="s">
        <v>4698</v>
      </c>
      <c r="B5639" s="1" t="s">
        <v>4591</v>
      </c>
      <c r="C5639" s="5">
        <v>662366875</v>
      </c>
      <c r="D5639" s="3">
        <v>483554875</v>
      </c>
    </row>
    <row r="5640" spans="1:4" x14ac:dyDescent="0.25">
      <c r="A5640" s="1" t="s">
        <v>4698</v>
      </c>
      <c r="B5640" s="1" t="s">
        <v>4592</v>
      </c>
      <c r="C5640" s="5">
        <v>589338375</v>
      </c>
      <c r="D5640" s="3">
        <v>428050125</v>
      </c>
    </row>
    <row r="5641" spans="1:4" x14ac:dyDescent="0.25">
      <c r="A5641" s="1" t="s">
        <v>4698</v>
      </c>
      <c r="B5641" s="1" t="s">
        <v>4593</v>
      </c>
      <c r="C5641" s="5">
        <v>59658366666667</v>
      </c>
      <c r="D5641" s="3">
        <v>43353745833333</v>
      </c>
    </row>
    <row r="5642" spans="1:4" x14ac:dyDescent="0.25">
      <c r="A5642" s="1" t="s">
        <v>4698</v>
      </c>
      <c r="B5642" s="1" t="s">
        <v>4594</v>
      </c>
      <c r="C5642" s="5">
        <v>60963220833333</v>
      </c>
      <c r="D5642" s="3">
        <v>444968625</v>
      </c>
    </row>
    <row r="5643" spans="1:4" x14ac:dyDescent="0.25">
      <c r="A5643" s="1" t="s">
        <v>4698</v>
      </c>
      <c r="B5643" s="1" t="s">
        <v>4595</v>
      </c>
      <c r="C5643" s="5">
        <v>57728920833333</v>
      </c>
      <c r="D5643" s="2">
        <v>412463</v>
      </c>
    </row>
    <row r="5644" spans="1:4" x14ac:dyDescent="0.25">
      <c r="A5644" s="1" t="s">
        <v>4698</v>
      </c>
      <c r="B5644" s="1" t="s">
        <v>4596</v>
      </c>
      <c r="C5644" s="5">
        <v>57589633333333</v>
      </c>
      <c r="D5644" s="3">
        <v>41154079166667</v>
      </c>
    </row>
    <row r="5645" spans="1:4" x14ac:dyDescent="0.25">
      <c r="A5645" s="1" t="s">
        <v>4698</v>
      </c>
      <c r="B5645" s="1" t="s">
        <v>4597</v>
      </c>
      <c r="C5645" s="5">
        <v>60017066666667</v>
      </c>
      <c r="D5645" s="2" t="s">
        <v>2714</v>
      </c>
    </row>
    <row r="5646" spans="1:4" x14ac:dyDescent="0.25">
      <c r="A5646" s="1" t="s">
        <v>4698</v>
      </c>
      <c r="B5646" s="1" t="s">
        <v>4598</v>
      </c>
      <c r="C5646" s="5">
        <v>58962579166667</v>
      </c>
      <c r="D5646" s="3">
        <v>42494691666667</v>
      </c>
    </row>
    <row r="5647" spans="1:4" x14ac:dyDescent="0.25">
      <c r="A5647" s="1" t="s">
        <v>4698</v>
      </c>
      <c r="B5647" s="1" t="s">
        <v>4599</v>
      </c>
      <c r="C5647" s="5">
        <v>60593354166667</v>
      </c>
      <c r="D5647" s="3">
        <v>44002895833333</v>
      </c>
    </row>
    <row r="5648" spans="1:4" x14ac:dyDescent="0.25">
      <c r="A5648" s="1" t="s">
        <v>4698</v>
      </c>
      <c r="B5648" s="1" t="s">
        <v>4600</v>
      </c>
      <c r="C5648" s="5">
        <v>60914758333333</v>
      </c>
      <c r="D5648" s="3">
        <v>441323375</v>
      </c>
    </row>
    <row r="5649" spans="1:4" x14ac:dyDescent="0.25">
      <c r="A5649" s="1" t="s">
        <v>4698</v>
      </c>
      <c r="B5649" s="1" t="s">
        <v>4601</v>
      </c>
      <c r="C5649" s="5">
        <v>59718758333333</v>
      </c>
      <c r="D5649" s="2" t="s">
        <v>2715</v>
      </c>
    </row>
    <row r="5650" spans="1:4" x14ac:dyDescent="0.25">
      <c r="A5650" s="1" t="s">
        <v>4698</v>
      </c>
      <c r="B5650" s="1" t="s">
        <v>4602</v>
      </c>
      <c r="C5650" s="5">
        <v>610678625</v>
      </c>
      <c r="D5650" s="3">
        <v>44509229166667</v>
      </c>
    </row>
    <row r="5651" spans="1:4" x14ac:dyDescent="0.25">
      <c r="A5651" s="1" t="s">
        <v>4698</v>
      </c>
      <c r="B5651" s="1" t="s">
        <v>4603</v>
      </c>
      <c r="C5651" s="5">
        <v>603228625</v>
      </c>
      <c r="D5651" s="2" t="s">
        <v>2716</v>
      </c>
    </row>
    <row r="5652" spans="1:4" x14ac:dyDescent="0.25">
      <c r="A5652" s="1" t="s">
        <v>4698</v>
      </c>
      <c r="B5652" s="1" t="s">
        <v>4604</v>
      </c>
      <c r="C5652" s="5">
        <v>57899666666667</v>
      </c>
      <c r="D5652" s="3">
        <v>41425816666667</v>
      </c>
    </row>
    <row r="5653" spans="1:4" x14ac:dyDescent="0.25">
      <c r="A5653" s="1" t="s">
        <v>4698</v>
      </c>
      <c r="B5653" s="1" t="s">
        <v>4605</v>
      </c>
      <c r="C5653" s="5">
        <v>57275816666667</v>
      </c>
      <c r="D5653" s="3">
        <v>40831733333333</v>
      </c>
    </row>
    <row r="5654" spans="1:4" x14ac:dyDescent="0.25">
      <c r="A5654" s="1" t="s">
        <v>4698</v>
      </c>
      <c r="B5654" s="1" t="s">
        <v>4606</v>
      </c>
      <c r="C5654" s="5">
        <v>64596491666667</v>
      </c>
      <c r="D5654" s="3">
        <v>46562020833333</v>
      </c>
    </row>
    <row r="5655" spans="1:4" x14ac:dyDescent="0.25">
      <c r="A5655" s="1" t="s">
        <v>4698</v>
      </c>
      <c r="B5655" s="1" t="s">
        <v>4607</v>
      </c>
      <c r="C5655" s="5">
        <v>71542858333333</v>
      </c>
      <c r="D5655" s="3">
        <v>51526416666667</v>
      </c>
    </row>
    <row r="5656" spans="1:4" x14ac:dyDescent="0.25">
      <c r="A5656" s="1" t="s">
        <v>4698</v>
      </c>
      <c r="B5656" s="1" t="s">
        <v>4608</v>
      </c>
      <c r="C5656" s="5">
        <v>690170625</v>
      </c>
      <c r="D5656" s="3">
        <v>49181445833333</v>
      </c>
    </row>
    <row r="5657" spans="1:4" x14ac:dyDescent="0.25">
      <c r="A5657" s="1" t="s">
        <v>4698</v>
      </c>
      <c r="B5657" s="1" t="s">
        <v>4609</v>
      </c>
      <c r="C5657" s="5">
        <v>67503520833333</v>
      </c>
      <c r="D5657" s="3">
        <v>48000695833333</v>
      </c>
    </row>
    <row r="5658" spans="1:4" x14ac:dyDescent="0.25">
      <c r="A5658" s="1" t="s">
        <v>4698</v>
      </c>
      <c r="B5658" s="1" t="s">
        <v>4610</v>
      </c>
      <c r="C5658" s="4" t="s">
        <v>2717</v>
      </c>
      <c r="D5658" s="3">
        <v>43350420833333</v>
      </c>
    </row>
    <row r="5659" spans="1:4" x14ac:dyDescent="0.25">
      <c r="A5659" s="1" t="s">
        <v>4698</v>
      </c>
      <c r="B5659" s="1" t="s">
        <v>4611</v>
      </c>
      <c r="C5659" s="5">
        <v>59363408333333</v>
      </c>
      <c r="D5659" s="3">
        <v>43210970833333</v>
      </c>
    </row>
    <row r="5660" spans="1:4" x14ac:dyDescent="0.25">
      <c r="A5660" s="1" t="s">
        <v>4698</v>
      </c>
      <c r="B5660" s="1" t="s">
        <v>4612</v>
      </c>
      <c r="C5660" s="5">
        <v>59377854166667</v>
      </c>
      <c r="D5660" s="3">
        <v>43177291666667</v>
      </c>
    </row>
    <row r="5661" spans="1:4" x14ac:dyDescent="0.25">
      <c r="A5661" s="1" t="s">
        <v>4698</v>
      </c>
      <c r="B5661" s="1" t="s">
        <v>4613</v>
      </c>
      <c r="C5661" s="5">
        <v>54851341666667</v>
      </c>
      <c r="D5661" s="2" t="s">
        <v>2718</v>
      </c>
    </row>
    <row r="5662" spans="1:4" x14ac:dyDescent="0.25">
      <c r="A5662" s="1" t="s">
        <v>4698</v>
      </c>
      <c r="B5662" s="1" t="s">
        <v>4614</v>
      </c>
      <c r="C5662" s="4">
        <v>577380</v>
      </c>
      <c r="D5662" s="3">
        <v>41470320833333</v>
      </c>
    </row>
    <row r="5663" spans="1:4" x14ac:dyDescent="0.25">
      <c r="A5663" s="1" t="s">
        <v>4698</v>
      </c>
      <c r="B5663" s="1" t="s">
        <v>4615</v>
      </c>
      <c r="C5663" s="5">
        <v>58082154166667</v>
      </c>
      <c r="D5663" s="3">
        <v>42060029166667</v>
      </c>
    </row>
    <row r="5664" spans="1:4" x14ac:dyDescent="0.25">
      <c r="A5664" s="1" t="s">
        <v>4698</v>
      </c>
      <c r="B5664" s="1" t="s">
        <v>4616</v>
      </c>
      <c r="C5664" s="4">
        <v>581239</v>
      </c>
      <c r="D5664" s="3">
        <v>41637420833333</v>
      </c>
    </row>
    <row r="5665" spans="1:4" x14ac:dyDescent="0.25">
      <c r="A5665" s="1" t="s">
        <v>4698</v>
      </c>
      <c r="B5665" s="1" t="s">
        <v>4617</v>
      </c>
      <c r="C5665" s="5">
        <v>58209079166667</v>
      </c>
      <c r="D5665" s="3">
        <v>41686429166667</v>
      </c>
    </row>
    <row r="5666" spans="1:4" x14ac:dyDescent="0.25">
      <c r="A5666" s="1" t="s">
        <v>4698</v>
      </c>
      <c r="B5666" s="1" t="s">
        <v>4618</v>
      </c>
      <c r="C5666" s="5">
        <v>64625291666667</v>
      </c>
      <c r="D5666" s="3">
        <v>45891520833333</v>
      </c>
    </row>
    <row r="5667" spans="1:4" x14ac:dyDescent="0.25">
      <c r="A5667" s="1" t="s">
        <v>4698</v>
      </c>
      <c r="B5667" s="1" t="s">
        <v>4619</v>
      </c>
      <c r="C5667" s="5">
        <v>58787833333333</v>
      </c>
      <c r="D5667" s="2">
        <v>422050</v>
      </c>
    </row>
    <row r="5668" spans="1:4" x14ac:dyDescent="0.25">
      <c r="A5668" s="1" t="s">
        <v>4698</v>
      </c>
      <c r="B5668" s="1" t="s">
        <v>4620</v>
      </c>
      <c r="C5668" s="5">
        <v>60197329166667</v>
      </c>
      <c r="D5668" s="2" t="s">
        <v>2719</v>
      </c>
    </row>
    <row r="5669" spans="1:4" x14ac:dyDescent="0.25">
      <c r="A5669" s="1" t="s">
        <v>4698</v>
      </c>
      <c r="B5669" s="1" t="s">
        <v>4621</v>
      </c>
      <c r="C5669" s="5">
        <v>60116308333333</v>
      </c>
      <c r="D5669" s="3">
        <v>44236370833333</v>
      </c>
    </row>
    <row r="5670" spans="1:4" x14ac:dyDescent="0.25">
      <c r="A5670" s="1" t="s">
        <v>4698</v>
      </c>
      <c r="B5670" s="1" t="s">
        <v>4622</v>
      </c>
      <c r="C5670" s="5">
        <v>63043658333333</v>
      </c>
      <c r="D5670" s="3">
        <v>46270441666667</v>
      </c>
    </row>
    <row r="5671" spans="1:4" x14ac:dyDescent="0.25">
      <c r="A5671" s="1" t="s">
        <v>4698</v>
      </c>
      <c r="B5671" s="1" t="s">
        <v>4623</v>
      </c>
      <c r="C5671" s="5">
        <v>63254408333333</v>
      </c>
      <c r="D5671" s="3">
        <v>46611354166667</v>
      </c>
    </row>
    <row r="5672" spans="1:4" x14ac:dyDescent="0.25">
      <c r="A5672" s="1" t="s">
        <v>4698</v>
      </c>
      <c r="B5672" s="1" t="s">
        <v>4624</v>
      </c>
      <c r="C5672" s="5">
        <v>624201125</v>
      </c>
      <c r="D5672" s="2" t="s">
        <v>2720</v>
      </c>
    </row>
    <row r="5673" spans="1:4" x14ac:dyDescent="0.25">
      <c r="A5673" s="1" t="s">
        <v>4698</v>
      </c>
      <c r="B5673" s="1" t="s">
        <v>4625</v>
      </c>
      <c r="C5673" s="5">
        <v>61286829166667</v>
      </c>
      <c r="D5673" s="3">
        <v>44757870833333</v>
      </c>
    </row>
    <row r="5674" spans="1:4" x14ac:dyDescent="0.25">
      <c r="A5674" s="1" t="s">
        <v>4698</v>
      </c>
      <c r="B5674" s="1" t="s">
        <v>4626</v>
      </c>
      <c r="C5674" s="5">
        <v>59989095833333</v>
      </c>
      <c r="D5674" s="3">
        <v>43620779166667</v>
      </c>
    </row>
    <row r="5675" spans="1:4" x14ac:dyDescent="0.25">
      <c r="A5675" s="1" t="s">
        <v>4698</v>
      </c>
      <c r="B5675" s="1" t="s">
        <v>4627</v>
      </c>
      <c r="C5675" s="5">
        <v>58969920833333</v>
      </c>
      <c r="D5675" s="3">
        <v>42674033333333</v>
      </c>
    </row>
    <row r="5676" spans="1:4" x14ac:dyDescent="0.25">
      <c r="A5676" s="1" t="s">
        <v>4698</v>
      </c>
      <c r="B5676" s="1" t="s">
        <v>4628</v>
      </c>
      <c r="C5676" s="5">
        <v>58465404166667</v>
      </c>
      <c r="D5676" s="3">
        <v>418836875</v>
      </c>
    </row>
    <row r="5677" spans="1:4" x14ac:dyDescent="0.25">
      <c r="A5677" s="1" t="s">
        <v>4698</v>
      </c>
      <c r="B5677" s="1" t="s">
        <v>4629</v>
      </c>
      <c r="C5677" s="5">
        <v>52928745833333</v>
      </c>
      <c r="D5677" s="3">
        <v>38257458333333</v>
      </c>
    </row>
    <row r="5678" spans="1:4" x14ac:dyDescent="0.25">
      <c r="A5678" s="1" t="s">
        <v>4698</v>
      </c>
      <c r="B5678" s="1" t="s">
        <v>4630</v>
      </c>
      <c r="C5678" s="5">
        <v>52889245833333</v>
      </c>
      <c r="D5678" s="3">
        <v>38464533333333</v>
      </c>
    </row>
    <row r="5679" spans="1:4" x14ac:dyDescent="0.25">
      <c r="A5679" s="1" t="s">
        <v>4698</v>
      </c>
      <c r="B5679" s="1" t="s">
        <v>4631</v>
      </c>
      <c r="C5679" s="5">
        <v>53937479166667</v>
      </c>
      <c r="D5679" s="3">
        <v>39715229166667</v>
      </c>
    </row>
    <row r="5680" spans="1:4" x14ac:dyDescent="0.25">
      <c r="A5680" s="1" t="s">
        <v>4698</v>
      </c>
      <c r="B5680" s="1" t="s">
        <v>4632</v>
      </c>
      <c r="C5680" s="5">
        <v>54429466666667</v>
      </c>
      <c r="D5680" s="3">
        <v>40414991666667</v>
      </c>
    </row>
    <row r="5681" spans="1:4" x14ac:dyDescent="0.25">
      <c r="A5681" s="1" t="s">
        <v>4698</v>
      </c>
      <c r="B5681" s="1" t="s">
        <v>4633</v>
      </c>
      <c r="C5681" s="5">
        <v>55122120833333</v>
      </c>
      <c r="D5681" s="3">
        <v>41018291666667</v>
      </c>
    </row>
    <row r="5682" spans="1:4" x14ac:dyDescent="0.25">
      <c r="A5682" s="1" t="s">
        <v>4698</v>
      </c>
      <c r="B5682" s="1" t="s">
        <v>4634</v>
      </c>
      <c r="C5682" s="4" t="s">
        <v>2721</v>
      </c>
      <c r="D5682" s="2">
        <v>403777</v>
      </c>
    </row>
    <row r="5683" spans="1:4" x14ac:dyDescent="0.25">
      <c r="A5683" s="1" t="s">
        <v>4698</v>
      </c>
      <c r="B5683" s="1" t="s">
        <v>4635</v>
      </c>
      <c r="C5683" s="5">
        <v>54441295833333</v>
      </c>
      <c r="D5683" s="3">
        <v>402366625</v>
      </c>
    </row>
    <row r="5684" spans="1:4" x14ac:dyDescent="0.25">
      <c r="A5684" s="1" t="s">
        <v>4698</v>
      </c>
      <c r="B5684" s="1" t="s">
        <v>4636</v>
      </c>
      <c r="C5684" s="5">
        <v>54674545833333</v>
      </c>
      <c r="D5684" s="3">
        <v>40269579166667</v>
      </c>
    </row>
    <row r="5685" spans="1:4" x14ac:dyDescent="0.25">
      <c r="A5685" s="1" t="s">
        <v>4698</v>
      </c>
      <c r="B5685" s="1" t="s">
        <v>4637</v>
      </c>
      <c r="C5685" s="5">
        <v>54845391666667</v>
      </c>
      <c r="D5685" s="2" t="s">
        <v>2722</v>
      </c>
    </row>
    <row r="5686" spans="1:4" x14ac:dyDescent="0.25">
      <c r="A5686" s="1" t="s">
        <v>4698</v>
      </c>
      <c r="B5686" s="1" t="s">
        <v>4638</v>
      </c>
      <c r="C5686" s="5">
        <v>55610783333333</v>
      </c>
      <c r="D5686" s="3">
        <v>41674308333333</v>
      </c>
    </row>
    <row r="5687" spans="1:4" x14ac:dyDescent="0.25">
      <c r="A5687" s="1" t="s">
        <v>4698</v>
      </c>
      <c r="B5687" s="1" t="s">
        <v>4639</v>
      </c>
      <c r="C5687" s="4" t="s">
        <v>2723</v>
      </c>
      <c r="D5687" s="2" t="s">
        <v>2724</v>
      </c>
    </row>
    <row r="5688" spans="1:4" x14ac:dyDescent="0.25">
      <c r="A5688" s="1" t="s">
        <v>4698</v>
      </c>
      <c r="B5688" s="1" t="s">
        <v>4640</v>
      </c>
      <c r="C5688" s="5">
        <v>54135979166667</v>
      </c>
      <c r="D5688" s="3">
        <v>39814683333333</v>
      </c>
    </row>
    <row r="5689" spans="1:4" x14ac:dyDescent="0.25">
      <c r="A5689" s="1" t="s">
        <v>4698</v>
      </c>
      <c r="B5689" s="1" t="s">
        <v>4641</v>
      </c>
      <c r="C5689" s="5">
        <v>54751479166667</v>
      </c>
      <c r="D5689" s="3">
        <v>408372875</v>
      </c>
    </row>
    <row r="5690" spans="1:4" x14ac:dyDescent="0.25">
      <c r="A5690" s="1" t="s">
        <v>4698</v>
      </c>
      <c r="B5690" s="1" t="s">
        <v>4642</v>
      </c>
      <c r="C5690" s="5">
        <v>53055520833333</v>
      </c>
      <c r="D5690" s="3">
        <v>38960866666667</v>
      </c>
    </row>
    <row r="5691" spans="1:4" x14ac:dyDescent="0.25">
      <c r="A5691" s="1" t="s">
        <v>4698</v>
      </c>
      <c r="B5691" s="1" t="s">
        <v>4643</v>
      </c>
      <c r="C5691" s="4">
        <v>530925</v>
      </c>
      <c r="D5691" s="2" t="s">
        <v>2725</v>
      </c>
    </row>
    <row r="5692" spans="1:4" x14ac:dyDescent="0.25">
      <c r="A5692" s="1" t="s">
        <v>4698</v>
      </c>
      <c r="B5692" s="1" t="s">
        <v>4644</v>
      </c>
      <c r="C5692" s="4" t="s">
        <v>2726</v>
      </c>
      <c r="D5692" s="3">
        <v>384552375</v>
      </c>
    </row>
    <row r="5693" spans="1:4" x14ac:dyDescent="0.25">
      <c r="A5693" s="1" t="s">
        <v>4698</v>
      </c>
      <c r="B5693" s="1" t="s">
        <v>4645</v>
      </c>
      <c r="C5693" s="5">
        <v>524634625</v>
      </c>
      <c r="D5693" s="3">
        <v>38803370833333</v>
      </c>
    </row>
    <row r="5694" spans="1:4" x14ac:dyDescent="0.25">
      <c r="A5694" s="1" t="s">
        <v>4698</v>
      </c>
      <c r="B5694" s="1" t="s">
        <v>4646</v>
      </c>
      <c r="C5694" s="5">
        <v>48345145833333</v>
      </c>
      <c r="D5694" s="3">
        <v>38821616666667</v>
      </c>
    </row>
    <row r="5695" spans="1:4" x14ac:dyDescent="0.25">
      <c r="A5695" s="1" t="s">
        <v>4698</v>
      </c>
      <c r="B5695" s="1" t="s">
        <v>4647</v>
      </c>
      <c r="C5695" s="4" t="s">
        <v>2727</v>
      </c>
      <c r="D5695" s="3">
        <v>37313854166667</v>
      </c>
    </row>
    <row r="5696" spans="1:4" x14ac:dyDescent="0.25">
      <c r="A5696" s="1" t="s">
        <v>4698</v>
      </c>
      <c r="B5696" s="1" t="s">
        <v>4648</v>
      </c>
      <c r="C5696" s="5">
        <v>51246845833333</v>
      </c>
      <c r="D5696" s="2">
        <v>366406</v>
      </c>
    </row>
    <row r="5697" spans="1:4" x14ac:dyDescent="0.25">
      <c r="A5697" s="1" t="s">
        <v>4698</v>
      </c>
      <c r="B5697" s="1" t="s">
        <v>4649</v>
      </c>
      <c r="C5697" s="5">
        <v>51316341666667</v>
      </c>
      <c r="D5697" s="3">
        <v>36746345833333</v>
      </c>
    </row>
    <row r="5698" spans="1:4" x14ac:dyDescent="0.25">
      <c r="A5698" s="1" t="s">
        <v>4698</v>
      </c>
      <c r="B5698" s="1" t="s">
        <v>4650</v>
      </c>
      <c r="C5698" s="5">
        <v>51053470833333</v>
      </c>
      <c r="D5698" s="3">
        <v>36538829166667</v>
      </c>
    </row>
    <row r="5699" spans="1:4" x14ac:dyDescent="0.25">
      <c r="A5699" s="1" t="s">
        <v>4698</v>
      </c>
      <c r="B5699" s="1" t="s">
        <v>4651</v>
      </c>
      <c r="C5699" s="5">
        <v>51298858333333</v>
      </c>
      <c r="D5699" s="3">
        <v>37536270833333</v>
      </c>
    </row>
    <row r="5700" spans="1:4" x14ac:dyDescent="0.25">
      <c r="A5700" s="1" t="s">
        <v>4698</v>
      </c>
      <c r="B5700" s="1" t="s">
        <v>4652</v>
      </c>
      <c r="C5700" s="5">
        <v>51322166666667</v>
      </c>
      <c r="D5700" s="3">
        <v>37245754166667</v>
      </c>
    </row>
    <row r="5701" spans="1:4" x14ac:dyDescent="0.25">
      <c r="A5701" s="1" t="s">
        <v>4698</v>
      </c>
      <c r="B5701" s="1" t="s">
        <v>4653</v>
      </c>
      <c r="C5701" s="5">
        <v>479107625</v>
      </c>
      <c r="D5701" s="3">
        <v>38147691666667</v>
      </c>
    </row>
    <row r="5702" spans="1:4" x14ac:dyDescent="0.25">
      <c r="A5702" s="1" t="s">
        <v>4698</v>
      </c>
      <c r="B5702" s="1" t="s">
        <v>4654</v>
      </c>
      <c r="C5702" s="5">
        <v>51347854166667</v>
      </c>
      <c r="D5702" s="2" t="s">
        <v>2728</v>
      </c>
    </row>
    <row r="5703" spans="1:4" x14ac:dyDescent="0.25">
      <c r="A5703" s="1" t="s">
        <v>4698</v>
      </c>
      <c r="B5703" s="1" t="s">
        <v>4655</v>
      </c>
      <c r="C5703" s="5">
        <v>50045708333333</v>
      </c>
      <c r="D5703" s="2">
        <v>362517</v>
      </c>
    </row>
    <row r="5704" spans="1:4" x14ac:dyDescent="0.25">
      <c r="A5704" s="1" t="s">
        <v>4698</v>
      </c>
      <c r="B5704" s="1" t="s">
        <v>4656</v>
      </c>
      <c r="C5704" s="5">
        <v>50668654166667</v>
      </c>
      <c r="D5704" s="3">
        <v>36432345833333</v>
      </c>
    </row>
    <row r="5705" spans="1:4" x14ac:dyDescent="0.25">
      <c r="A5705" s="1" t="s">
        <v>4698</v>
      </c>
      <c r="B5705" s="1" t="s">
        <v>4657</v>
      </c>
      <c r="C5705" s="5">
        <v>51249458333333</v>
      </c>
      <c r="D5705" s="2" t="s">
        <v>2729</v>
      </c>
    </row>
    <row r="5706" spans="1:4" x14ac:dyDescent="0.25">
      <c r="A5706" s="1" t="s">
        <v>4698</v>
      </c>
      <c r="B5706" s="1" t="s">
        <v>4658</v>
      </c>
      <c r="C5706" s="4" t="s">
        <v>2730</v>
      </c>
      <c r="D5706" s="3">
        <v>40080145833333</v>
      </c>
    </row>
    <row r="5707" spans="1:4" x14ac:dyDescent="0.25">
      <c r="A5707" s="1" t="s">
        <v>4698</v>
      </c>
      <c r="B5707" s="1" t="s">
        <v>4659</v>
      </c>
      <c r="C5707" s="4">
        <v>538750</v>
      </c>
      <c r="D5707" s="3">
        <v>399540625</v>
      </c>
    </row>
    <row r="5708" spans="1:4" x14ac:dyDescent="0.25">
      <c r="A5708" s="1" t="s">
        <v>4698</v>
      </c>
      <c r="B5708" s="1" t="s">
        <v>4660</v>
      </c>
      <c r="C5708" s="5">
        <v>53782166666667</v>
      </c>
      <c r="D5708" s="3">
        <v>39956679166667</v>
      </c>
    </row>
    <row r="5709" spans="1:4" x14ac:dyDescent="0.25">
      <c r="A5709" s="1" t="s">
        <v>4698</v>
      </c>
      <c r="B5709" s="1" t="s">
        <v>4661</v>
      </c>
      <c r="C5709" s="5">
        <v>54721495833333</v>
      </c>
      <c r="D5709" s="3">
        <v>40707766666667</v>
      </c>
    </row>
    <row r="5710" spans="1:4" x14ac:dyDescent="0.25">
      <c r="A5710" s="1" t="s">
        <v>4698</v>
      </c>
      <c r="B5710" s="1" t="s">
        <v>4662</v>
      </c>
      <c r="C5710" s="5">
        <v>57067516666667</v>
      </c>
      <c r="D5710" s="3">
        <v>43117066666667</v>
      </c>
    </row>
    <row r="5711" spans="1:4" x14ac:dyDescent="0.25">
      <c r="A5711" s="1" t="s">
        <v>4698</v>
      </c>
      <c r="B5711" s="1" t="s">
        <v>4663</v>
      </c>
      <c r="C5711" s="5">
        <v>57125541666667</v>
      </c>
      <c r="D5711" s="3">
        <v>43453745833333</v>
      </c>
    </row>
    <row r="5712" spans="1:4" x14ac:dyDescent="0.25">
      <c r="A5712" s="1" t="s">
        <v>4698</v>
      </c>
      <c r="B5712" s="1" t="s">
        <v>4664</v>
      </c>
      <c r="C5712" s="5">
        <v>55252945833333</v>
      </c>
      <c r="D5712" s="2" t="s">
        <v>2731</v>
      </c>
    </row>
    <row r="5713" spans="1:4" x14ac:dyDescent="0.25">
      <c r="A5713" s="1" t="s">
        <v>4698</v>
      </c>
      <c r="B5713" s="1" t="s">
        <v>4665</v>
      </c>
      <c r="C5713" s="5">
        <v>559545125</v>
      </c>
      <c r="D5713" s="3">
        <v>41729420833333</v>
      </c>
    </row>
    <row r="5714" spans="1:4" x14ac:dyDescent="0.25">
      <c r="A5714" s="1" t="s">
        <v>4698</v>
      </c>
      <c r="B5714" s="1" t="s">
        <v>4666</v>
      </c>
      <c r="C5714" s="5">
        <v>64966483333333</v>
      </c>
      <c r="D5714" s="3">
        <v>47829983333333</v>
      </c>
    </row>
    <row r="5715" spans="1:4" x14ac:dyDescent="0.25">
      <c r="A5715" s="1" t="s">
        <v>4698</v>
      </c>
      <c r="B5715" s="1" t="s">
        <v>4667</v>
      </c>
      <c r="C5715" s="5">
        <v>65364416666667</v>
      </c>
      <c r="D5715" s="2" t="s">
        <v>2732</v>
      </c>
    </row>
    <row r="5716" spans="1:4" x14ac:dyDescent="0.25">
      <c r="A5716" s="1" t="s">
        <v>4698</v>
      </c>
      <c r="B5716" s="1" t="s">
        <v>4668</v>
      </c>
      <c r="C5716" s="5">
        <v>70196358333333</v>
      </c>
      <c r="D5716" s="3">
        <v>53293608333333</v>
      </c>
    </row>
    <row r="5717" spans="1:4" x14ac:dyDescent="0.25">
      <c r="A5717" s="1" t="s">
        <v>4698</v>
      </c>
      <c r="B5717" s="1" t="s">
        <v>4669</v>
      </c>
      <c r="C5717" s="5">
        <v>67583270833333</v>
      </c>
      <c r="D5717" s="3">
        <v>55269158333333</v>
      </c>
    </row>
    <row r="5718" spans="1:4" x14ac:dyDescent="0.25">
      <c r="A5718" s="1" t="s">
        <v>4698</v>
      </c>
      <c r="B5718" s="1" t="s">
        <v>4670</v>
      </c>
      <c r="C5718" s="5">
        <v>69712108333333</v>
      </c>
      <c r="D5718" s="3">
        <v>52933533333333</v>
      </c>
    </row>
    <row r="5719" spans="1:4" x14ac:dyDescent="0.25">
      <c r="A5719" s="1" t="s">
        <v>4698</v>
      </c>
      <c r="B5719" s="1" t="s">
        <v>4671</v>
      </c>
      <c r="C5719" s="4">
        <v>639600</v>
      </c>
      <c r="D5719" s="3">
        <v>51362483333333</v>
      </c>
    </row>
    <row r="5720" spans="1:4" x14ac:dyDescent="0.25">
      <c r="A5720" s="1" t="s">
        <v>4698</v>
      </c>
      <c r="B5720" s="1" t="s">
        <v>4672</v>
      </c>
      <c r="C5720" s="5">
        <v>67274233333333</v>
      </c>
      <c r="D5720" s="3">
        <v>500907375</v>
      </c>
    </row>
    <row r="5721" spans="1:4" x14ac:dyDescent="0.25">
      <c r="A5721" s="1" t="s">
        <v>4698</v>
      </c>
      <c r="B5721" s="1" t="s">
        <v>4673</v>
      </c>
      <c r="C5721" s="5">
        <v>67160870833333</v>
      </c>
      <c r="D5721" s="3">
        <v>50149954166667</v>
      </c>
    </row>
    <row r="5722" spans="1:4" x14ac:dyDescent="0.25">
      <c r="A5722" s="1" t="s">
        <v>4698</v>
      </c>
      <c r="B5722" s="1" t="s">
        <v>4674</v>
      </c>
      <c r="C5722" s="5">
        <v>605033125</v>
      </c>
      <c r="D5722" s="3">
        <v>47246158333333</v>
      </c>
    </row>
    <row r="5723" spans="1:4" x14ac:dyDescent="0.25">
      <c r="A5723" s="1" t="s">
        <v>4698</v>
      </c>
      <c r="B5723" s="1" t="s">
        <v>4675</v>
      </c>
      <c r="C5723" s="5">
        <v>65516508333333</v>
      </c>
      <c r="D5723" s="3">
        <v>48428383333333</v>
      </c>
    </row>
    <row r="5724" spans="1:4" x14ac:dyDescent="0.25">
      <c r="A5724" s="1" t="s">
        <v>4698</v>
      </c>
      <c r="B5724" s="1" t="s">
        <v>4676</v>
      </c>
      <c r="C5724" s="5">
        <v>65347270833333</v>
      </c>
      <c r="D5724" s="2" t="s">
        <v>2733</v>
      </c>
    </row>
    <row r="5725" spans="1:4" x14ac:dyDescent="0.25">
      <c r="A5725" s="1" t="s">
        <v>4698</v>
      </c>
      <c r="B5725" s="1" t="s">
        <v>4677</v>
      </c>
      <c r="C5725" s="5">
        <v>64669320833333</v>
      </c>
      <c r="D5725" s="3">
        <v>47398770833333</v>
      </c>
    </row>
    <row r="5726" spans="1:4" x14ac:dyDescent="0.25">
      <c r="A5726" s="1" t="s">
        <v>4698</v>
      </c>
      <c r="B5726" s="1" t="s">
        <v>4678</v>
      </c>
      <c r="C5726" s="5">
        <v>67151120833333</v>
      </c>
      <c r="D5726" s="3">
        <v>49696045833333</v>
      </c>
    </row>
    <row r="5727" spans="1:4" x14ac:dyDescent="0.25">
      <c r="A5727" s="1" t="s">
        <v>4698</v>
      </c>
      <c r="B5727" s="1" t="s">
        <v>4679</v>
      </c>
      <c r="C5727" s="5">
        <v>67755183333333</v>
      </c>
      <c r="D5727" s="2" t="s">
        <v>2734</v>
      </c>
    </row>
    <row r="5728" spans="1:4" x14ac:dyDescent="0.25">
      <c r="A5728" s="1" t="s">
        <v>4698</v>
      </c>
      <c r="B5728" s="1" t="s">
        <v>4391</v>
      </c>
      <c r="C5728" s="5">
        <v>59771016666667</v>
      </c>
      <c r="D5728" s="3">
        <v>44897579166667</v>
      </c>
    </row>
    <row r="5729" spans="1:4" x14ac:dyDescent="0.25">
      <c r="A5729" s="1" t="s">
        <v>4698</v>
      </c>
      <c r="B5729" s="1" t="s">
        <v>4392</v>
      </c>
      <c r="C5729" s="5">
        <v>59192704166667</v>
      </c>
      <c r="D5729" s="3">
        <v>45446708333333</v>
      </c>
    </row>
    <row r="5730" spans="1:4" x14ac:dyDescent="0.25">
      <c r="A5730" s="1" t="s">
        <v>4698</v>
      </c>
      <c r="B5730" s="1" t="s">
        <v>4393</v>
      </c>
      <c r="C5730" s="5">
        <v>62283995833333</v>
      </c>
      <c r="D5730" s="2" t="s">
        <v>2735</v>
      </c>
    </row>
    <row r="5731" spans="1:4" x14ac:dyDescent="0.25">
      <c r="A5731" s="1" t="s">
        <v>4698</v>
      </c>
      <c r="B5731" s="1" t="s">
        <v>4394</v>
      </c>
      <c r="C5731" s="5">
        <v>62194766666667</v>
      </c>
      <c r="D5731" s="3">
        <v>48512570833333</v>
      </c>
    </row>
    <row r="5732" spans="1:4" x14ac:dyDescent="0.25">
      <c r="A5732" s="1" t="s">
        <v>4698</v>
      </c>
      <c r="B5732" s="1" t="s">
        <v>4395</v>
      </c>
      <c r="C5732" s="5">
        <v>62072145833333</v>
      </c>
      <c r="D5732" s="3">
        <v>48102083333333</v>
      </c>
    </row>
    <row r="5733" spans="1:4" x14ac:dyDescent="0.25">
      <c r="A5733" s="1" t="s">
        <v>4698</v>
      </c>
      <c r="B5733" s="1" t="s">
        <v>4396</v>
      </c>
      <c r="C5733" s="5">
        <v>59422233333333</v>
      </c>
      <c r="D5733" s="3">
        <v>451052125</v>
      </c>
    </row>
    <row r="5734" spans="1:4" x14ac:dyDescent="0.25">
      <c r="A5734" s="1" t="s">
        <v>4698</v>
      </c>
      <c r="B5734" s="1" t="s">
        <v>4397</v>
      </c>
      <c r="C5734" s="5">
        <v>59995058333333</v>
      </c>
      <c r="D5734" s="2" t="s">
        <v>2736</v>
      </c>
    </row>
    <row r="5735" spans="1:4" x14ac:dyDescent="0.25">
      <c r="A5735" s="1" t="s">
        <v>4698</v>
      </c>
      <c r="B5735" s="1" t="s">
        <v>4398</v>
      </c>
      <c r="C5735" s="5">
        <v>58340454166667</v>
      </c>
      <c r="D5735" s="3">
        <v>44170645833333</v>
      </c>
    </row>
    <row r="5736" spans="1:4" x14ac:dyDescent="0.25">
      <c r="A5736" s="1" t="s">
        <v>4698</v>
      </c>
      <c r="B5736" s="1" t="s">
        <v>4399</v>
      </c>
      <c r="C5736" s="5">
        <v>58075066666667</v>
      </c>
      <c r="D5736" s="3">
        <v>43717495833333</v>
      </c>
    </row>
    <row r="5737" spans="1:4" x14ac:dyDescent="0.25">
      <c r="A5737" s="1" t="s">
        <v>4698</v>
      </c>
      <c r="B5737" s="1" t="s">
        <v>4400</v>
      </c>
      <c r="C5737" s="4" t="s">
        <v>2737</v>
      </c>
      <c r="D5737" s="3">
        <v>451249875</v>
      </c>
    </row>
    <row r="5738" spans="1:4" x14ac:dyDescent="0.25">
      <c r="A5738" s="1" t="s">
        <v>4698</v>
      </c>
      <c r="B5738" s="1" t="s">
        <v>4401</v>
      </c>
      <c r="C5738" s="5">
        <v>628745375</v>
      </c>
      <c r="D5738" s="3">
        <v>48860958333333</v>
      </c>
    </row>
    <row r="5739" spans="1:4" x14ac:dyDescent="0.25">
      <c r="A5739" s="1" t="s">
        <v>4698</v>
      </c>
      <c r="B5739" s="1" t="s">
        <v>4402</v>
      </c>
      <c r="C5739" s="5">
        <v>62954391666667</v>
      </c>
      <c r="D5739" s="2">
        <v>490748</v>
      </c>
    </row>
    <row r="5740" spans="1:4" x14ac:dyDescent="0.25">
      <c r="A5740" s="1" t="s">
        <v>4698</v>
      </c>
      <c r="B5740" s="1" t="s">
        <v>4403</v>
      </c>
      <c r="C5740" s="5">
        <v>63203241666667</v>
      </c>
      <c r="D5740" s="3">
        <v>49297804166667</v>
      </c>
    </row>
    <row r="5741" spans="1:4" x14ac:dyDescent="0.25">
      <c r="A5741" s="1" t="s">
        <v>4698</v>
      </c>
      <c r="B5741" s="1" t="s">
        <v>4404</v>
      </c>
      <c r="C5741" s="4">
        <v>616652</v>
      </c>
      <c r="D5741" s="3">
        <v>48126529166667</v>
      </c>
    </row>
    <row r="5742" spans="1:4" x14ac:dyDescent="0.25">
      <c r="A5742" s="1" t="s">
        <v>4698</v>
      </c>
      <c r="B5742" s="1" t="s">
        <v>4405</v>
      </c>
      <c r="C5742" s="5">
        <v>61647779166667</v>
      </c>
      <c r="D5742" s="3">
        <v>477694375</v>
      </c>
    </row>
    <row r="5743" spans="1:4" x14ac:dyDescent="0.25">
      <c r="A5743" s="1" t="s">
        <v>4698</v>
      </c>
      <c r="B5743" s="1" t="s">
        <v>4406</v>
      </c>
      <c r="C5743" s="5">
        <v>61898170833333</v>
      </c>
      <c r="D5743" s="3">
        <v>47720129166667</v>
      </c>
    </row>
    <row r="5744" spans="1:4" x14ac:dyDescent="0.25">
      <c r="A5744" s="1" t="s">
        <v>4698</v>
      </c>
      <c r="B5744" s="1" t="s">
        <v>4407</v>
      </c>
      <c r="C5744" s="5">
        <v>61186129166667</v>
      </c>
      <c r="D5744" s="3">
        <v>47070608333333</v>
      </c>
    </row>
    <row r="5745" spans="1:4" x14ac:dyDescent="0.25">
      <c r="A5745" s="1" t="s">
        <v>4698</v>
      </c>
      <c r="B5745" s="1" t="s">
        <v>4408</v>
      </c>
      <c r="C5745" s="5">
        <v>60079629166667</v>
      </c>
      <c r="D5745" s="3">
        <v>46007904166667</v>
      </c>
    </row>
    <row r="5746" spans="1:4" x14ac:dyDescent="0.25">
      <c r="A5746" s="1" t="s">
        <v>4698</v>
      </c>
      <c r="B5746" s="1" t="s">
        <v>4409</v>
      </c>
      <c r="C5746" s="5">
        <v>58475941666667</v>
      </c>
      <c r="D5746" s="2" t="s">
        <v>2738</v>
      </c>
    </row>
    <row r="5747" spans="1:4" x14ac:dyDescent="0.25">
      <c r="A5747" s="1" t="s">
        <v>4698</v>
      </c>
      <c r="B5747" s="1" t="s">
        <v>4410</v>
      </c>
      <c r="C5747" s="5">
        <v>59704083333333</v>
      </c>
      <c r="D5747" s="3">
        <v>46278379166667</v>
      </c>
    </row>
    <row r="5748" spans="1:4" x14ac:dyDescent="0.25">
      <c r="A5748" s="1" t="s">
        <v>4698</v>
      </c>
      <c r="B5748" s="1" t="s">
        <v>4411</v>
      </c>
      <c r="C5748" s="5">
        <v>59491841666667</v>
      </c>
      <c r="D5748" s="3">
        <v>45700783333333</v>
      </c>
    </row>
    <row r="5749" spans="1:4" x14ac:dyDescent="0.25">
      <c r="A5749" s="1" t="s">
        <v>4698</v>
      </c>
      <c r="B5749" s="1" t="s">
        <v>4412</v>
      </c>
      <c r="C5749" s="5">
        <v>59212120833333</v>
      </c>
      <c r="D5749" s="3">
        <v>44755429166667</v>
      </c>
    </row>
    <row r="5750" spans="1:4" x14ac:dyDescent="0.25">
      <c r="A5750" s="1" t="s">
        <v>4698</v>
      </c>
      <c r="B5750" s="1" t="s">
        <v>4413</v>
      </c>
      <c r="C5750" s="4" t="s">
        <v>2739</v>
      </c>
      <c r="D5750" s="3">
        <v>47083204166667</v>
      </c>
    </row>
    <row r="5751" spans="1:4" x14ac:dyDescent="0.25">
      <c r="A5751" s="1" t="s">
        <v>4698</v>
      </c>
      <c r="B5751" s="1" t="s">
        <v>4414</v>
      </c>
      <c r="C5751" s="5">
        <v>61233895833333</v>
      </c>
      <c r="D5751" s="3">
        <v>46925883333333</v>
      </c>
    </row>
    <row r="5752" spans="1:4" x14ac:dyDescent="0.25">
      <c r="A5752" s="1" t="s">
        <v>4698</v>
      </c>
      <c r="B5752" s="1" t="s">
        <v>4415</v>
      </c>
      <c r="C5752" s="5">
        <v>60480429166667</v>
      </c>
      <c r="D5752" s="3">
        <v>46162533333333</v>
      </c>
    </row>
    <row r="5753" spans="1:4" x14ac:dyDescent="0.25">
      <c r="A5753" s="1" t="s">
        <v>4698</v>
      </c>
      <c r="B5753" s="1" t="s">
        <v>4416</v>
      </c>
      <c r="C5753" s="4" t="s">
        <v>2740</v>
      </c>
      <c r="D5753" s="3">
        <v>46673841666667</v>
      </c>
    </row>
    <row r="5754" spans="1:4" x14ac:dyDescent="0.25">
      <c r="A5754" s="1" t="s">
        <v>4698</v>
      </c>
      <c r="B5754" s="1" t="s">
        <v>4417</v>
      </c>
      <c r="C5754" s="5">
        <v>62091758333333</v>
      </c>
      <c r="D5754" s="2">
        <v>477097</v>
      </c>
    </row>
    <row r="5755" spans="1:4" x14ac:dyDescent="0.25">
      <c r="A5755" s="1" t="s">
        <v>4698</v>
      </c>
      <c r="B5755" s="1" t="s">
        <v>4418</v>
      </c>
      <c r="C5755" s="5">
        <v>602705875</v>
      </c>
      <c r="D5755" s="2" t="s">
        <v>2741</v>
      </c>
    </row>
    <row r="5756" spans="1:4" x14ac:dyDescent="0.25">
      <c r="A5756" s="1" t="s">
        <v>4698</v>
      </c>
      <c r="B5756" s="1" t="s">
        <v>4419</v>
      </c>
      <c r="C5756" s="5">
        <v>61170854166667</v>
      </c>
      <c r="D5756" s="3">
        <v>467725625</v>
      </c>
    </row>
    <row r="5757" spans="1:4" x14ac:dyDescent="0.25">
      <c r="A5757" s="1" t="s">
        <v>4698</v>
      </c>
      <c r="B5757" s="1" t="s">
        <v>4420</v>
      </c>
      <c r="C5757" s="5">
        <v>59802604166667</v>
      </c>
      <c r="D5757" s="3">
        <v>45592108333333</v>
      </c>
    </row>
    <row r="5758" spans="1:4" x14ac:dyDescent="0.25">
      <c r="A5758" s="1" t="s">
        <v>4698</v>
      </c>
      <c r="B5758" s="1" t="s">
        <v>4421</v>
      </c>
      <c r="C5758" s="5">
        <v>59883079166667</v>
      </c>
      <c r="D5758" s="2" t="s">
        <v>2742</v>
      </c>
    </row>
    <row r="5759" spans="1:4" x14ac:dyDescent="0.25">
      <c r="A5759" s="1" t="s">
        <v>4698</v>
      </c>
      <c r="B5759" s="1" t="s">
        <v>4422</v>
      </c>
      <c r="C5759" s="5">
        <v>60287120833333</v>
      </c>
      <c r="D5759" s="3">
        <v>46072095833333</v>
      </c>
    </row>
    <row r="5760" spans="1:4" x14ac:dyDescent="0.25">
      <c r="A5760" s="1" t="s">
        <v>4698</v>
      </c>
      <c r="B5760" s="1" t="s">
        <v>4423</v>
      </c>
      <c r="C5760" s="5">
        <v>597692875</v>
      </c>
      <c r="D5760" s="2" t="s">
        <v>2743</v>
      </c>
    </row>
    <row r="5761" spans="1:4" x14ac:dyDescent="0.25">
      <c r="A5761" s="1" t="s">
        <v>4698</v>
      </c>
      <c r="B5761" s="1" t="s">
        <v>4424</v>
      </c>
      <c r="C5761" s="5">
        <v>59887141666667</v>
      </c>
      <c r="D5761" s="3">
        <v>45405229166667</v>
      </c>
    </row>
    <row r="5762" spans="1:4" x14ac:dyDescent="0.25">
      <c r="A5762" s="1" t="s">
        <v>4698</v>
      </c>
      <c r="B5762" s="1" t="s">
        <v>4425</v>
      </c>
      <c r="C5762" s="5">
        <v>590224625</v>
      </c>
      <c r="D5762" s="3">
        <v>44659095833333</v>
      </c>
    </row>
    <row r="5763" spans="1:4" x14ac:dyDescent="0.25">
      <c r="A5763" s="1" t="s">
        <v>4698</v>
      </c>
      <c r="B5763" s="1" t="s">
        <v>4426</v>
      </c>
      <c r="C5763" s="5">
        <v>57233495833333</v>
      </c>
      <c r="D5763" s="3">
        <v>428956125</v>
      </c>
    </row>
    <row r="5764" spans="1:4" x14ac:dyDescent="0.25">
      <c r="A5764" s="1" t="s">
        <v>4698</v>
      </c>
      <c r="B5764" s="1" t="s">
        <v>4427</v>
      </c>
      <c r="C5764" s="5">
        <v>57927995833333</v>
      </c>
      <c r="D5764" s="3">
        <v>43750783333333</v>
      </c>
    </row>
    <row r="5765" spans="1:4" x14ac:dyDescent="0.25">
      <c r="A5765" s="1" t="s">
        <v>4698</v>
      </c>
      <c r="B5765" s="1" t="s">
        <v>4428</v>
      </c>
      <c r="C5765" s="5">
        <v>57592666666667</v>
      </c>
      <c r="D5765" s="3">
        <v>43499158333333</v>
      </c>
    </row>
    <row r="5766" spans="1:4" x14ac:dyDescent="0.25">
      <c r="A5766" s="1" t="s">
        <v>4698</v>
      </c>
      <c r="B5766" s="1" t="s">
        <v>4429</v>
      </c>
      <c r="C5766" s="5">
        <v>57241779166667</v>
      </c>
      <c r="D5766" s="3">
        <v>43191945833333</v>
      </c>
    </row>
    <row r="5767" spans="1:4" x14ac:dyDescent="0.25">
      <c r="A5767" s="1" t="s">
        <v>4698</v>
      </c>
      <c r="B5767" s="1" t="s">
        <v>4430</v>
      </c>
      <c r="C5767" s="4" t="s">
        <v>2744</v>
      </c>
      <c r="D5767" s="3">
        <v>41787458333333</v>
      </c>
    </row>
    <row r="5768" spans="1:4" x14ac:dyDescent="0.25">
      <c r="A5768" s="1" t="s">
        <v>4698</v>
      </c>
      <c r="B5768" s="1" t="s">
        <v>4431</v>
      </c>
      <c r="C5768" s="4" t="s">
        <v>2745</v>
      </c>
      <c r="D5768" s="2" t="s">
        <v>2746</v>
      </c>
    </row>
    <row r="5769" spans="1:4" x14ac:dyDescent="0.25">
      <c r="A5769" s="1" t="s">
        <v>4698</v>
      </c>
      <c r="B5769" s="1" t="s">
        <v>4432</v>
      </c>
      <c r="C5769" s="5">
        <v>570756375</v>
      </c>
      <c r="D5769" s="3">
        <v>42933770833333</v>
      </c>
    </row>
    <row r="5770" spans="1:4" x14ac:dyDescent="0.25">
      <c r="A5770" s="1" t="s">
        <v>4698</v>
      </c>
      <c r="B5770" s="1" t="s">
        <v>4433</v>
      </c>
      <c r="C5770" s="5">
        <v>59857404166667</v>
      </c>
      <c r="D5770" s="3">
        <v>457309875</v>
      </c>
    </row>
    <row r="5771" spans="1:4" x14ac:dyDescent="0.25">
      <c r="A5771" s="1" t="s">
        <v>4698</v>
      </c>
      <c r="B5771" s="1" t="s">
        <v>4434</v>
      </c>
      <c r="C5771" s="5">
        <v>598422375</v>
      </c>
      <c r="D5771" s="3">
        <v>46008766666667</v>
      </c>
    </row>
    <row r="5772" spans="1:4" x14ac:dyDescent="0.25">
      <c r="A5772" s="1" t="s">
        <v>4698</v>
      </c>
      <c r="B5772" s="1" t="s">
        <v>4435</v>
      </c>
      <c r="C5772" s="5">
        <v>59563804166667</v>
      </c>
      <c r="D5772" s="3">
        <v>45444616666667</v>
      </c>
    </row>
    <row r="5773" spans="1:4" x14ac:dyDescent="0.25">
      <c r="A5773" s="1" t="s">
        <v>4698</v>
      </c>
      <c r="B5773" s="1" t="s">
        <v>4436</v>
      </c>
      <c r="C5773" s="5">
        <v>58652358333333</v>
      </c>
      <c r="D5773" s="3">
        <v>441427875</v>
      </c>
    </row>
    <row r="5774" spans="1:4" x14ac:dyDescent="0.25">
      <c r="A5774" s="1" t="s">
        <v>4698</v>
      </c>
      <c r="B5774" s="1" t="s">
        <v>4437</v>
      </c>
      <c r="C5774" s="5">
        <v>58586554166667</v>
      </c>
      <c r="D5774" s="3">
        <v>44195120833333</v>
      </c>
    </row>
    <row r="5775" spans="1:4" x14ac:dyDescent="0.25">
      <c r="A5775" s="1" t="s">
        <v>4698</v>
      </c>
      <c r="B5775" s="1" t="s">
        <v>4438</v>
      </c>
      <c r="C5775" s="5">
        <v>59742820833333</v>
      </c>
      <c r="D5775" s="2" t="s">
        <v>2747</v>
      </c>
    </row>
    <row r="5776" spans="1:4" x14ac:dyDescent="0.25">
      <c r="A5776" s="1" t="s">
        <v>4698</v>
      </c>
      <c r="B5776" s="1" t="s">
        <v>4439</v>
      </c>
      <c r="C5776" s="5">
        <v>55933370833333</v>
      </c>
      <c r="D5776" s="2" t="s">
        <v>2748</v>
      </c>
    </row>
    <row r="5777" spans="1:4" x14ac:dyDescent="0.25">
      <c r="A5777" s="1" t="s">
        <v>4698</v>
      </c>
      <c r="B5777" s="1" t="s">
        <v>4440</v>
      </c>
      <c r="C5777" s="5">
        <v>544521875</v>
      </c>
      <c r="D5777" s="3">
        <v>42152095833333</v>
      </c>
    </row>
    <row r="5778" spans="1:4" x14ac:dyDescent="0.25">
      <c r="A5778" s="1" t="s">
        <v>4698</v>
      </c>
      <c r="B5778" s="1" t="s">
        <v>4441</v>
      </c>
      <c r="C5778" s="5">
        <v>54237816666667</v>
      </c>
      <c r="D5778" s="3">
        <v>41677058333333</v>
      </c>
    </row>
    <row r="5779" spans="1:4" x14ac:dyDescent="0.25">
      <c r="A5779" s="1" t="s">
        <v>4698</v>
      </c>
      <c r="B5779" s="1" t="s">
        <v>4442</v>
      </c>
      <c r="C5779" s="4" t="s">
        <v>2749</v>
      </c>
      <c r="D5779" s="3">
        <v>41471679166667</v>
      </c>
    </row>
    <row r="5780" spans="1:4" x14ac:dyDescent="0.25">
      <c r="A5780" s="1" t="s">
        <v>4698</v>
      </c>
      <c r="B5780" s="1" t="s">
        <v>4443</v>
      </c>
      <c r="C5780" s="5">
        <v>52464716666667</v>
      </c>
      <c r="D5780" s="3">
        <v>39876258333333</v>
      </c>
    </row>
    <row r="5781" spans="1:4" x14ac:dyDescent="0.25">
      <c r="A5781" s="1" t="s">
        <v>4698</v>
      </c>
      <c r="B5781" s="1" t="s">
        <v>4444</v>
      </c>
      <c r="C5781" s="5">
        <v>50391920833333</v>
      </c>
      <c r="D5781" s="3">
        <v>37753629166667</v>
      </c>
    </row>
    <row r="5782" spans="1:4" x14ac:dyDescent="0.25">
      <c r="A5782" s="1" t="s">
        <v>4698</v>
      </c>
      <c r="B5782" s="1" t="s">
        <v>4445</v>
      </c>
      <c r="C5782" s="4" t="s">
        <v>2750</v>
      </c>
      <c r="D5782" s="3">
        <v>38333004166667</v>
      </c>
    </row>
    <row r="5783" spans="1:4" x14ac:dyDescent="0.25">
      <c r="A5783" s="1" t="s">
        <v>4698</v>
      </c>
      <c r="B5783" s="1" t="s">
        <v>4446</v>
      </c>
      <c r="C5783" s="5">
        <v>508246625</v>
      </c>
      <c r="D5783" s="3">
        <v>38586195833333</v>
      </c>
    </row>
    <row r="5784" spans="1:4" x14ac:dyDescent="0.25">
      <c r="A5784" s="1" t="s">
        <v>4698</v>
      </c>
      <c r="B5784" s="1" t="s">
        <v>4447</v>
      </c>
      <c r="C5784" s="5">
        <v>50175458333333</v>
      </c>
      <c r="D5784" s="2">
        <v>376638</v>
      </c>
    </row>
    <row r="5785" spans="1:4" x14ac:dyDescent="0.25">
      <c r="A5785" s="1" t="s">
        <v>4698</v>
      </c>
      <c r="B5785" s="1" t="s">
        <v>4448</v>
      </c>
      <c r="C5785" s="5">
        <v>48487516666667</v>
      </c>
      <c r="D5785" s="3">
        <v>363942875</v>
      </c>
    </row>
    <row r="5786" spans="1:4" x14ac:dyDescent="0.25">
      <c r="A5786" s="1" t="s">
        <v>4698</v>
      </c>
      <c r="B5786" s="1" t="s">
        <v>4449</v>
      </c>
      <c r="C5786" s="5">
        <v>47936179166667</v>
      </c>
      <c r="D5786" s="2" t="s">
        <v>2751</v>
      </c>
    </row>
    <row r="5787" spans="1:4" x14ac:dyDescent="0.25">
      <c r="A5787" s="1" t="s">
        <v>4698</v>
      </c>
      <c r="B5787" s="1" t="s">
        <v>4450</v>
      </c>
      <c r="C5787" s="5">
        <v>48616141666667</v>
      </c>
      <c r="D5787" s="3">
        <v>36483416666667</v>
      </c>
    </row>
    <row r="5788" spans="1:4" x14ac:dyDescent="0.25">
      <c r="A5788" s="1" t="s">
        <v>4698</v>
      </c>
      <c r="B5788" s="1" t="s">
        <v>4451</v>
      </c>
      <c r="C5788" s="5">
        <v>477445125</v>
      </c>
      <c r="D5788" s="3">
        <v>35944016666667</v>
      </c>
    </row>
    <row r="5789" spans="1:4" x14ac:dyDescent="0.25">
      <c r="A5789" s="1" t="s">
        <v>4698</v>
      </c>
      <c r="B5789" s="1" t="s">
        <v>4452</v>
      </c>
      <c r="C5789" s="4">
        <v>481570</v>
      </c>
      <c r="D5789" s="3">
        <v>366848875</v>
      </c>
    </row>
    <row r="5790" spans="1:4" x14ac:dyDescent="0.25">
      <c r="A5790" s="1" t="s">
        <v>4698</v>
      </c>
      <c r="B5790" s="1" t="s">
        <v>4453</v>
      </c>
      <c r="C5790" s="5">
        <v>48041854166667</v>
      </c>
      <c r="D5790" s="3">
        <v>35929145833333</v>
      </c>
    </row>
    <row r="5791" spans="1:4" x14ac:dyDescent="0.25">
      <c r="A5791" s="1" t="s">
        <v>4698</v>
      </c>
      <c r="B5791" s="1" t="s">
        <v>4454</v>
      </c>
      <c r="C5791" s="4" t="s">
        <v>2752</v>
      </c>
      <c r="D5791" s="3">
        <v>38436879166667</v>
      </c>
    </row>
    <row r="5792" spans="1:4" x14ac:dyDescent="0.25">
      <c r="A5792" s="1" t="s">
        <v>4698</v>
      </c>
      <c r="B5792" s="1" t="s">
        <v>4455</v>
      </c>
      <c r="C5792" s="5">
        <v>50278333333333</v>
      </c>
      <c r="D5792" s="3">
        <v>37637845833333</v>
      </c>
    </row>
    <row r="5793" spans="1:4" x14ac:dyDescent="0.25">
      <c r="A5793" s="1" t="s">
        <v>4698</v>
      </c>
      <c r="B5793" s="1" t="s">
        <v>4456</v>
      </c>
      <c r="C5793" s="5">
        <v>492409875</v>
      </c>
      <c r="D5793" s="3">
        <v>367453625</v>
      </c>
    </row>
    <row r="5794" spans="1:4" x14ac:dyDescent="0.25">
      <c r="A5794" s="1" t="s">
        <v>4698</v>
      </c>
      <c r="B5794" s="1" t="s">
        <v>4457</v>
      </c>
      <c r="C5794" s="5">
        <v>46384758333333</v>
      </c>
      <c r="D5794" s="3">
        <v>3437080625</v>
      </c>
    </row>
    <row r="5795" spans="1:4" x14ac:dyDescent="0.25">
      <c r="A5795" s="1" t="s">
        <v>4698</v>
      </c>
      <c r="B5795" s="1" t="s">
        <v>4458</v>
      </c>
      <c r="C5795" s="4" t="s">
        <v>2753</v>
      </c>
      <c r="D5795" s="3">
        <v>33838183333333</v>
      </c>
    </row>
    <row r="5796" spans="1:4" x14ac:dyDescent="0.25">
      <c r="A5796" s="1" t="s">
        <v>4698</v>
      </c>
      <c r="B5796" s="1" t="s">
        <v>4459</v>
      </c>
      <c r="C5796" s="4" t="s">
        <v>2754</v>
      </c>
      <c r="D5796" s="3">
        <v>3339423125</v>
      </c>
    </row>
    <row r="5797" spans="1:4" x14ac:dyDescent="0.25">
      <c r="A5797" s="1" t="s">
        <v>4698</v>
      </c>
      <c r="B5797" s="1" t="s">
        <v>4460</v>
      </c>
      <c r="C5797" s="4" t="s">
        <v>2755</v>
      </c>
      <c r="D5797" s="3">
        <v>33280127083333</v>
      </c>
    </row>
    <row r="5798" spans="1:4" x14ac:dyDescent="0.25">
      <c r="A5798" s="1" t="s">
        <v>4698</v>
      </c>
      <c r="B5798" s="1" t="s">
        <v>4461</v>
      </c>
      <c r="C5798" s="5">
        <v>45616020833333</v>
      </c>
      <c r="D5798" s="3">
        <v>33346120833333</v>
      </c>
    </row>
    <row r="5799" spans="1:4" x14ac:dyDescent="0.25">
      <c r="A5799" s="1" t="s">
        <v>4698</v>
      </c>
      <c r="B5799" s="1" t="s">
        <v>4462</v>
      </c>
      <c r="C5799" s="5">
        <v>460868875</v>
      </c>
      <c r="D5799" s="3">
        <v>33787291666667</v>
      </c>
    </row>
    <row r="5800" spans="1:4" x14ac:dyDescent="0.25">
      <c r="A5800" s="1" t="s">
        <v>4698</v>
      </c>
      <c r="B5800" s="1" t="s">
        <v>4463</v>
      </c>
      <c r="C5800" s="5">
        <v>45587279166667</v>
      </c>
      <c r="D5800" s="3">
        <v>33304920833333</v>
      </c>
    </row>
    <row r="5801" spans="1:4" x14ac:dyDescent="0.25">
      <c r="A5801" s="1" t="s">
        <v>4698</v>
      </c>
      <c r="B5801" s="1" t="s">
        <v>4464</v>
      </c>
      <c r="C5801" s="5">
        <v>51254658333333</v>
      </c>
      <c r="D5801" s="3">
        <v>366101625</v>
      </c>
    </row>
    <row r="5802" spans="1:4" x14ac:dyDescent="0.25">
      <c r="A5802" s="1" t="s">
        <v>4698</v>
      </c>
      <c r="B5802" s="1" t="s">
        <v>4465</v>
      </c>
      <c r="C5802" s="5">
        <v>50470420833333</v>
      </c>
      <c r="D5802" s="3">
        <v>35256679166667</v>
      </c>
    </row>
    <row r="5803" spans="1:4" x14ac:dyDescent="0.25">
      <c r="A5803" s="1" t="s">
        <v>4698</v>
      </c>
      <c r="B5803" s="1" t="s">
        <v>4466</v>
      </c>
      <c r="C5803" s="4" t="s">
        <v>2756</v>
      </c>
      <c r="D5803" s="3">
        <v>342255125</v>
      </c>
    </row>
    <row r="5804" spans="1:4" x14ac:dyDescent="0.25">
      <c r="A5804" s="1" t="s">
        <v>4698</v>
      </c>
      <c r="B5804" s="1" t="s">
        <v>4467</v>
      </c>
      <c r="C5804" s="5">
        <v>58565679166667</v>
      </c>
      <c r="D5804" s="3">
        <v>40478041666667</v>
      </c>
    </row>
    <row r="5805" spans="1:4" x14ac:dyDescent="0.25">
      <c r="A5805" s="1" t="s">
        <v>4699</v>
      </c>
      <c r="B5805" s="1" t="s">
        <v>4469</v>
      </c>
      <c r="C5805" s="5">
        <v>58555633333333</v>
      </c>
      <c r="D5805" s="3">
        <v>40274791666667</v>
      </c>
    </row>
    <row r="5806" spans="1:4" x14ac:dyDescent="0.25">
      <c r="A5806" s="1" t="s">
        <v>4699</v>
      </c>
      <c r="B5806" s="1" t="s">
        <v>4470</v>
      </c>
      <c r="C5806" s="5">
        <v>58741541666667</v>
      </c>
      <c r="D5806" s="3">
        <v>407583625</v>
      </c>
    </row>
    <row r="5807" spans="1:4" x14ac:dyDescent="0.25">
      <c r="A5807" s="1" t="s">
        <v>4699</v>
      </c>
      <c r="B5807" s="1" t="s">
        <v>4471</v>
      </c>
      <c r="C5807" s="4" t="s">
        <v>2757</v>
      </c>
      <c r="D5807" s="3">
        <v>40630570833333</v>
      </c>
    </row>
    <row r="5808" spans="1:4" x14ac:dyDescent="0.25">
      <c r="A5808" s="1" t="s">
        <v>4699</v>
      </c>
      <c r="B5808" s="1" t="s">
        <v>4472</v>
      </c>
      <c r="C5808" s="5">
        <v>52032858333333</v>
      </c>
      <c r="D5808" s="3">
        <v>36073341666667</v>
      </c>
    </row>
    <row r="5809" spans="1:4" x14ac:dyDescent="0.25">
      <c r="A5809" s="1" t="s">
        <v>4699</v>
      </c>
      <c r="B5809" s="1" t="s">
        <v>4473</v>
      </c>
      <c r="C5809" s="5">
        <v>50478233333333</v>
      </c>
      <c r="D5809" s="2" t="s">
        <v>2758</v>
      </c>
    </row>
    <row r="5810" spans="1:4" x14ac:dyDescent="0.25">
      <c r="A5810" s="1" t="s">
        <v>4699</v>
      </c>
      <c r="B5810" s="1" t="s">
        <v>4474</v>
      </c>
      <c r="C5810" s="5">
        <v>494621125</v>
      </c>
      <c r="D5810" s="3">
        <v>34536058333333</v>
      </c>
    </row>
    <row r="5811" spans="1:4" x14ac:dyDescent="0.25">
      <c r="A5811" s="1" t="s">
        <v>4699</v>
      </c>
      <c r="B5811" s="1" t="s">
        <v>4475</v>
      </c>
      <c r="C5811" s="5">
        <v>50442841666667</v>
      </c>
      <c r="D5811" s="3">
        <v>354499875</v>
      </c>
    </row>
    <row r="5812" spans="1:4" x14ac:dyDescent="0.25">
      <c r="A5812" s="1" t="s">
        <v>4699</v>
      </c>
      <c r="B5812" s="1" t="s">
        <v>4476</v>
      </c>
      <c r="C5812" s="5">
        <v>50452595833333</v>
      </c>
      <c r="D5812" s="3">
        <v>3489864375</v>
      </c>
    </row>
    <row r="5813" spans="1:4" x14ac:dyDescent="0.25">
      <c r="A5813" s="1" t="s">
        <v>4699</v>
      </c>
      <c r="B5813" s="1" t="s">
        <v>4477</v>
      </c>
      <c r="C5813" s="5">
        <v>503317125</v>
      </c>
      <c r="D5813" s="3">
        <v>35448291666667</v>
      </c>
    </row>
    <row r="5814" spans="1:4" x14ac:dyDescent="0.25">
      <c r="A5814" s="1" t="s">
        <v>4699</v>
      </c>
      <c r="B5814" s="1" t="s">
        <v>4478</v>
      </c>
      <c r="C5814" s="5">
        <v>50147520833333</v>
      </c>
      <c r="D5814" s="3">
        <v>34864564583333</v>
      </c>
    </row>
    <row r="5815" spans="1:4" x14ac:dyDescent="0.25">
      <c r="A5815" s="1" t="s">
        <v>4699</v>
      </c>
      <c r="B5815" s="1" t="s">
        <v>4479</v>
      </c>
      <c r="C5815" s="5">
        <v>50417841666667</v>
      </c>
      <c r="D5815" s="3">
        <v>35150558333333</v>
      </c>
    </row>
    <row r="5816" spans="1:4" x14ac:dyDescent="0.25">
      <c r="A5816" s="1" t="s">
        <v>4699</v>
      </c>
      <c r="B5816" s="1" t="s">
        <v>4480</v>
      </c>
      <c r="C5816" s="4">
        <v>503464</v>
      </c>
      <c r="D5816" s="3">
        <v>34945760416667</v>
      </c>
    </row>
    <row r="5817" spans="1:4" x14ac:dyDescent="0.25">
      <c r="A5817" s="1" t="s">
        <v>4699</v>
      </c>
      <c r="B5817" s="1" t="s">
        <v>4481</v>
      </c>
      <c r="C5817" s="5">
        <v>55135579166667</v>
      </c>
      <c r="D5817" s="2" t="s">
        <v>2759</v>
      </c>
    </row>
    <row r="5818" spans="1:4" x14ac:dyDescent="0.25">
      <c r="A5818" s="1" t="s">
        <v>4699</v>
      </c>
      <c r="B5818" s="1" t="s">
        <v>4482</v>
      </c>
      <c r="C5818" s="5">
        <v>56221395833333</v>
      </c>
      <c r="D5818" s="3">
        <v>386843625</v>
      </c>
    </row>
    <row r="5819" spans="1:4" x14ac:dyDescent="0.25">
      <c r="A5819" s="1" t="s">
        <v>4699</v>
      </c>
      <c r="B5819" s="1" t="s">
        <v>4483</v>
      </c>
      <c r="C5819" s="5">
        <v>614447875</v>
      </c>
      <c r="D5819" s="3">
        <v>44180645833333</v>
      </c>
    </row>
    <row r="5820" spans="1:4" x14ac:dyDescent="0.25">
      <c r="A5820" s="1" t="s">
        <v>4699</v>
      </c>
      <c r="B5820" s="1" t="s">
        <v>4484</v>
      </c>
      <c r="C5820" s="5">
        <v>61145404166667</v>
      </c>
      <c r="D5820" s="3">
        <v>43534941666667</v>
      </c>
    </row>
    <row r="5821" spans="1:4" x14ac:dyDescent="0.25">
      <c r="A5821" s="1" t="s">
        <v>4699</v>
      </c>
      <c r="B5821" s="1" t="s">
        <v>4485</v>
      </c>
      <c r="C5821" s="5">
        <v>58818595833333</v>
      </c>
      <c r="D5821" s="3">
        <v>412990875</v>
      </c>
    </row>
    <row r="5822" spans="1:4" x14ac:dyDescent="0.25">
      <c r="A5822" s="1" t="s">
        <v>4699</v>
      </c>
      <c r="B5822" s="1" t="s">
        <v>4486</v>
      </c>
      <c r="C5822" s="5">
        <v>588064375</v>
      </c>
      <c r="D5822" s="2" t="s">
        <v>2760</v>
      </c>
    </row>
    <row r="5823" spans="1:4" x14ac:dyDescent="0.25">
      <c r="A5823" s="1" t="s">
        <v>4699</v>
      </c>
      <c r="B5823" s="1" t="s">
        <v>4487</v>
      </c>
      <c r="C5823" s="5">
        <v>60038045833333</v>
      </c>
      <c r="D5823" s="3">
        <v>42539141666667</v>
      </c>
    </row>
    <row r="5824" spans="1:4" x14ac:dyDescent="0.25">
      <c r="A5824" s="1" t="s">
        <v>4699</v>
      </c>
      <c r="B5824" s="1" t="s">
        <v>4488</v>
      </c>
      <c r="C5824" s="5">
        <v>51672766666667</v>
      </c>
      <c r="D5824" s="3">
        <v>367311375</v>
      </c>
    </row>
    <row r="5825" spans="1:4" x14ac:dyDescent="0.25">
      <c r="A5825" s="1" t="s">
        <v>4699</v>
      </c>
      <c r="B5825" s="1" t="s">
        <v>4489</v>
      </c>
      <c r="C5825" s="5">
        <v>48174066666667</v>
      </c>
      <c r="D5825" s="3">
        <v>34528695833333</v>
      </c>
    </row>
    <row r="5826" spans="1:4" x14ac:dyDescent="0.25">
      <c r="A5826" s="1" t="s">
        <v>4699</v>
      </c>
      <c r="B5826" s="1" t="s">
        <v>4490</v>
      </c>
      <c r="C5826" s="5">
        <v>48256979166667</v>
      </c>
      <c r="D5826" s="3">
        <v>34469741666667</v>
      </c>
    </row>
    <row r="5827" spans="1:4" x14ac:dyDescent="0.25">
      <c r="A5827" s="1" t="s">
        <v>4699</v>
      </c>
      <c r="B5827" s="1" t="s">
        <v>4491</v>
      </c>
      <c r="C5827" s="5">
        <v>481223375</v>
      </c>
      <c r="D5827" s="3">
        <v>343262625</v>
      </c>
    </row>
    <row r="5828" spans="1:4" x14ac:dyDescent="0.25">
      <c r="A5828" s="1" t="s">
        <v>4699</v>
      </c>
      <c r="B5828" s="1" t="s">
        <v>4492</v>
      </c>
      <c r="C5828" s="5">
        <v>47843016666667</v>
      </c>
      <c r="D5828" s="3">
        <v>341180375</v>
      </c>
    </row>
    <row r="5829" spans="1:4" x14ac:dyDescent="0.25">
      <c r="A5829" s="1" t="s">
        <v>4699</v>
      </c>
      <c r="B5829" s="1" t="s">
        <v>4493</v>
      </c>
      <c r="C5829" s="5">
        <v>48064795833333</v>
      </c>
      <c r="D5829" s="3">
        <v>34317560416667</v>
      </c>
    </row>
    <row r="5830" spans="1:4" x14ac:dyDescent="0.25">
      <c r="A5830" s="1" t="s">
        <v>4699</v>
      </c>
      <c r="B5830" s="1" t="s">
        <v>4494</v>
      </c>
      <c r="C5830" s="5">
        <v>48063466666667</v>
      </c>
      <c r="D5830" s="3">
        <v>34240195833333</v>
      </c>
    </row>
    <row r="5831" spans="1:4" x14ac:dyDescent="0.25">
      <c r="A5831" s="1" t="s">
        <v>4699</v>
      </c>
      <c r="B5831" s="1" t="s">
        <v>4495</v>
      </c>
      <c r="C5831" s="5">
        <v>47152254166667</v>
      </c>
      <c r="D5831" s="3">
        <v>3392433125</v>
      </c>
    </row>
    <row r="5832" spans="1:4" x14ac:dyDescent="0.25">
      <c r="A5832" s="1" t="s">
        <v>4699</v>
      </c>
      <c r="B5832" s="1" t="s">
        <v>4496</v>
      </c>
      <c r="C5832" s="5">
        <v>47973541666667</v>
      </c>
      <c r="D5832" s="3">
        <v>3423640625</v>
      </c>
    </row>
    <row r="5833" spans="1:4" x14ac:dyDescent="0.25">
      <c r="A5833" s="1" t="s">
        <v>4699</v>
      </c>
      <c r="B5833" s="1" t="s">
        <v>4497</v>
      </c>
      <c r="C5833" s="4" t="s">
        <v>2761</v>
      </c>
      <c r="D5833" s="3">
        <v>34291816666667</v>
      </c>
    </row>
    <row r="5834" spans="1:4" x14ac:dyDescent="0.25">
      <c r="A5834" s="1" t="s">
        <v>4699</v>
      </c>
      <c r="B5834" s="1" t="s">
        <v>4498</v>
      </c>
      <c r="C5834" s="5">
        <v>52372008333333</v>
      </c>
      <c r="D5834" s="3">
        <v>36708291666667</v>
      </c>
    </row>
    <row r="5835" spans="1:4" x14ac:dyDescent="0.25">
      <c r="A5835" s="1" t="s">
        <v>4699</v>
      </c>
      <c r="B5835" s="1" t="s">
        <v>4499</v>
      </c>
      <c r="C5835" s="5">
        <v>53153295833333</v>
      </c>
      <c r="D5835" s="3">
        <v>37536020833333</v>
      </c>
    </row>
    <row r="5836" spans="1:4" x14ac:dyDescent="0.25">
      <c r="A5836" s="1" t="s">
        <v>4699</v>
      </c>
      <c r="B5836" s="1" t="s">
        <v>4500</v>
      </c>
      <c r="C5836" s="5">
        <v>56031408333333</v>
      </c>
      <c r="D5836" s="3">
        <v>42356604166667</v>
      </c>
    </row>
    <row r="5837" spans="1:4" x14ac:dyDescent="0.25">
      <c r="A5837" s="1" t="s">
        <v>4699</v>
      </c>
      <c r="B5837" s="1" t="s">
        <v>4501</v>
      </c>
      <c r="C5837" s="5">
        <v>56274954166667</v>
      </c>
      <c r="D5837" s="3">
        <v>42682066666667</v>
      </c>
    </row>
    <row r="5838" spans="1:4" x14ac:dyDescent="0.25">
      <c r="A5838" s="1" t="s">
        <v>4699</v>
      </c>
      <c r="B5838" s="1" t="s">
        <v>4502</v>
      </c>
      <c r="C5838" s="5">
        <v>54126554166667</v>
      </c>
      <c r="D5838" s="3">
        <v>40988129166667</v>
      </c>
    </row>
    <row r="5839" spans="1:4" x14ac:dyDescent="0.25">
      <c r="A5839" s="1" t="s">
        <v>4699</v>
      </c>
      <c r="B5839" s="1" t="s">
        <v>4503</v>
      </c>
      <c r="C5839" s="5">
        <v>527396875</v>
      </c>
      <c r="D5839" s="2" t="s">
        <v>2762</v>
      </c>
    </row>
    <row r="5840" spans="1:4" x14ac:dyDescent="0.25">
      <c r="A5840" s="1" t="s">
        <v>4699</v>
      </c>
      <c r="B5840" s="1" t="s">
        <v>4504</v>
      </c>
      <c r="C5840" s="4">
        <v>527340</v>
      </c>
      <c r="D5840" s="2" t="s">
        <v>2763</v>
      </c>
    </row>
    <row r="5841" spans="1:4" x14ac:dyDescent="0.25">
      <c r="A5841" s="1" t="s">
        <v>4699</v>
      </c>
      <c r="B5841" s="1" t="s">
        <v>4505</v>
      </c>
      <c r="C5841" s="5">
        <v>523733875</v>
      </c>
      <c r="D5841" s="3">
        <v>39711008333333</v>
      </c>
    </row>
    <row r="5842" spans="1:4" x14ac:dyDescent="0.25">
      <c r="A5842" s="1" t="s">
        <v>4699</v>
      </c>
      <c r="B5842" s="1" t="s">
        <v>4506</v>
      </c>
      <c r="C5842" s="4" t="s">
        <v>2764</v>
      </c>
      <c r="D5842" s="3">
        <v>400805625</v>
      </c>
    </row>
    <row r="5843" spans="1:4" x14ac:dyDescent="0.25">
      <c r="A5843" s="1" t="s">
        <v>4699</v>
      </c>
      <c r="B5843" s="1" t="s">
        <v>4507</v>
      </c>
      <c r="C5843" s="5">
        <v>52679933333333</v>
      </c>
      <c r="D5843" s="3">
        <v>40146941666667</v>
      </c>
    </row>
    <row r="5844" spans="1:4" x14ac:dyDescent="0.25">
      <c r="A5844" s="1" t="s">
        <v>4699</v>
      </c>
      <c r="B5844" s="1" t="s">
        <v>4508</v>
      </c>
      <c r="C5844" s="5">
        <v>52604541666667</v>
      </c>
      <c r="D5844" s="3">
        <v>39858716666667</v>
      </c>
    </row>
    <row r="5845" spans="1:4" x14ac:dyDescent="0.25">
      <c r="A5845" s="1" t="s">
        <v>4699</v>
      </c>
      <c r="B5845" s="1" t="s">
        <v>4509</v>
      </c>
      <c r="C5845" s="5">
        <v>532687875</v>
      </c>
      <c r="D5845" s="3">
        <v>40350841666667</v>
      </c>
    </row>
    <row r="5846" spans="1:4" x14ac:dyDescent="0.25">
      <c r="A5846" s="1" t="s">
        <v>4699</v>
      </c>
      <c r="B5846" s="1" t="s">
        <v>4510</v>
      </c>
      <c r="C5846" s="5">
        <v>57336804166667</v>
      </c>
      <c r="D5846" s="3">
        <v>44481604166667</v>
      </c>
    </row>
    <row r="5847" spans="1:4" x14ac:dyDescent="0.25">
      <c r="A5847" s="1" t="s">
        <v>4699</v>
      </c>
      <c r="B5847" s="1" t="s">
        <v>4511</v>
      </c>
      <c r="C5847" s="5">
        <v>567886125</v>
      </c>
      <c r="D5847" s="3">
        <v>44082408333333</v>
      </c>
    </row>
    <row r="5848" spans="1:4" x14ac:dyDescent="0.25">
      <c r="A5848" s="1" t="s">
        <v>4699</v>
      </c>
      <c r="B5848" s="1" t="s">
        <v>4512</v>
      </c>
      <c r="C5848" s="5">
        <v>56129183333333</v>
      </c>
      <c r="D5848" s="3">
        <v>43301458333333</v>
      </c>
    </row>
    <row r="5849" spans="1:4" x14ac:dyDescent="0.25">
      <c r="A5849" s="1" t="s">
        <v>4699</v>
      </c>
      <c r="B5849" s="1" t="s">
        <v>4513</v>
      </c>
      <c r="C5849" s="5">
        <v>57167083333333</v>
      </c>
      <c r="D5849" s="3">
        <v>44658116666667</v>
      </c>
    </row>
    <row r="5850" spans="1:4" x14ac:dyDescent="0.25">
      <c r="A5850" s="1" t="s">
        <v>4699</v>
      </c>
      <c r="B5850" s="1" t="s">
        <v>4514</v>
      </c>
      <c r="C5850" s="5">
        <v>58898666666667</v>
      </c>
      <c r="D5850" s="3">
        <v>46212383333333</v>
      </c>
    </row>
    <row r="5851" spans="1:4" x14ac:dyDescent="0.25">
      <c r="A5851" s="1" t="s">
        <v>4699</v>
      </c>
      <c r="B5851" s="1" t="s">
        <v>4515</v>
      </c>
      <c r="C5851" s="5">
        <v>63571770833333</v>
      </c>
      <c r="D5851" s="3">
        <v>51087308333333</v>
      </c>
    </row>
    <row r="5852" spans="1:4" x14ac:dyDescent="0.25">
      <c r="A5852" s="1" t="s">
        <v>4699</v>
      </c>
      <c r="B5852" s="1" t="s">
        <v>4516</v>
      </c>
      <c r="C5852" s="4" t="s">
        <v>2765</v>
      </c>
      <c r="D5852" s="2">
        <v>496313</v>
      </c>
    </row>
    <row r="5853" spans="1:4" x14ac:dyDescent="0.25">
      <c r="A5853" s="1" t="s">
        <v>4699</v>
      </c>
      <c r="B5853" s="1" t="s">
        <v>4517</v>
      </c>
      <c r="C5853" s="5">
        <v>63311091666667</v>
      </c>
      <c r="D5853" s="3">
        <v>50961145833333</v>
      </c>
    </row>
    <row r="5854" spans="1:4" x14ac:dyDescent="0.25">
      <c r="A5854" s="1" t="s">
        <v>4699</v>
      </c>
      <c r="B5854" s="1" t="s">
        <v>4518</v>
      </c>
      <c r="C5854" s="5">
        <v>615623375</v>
      </c>
      <c r="D5854" s="3">
        <v>48926179166667</v>
      </c>
    </row>
    <row r="5855" spans="1:4" x14ac:dyDescent="0.25">
      <c r="A5855" s="1" t="s">
        <v>4699</v>
      </c>
      <c r="B5855" s="1" t="s">
        <v>4519</v>
      </c>
      <c r="C5855" s="5">
        <v>60374558333333</v>
      </c>
      <c r="D5855" s="3">
        <v>47997683333333</v>
      </c>
    </row>
    <row r="5856" spans="1:4" x14ac:dyDescent="0.25">
      <c r="A5856" s="1" t="s">
        <v>4699</v>
      </c>
      <c r="B5856" s="1" t="s">
        <v>4520</v>
      </c>
      <c r="C5856" s="4" t="s">
        <v>2766</v>
      </c>
      <c r="D5856" s="3">
        <v>47130316666667</v>
      </c>
    </row>
    <row r="5857" spans="1:4" x14ac:dyDescent="0.25">
      <c r="A5857" s="1" t="s">
        <v>4699</v>
      </c>
      <c r="B5857" s="1" t="s">
        <v>4521</v>
      </c>
      <c r="C5857" s="5">
        <v>59684795833333</v>
      </c>
      <c r="D5857" s="3">
        <v>47057366666667</v>
      </c>
    </row>
    <row r="5858" spans="1:4" x14ac:dyDescent="0.25">
      <c r="A5858" s="1" t="s">
        <v>4699</v>
      </c>
      <c r="B5858" s="1" t="s">
        <v>4522</v>
      </c>
      <c r="C5858" s="5">
        <v>59135204166667</v>
      </c>
      <c r="D5858" s="3">
        <v>46299579166667</v>
      </c>
    </row>
    <row r="5859" spans="1:4" x14ac:dyDescent="0.25">
      <c r="A5859" s="1" t="s">
        <v>4699</v>
      </c>
      <c r="B5859" s="1" t="s">
        <v>4523</v>
      </c>
      <c r="C5859" s="5">
        <v>58245041666667</v>
      </c>
      <c r="D5859" s="2" t="s">
        <v>2767</v>
      </c>
    </row>
    <row r="5860" spans="1:4" x14ac:dyDescent="0.25">
      <c r="A5860" s="1" t="s">
        <v>4699</v>
      </c>
      <c r="B5860" s="1" t="s">
        <v>4524</v>
      </c>
      <c r="C5860" s="5">
        <v>63019808333333</v>
      </c>
      <c r="D5860" s="3">
        <v>48352004166667</v>
      </c>
    </row>
    <row r="5861" spans="1:4" x14ac:dyDescent="0.25">
      <c r="A5861" s="1" t="s">
        <v>4699</v>
      </c>
      <c r="B5861" s="1" t="s">
        <v>4525</v>
      </c>
      <c r="C5861" s="5">
        <v>66085845833333</v>
      </c>
      <c r="D5861" s="3">
        <v>50524158333333</v>
      </c>
    </row>
    <row r="5862" spans="1:4" x14ac:dyDescent="0.25">
      <c r="A5862" s="1" t="s">
        <v>4699</v>
      </c>
      <c r="B5862" s="1" t="s">
        <v>4526</v>
      </c>
      <c r="C5862" s="5">
        <v>66184179166667</v>
      </c>
      <c r="D5862" s="3">
        <v>50459708333333</v>
      </c>
    </row>
    <row r="5863" spans="1:4" x14ac:dyDescent="0.25">
      <c r="A5863" s="1" t="s">
        <v>4699</v>
      </c>
      <c r="B5863" s="1" t="s">
        <v>4527</v>
      </c>
      <c r="C5863" s="5">
        <v>66236454166667</v>
      </c>
      <c r="D5863" s="3">
        <v>505612625</v>
      </c>
    </row>
    <row r="5864" spans="1:4" x14ac:dyDescent="0.25">
      <c r="A5864" s="1" t="s">
        <v>4699</v>
      </c>
      <c r="B5864" s="1" t="s">
        <v>4528</v>
      </c>
      <c r="C5864" s="5">
        <v>68671783333333</v>
      </c>
      <c r="D5864" s="3">
        <v>531781375</v>
      </c>
    </row>
    <row r="5865" spans="1:4" x14ac:dyDescent="0.25">
      <c r="A5865" s="1" t="s">
        <v>4699</v>
      </c>
      <c r="B5865" s="1" t="s">
        <v>4529</v>
      </c>
      <c r="C5865" s="5">
        <v>70309441666667</v>
      </c>
      <c r="D5865" s="2" t="s">
        <v>2768</v>
      </c>
    </row>
    <row r="5866" spans="1:4" x14ac:dyDescent="0.25">
      <c r="A5866" s="1" t="s">
        <v>4699</v>
      </c>
      <c r="B5866" s="1" t="s">
        <v>4530</v>
      </c>
      <c r="C5866" s="4" t="s">
        <v>2769</v>
      </c>
      <c r="D5866" s="3">
        <v>547549625</v>
      </c>
    </row>
    <row r="5867" spans="1:4" x14ac:dyDescent="0.25">
      <c r="A5867" s="1" t="s">
        <v>4699</v>
      </c>
      <c r="B5867" s="1" t="s">
        <v>4531</v>
      </c>
      <c r="C5867" s="5">
        <v>69267229166667</v>
      </c>
      <c r="D5867" s="3">
        <v>53716620833333</v>
      </c>
    </row>
    <row r="5868" spans="1:4" x14ac:dyDescent="0.25">
      <c r="A5868" s="1" t="s">
        <v>4699</v>
      </c>
      <c r="B5868" s="1" t="s">
        <v>4532</v>
      </c>
      <c r="C5868" s="5">
        <v>68749658333333</v>
      </c>
      <c r="D5868" s="2" t="s">
        <v>2770</v>
      </c>
    </row>
    <row r="5869" spans="1:4" x14ac:dyDescent="0.25">
      <c r="A5869" s="1" t="s">
        <v>4699</v>
      </c>
      <c r="B5869" s="1" t="s">
        <v>4533</v>
      </c>
      <c r="C5869" s="4" t="s">
        <v>2771</v>
      </c>
      <c r="D5869" s="2" t="s">
        <v>2772</v>
      </c>
    </row>
    <row r="5870" spans="1:4" x14ac:dyDescent="0.25">
      <c r="A5870" s="1" t="s">
        <v>4699</v>
      </c>
      <c r="B5870" s="1" t="s">
        <v>4534</v>
      </c>
      <c r="C5870" s="5">
        <v>68760833333333</v>
      </c>
      <c r="D5870" s="3">
        <v>52903595833333</v>
      </c>
    </row>
    <row r="5871" spans="1:4" x14ac:dyDescent="0.25">
      <c r="A5871" s="1" t="s">
        <v>4699</v>
      </c>
      <c r="B5871" s="1" t="s">
        <v>4535</v>
      </c>
      <c r="C5871" s="5">
        <v>68852708333333</v>
      </c>
      <c r="D5871" s="3">
        <v>52928345833333</v>
      </c>
    </row>
    <row r="5872" spans="1:4" x14ac:dyDescent="0.25">
      <c r="A5872" s="1" t="s">
        <v>4699</v>
      </c>
      <c r="B5872" s="1" t="s">
        <v>4536</v>
      </c>
      <c r="C5872" s="4" t="s">
        <v>2773</v>
      </c>
      <c r="D5872" s="3">
        <v>52759045833333</v>
      </c>
    </row>
    <row r="5873" spans="1:4" x14ac:dyDescent="0.25">
      <c r="A5873" s="1" t="s">
        <v>4699</v>
      </c>
      <c r="B5873" s="1" t="s">
        <v>4537</v>
      </c>
      <c r="C5873" s="5">
        <v>67367058333333</v>
      </c>
      <c r="D5873" s="2" t="s">
        <v>2774</v>
      </c>
    </row>
    <row r="5874" spans="1:4" x14ac:dyDescent="0.25">
      <c r="A5874" s="1" t="s">
        <v>4699</v>
      </c>
      <c r="B5874" s="1" t="s">
        <v>4538</v>
      </c>
      <c r="C5874" s="5">
        <v>68286666666667</v>
      </c>
      <c r="D5874" s="3">
        <v>525779125</v>
      </c>
    </row>
    <row r="5875" spans="1:4" x14ac:dyDescent="0.25">
      <c r="A5875" s="1" t="s">
        <v>4699</v>
      </c>
      <c r="B5875" s="1" t="s">
        <v>4539</v>
      </c>
      <c r="C5875" s="5">
        <v>691647625</v>
      </c>
      <c r="D5875" s="2" t="s">
        <v>2775</v>
      </c>
    </row>
    <row r="5876" spans="1:4" x14ac:dyDescent="0.25">
      <c r="A5876" s="1" t="s">
        <v>4699</v>
      </c>
      <c r="B5876" s="1" t="s">
        <v>4540</v>
      </c>
      <c r="C5876" s="5">
        <v>67969429166667</v>
      </c>
      <c r="D5876" s="3">
        <v>517836375</v>
      </c>
    </row>
    <row r="5877" spans="1:4" x14ac:dyDescent="0.25">
      <c r="A5877" s="1" t="s">
        <v>4699</v>
      </c>
      <c r="B5877" s="1" t="s">
        <v>4541</v>
      </c>
      <c r="C5877" s="5">
        <v>675530375</v>
      </c>
      <c r="D5877" s="3">
        <v>51377516666667</v>
      </c>
    </row>
    <row r="5878" spans="1:4" x14ac:dyDescent="0.25">
      <c r="A5878" s="1" t="s">
        <v>4699</v>
      </c>
      <c r="B5878" s="1" t="s">
        <v>4542</v>
      </c>
      <c r="C5878" s="5">
        <v>67769445833333</v>
      </c>
      <c r="D5878" s="3">
        <v>51630754166667</v>
      </c>
    </row>
    <row r="5879" spans="1:4" x14ac:dyDescent="0.25">
      <c r="A5879" s="1" t="s">
        <v>4699</v>
      </c>
      <c r="B5879" s="1" t="s">
        <v>4543</v>
      </c>
      <c r="C5879" s="4" t="s">
        <v>2776</v>
      </c>
      <c r="D5879" s="3">
        <v>522260625</v>
      </c>
    </row>
    <row r="5880" spans="1:4" x14ac:dyDescent="0.25">
      <c r="A5880" s="1" t="s">
        <v>4699</v>
      </c>
      <c r="B5880" s="1" t="s">
        <v>4544</v>
      </c>
      <c r="C5880" s="5">
        <v>67099491666667</v>
      </c>
      <c r="D5880" s="3">
        <v>50927808333333</v>
      </c>
    </row>
    <row r="5881" spans="1:4" x14ac:dyDescent="0.25">
      <c r="A5881" s="1" t="s">
        <v>4699</v>
      </c>
      <c r="B5881" s="1" t="s">
        <v>4545</v>
      </c>
      <c r="C5881" s="5">
        <v>670826125</v>
      </c>
      <c r="D5881" s="3">
        <v>51041804166667</v>
      </c>
    </row>
    <row r="5882" spans="1:4" x14ac:dyDescent="0.25">
      <c r="A5882" s="1" t="s">
        <v>4699</v>
      </c>
      <c r="B5882" s="1" t="s">
        <v>4546</v>
      </c>
      <c r="C5882" s="5">
        <v>67478866666667</v>
      </c>
      <c r="D5882" s="3">
        <v>513348875</v>
      </c>
    </row>
    <row r="5883" spans="1:4" x14ac:dyDescent="0.25">
      <c r="A5883" s="1" t="s">
        <v>4699</v>
      </c>
      <c r="B5883" s="1" t="s">
        <v>4547</v>
      </c>
      <c r="C5883" s="5">
        <v>657154875</v>
      </c>
      <c r="D5883" s="3">
        <v>49733329166667</v>
      </c>
    </row>
    <row r="5884" spans="1:4" x14ac:dyDescent="0.25">
      <c r="A5884" s="1" t="s">
        <v>4699</v>
      </c>
      <c r="B5884" s="1" t="s">
        <v>4548</v>
      </c>
      <c r="C5884" s="5">
        <v>65873216666667</v>
      </c>
      <c r="D5884" s="3">
        <v>49741579166667</v>
      </c>
    </row>
    <row r="5885" spans="1:4" x14ac:dyDescent="0.25">
      <c r="A5885" s="1" t="s">
        <v>4699</v>
      </c>
      <c r="B5885" s="1" t="s">
        <v>4549</v>
      </c>
      <c r="C5885" s="5">
        <v>642859875</v>
      </c>
      <c r="D5885" s="3">
        <v>48442641666667</v>
      </c>
    </row>
    <row r="5886" spans="1:4" x14ac:dyDescent="0.25">
      <c r="A5886" s="1" t="s">
        <v>4699</v>
      </c>
      <c r="B5886" s="1" t="s">
        <v>4550</v>
      </c>
      <c r="C5886" s="5">
        <v>64021304166667</v>
      </c>
      <c r="D5886" s="3">
        <v>47880841666667</v>
      </c>
    </row>
    <row r="5887" spans="1:4" x14ac:dyDescent="0.25">
      <c r="A5887" s="1" t="s">
        <v>4699</v>
      </c>
      <c r="B5887" s="1" t="s">
        <v>4551</v>
      </c>
      <c r="C5887" s="5">
        <v>57465491666667</v>
      </c>
      <c r="D5887" s="2" t="s">
        <v>2777</v>
      </c>
    </row>
    <row r="5888" spans="1:4" x14ac:dyDescent="0.25">
      <c r="A5888" s="1" t="s">
        <v>4699</v>
      </c>
      <c r="B5888" s="1" t="s">
        <v>4552</v>
      </c>
      <c r="C5888" s="4" t="s">
        <v>2778</v>
      </c>
      <c r="D5888" s="3">
        <v>41837370833333</v>
      </c>
    </row>
    <row r="5889" spans="1:4" x14ac:dyDescent="0.25">
      <c r="A5889" s="1" t="s">
        <v>4699</v>
      </c>
      <c r="B5889" s="1" t="s">
        <v>4553</v>
      </c>
      <c r="C5889" s="5">
        <v>549183875</v>
      </c>
      <c r="D5889" s="3">
        <v>423273125</v>
      </c>
    </row>
    <row r="5890" spans="1:4" x14ac:dyDescent="0.25">
      <c r="A5890" s="1" t="s">
        <v>4699</v>
      </c>
      <c r="B5890" s="1" t="s">
        <v>4554</v>
      </c>
      <c r="C5890" s="4" t="s">
        <v>2779</v>
      </c>
      <c r="D5890" s="2" t="s">
        <v>2780</v>
      </c>
    </row>
    <row r="5891" spans="1:4" x14ac:dyDescent="0.25">
      <c r="A5891" s="1" t="s">
        <v>4699</v>
      </c>
      <c r="B5891" s="1" t="s">
        <v>4555</v>
      </c>
      <c r="C5891" s="5">
        <v>65018683333333</v>
      </c>
      <c r="D5891" s="3">
        <v>492141125</v>
      </c>
    </row>
    <row r="5892" spans="1:4" x14ac:dyDescent="0.25">
      <c r="A5892" s="1" t="s">
        <v>4699</v>
      </c>
      <c r="B5892" s="1" t="s">
        <v>4556</v>
      </c>
      <c r="C5892" s="5">
        <v>656137125</v>
      </c>
      <c r="D5892" s="2">
        <v>493648</v>
      </c>
    </row>
    <row r="5893" spans="1:4" x14ac:dyDescent="0.25">
      <c r="A5893" s="1" t="s">
        <v>4699</v>
      </c>
      <c r="B5893" s="1" t="s">
        <v>4557</v>
      </c>
      <c r="C5893" s="5">
        <v>68673658333333</v>
      </c>
      <c r="D5893" s="3">
        <v>50749504166667</v>
      </c>
    </row>
    <row r="5894" spans="1:4" x14ac:dyDescent="0.25">
      <c r="A5894" s="1" t="s">
        <v>4699</v>
      </c>
      <c r="B5894" s="1" t="s">
        <v>4558</v>
      </c>
      <c r="C5894" s="5">
        <v>62075779166667</v>
      </c>
      <c r="D5894" s="2" t="s">
        <v>2781</v>
      </c>
    </row>
    <row r="5895" spans="1:4" x14ac:dyDescent="0.25">
      <c r="A5895" s="1" t="s">
        <v>4699</v>
      </c>
      <c r="B5895" s="1" t="s">
        <v>4559</v>
      </c>
      <c r="C5895" s="5">
        <v>56100429166667</v>
      </c>
      <c r="D5895" s="3">
        <v>41492533333333</v>
      </c>
    </row>
    <row r="5896" spans="1:4" x14ac:dyDescent="0.25">
      <c r="A5896" s="1" t="s">
        <v>4699</v>
      </c>
      <c r="B5896" s="1" t="s">
        <v>4560</v>
      </c>
      <c r="C5896" s="5">
        <v>56917329166667</v>
      </c>
      <c r="D5896" s="3">
        <v>422965125</v>
      </c>
    </row>
    <row r="5897" spans="1:4" x14ac:dyDescent="0.25">
      <c r="A5897" s="1" t="s">
        <v>4699</v>
      </c>
      <c r="B5897" s="1" t="s">
        <v>4561</v>
      </c>
      <c r="C5897" s="5">
        <v>600388375</v>
      </c>
      <c r="D5897" s="3">
        <v>44254616666667</v>
      </c>
    </row>
    <row r="5898" spans="1:4" x14ac:dyDescent="0.25">
      <c r="A5898" s="1" t="s">
        <v>4699</v>
      </c>
      <c r="B5898" s="1" t="s">
        <v>4562</v>
      </c>
      <c r="C5898" s="5">
        <v>69302033333333</v>
      </c>
      <c r="D5898" s="2" t="s">
        <v>2782</v>
      </c>
    </row>
    <row r="5899" spans="1:4" x14ac:dyDescent="0.25">
      <c r="A5899" s="1" t="s">
        <v>4699</v>
      </c>
      <c r="B5899" s="1" t="s">
        <v>4563</v>
      </c>
      <c r="C5899" s="4">
        <v>796959</v>
      </c>
      <c r="D5899" s="3">
        <v>59292870833333</v>
      </c>
    </row>
    <row r="5900" spans="1:4" x14ac:dyDescent="0.25">
      <c r="A5900" s="1" t="s">
        <v>4699</v>
      </c>
      <c r="B5900" s="1" t="s">
        <v>4564</v>
      </c>
      <c r="C5900" s="5">
        <v>79541633333333</v>
      </c>
      <c r="D5900" s="3">
        <v>59195283333333</v>
      </c>
    </row>
    <row r="5901" spans="1:4" x14ac:dyDescent="0.25">
      <c r="A5901" s="1" t="s">
        <v>4699</v>
      </c>
      <c r="B5901" s="1" t="s">
        <v>4565</v>
      </c>
      <c r="C5901" s="5">
        <v>77914291666667</v>
      </c>
      <c r="D5901" s="3">
        <v>58036708333333</v>
      </c>
    </row>
    <row r="5902" spans="1:4" x14ac:dyDescent="0.25">
      <c r="A5902" s="1" t="s">
        <v>4699</v>
      </c>
      <c r="B5902" s="1" t="s">
        <v>4566</v>
      </c>
      <c r="C5902" s="4">
        <v>836375</v>
      </c>
      <c r="D5902" s="3">
        <v>64146908333333</v>
      </c>
    </row>
    <row r="5903" spans="1:4" x14ac:dyDescent="0.25">
      <c r="A5903" s="1" t="s">
        <v>4699</v>
      </c>
      <c r="B5903" s="1" t="s">
        <v>4567</v>
      </c>
      <c r="C5903" s="5">
        <v>78629108333333</v>
      </c>
      <c r="D5903" s="2" t="s">
        <v>2783</v>
      </c>
    </row>
    <row r="5904" spans="1:4" x14ac:dyDescent="0.25">
      <c r="A5904" s="1" t="s">
        <v>4699</v>
      </c>
      <c r="B5904" s="1" t="s">
        <v>4568</v>
      </c>
      <c r="C5904" s="4">
        <v>774986</v>
      </c>
      <c r="D5904" s="3">
        <v>57711791666667</v>
      </c>
    </row>
    <row r="5905" spans="1:4" x14ac:dyDescent="0.25">
      <c r="A5905" s="1" t="s">
        <v>4699</v>
      </c>
      <c r="B5905" s="1" t="s">
        <v>4569</v>
      </c>
      <c r="C5905" s="5">
        <v>77313033333333</v>
      </c>
      <c r="D5905" s="3">
        <v>57399858333333</v>
      </c>
    </row>
    <row r="5906" spans="1:4" x14ac:dyDescent="0.25">
      <c r="A5906" s="1" t="s">
        <v>4699</v>
      </c>
      <c r="B5906" s="1" t="s">
        <v>4570</v>
      </c>
      <c r="C5906" s="4" t="s">
        <v>2784</v>
      </c>
      <c r="D5906" s="2">
        <v>574030</v>
      </c>
    </row>
    <row r="5907" spans="1:4" x14ac:dyDescent="0.25">
      <c r="A5907" s="1" t="s">
        <v>4699</v>
      </c>
      <c r="B5907" s="1" t="s">
        <v>4571</v>
      </c>
      <c r="C5907" s="4" t="s">
        <v>2785</v>
      </c>
      <c r="D5907" s="3">
        <v>57349195833333</v>
      </c>
    </row>
    <row r="5908" spans="1:4" x14ac:dyDescent="0.25">
      <c r="A5908" s="1" t="s">
        <v>4699</v>
      </c>
      <c r="B5908" s="1" t="s">
        <v>4572</v>
      </c>
      <c r="C5908" s="5">
        <v>74752416666667</v>
      </c>
      <c r="D5908" s="2">
        <v>557136</v>
      </c>
    </row>
    <row r="5909" spans="1:4" x14ac:dyDescent="0.25">
      <c r="A5909" s="1" t="s">
        <v>4699</v>
      </c>
      <c r="B5909" s="1" t="s">
        <v>4573</v>
      </c>
      <c r="C5909" s="5">
        <v>66120679166667</v>
      </c>
      <c r="D5909" s="3">
        <v>503887625</v>
      </c>
    </row>
    <row r="5910" spans="1:4" x14ac:dyDescent="0.25">
      <c r="A5910" s="1" t="s">
        <v>4699</v>
      </c>
      <c r="B5910" s="1" t="s">
        <v>4574</v>
      </c>
      <c r="C5910" s="4" t="s">
        <v>2786</v>
      </c>
      <c r="D5910" s="3">
        <v>49405108333333</v>
      </c>
    </row>
    <row r="5911" spans="1:4" x14ac:dyDescent="0.25">
      <c r="A5911" s="1" t="s">
        <v>4699</v>
      </c>
      <c r="B5911" s="1" t="s">
        <v>4575</v>
      </c>
      <c r="C5911" s="5">
        <v>64985591666667</v>
      </c>
      <c r="D5911" s="3">
        <v>49346316666667</v>
      </c>
    </row>
    <row r="5912" spans="1:4" x14ac:dyDescent="0.25">
      <c r="A5912" s="1" t="s">
        <v>4699</v>
      </c>
      <c r="B5912" s="1" t="s">
        <v>4576</v>
      </c>
      <c r="C5912" s="5">
        <v>64729729166667</v>
      </c>
      <c r="D5912" s="3">
        <v>491447125</v>
      </c>
    </row>
    <row r="5913" spans="1:4" x14ac:dyDescent="0.25">
      <c r="A5913" s="1" t="s">
        <v>4699</v>
      </c>
      <c r="B5913" s="1" t="s">
        <v>4577</v>
      </c>
      <c r="C5913" s="5">
        <v>64953420833333</v>
      </c>
      <c r="D5913" s="3">
        <v>49190795833333</v>
      </c>
    </row>
    <row r="5914" spans="1:4" x14ac:dyDescent="0.25">
      <c r="A5914" s="1" t="s">
        <v>4699</v>
      </c>
      <c r="B5914" s="1" t="s">
        <v>4578</v>
      </c>
      <c r="C5914" s="5">
        <v>64875279166667</v>
      </c>
      <c r="D5914" s="3">
        <v>49160091666667</v>
      </c>
    </row>
    <row r="5915" spans="1:4" x14ac:dyDescent="0.25">
      <c r="A5915" s="1" t="s">
        <v>4699</v>
      </c>
      <c r="B5915" s="1" t="s">
        <v>4579</v>
      </c>
      <c r="C5915" s="5">
        <v>66075841666667</v>
      </c>
      <c r="D5915" s="3">
        <v>50128933333333</v>
      </c>
    </row>
    <row r="5916" spans="1:4" x14ac:dyDescent="0.25">
      <c r="A5916" s="1" t="s">
        <v>4699</v>
      </c>
      <c r="B5916" s="1" t="s">
        <v>4580</v>
      </c>
      <c r="C5916" s="5">
        <v>692754875</v>
      </c>
      <c r="D5916" s="3">
        <v>51926591666667</v>
      </c>
    </row>
    <row r="5917" spans="1:4" x14ac:dyDescent="0.25">
      <c r="A5917" s="1" t="s">
        <v>4699</v>
      </c>
      <c r="B5917" s="1" t="s">
        <v>4581</v>
      </c>
      <c r="C5917" s="4" t="s">
        <v>2787</v>
      </c>
      <c r="D5917" s="3">
        <v>527279875</v>
      </c>
    </row>
    <row r="5918" spans="1:4" x14ac:dyDescent="0.25">
      <c r="A5918" s="1" t="s">
        <v>4699</v>
      </c>
      <c r="B5918" s="1" t="s">
        <v>4582</v>
      </c>
      <c r="C5918" s="4">
        <v>719981</v>
      </c>
      <c r="D5918" s="3">
        <v>537763875</v>
      </c>
    </row>
    <row r="5919" spans="1:4" x14ac:dyDescent="0.25">
      <c r="A5919" s="1" t="s">
        <v>4699</v>
      </c>
      <c r="B5919" s="1" t="s">
        <v>4583</v>
      </c>
      <c r="C5919" s="5">
        <v>75541458333333</v>
      </c>
      <c r="D5919" s="3">
        <v>559439625</v>
      </c>
    </row>
    <row r="5920" spans="1:4" x14ac:dyDescent="0.25">
      <c r="A5920" s="1" t="s">
        <v>4699</v>
      </c>
      <c r="B5920" s="1" t="s">
        <v>4584</v>
      </c>
      <c r="C5920" s="5">
        <v>70042558333333</v>
      </c>
      <c r="D5920" s="3">
        <v>52233041666667</v>
      </c>
    </row>
    <row r="5921" spans="1:4" x14ac:dyDescent="0.25">
      <c r="A5921" s="1" t="s">
        <v>4699</v>
      </c>
      <c r="B5921" s="1" t="s">
        <v>4585</v>
      </c>
      <c r="C5921" s="5">
        <v>68478779166667</v>
      </c>
      <c r="D5921" s="3">
        <v>514840625</v>
      </c>
    </row>
    <row r="5922" spans="1:4" x14ac:dyDescent="0.25">
      <c r="A5922" s="1" t="s">
        <v>4699</v>
      </c>
      <c r="B5922" s="1" t="s">
        <v>4586</v>
      </c>
      <c r="C5922" s="5">
        <v>562439625</v>
      </c>
      <c r="D5922" s="3">
        <v>43168541666667</v>
      </c>
    </row>
    <row r="5923" spans="1:4" x14ac:dyDescent="0.25">
      <c r="A5923" s="1" t="s">
        <v>4699</v>
      </c>
      <c r="B5923" s="1" t="s">
        <v>4587</v>
      </c>
      <c r="C5923" s="5">
        <v>51206104166667</v>
      </c>
      <c r="D5923" s="3">
        <v>39828370833333</v>
      </c>
    </row>
    <row r="5924" spans="1:4" x14ac:dyDescent="0.25">
      <c r="A5924" s="1" t="s">
        <v>4699</v>
      </c>
      <c r="B5924" s="1" t="s">
        <v>4588</v>
      </c>
      <c r="C5924" s="5">
        <v>49008629166667</v>
      </c>
      <c r="D5924" s="2">
        <v>382246</v>
      </c>
    </row>
    <row r="5925" spans="1:4" x14ac:dyDescent="0.25">
      <c r="A5925" s="1" t="s">
        <v>4699</v>
      </c>
      <c r="B5925" s="1" t="s">
        <v>4589</v>
      </c>
      <c r="C5925" s="5">
        <v>49076645833333</v>
      </c>
      <c r="D5925" s="3">
        <v>385718375</v>
      </c>
    </row>
    <row r="5926" spans="1:4" x14ac:dyDescent="0.25">
      <c r="A5926" s="1" t="s">
        <v>4699</v>
      </c>
      <c r="B5926" s="1" t="s">
        <v>4590</v>
      </c>
      <c r="C5926" s="4" t="s">
        <v>2788</v>
      </c>
      <c r="D5926" s="3">
        <v>38817358333333</v>
      </c>
    </row>
    <row r="5927" spans="1:4" x14ac:dyDescent="0.25">
      <c r="A5927" s="1" t="s">
        <v>4699</v>
      </c>
      <c r="B5927" s="1" t="s">
        <v>4591</v>
      </c>
      <c r="C5927" s="5">
        <v>49819229166667</v>
      </c>
      <c r="D5927" s="2" t="s">
        <v>2789</v>
      </c>
    </row>
    <row r="5928" spans="1:4" x14ac:dyDescent="0.25">
      <c r="A5928" s="1" t="s">
        <v>4699</v>
      </c>
      <c r="B5928" s="1" t="s">
        <v>4592</v>
      </c>
      <c r="C5928" s="4">
        <v>554375</v>
      </c>
      <c r="D5928" s="3">
        <v>42429695833333</v>
      </c>
    </row>
    <row r="5929" spans="1:4" x14ac:dyDescent="0.25">
      <c r="A5929" s="1" t="s">
        <v>4699</v>
      </c>
      <c r="B5929" s="1" t="s">
        <v>4593</v>
      </c>
      <c r="C5929" s="4" t="s">
        <v>2790</v>
      </c>
      <c r="D5929" s="2" t="s">
        <v>2791</v>
      </c>
    </row>
    <row r="5930" spans="1:4" x14ac:dyDescent="0.25">
      <c r="A5930" s="1" t="s">
        <v>4699</v>
      </c>
      <c r="B5930" s="1" t="s">
        <v>4594</v>
      </c>
      <c r="C5930" s="5">
        <v>54659829166667</v>
      </c>
      <c r="D5930" s="3">
        <v>41259554166667</v>
      </c>
    </row>
    <row r="5931" spans="1:4" x14ac:dyDescent="0.25">
      <c r="A5931" s="1" t="s">
        <v>4699</v>
      </c>
      <c r="B5931" s="1" t="s">
        <v>4595</v>
      </c>
      <c r="C5931" s="5">
        <v>54658416666667</v>
      </c>
      <c r="D5931" s="2" t="s">
        <v>2792</v>
      </c>
    </row>
    <row r="5932" spans="1:4" x14ac:dyDescent="0.25">
      <c r="A5932" s="1" t="s">
        <v>4699</v>
      </c>
      <c r="B5932" s="1" t="s">
        <v>4596</v>
      </c>
      <c r="C5932" s="5">
        <v>54459458333333</v>
      </c>
      <c r="D5932" s="2" t="s">
        <v>2793</v>
      </c>
    </row>
    <row r="5933" spans="1:4" x14ac:dyDescent="0.25">
      <c r="A5933" s="1" t="s">
        <v>4699</v>
      </c>
      <c r="B5933" s="1" t="s">
        <v>4597</v>
      </c>
      <c r="C5933" s="4" t="s">
        <v>2794</v>
      </c>
      <c r="D5933" s="3">
        <v>420408875</v>
      </c>
    </row>
    <row r="5934" spans="1:4" x14ac:dyDescent="0.25">
      <c r="A5934" s="1" t="s">
        <v>4699</v>
      </c>
      <c r="B5934" s="1" t="s">
        <v>4598</v>
      </c>
      <c r="C5934" s="5">
        <v>62708708333333</v>
      </c>
      <c r="D5934" s="3">
        <v>47048570833333</v>
      </c>
    </row>
    <row r="5935" spans="1:4" x14ac:dyDescent="0.25">
      <c r="A5935" s="1" t="s">
        <v>4699</v>
      </c>
      <c r="B5935" s="1" t="s">
        <v>4599</v>
      </c>
      <c r="C5935" s="4" t="s">
        <v>2795</v>
      </c>
      <c r="D5935" s="3">
        <v>46619454166667</v>
      </c>
    </row>
    <row r="5936" spans="1:4" x14ac:dyDescent="0.25">
      <c r="A5936" s="1" t="s">
        <v>4699</v>
      </c>
      <c r="B5936" s="1" t="s">
        <v>4600</v>
      </c>
      <c r="C5936" s="5">
        <v>64101695833333</v>
      </c>
      <c r="D5936" s="2" t="s">
        <v>2796</v>
      </c>
    </row>
    <row r="5937" spans="1:4" x14ac:dyDescent="0.25">
      <c r="A5937" s="1" t="s">
        <v>4699</v>
      </c>
      <c r="B5937" s="1" t="s">
        <v>4601</v>
      </c>
      <c r="C5937" s="5">
        <v>65804354166667</v>
      </c>
      <c r="D5937" s="3">
        <v>50254770833333</v>
      </c>
    </row>
    <row r="5938" spans="1:4" x14ac:dyDescent="0.25">
      <c r="A5938" s="1" t="s">
        <v>4699</v>
      </c>
      <c r="B5938" s="1" t="s">
        <v>4602</v>
      </c>
      <c r="C5938" s="5">
        <v>66753983333333</v>
      </c>
      <c r="D5938" s="3">
        <v>50380083333333</v>
      </c>
    </row>
    <row r="5939" spans="1:4" x14ac:dyDescent="0.25">
      <c r="A5939" s="1" t="s">
        <v>4699</v>
      </c>
      <c r="B5939" s="1" t="s">
        <v>4603</v>
      </c>
      <c r="C5939" s="5">
        <v>69635079166667</v>
      </c>
      <c r="D5939" s="3">
        <v>53832358333333</v>
      </c>
    </row>
    <row r="5940" spans="1:4" x14ac:dyDescent="0.25">
      <c r="A5940" s="1" t="s">
        <v>4699</v>
      </c>
      <c r="B5940" s="1" t="s">
        <v>4604</v>
      </c>
      <c r="C5940" s="5">
        <v>622399375</v>
      </c>
      <c r="D5940" s="3">
        <v>491622875</v>
      </c>
    </row>
    <row r="5941" spans="1:4" x14ac:dyDescent="0.25">
      <c r="A5941" s="1" t="s">
        <v>4699</v>
      </c>
      <c r="B5941" s="1" t="s">
        <v>4605</v>
      </c>
      <c r="C5941" s="5">
        <v>622023375</v>
      </c>
      <c r="D5941" s="3">
        <v>490918125</v>
      </c>
    </row>
    <row r="5942" spans="1:4" x14ac:dyDescent="0.25">
      <c r="A5942" s="1" t="s">
        <v>4699</v>
      </c>
      <c r="B5942" s="1" t="s">
        <v>4606</v>
      </c>
      <c r="C5942" s="5">
        <v>61436454166667</v>
      </c>
      <c r="D5942" s="3">
        <v>48009433333333</v>
      </c>
    </row>
    <row r="5943" spans="1:4" x14ac:dyDescent="0.25">
      <c r="A5943" s="1" t="s">
        <v>4699</v>
      </c>
      <c r="B5943" s="1" t="s">
        <v>4607</v>
      </c>
      <c r="C5943" s="5">
        <v>609383375</v>
      </c>
      <c r="D5943" s="3">
        <v>47423591666667</v>
      </c>
    </row>
    <row r="5944" spans="1:4" x14ac:dyDescent="0.25">
      <c r="A5944" s="1" t="s">
        <v>4699</v>
      </c>
      <c r="B5944" s="1" t="s">
        <v>4608</v>
      </c>
      <c r="C5944" s="5">
        <v>60940208333333</v>
      </c>
      <c r="D5944" s="3">
        <v>47250866666667</v>
      </c>
    </row>
    <row r="5945" spans="1:4" x14ac:dyDescent="0.25">
      <c r="A5945" s="1" t="s">
        <v>4699</v>
      </c>
      <c r="B5945" s="1" t="s">
        <v>4609</v>
      </c>
      <c r="C5945" s="5">
        <v>605359375</v>
      </c>
      <c r="D5945" s="3">
        <v>47013983333333</v>
      </c>
    </row>
    <row r="5946" spans="1:4" x14ac:dyDescent="0.25">
      <c r="A5946" s="1" t="s">
        <v>4699</v>
      </c>
      <c r="B5946" s="1" t="s">
        <v>4610</v>
      </c>
      <c r="C5946" s="5">
        <v>597440125</v>
      </c>
      <c r="D5946" s="2" t="s">
        <v>2797</v>
      </c>
    </row>
    <row r="5947" spans="1:4" x14ac:dyDescent="0.25">
      <c r="A5947" s="1" t="s">
        <v>4699</v>
      </c>
      <c r="B5947" s="1" t="s">
        <v>4611</v>
      </c>
      <c r="C5947" s="5">
        <v>599998125</v>
      </c>
      <c r="D5947" s="3">
        <v>46479729166667</v>
      </c>
    </row>
    <row r="5948" spans="1:4" x14ac:dyDescent="0.25">
      <c r="A5948" s="1" t="s">
        <v>4699</v>
      </c>
      <c r="B5948" s="1" t="s">
        <v>4612</v>
      </c>
      <c r="C5948" s="5">
        <v>60777254166667</v>
      </c>
      <c r="D5948" s="3">
        <v>47087429166667</v>
      </c>
    </row>
    <row r="5949" spans="1:4" x14ac:dyDescent="0.25">
      <c r="A5949" s="1" t="s">
        <v>4699</v>
      </c>
      <c r="B5949" s="1" t="s">
        <v>4613</v>
      </c>
      <c r="C5949" s="4" t="s">
        <v>2798</v>
      </c>
      <c r="D5949" s="3">
        <v>47334366666667</v>
      </c>
    </row>
    <row r="5950" spans="1:4" x14ac:dyDescent="0.25">
      <c r="A5950" s="1" t="s">
        <v>4699</v>
      </c>
      <c r="B5950" s="1" t="s">
        <v>4614</v>
      </c>
      <c r="C5950" s="5">
        <v>61473420833333</v>
      </c>
      <c r="D5950" s="3">
        <v>47906270833333</v>
      </c>
    </row>
    <row r="5951" spans="1:4" x14ac:dyDescent="0.25">
      <c r="A5951" s="1" t="s">
        <v>4699</v>
      </c>
      <c r="B5951" s="1" t="s">
        <v>4615</v>
      </c>
      <c r="C5951" s="5">
        <v>656187625</v>
      </c>
      <c r="D5951" s="3">
        <v>52350679166667</v>
      </c>
    </row>
    <row r="5952" spans="1:4" x14ac:dyDescent="0.25">
      <c r="A5952" s="1" t="s">
        <v>4699</v>
      </c>
      <c r="B5952" s="1" t="s">
        <v>4616</v>
      </c>
      <c r="C5952" s="5">
        <v>65552941666667</v>
      </c>
      <c r="D5952" s="2" t="s">
        <v>2799</v>
      </c>
    </row>
    <row r="5953" spans="1:4" x14ac:dyDescent="0.25">
      <c r="A5953" s="1" t="s">
        <v>4699</v>
      </c>
      <c r="B5953" s="1" t="s">
        <v>4617</v>
      </c>
      <c r="C5953" s="4">
        <v>654964</v>
      </c>
      <c r="D5953" s="3">
        <v>516091375</v>
      </c>
    </row>
    <row r="5954" spans="1:4" x14ac:dyDescent="0.25">
      <c r="A5954" s="1" t="s">
        <v>4699</v>
      </c>
      <c r="B5954" s="1" t="s">
        <v>4618</v>
      </c>
      <c r="C5954" s="5">
        <v>65896370833333</v>
      </c>
      <c r="D5954" s="3">
        <v>52095770833333</v>
      </c>
    </row>
    <row r="5955" spans="1:4" x14ac:dyDescent="0.25">
      <c r="A5955" s="1" t="s">
        <v>4699</v>
      </c>
      <c r="B5955" s="1" t="s">
        <v>4619</v>
      </c>
      <c r="C5955" s="5">
        <v>65792420833333</v>
      </c>
      <c r="D5955" s="3">
        <v>51918454166667</v>
      </c>
    </row>
    <row r="5956" spans="1:4" x14ac:dyDescent="0.25">
      <c r="A5956" s="1" t="s">
        <v>4699</v>
      </c>
      <c r="B5956" s="1" t="s">
        <v>4620</v>
      </c>
      <c r="C5956" s="5">
        <v>65080970833333</v>
      </c>
      <c r="D5956" s="3">
        <v>51344495833333</v>
      </c>
    </row>
    <row r="5957" spans="1:4" x14ac:dyDescent="0.25">
      <c r="A5957" s="1" t="s">
        <v>4699</v>
      </c>
      <c r="B5957" s="1" t="s">
        <v>4621</v>
      </c>
      <c r="C5957" s="5">
        <v>634039625</v>
      </c>
      <c r="D5957" s="3">
        <v>50234495833333</v>
      </c>
    </row>
    <row r="5958" spans="1:4" x14ac:dyDescent="0.25">
      <c r="A5958" s="1" t="s">
        <v>4699</v>
      </c>
      <c r="B5958" s="1" t="s">
        <v>4622</v>
      </c>
      <c r="C5958" s="5">
        <v>591067625</v>
      </c>
      <c r="D5958" s="2">
        <v>462116</v>
      </c>
    </row>
    <row r="5959" spans="1:4" x14ac:dyDescent="0.25">
      <c r="A5959" s="1" t="s">
        <v>4699</v>
      </c>
      <c r="B5959" s="1" t="s">
        <v>4623</v>
      </c>
      <c r="C5959" s="5">
        <v>604008625</v>
      </c>
      <c r="D5959" s="2" t="s">
        <v>2800</v>
      </c>
    </row>
    <row r="5960" spans="1:4" x14ac:dyDescent="0.25">
      <c r="A5960" s="1" t="s">
        <v>4699</v>
      </c>
      <c r="B5960" s="1" t="s">
        <v>4624</v>
      </c>
      <c r="C5960" s="4" t="s">
        <v>2801</v>
      </c>
      <c r="D5960" s="2" t="s">
        <v>2802</v>
      </c>
    </row>
    <row r="5961" spans="1:4" x14ac:dyDescent="0.25">
      <c r="A5961" s="1" t="s">
        <v>4699</v>
      </c>
      <c r="B5961" s="1" t="s">
        <v>4625</v>
      </c>
      <c r="C5961" s="5">
        <v>59871995833333</v>
      </c>
      <c r="D5961" s="3">
        <v>46664966666667</v>
      </c>
    </row>
    <row r="5962" spans="1:4" x14ac:dyDescent="0.25">
      <c r="A5962" s="1" t="s">
        <v>4699</v>
      </c>
      <c r="B5962" s="1" t="s">
        <v>4626</v>
      </c>
      <c r="C5962" s="5">
        <v>60047645833333</v>
      </c>
      <c r="D5962" s="3">
        <v>46898270833333</v>
      </c>
    </row>
    <row r="5963" spans="1:4" x14ac:dyDescent="0.25">
      <c r="A5963" s="1" t="s">
        <v>4699</v>
      </c>
      <c r="B5963" s="1" t="s">
        <v>4627</v>
      </c>
      <c r="C5963" s="5">
        <v>59277141666667</v>
      </c>
      <c r="D5963" s="3">
        <v>46591804166667</v>
      </c>
    </row>
    <row r="5964" spans="1:4" x14ac:dyDescent="0.25">
      <c r="A5964" s="1" t="s">
        <v>4699</v>
      </c>
      <c r="B5964" s="1" t="s">
        <v>4628</v>
      </c>
      <c r="C5964" s="5">
        <v>587906625</v>
      </c>
      <c r="D5964" s="3">
        <v>45595733333333</v>
      </c>
    </row>
    <row r="5965" spans="1:4" x14ac:dyDescent="0.25">
      <c r="A5965" s="1" t="s">
        <v>4699</v>
      </c>
      <c r="B5965" s="1" t="s">
        <v>4629</v>
      </c>
      <c r="C5965" s="5">
        <v>52382079166667</v>
      </c>
      <c r="D5965" s="3">
        <v>41244520833333</v>
      </c>
    </row>
    <row r="5966" spans="1:4" x14ac:dyDescent="0.25">
      <c r="A5966" s="1" t="s">
        <v>4699</v>
      </c>
      <c r="B5966" s="1" t="s">
        <v>4630</v>
      </c>
      <c r="C5966" s="5">
        <v>49501533333333</v>
      </c>
      <c r="D5966" s="2" t="s">
        <v>2803</v>
      </c>
    </row>
    <row r="5967" spans="1:4" x14ac:dyDescent="0.25">
      <c r="A5967" s="1" t="s">
        <v>4699</v>
      </c>
      <c r="B5967" s="1" t="s">
        <v>4631</v>
      </c>
      <c r="C5967" s="5">
        <v>49535458333333</v>
      </c>
      <c r="D5967" s="3">
        <v>39714133333333</v>
      </c>
    </row>
    <row r="5968" spans="1:4" x14ac:dyDescent="0.25">
      <c r="A5968" s="1" t="s">
        <v>4699</v>
      </c>
      <c r="B5968" s="1" t="s">
        <v>4632</v>
      </c>
      <c r="C5968" s="5">
        <v>491299625</v>
      </c>
      <c r="D5968" s="3">
        <v>39214466666667</v>
      </c>
    </row>
    <row r="5969" spans="1:4" x14ac:dyDescent="0.25">
      <c r="A5969" s="1" t="s">
        <v>4699</v>
      </c>
      <c r="B5969" s="1" t="s">
        <v>4633</v>
      </c>
      <c r="C5969" s="4" t="s">
        <v>2804</v>
      </c>
      <c r="D5969" s="3">
        <v>439205625</v>
      </c>
    </row>
    <row r="5970" spans="1:4" x14ac:dyDescent="0.25">
      <c r="A5970" s="1" t="s">
        <v>4699</v>
      </c>
      <c r="B5970" s="1" t="s">
        <v>4634</v>
      </c>
      <c r="C5970" s="5">
        <v>589134625</v>
      </c>
      <c r="D5970" s="3">
        <v>45504895833333</v>
      </c>
    </row>
    <row r="5971" spans="1:4" x14ac:dyDescent="0.25">
      <c r="A5971" s="1" t="s">
        <v>4699</v>
      </c>
      <c r="B5971" s="1" t="s">
        <v>4635</v>
      </c>
      <c r="C5971" s="5">
        <v>586653125</v>
      </c>
      <c r="D5971" s="3">
        <v>45327295833333</v>
      </c>
    </row>
    <row r="5972" spans="1:4" x14ac:dyDescent="0.25">
      <c r="A5972" s="1" t="s">
        <v>4699</v>
      </c>
      <c r="B5972" s="1" t="s">
        <v>4636</v>
      </c>
      <c r="C5972" s="5">
        <v>58776183333333</v>
      </c>
      <c r="D5972" s="3">
        <v>45496845833333</v>
      </c>
    </row>
    <row r="5973" spans="1:4" x14ac:dyDescent="0.25">
      <c r="A5973" s="1" t="s">
        <v>4699</v>
      </c>
      <c r="B5973" s="1" t="s">
        <v>4637</v>
      </c>
      <c r="C5973" s="5">
        <v>59067079166667</v>
      </c>
      <c r="D5973" s="3">
        <v>456885125</v>
      </c>
    </row>
    <row r="5974" spans="1:4" x14ac:dyDescent="0.25">
      <c r="A5974" s="1" t="s">
        <v>4699</v>
      </c>
      <c r="B5974" s="1" t="s">
        <v>4638</v>
      </c>
      <c r="C5974" s="5">
        <v>59072383333333</v>
      </c>
      <c r="D5974" s="3">
        <v>45627108333333</v>
      </c>
    </row>
    <row r="5975" spans="1:4" x14ac:dyDescent="0.25">
      <c r="A5975" s="1" t="s">
        <v>4699</v>
      </c>
      <c r="B5975" s="1" t="s">
        <v>4639</v>
      </c>
      <c r="C5975" s="5">
        <v>58896108333333</v>
      </c>
      <c r="D5975" s="3">
        <v>456168625</v>
      </c>
    </row>
    <row r="5976" spans="1:4" x14ac:dyDescent="0.25">
      <c r="A5976" s="1" t="s">
        <v>4699</v>
      </c>
      <c r="B5976" s="1" t="s">
        <v>4640</v>
      </c>
      <c r="C5976" s="5">
        <v>58912008333333</v>
      </c>
      <c r="D5976" s="3">
        <v>45487958333333</v>
      </c>
    </row>
    <row r="5977" spans="1:4" x14ac:dyDescent="0.25">
      <c r="A5977" s="1" t="s">
        <v>4699</v>
      </c>
      <c r="B5977" s="1" t="s">
        <v>4641</v>
      </c>
      <c r="C5977" s="5">
        <v>59416854166667</v>
      </c>
      <c r="D5977" s="2" t="s">
        <v>2805</v>
      </c>
    </row>
    <row r="5978" spans="1:4" x14ac:dyDescent="0.25">
      <c r="A5978" s="1" t="s">
        <v>4699</v>
      </c>
      <c r="B5978" s="1" t="s">
        <v>4642</v>
      </c>
      <c r="C5978" s="5">
        <v>59681008333333</v>
      </c>
      <c r="D5978" s="3">
        <v>46370495833333</v>
      </c>
    </row>
    <row r="5979" spans="1:4" x14ac:dyDescent="0.25">
      <c r="A5979" s="1" t="s">
        <v>4699</v>
      </c>
      <c r="B5979" s="1" t="s">
        <v>4643</v>
      </c>
      <c r="C5979" s="5">
        <v>58731558333333</v>
      </c>
      <c r="D5979" s="3">
        <v>45615145833333</v>
      </c>
    </row>
    <row r="5980" spans="1:4" x14ac:dyDescent="0.25">
      <c r="A5980" s="1" t="s">
        <v>4699</v>
      </c>
      <c r="B5980" s="1" t="s">
        <v>4644</v>
      </c>
      <c r="C5980" s="5">
        <v>59441816666667</v>
      </c>
      <c r="D5980" s="3">
        <v>459356125</v>
      </c>
    </row>
    <row r="5981" spans="1:4" x14ac:dyDescent="0.25">
      <c r="A5981" s="1" t="s">
        <v>4699</v>
      </c>
      <c r="B5981" s="1" t="s">
        <v>4645</v>
      </c>
      <c r="C5981" s="5">
        <v>59463441666667</v>
      </c>
      <c r="D5981" s="3">
        <v>46169254166667</v>
      </c>
    </row>
    <row r="5982" spans="1:4" x14ac:dyDescent="0.25">
      <c r="A5982" s="1" t="s">
        <v>4699</v>
      </c>
      <c r="B5982" s="1" t="s">
        <v>4646</v>
      </c>
      <c r="C5982" s="4" t="s">
        <v>2806</v>
      </c>
      <c r="D5982" s="2" t="s">
        <v>2807</v>
      </c>
    </row>
    <row r="5983" spans="1:4" x14ac:dyDescent="0.25">
      <c r="A5983" s="1" t="s">
        <v>4699</v>
      </c>
      <c r="B5983" s="1" t="s">
        <v>4647</v>
      </c>
      <c r="C5983" s="5">
        <v>64231983333333</v>
      </c>
      <c r="D5983" s="3">
        <v>48797966666667</v>
      </c>
    </row>
    <row r="5984" spans="1:4" x14ac:dyDescent="0.25">
      <c r="A5984" s="1" t="s">
        <v>4699</v>
      </c>
      <c r="B5984" s="1" t="s">
        <v>4648</v>
      </c>
      <c r="C5984" s="5">
        <v>64543545833333</v>
      </c>
      <c r="D5984" s="3">
        <v>49141304166667</v>
      </c>
    </row>
    <row r="5985" spans="1:4" x14ac:dyDescent="0.25">
      <c r="A5985" s="1" t="s">
        <v>4699</v>
      </c>
      <c r="B5985" s="1" t="s">
        <v>4649</v>
      </c>
      <c r="C5985" s="5">
        <v>64397204166667</v>
      </c>
      <c r="D5985" s="3">
        <v>490000625</v>
      </c>
    </row>
    <row r="5986" spans="1:4" x14ac:dyDescent="0.25">
      <c r="A5986" s="1" t="s">
        <v>4699</v>
      </c>
      <c r="B5986" s="1" t="s">
        <v>4650</v>
      </c>
      <c r="C5986" s="5">
        <v>61552483333333</v>
      </c>
      <c r="D5986" s="3">
        <v>47187591666667</v>
      </c>
    </row>
    <row r="5987" spans="1:4" x14ac:dyDescent="0.25">
      <c r="A5987" s="1" t="s">
        <v>4699</v>
      </c>
      <c r="B5987" s="1" t="s">
        <v>4651</v>
      </c>
      <c r="C5987" s="5">
        <v>57592066666667</v>
      </c>
      <c r="D5987" s="3">
        <v>45121045833333</v>
      </c>
    </row>
    <row r="5988" spans="1:4" x14ac:dyDescent="0.25">
      <c r="A5988" s="1" t="s">
        <v>4699</v>
      </c>
      <c r="B5988" s="1" t="s">
        <v>4652</v>
      </c>
      <c r="C5988" s="5">
        <v>57939241666667</v>
      </c>
      <c r="D5988" s="3">
        <v>44875191666667</v>
      </c>
    </row>
    <row r="5989" spans="1:4" x14ac:dyDescent="0.25">
      <c r="A5989" s="1" t="s">
        <v>4699</v>
      </c>
      <c r="B5989" s="1" t="s">
        <v>4653</v>
      </c>
      <c r="C5989" s="4" t="s">
        <v>2808</v>
      </c>
      <c r="D5989" s="3">
        <v>439929625</v>
      </c>
    </row>
    <row r="5990" spans="1:4" x14ac:dyDescent="0.25">
      <c r="A5990" s="1" t="s">
        <v>4699</v>
      </c>
      <c r="B5990" s="1" t="s">
        <v>4654</v>
      </c>
      <c r="C5990" s="4" t="s">
        <v>2809</v>
      </c>
      <c r="D5990" s="3">
        <v>43861141666667</v>
      </c>
    </row>
    <row r="5991" spans="1:4" x14ac:dyDescent="0.25">
      <c r="A5991" s="1" t="s">
        <v>4699</v>
      </c>
      <c r="B5991" s="1" t="s">
        <v>4655</v>
      </c>
      <c r="C5991" s="4" t="s">
        <v>2810</v>
      </c>
      <c r="D5991" s="3">
        <v>43504254166667</v>
      </c>
    </row>
    <row r="5992" spans="1:4" x14ac:dyDescent="0.25">
      <c r="A5992" s="1" t="s">
        <v>4699</v>
      </c>
      <c r="B5992" s="1" t="s">
        <v>4656</v>
      </c>
      <c r="C5992" s="5">
        <v>564315375</v>
      </c>
      <c r="D5992" s="3">
        <v>43582995833333</v>
      </c>
    </row>
    <row r="5993" spans="1:4" x14ac:dyDescent="0.25">
      <c r="A5993" s="1" t="s">
        <v>4699</v>
      </c>
      <c r="B5993" s="1" t="s">
        <v>4657</v>
      </c>
      <c r="C5993" s="5">
        <v>56292708333333</v>
      </c>
      <c r="D5993" s="3">
        <v>43465470833333</v>
      </c>
    </row>
    <row r="5994" spans="1:4" x14ac:dyDescent="0.25">
      <c r="A5994" s="1" t="s">
        <v>4699</v>
      </c>
      <c r="B5994" s="1" t="s">
        <v>4658</v>
      </c>
      <c r="C5994" s="5">
        <v>57232320833333</v>
      </c>
      <c r="D5994" s="3">
        <v>44547295833333</v>
      </c>
    </row>
    <row r="5995" spans="1:4" x14ac:dyDescent="0.25">
      <c r="A5995" s="1" t="s">
        <v>4699</v>
      </c>
      <c r="B5995" s="1" t="s">
        <v>4659</v>
      </c>
      <c r="C5995" s="5">
        <v>57847079166667</v>
      </c>
      <c r="D5995" s="2" t="s">
        <v>2811</v>
      </c>
    </row>
    <row r="5996" spans="1:4" x14ac:dyDescent="0.25">
      <c r="A5996" s="1" t="s">
        <v>4699</v>
      </c>
      <c r="B5996" s="1" t="s">
        <v>4660</v>
      </c>
      <c r="C5996" s="4">
        <v>577358</v>
      </c>
      <c r="D5996" s="3">
        <v>44829895833333</v>
      </c>
    </row>
    <row r="5997" spans="1:4" x14ac:dyDescent="0.25">
      <c r="A5997" s="1" t="s">
        <v>4699</v>
      </c>
      <c r="B5997" s="1" t="s">
        <v>4661</v>
      </c>
      <c r="C5997" s="5">
        <v>57147779166667</v>
      </c>
      <c r="D5997" s="3">
        <v>45382804166667</v>
      </c>
    </row>
    <row r="5998" spans="1:4" x14ac:dyDescent="0.25">
      <c r="A5998" s="1" t="s">
        <v>4699</v>
      </c>
      <c r="B5998" s="1" t="s">
        <v>4662</v>
      </c>
      <c r="C5998" s="5">
        <v>573994875</v>
      </c>
      <c r="D5998" s="3">
        <v>46157641666667</v>
      </c>
    </row>
    <row r="5999" spans="1:4" x14ac:dyDescent="0.25">
      <c r="A5999" s="1" t="s">
        <v>4699</v>
      </c>
      <c r="B5999" s="1" t="s">
        <v>4663</v>
      </c>
      <c r="C5999" s="5">
        <v>57091458333333</v>
      </c>
      <c r="D5999" s="3">
        <v>45653158333333</v>
      </c>
    </row>
    <row r="6000" spans="1:4" x14ac:dyDescent="0.25">
      <c r="A6000" s="1" t="s">
        <v>4699</v>
      </c>
      <c r="B6000" s="1" t="s">
        <v>4664</v>
      </c>
      <c r="C6000" s="5">
        <v>56647529166667</v>
      </c>
      <c r="D6000" s="3">
        <v>44985570833333</v>
      </c>
    </row>
    <row r="6001" spans="1:4" x14ac:dyDescent="0.25">
      <c r="A6001" s="1" t="s">
        <v>4699</v>
      </c>
      <c r="B6001" s="1" t="s">
        <v>4665</v>
      </c>
      <c r="C6001" s="5">
        <v>56240533333333</v>
      </c>
      <c r="D6001" s="3">
        <v>45051454166667</v>
      </c>
    </row>
    <row r="6002" spans="1:4" x14ac:dyDescent="0.25">
      <c r="A6002" s="1" t="s">
        <v>4699</v>
      </c>
      <c r="B6002" s="1" t="s">
        <v>4666</v>
      </c>
      <c r="C6002" s="5">
        <v>567188375</v>
      </c>
      <c r="D6002" s="3">
        <v>44305229166667</v>
      </c>
    </row>
    <row r="6003" spans="1:4" x14ac:dyDescent="0.25">
      <c r="A6003" s="1" t="s">
        <v>4699</v>
      </c>
      <c r="B6003" s="1" t="s">
        <v>4667</v>
      </c>
      <c r="C6003" s="5">
        <v>57198716666667</v>
      </c>
      <c r="D6003" s="2" t="s">
        <v>2812</v>
      </c>
    </row>
    <row r="6004" spans="1:4" x14ac:dyDescent="0.25">
      <c r="A6004" s="1" t="s">
        <v>4699</v>
      </c>
      <c r="B6004" s="1" t="s">
        <v>4668</v>
      </c>
      <c r="C6004" s="5">
        <v>60265470833333</v>
      </c>
      <c r="D6004" s="3">
        <v>48193204166667</v>
      </c>
    </row>
    <row r="6005" spans="1:4" x14ac:dyDescent="0.25">
      <c r="A6005" s="1" t="s">
        <v>4699</v>
      </c>
      <c r="B6005" s="1" t="s">
        <v>4669</v>
      </c>
      <c r="C6005" s="5">
        <v>59721258333333</v>
      </c>
      <c r="D6005" s="3">
        <v>48629079166667</v>
      </c>
    </row>
    <row r="6006" spans="1:4" x14ac:dyDescent="0.25">
      <c r="A6006" s="1" t="s">
        <v>4699</v>
      </c>
      <c r="B6006" s="1" t="s">
        <v>4670</v>
      </c>
      <c r="C6006" s="5">
        <v>58182233333333</v>
      </c>
      <c r="D6006" s="3">
        <v>47014033333333</v>
      </c>
    </row>
    <row r="6007" spans="1:4" x14ac:dyDescent="0.25">
      <c r="A6007" s="1" t="s">
        <v>4699</v>
      </c>
      <c r="B6007" s="1" t="s">
        <v>4671</v>
      </c>
      <c r="C6007" s="5">
        <v>57848204166667</v>
      </c>
      <c r="D6007" s="3">
        <v>45921408333333</v>
      </c>
    </row>
    <row r="6008" spans="1:4" x14ac:dyDescent="0.25">
      <c r="A6008" s="1" t="s">
        <v>4699</v>
      </c>
      <c r="B6008" s="1" t="s">
        <v>4672</v>
      </c>
      <c r="C6008" s="5">
        <v>57503495833333</v>
      </c>
      <c r="D6008" s="3">
        <v>45385483333333</v>
      </c>
    </row>
    <row r="6009" spans="1:4" x14ac:dyDescent="0.25">
      <c r="A6009" s="1" t="s">
        <v>4699</v>
      </c>
      <c r="B6009" s="1" t="s">
        <v>4673</v>
      </c>
      <c r="C6009" s="5">
        <v>601877875</v>
      </c>
      <c r="D6009" s="2">
        <v>477337</v>
      </c>
    </row>
    <row r="6010" spans="1:4" x14ac:dyDescent="0.25">
      <c r="A6010" s="1" t="s">
        <v>4699</v>
      </c>
      <c r="B6010" s="1" t="s">
        <v>4674</v>
      </c>
      <c r="C6010" s="5">
        <v>61895483333333</v>
      </c>
      <c r="D6010" s="3">
        <v>50277245833333</v>
      </c>
    </row>
    <row r="6011" spans="1:4" x14ac:dyDescent="0.25">
      <c r="A6011" s="1" t="s">
        <v>4699</v>
      </c>
      <c r="B6011" s="1" t="s">
        <v>4675</v>
      </c>
      <c r="C6011" s="5">
        <v>620268875</v>
      </c>
      <c r="D6011" s="2" t="s">
        <v>2813</v>
      </c>
    </row>
    <row r="6012" spans="1:4" x14ac:dyDescent="0.25">
      <c r="A6012" s="1" t="s">
        <v>4699</v>
      </c>
      <c r="B6012" s="1" t="s">
        <v>4676</v>
      </c>
      <c r="C6012" s="5">
        <v>61806358333333</v>
      </c>
      <c r="D6012" s="3">
        <v>49714020833333</v>
      </c>
    </row>
    <row r="6013" spans="1:4" x14ac:dyDescent="0.25">
      <c r="A6013" s="1" t="s">
        <v>4699</v>
      </c>
      <c r="B6013" s="1" t="s">
        <v>4677</v>
      </c>
      <c r="C6013" s="4" t="s">
        <v>2814</v>
      </c>
      <c r="D6013" s="2">
        <v>499654</v>
      </c>
    </row>
    <row r="6014" spans="1:4" x14ac:dyDescent="0.25">
      <c r="A6014" s="1" t="s">
        <v>4699</v>
      </c>
      <c r="B6014" s="1" t="s">
        <v>4678</v>
      </c>
      <c r="C6014" s="4" t="s">
        <v>2815</v>
      </c>
      <c r="D6014" s="2" t="s">
        <v>2816</v>
      </c>
    </row>
    <row r="6015" spans="1:4" x14ac:dyDescent="0.25">
      <c r="A6015" s="1" t="s">
        <v>4699</v>
      </c>
      <c r="B6015" s="1" t="s">
        <v>4679</v>
      </c>
      <c r="C6015" s="4" t="s">
        <v>2817</v>
      </c>
      <c r="D6015" s="3">
        <v>50699045833333</v>
      </c>
    </row>
    <row r="6016" spans="1:4" x14ac:dyDescent="0.25">
      <c r="A6016" s="1" t="s">
        <v>4699</v>
      </c>
      <c r="B6016" s="1" t="s">
        <v>4391</v>
      </c>
      <c r="C6016" s="4" t="s">
        <v>2818</v>
      </c>
      <c r="D6016" s="3">
        <v>51032470833333</v>
      </c>
    </row>
    <row r="6017" spans="1:4" x14ac:dyDescent="0.25">
      <c r="A6017" s="1" t="s">
        <v>4699</v>
      </c>
      <c r="B6017" s="1" t="s">
        <v>4392</v>
      </c>
      <c r="C6017" s="5">
        <v>577815125</v>
      </c>
      <c r="D6017" s="3">
        <v>454912125</v>
      </c>
    </row>
    <row r="6018" spans="1:4" x14ac:dyDescent="0.25">
      <c r="A6018" s="1" t="s">
        <v>4699</v>
      </c>
      <c r="B6018" s="1" t="s">
        <v>4393</v>
      </c>
      <c r="C6018" s="5">
        <v>578365875</v>
      </c>
      <c r="D6018" s="3">
        <v>45607291666667</v>
      </c>
    </row>
    <row r="6019" spans="1:4" x14ac:dyDescent="0.25">
      <c r="A6019" s="1" t="s">
        <v>4699</v>
      </c>
      <c r="B6019" s="1" t="s">
        <v>4394</v>
      </c>
      <c r="C6019" s="5">
        <v>58103104166667</v>
      </c>
      <c r="D6019" s="3">
        <v>457532375</v>
      </c>
    </row>
    <row r="6020" spans="1:4" x14ac:dyDescent="0.25">
      <c r="A6020" s="1" t="s">
        <v>4699</v>
      </c>
      <c r="B6020" s="1" t="s">
        <v>4395</v>
      </c>
      <c r="C6020" s="4" t="s">
        <v>2819</v>
      </c>
      <c r="D6020" s="3">
        <v>45755195833333</v>
      </c>
    </row>
    <row r="6021" spans="1:4" x14ac:dyDescent="0.25">
      <c r="A6021" s="1" t="s">
        <v>4699</v>
      </c>
      <c r="B6021" s="1" t="s">
        <v>4396</v>
      </c>
      <c r="C6021" s="5">
        <v>583835625</v>
      </c>
      <c r="D6021" s="3">
        <v>46009658333333</v>
      </c>
    </row>
    <row r="6022" spans="1:4" x14ac:dyDescent="0.25">
      <c r="A6022" s="1" t="s">
        <v>4699</v>
      </c>
      <c r="B6022" s="1" t="s">
        <v>4397</v>
      </c>
      <c r="C6022" s="5">
        <v>58128941666667</v>
      </c>
      <c r="D6022" s="3">
        <v>46695820833333</v>
      </c>
    </row>
    <row r="6023" spans="1:4" x14ac:dyDescent="0.25">
      <c r="A6023" s="1" t="s">
        <v>4699</v>
      </c>
      <c r="B6023" s="1" t="s">
        <v>4398</v>
      </c>
      <c r="C6023" s="4" t="s">
        <v>2820</v>
      </c>
      <c r="D6023" s="3">
        <v>48799441666667</v>
      </c>
    </row>
    <row r="6024" spans="1:4" x14ac:dyDescent="0.25">
      <c r="A6024" s="1" t="s">
        <v>4699</v>
      </c>
      <c r="B6024" s="1" t="s">
        <v>4399</v>
      </c>
      <c r="C6024" s="5">
        <v>607739625</v>
      </c>
      <c r="D6024" s="3">
        <v>488092125</v>
      </c>
    </row>
    <row r="6025" spans="1:4" x14ac:dyDescent="0.25">
      <c r="A6025" s="1" t="s">
        <v>4699</v>
      </c>
      <c r="B6025" s="1" t="s">
        <v>4400</v>
      </c>
      <c r="C6025" s="5">
        <v>60970220833333</v>
      </c>
      <c r="D6025" s="3">
        <v>49068716666667</v>
      </c>
    </row>
    <row r="6026" spans="1:4" x14ac:dyDescent="0.25">
      <c r="A6026" s="1" t="s">
        <v>4699</v>
      </c>
      <c r="B6026" s="1" t="s">
        <v>4401</v>
      </c>
      <c r="C6026" s="5">
        <v>60304845833333</v>
      </c>
      <c r="D6026" s="2" t="s">
        <v>2821</v>
      </c>
    </row>
    <row r="6027" spans="1:4" x14ac:dyDescent="0.25">
      <c r="A6027" s="1" t="s">
        <v>4699</v>
      </c>
      <c r="B6027" s="1" t="s">
        <v>4402</v>
      </c>
      <c r="C6027" s="4" t="s">
        <v>2822</v>
      </c>
      <c r="D6027" s="2">
        <v>473022</v>
      </c>
    </row>
    <row r="6028" spans="1:4" x14ac:dyDescent="0.25">
      <c r="A6028" s="1" t="s">
        <v>4699</v>
      </c>
      <c r="B6028" s="1" t="s">
        <v>4403</v>
      </c>
      <c r="C6028" s="5">
        <v>668903375</v>
      </c>
      <c r="D6028" s="3">
        <v>50981933333333</v>
      </c>
    </row>
    <row r="6029" spans="1:4" x14ac:dyDescent="0.25">
      <c r="A6029" s="1" t="s">
        <v>4699</v>
      </c>
      <c r="B6029" s="1" t="s">
        <v>4404</v>
      </c>
      <c r="C6029" s="4" t="s">
        <v>2823</v>
      </c>
      <c r="D6029" s="3">
        <v>54597916666667</v>
      </c>
    </row>
    <row r="6030" spans="1:4" x14ac:dyDescent="0.25">
      <c r="A6030" s="1" t="s">
        <v>4699</v>
      </c>
      <c r="B6030" s="1" t="s">
        <v>4405</v>
      </c>
      <c r="C6030" s="5">
        <v>81819991666667</v>
      </c>
      <c r="D6030" s="3">
        <v>62096220833333</v>
      </c>
    </row>
    <row r="6031" spans="1:4" x14ac:dyDescent="0.25">
      <c r="A6031" s="1" t="s">
        <v>4699</v>
      </c>
      <c r="B6031" s="1" t="s">
        <v>4406</v>
      </c>
      <c r="C6031" s="4" t="s">
        <v>2824</v>
      </c>
      <c r="D6031" s="3">
        <v>59697879166667</v>
      </c>
    </row>
    <row r="6032" spans="1:4" x14ac:dyDescent="0.25">
      <c r="A6032" s="1" t="s">
        <v>4699</v>
      </c>
      <c r="B6032" s="1" t="s">
        <v>4407</v>
      </c>
      <c r="C6032" s="5">
        <v>79252441666667</v>
      </c>
      <c r="D6032" s="3">
        <v>59135791666667</v>
      </c>
    </row>
    <row r="6033" spans="1:4" x14ac:dyDescent="0.25">
      <c r="A6033" s="1" t="s">
        <v>4699</v>
      </c>
      <c r="B6033" s="1" t="s">
        <v>4408</v>
      </c>
      <c r="C6033" s="5">
        <v>78107183333333</v>
      </c>
      <c r="D6033" s="2" t="s">
        <v>2825</v>
      </c>
    </row>
    <row r="6034" spans="1:4" x14ac:dyDescent="0.25">
      <c r="A6034" s="1" t="s">
        <v>4699</v>
      </c>
      <c r="B6034" s="1" t="s">
        <v>4409</v>
      </c>
      <c r="C6034" s="5">
        <v>68876495833333</v>
      </c>
      <c r="D6034" s="3">
        <v>523741625</v>
      </c>
    </row>
    <row r="6035" spans="1:4" x14ac:dyDescent="0.25">
      <c r="A6035" s="1" t="s">
        <v>4699</v>
      </c>
      <c r="B6035" s="1" t="s">
        <v>4410</v>
      </c>
      <c r="C6035" s="5">
        <v>68826204166667</v>
      </c>
      <c r="D6035" s="3">
        <v>536785625</v>
      </c>
    </row>
    <row r="6036" spans="1:4" x14ac:dyDescent="0.25">
      <c r="A6036" s="1" t="s">
        <v>4699</v>
      </c>
      <c r="B6036" s="1" t="s">
        <v>4411</v>
      </c>
      <c r="C6036" s="4" t="s">
        <v>2826</v>
      </c>
      <c r="D6036" s="3">
        <v>56110416666667</v>
      </c>
    </row>
    <row r="6037" spans="1:4" x14ac:dyDescent="0.25">
      <c r="A6037" s="1" t="s">
        <v>4699</v>
      </c>
      <c r="B6037" s="1" t="s">
        <v>4412</v>
      </c>
      <c r="C6037" s="5">
        <v>72133066666667</v>
      </c>
      <c r="D6037" s="3">
        <v>569386125</v>
      </c>
    </row>
    <row r="6038" spans="1:4" x14ac:dyDescent="0.25">
      <c r="A6038" s="1" t="s">
        <v>4699</v>
      </c>
      <c r="B6038" s="1" t="s">
        <v>4413</v>
      </c>
      <c r="C6038" s="4">
        <v>704112</v>
      </c>
      <c r="D6038" s="2" t="s">
        <v>2827</v>
      </c>
    </row>
    <row r="6039" spans="1:4" x14ac:dyDescent="0.25">
      <c r="A6039" s="1" t="s">
        <v>4699</v>
      </c>
      <c r="B6039" s="1" t="s">
        <v>4414</v>
      </c>
      <c r="C6039" s="5">
        <v>69780983333333</v>
      </c>
      <c r="D6039" s="3">
        <v>536980625</v>
      </c>
    </row>
    <row r="6040" spans="1:4" x14ac:dyDescent="0.25">
      <c r="A6040" s="1" t="s">
        <v>4699</v>
      </c>
      <c r="B6040" s="1" t="s">
        <v>4415</v>
      </c>
      <c r="C6040" s="4">
        <v>748826</v>
      </c>
      <c r="D6040" s="2" t="s">
        <v>2828</v>
      </c>
    </row>
    <row r="6041" spans="1:4" x14ac:dyDescent="0.25">
      <c r="A6041" s="1" t="s">
        <v>4699</v>
      </c>
      <c r="B6041" s="1" t="s">
        <v>4416</v>
      </c>
      <c r="C6041" s="5">
        <v>75387291666667</v>
      </c>
      <c r="D6041" s="3">
        <v>572875625</v>
      </c>
    </row>
    <row r="6042" spans="1:4" x14ac:dyDescent="0.25">
      <c r="A6042" s="1" t="s">
        <v>4699</v>
      </c>
      <c r="B6042" s="1" t="s">
        <v>4417</v>
      </c>
      <c r="C6042" s="4" t="s">
        <v>2829</v>
      </c>
      <c r="D6042" s="3">
        <v>572132625</v>
      </c>
    </row>
    <row r="6043" spans="1:4" x14ac:dyDescent="0.25">
      <c r="A6043" s="1" t="s">
        <v>4699</v>
      </c>
      <c r="B6043" s="1" t="s">
        <v>4418</v>
      </c>
      <c r="C6043" s="5">
        <v>74005558333333</v>
      </c>
      <c r="D6043" s="3">
        <v>56200141666667</v>
      </c>
    </row>
    <row r="6044" spans="1:4" x14ac:dyDescent="0.25">
      <c r="A6044" s="1" t="s">
        <v>4699</v>
      </c>
      <c r="B6044" s="1" t="s">
        <v>4419</v>
      </c>
      <c r="C6044" s="5">
        <v>75486041666667</v>
      </c>
      <c r="D6044" s="3">
        <v>57280508333333</v>
      </c>
    </row>
    <row r="6045" spans="1:4" x14ac:dyDescent="0.25">
      <c r="A6045" s="1" t="s">
        <v>4699</v>
      </c>
      <c r="B6045" s="1" t="s">
        <v>4420</v>
      </c>
      <c r="C6045" s="4" t="s">
        <v>2830</v>
      </c>
      <c r="D6045" s="3">
        <v>56777766666667</v>
      </c>
    </row>
    <row r="6046" spans="1:4" x14ac:dyDescent="0.25">
      <c r="A6046" s="1" t="s">
        <v>4699</v>
      </c>
      <c r="B6046" s="1" t="s">
        <v>4421</v>
      </c>
      <c r="C6046" s="4">
        <v>759260</v>
      </c>
      <c r="D6046" s="3">
        <v>578803625</v>
      </c>
    </row>
    <row r="6047" spans="1:4" x14ac:dyDescent="0.25">
      <c r="A6047" s="1" t="s">
        <v>4699</v>
      </c>
      <c r="B6047" s="1" t="s">
        <v>4422</v>
      </c>
      <c r="C6047" s="5">
        <v>77274741666667</v>
      </c>
      <c r="D6047" s="3">
        <v>59648870833333</v>
      </c>
    </row>
    <row r="6048" spans="1:4" x14ac:dyDescent="0.25">
      <c r="A6048" s="1" t="s">
        <v>4699</v>
      </c>
      <c r="B6048" s="1" t="s">
        <v>4423</v>
      </c>
      <c r="C6048" s="4" t="s">
        <v>2831</v>
      </c>
      <c r="D6048" s="3">
        <v>57760391666667</v>
      </c>
    </row>
    <row r="6049" spans="1:4" x14ac:dyDescent="0.25">
      <c r="A6049" s="1" t="s">
        <v>4699</v>
      </c>
      <c r="B6049" s="1" t="s">
        <v>4424</v>
      </c>
      <c r="C6049" s="4" t="s">
        <v>2832</v>
      </c>
      <c r="D6049" s="3">
        <v>58448866666667</v>
      </c>
    </row>
    <row r="6050" spans="1:4" x14ac:dyDescent="0.25">
      <c r="A6050" s="1" t="s">
        <v>4699</v>
      </c>
      <c r="B6050" s="1" t="s">
        <v>4425</v>
      </c>
      <c r="C6050" s="5">
        <v>77623016666667</v>
      </c>
      <c r="D6050" s="3">
        <v>59515191666667</v>
      </c>
    </row>
    <row r="6051" spans="1:4" x14ac:dyDescent="0.25">
      <c r="A6051" s="1" t="s">
        <v>4699</v>
      </c>
      <c r="B6051" s="1" t="s">
        <v>4426</v>
      </c>
      <c r="C6051" s="5">
        <v>76809391666667</v>
      </c>
      <c r="D6051" s="3">
        <v>586921125</v>
      </c>
    </row>
    <row r="6052" spans="1:4" x14ac:dyDescent="0.25">
      <c r="A6052" s="1" t="s">
        <v>4699</v>
      </c>
      <c r="B6052" s="1" t="s">
        <v>4427</v>
      </c>
      <c r="C6052" s="4">
        <v>775362</v>
      </c>
      <c r="D6052" s="2" t="s">
        <v>2833</v>
      </c>
    </row>
    <row r="6053" spans="1:4" x14ac:dyDescent="0.25">
      <c r="A6053" s="1" t="s">
        <v>4699</v>
      </c>
      <c r="B6053" s="1" t="s">
        <v>4428</v>
      </c>
      <c r="C6053" s="5">
        <v>75499408333333</v>
      </c>
      <c r="D6053" s="3">
        <v>57453883333333</v>
      </c>
    </row>
    <row r="6054" spans="1:4" x14ac:dyDescent="0.25">
      <c r="A6054" s="1" t="s">
        <v>4699</v>
      </c>
      <c r="B6054" s="1" t="s">
        <v>4429</v>
      </c>
      <c r="C6054" s="4" t="s">
        <v>2834</v>
      </c>
      <c r="D6054" s="3">
        <v>55647258333333</v>
      </c>
    </row>
    <row r="6055" spans="1:4" x14ac:dyDescent="0.25">
      <c r="A6055" s="1" t="s">
        <v>4699</v>
      </c>
      <c r="B6055" s="1" t="s">
        <v>4430</v>
      </c>
      <c r="C6055" s="5">
        <v>68514783333333</v>
      </c>
      <c r="D6055" s="3">
        <v>52573108333333</v>
      </c>
    </row>
    <row r="6056" spans="1:4" x14ac:dyDescent="0.25">
      <c r="A6056" s="1" t="s">
        <v>4699</v>
      </c>
      <c r="B6056" s="1" t="s">
        <v>4431</v>
      </c>
      <c r="C6056" s="5">
        <v>68569254166667</v>
      </c>
      <c r="D6056" s="3">
        <v>52752816666667</v>
      </c>
    </row>
    <row r="6057" spans="1:4" x14ac:dyDescent="0.25">
      <c r="A6057" s="1" t="s">
        <v>4699</v>
      </c>
      <c r="B6057" s="1" t="s">
        <v>4432</v>
      </c>
      <c r="C6057" s="5">
        <v>685660125</v>
      </c>
      <c r="D6057" s="3">
        <v>526288625</v>
      </c>
    </row>
    <row r="6058" spans="1:4" x14ac:dyDescent="0.25">
      <c r="A6058" s="1" t="s">
        <v>4699</v>
      </c>
      <c r="B6058" s="1" t="s">
        <v>4433</v>
      </c>
      <c r="C6058" s="5">
        <v>68874520833333</v>
      </c>
      <c r="D6058" s="3">
        <v>53028179166667</v>
      </c>
    </row>
    <row r="6059" spans="1:4" x14ac:dyDescent="0.25">
      <c r="A6059" s="1" t="s">
        <v>4699</v>
      </c>
      <c r="B6059" s="1" t="s">
        <v>4434</v>
      </c>
      <c r="C6059" s="5">
        <v>686249125</v>
      </c>
      <c r="D6059" s="3">
        <v>53189483333333</v>
      </c>
    </row>
    <row r="6060" spans="1:4" x14ac:dyDescent="0.25">
      <c r="A6060" s="1" t="s">
        <v>4699</v>
      </c>
      <c r="B6060" s="1" t="s">
        <v>4435</v>
      </c>
      <c r="C6060" s="5">
        <v>63613179166667</v>
      </c>
      <c r="D6060" s="3">
        <v>49042929166667</v>
      </c>
    </row>
    <row r="6061" spans="1:4" x14ac:dyDescent="0.25">
      <c r="A6061" s="1" t="s">
        <v>4699</v>
      </c>
      <c r="B6061" s="1" t="s">
        <v>4436</v>
      </c>
      <c r="C6061" s="5">
        <v>64285591666667</v>
      </c>
      <c r="D6061" s="3">
        <v>496875625</v>
      </c>
    </row>
    <row r="6062" spans="1:4" x14ac:dyDescent="0.25">
      <c r="A6062" s="1" t="s">
        <v>4699</v>
      </c>
      <c r="B6062" s="1" t="s">
        <v>4437</v>
      </c>
      <c r="C6062" s="4">
        <v>639027</v>
      </c>
      <c r="D6062" s="3">
        <v>49232454166667</v>
      </c>
    </row>
    <row r="6063" spans="1:4" x14ac:dyDescent="0.25">
      <c r="A6063" s="1" t="s">
        <v>4699</v>
      </c>
      <c r="B6063" s="1" t="s">
        <v>4438</v>
      </c>
      <c r="C6063" s="5">
        <v>63620570833333</v>
      </c>
      <c r="D6063" s="3">
        <v>49041991666667</v>
      </c>
    </row>
    <row r="6064" spans="1:4" x14ac:dyDescent="0.25">
      <c r="A6064" s="1" t="s">
        <v>4699</v>
      </c>
      <c r="B6064" s="1" t="s">
        <v>4439</v>
      </c>
      <c r="C6064" s="5">
        <v>621495625</v>
      </c>
      <c r="D6064" s="3">
        <v>482097125</v>
      </c>
    </row>
    <row r="6065" spans="1:4" x14ac:dyDescent="0.25">
      <c r="A6065" s="1" t="s">
        <v>4699</v>
      </c>
      <c r="B6065" s="1" t="s">
        <v>4440</v>
      </c>
      <c r="C6065" s="4" t="s">
        <v>2835</v>
      </c>
      <c r="D6065" s="2" t="s">
        <v>2836</v>
      </c>
    </row>
    <row r="6066" spans="1:4" x14ac:dyDescent="0.25">
      <c r="A6066" s="1" t="s">
        <v>4699</v>
      </c>
      <c r="B6066" s="1" t="s">
        <v>4441</v>
      </c>
      <c r="C6066" s="5">
        <v>62221604166667</v>
      </c>
      <c r="D6066" s="3">
        <v>47891145833333</v>
      </c>
    </row>
    <row r="6067" spans="1:4" x14ac:dyDescent="0.25">
      <c r="A6067" s="1" t="s">
        <v>4699</v>
      </c>
      <c r="B6067" s="1" t="s">
        <v>4442</v>
      </c>
      <c r="C6067" s="5">
        <v>630072375</v>
      </c>
      <c r="D6067" s="3">
        <v>48466341666667</v>
      </c>
    </row>
    <row r="6068" spans="1:4" x14ac:dyDescent="0.25">
      <c r="A6068" s="1" t="s">
        <v>4699</v>
      </c>
      <c r="B6068" s="1" t="s">
        <v>4443</v>
      </c>
      <c r="C6068" s="5">
        <v>622622375</v>
      </c>
      <c r="D6068" s="3">
        <v>47973533333333</v>
      </c>
    </row>
    <row r="6069" spans="1:4" x14ac:dyDescent="0.25">
      <c r="A6069" s="1" t="s">
        <v>4699</v>
      </c>
      <c r="B6069" s="1" t="s">
        <v>4444</v>
      </c>
      <c r="C6069" s="5">
        <v>59940458333333</v>
      </c>
      <c r="D6069" s="2" t="s">
        <v>2837</v>
      </c>
    </row>
    <row r="6070" spans="1:4" x14ac:dyDescent="0.25">
      <c r="A6070" s="1" t="s">
        <v>4699</v>
      </c>
      <c r="B6070" s="1" t="s">
        <v>4445</v>
      </c>
      <c r="C6070" s="5">
        <v>666104125</v>
      </c>
      <c r="D6070" s="2" t="s">
        <v>2838</v>
      </c>
    </row>
    <row r="6071" spans="1:4" x14ac:dyDescent="0.25">
      <c r="A6071" s="1" t="s">
        <v>4699</v>
      </c>
      <c r="B6071" s="1" t="s">
        <v>4446</v>
      </c>
      <c r="C6071" s="5">
        <v>64782308333333</v>
      </c>
      <c r="D6071" s="3">
        <v>51002854166667</v>
      </c>
    </row>
    <row r="6072" spans="1:4" x14ac:dyDescent="0.25">
      <c r="A6072" s="1" t="s">
        <v>4699</v>
      </c>
      <c r="B6072" s="1" t="s">
        <v>4447</v>
      </c>
      <c r="C6072" s="5">
        <v>63341745833333</v>
      </c>
      <c r="D6072" s="3">
        <v>49064233333333</v>
      </c>
    </row>
    <row r="6073" spans="1:4" x14ac:dyDescent="0.25">
      <c r="A6073" s="1" t="s">
        <v>4699</v>
      </c>
      <c r="B6073" s="1" t="s">
        <v>4448</v>
      </c>
      <c r="C6073" s="5">
        <v>61877916666667</v>
      </c>
      <c r="D6073" s="2" t="s">
        <v>2839</v>
      </c>
    </row>
    <row r="6074" spans="1:4" x14ac:dyDescent="0.25">
      <c r="A6074" s="1" t="s">
        <v>4699</v>
      </c>
      <c r="B6074" s="1" t="s">
        <v>4449</v>
      </c>
      <c r="C6074" s="5">
        <v>61507341666667</v>
      </c>
      <c r="D6074" s="2" t="s">
        <v>2840</v>
      </c>
    </row>
    <row r="6075" spans="1:4" x14ac:dyDescent="0.25">
      <c r="A6075" s="1" t="s">
        <v>4699</v>
      </c>
      <c r="B6075" s="1" t="s">
        <v>4450</v>
      </c>
      <c r="C6075" s="5">
        <v>61849608333333</v>
      </c>
      <c r="D6075" s="3">
        <v>47703616666667</v>
      </c>
    </row>
    <row r="6076" spans="1:4" x14ac:dyDescent="0.25">
      <c r="A6076" s="1" t="s">
        <v>4699</v>
      </c>
      <c r="B6076" s="1" t="s">
        <v>4451</v>
      </c>
      <c r="C6076" s="5">
        <v>616756625</v>
      </c>
      <c r="D6076" s="3">
        <v>47528333333333</v>
      </c>
    </row>
    <row r="6077" spans="1:4" x14ac:dyDescent="0.25">
      <c r="A6077" s="1" t="s">
        <v>4699</v>
      </c>
      <c r="B6077" s="1" t="s">
        <v>4452</v>
      </c>
      <c r="C6077" s="5">
        <v>60766408333333</v>
      </c>
      <c r="D6077" s="3">
        <v>468662875</v>
      </c>
    </row>
    <row r="6078" spans="1:4" x14ac:dyDescent="0.25">
      <c r="A6078" s="1" t="s">
        <v>4699</v>
      </c>
      <c r="B6078" s="1" t="s">
        <v>4453</v>
      </c>
      <c r="C6078" s="5">
        <v>61122758333333</v>
      </c>
      <c r="D6078" s="3">
        <v>468514375</v>
      </c>
    </row>
    <row r="6079" spans="1:4" x14ac:dyDescent="0.25">
      <c r="A6079" s="1" t="s">
        <v>4699</v>
      </c>
      <c r="B6079" s="1" t="s">
        <v>4454</v>
      </c>
      <c r="C6079" s="5">
        <v>64464145833333</v>
      </c>
      <c r="D6079" s="3">
        <v>503609875</v>
      </c>
    </row>
    <row r="6080" spans="1:4" x14ac:dyDescent="0.25">
      <c r="A6080" s="1" t="s">
        <v>4699</v>
      </c>
      <c r="B6080" s="1" t="s">
        <v>4455</v>
      </c>
      <c r="C6080" s="5">
        <v>65146029166667</v>
      </c>
      <c r="D6080" s="3">
        <v>510206375</v>
      </c>
    </row>
    <row r="6081" spans="1:4" x14ac:dyDescent="0.25">
      <c r="A6081" s="1" t="s">
        <v>4699</v>
      </c>
      <c r="B6081" s="1" t="s">
        <v>4456</v>
      </c>
      <c r="C6081" s="4" t="s">
        <v>2841</v>
      </c>
      <c r="D6081" s="3">
        <v>51501820833333</v>
      </c>
    </row>
    <row r="6082" spans="1:4" x14ac:dyDescent="0.25">
      <c r="A6082" s="1" t="s">
        <v>4699</v>
      </c>
      <c r="B6082" s="1" t="s">
        <v>4457</v>
      </c>
      <c r="C6082" s="5">
        <v>66372308333333</v>
      </c>
      <c r="D6082" s="2" t="s">
        <v>2842</v>
      </c>
    </row>
    <row r="6083" spans="1:4" x14ac:dyDescent="0.25">
      <c r="A6083" s="1" t="s">
        <v>4699</v>
      </c>
      <c r="B6083" s="1" t="s">
        <v>4458</v>
      </c>
      <c r="C6083" s="4" t="s">
        <v>2843</v>
      </c>
      <c r="D6083" s="2">
        <v>533879</v>
      </c>
    </row>
    <row r="6084" spans="1:4" x14ac:dyDescent="0.25">
      <c r="A6084" s="1" t="s">
        <v>4699</v>
      </c>
      <c r="B6084" s="1" t="s">
        <v>4459</v>
      </c>
      <c r="C6084" s="5">
        <v>661850375</v>
      </c>
      <c r="D6084" s="3">
        <v>52201695833333</v>
      </c>
    </row>
    <row r="6085" spans="1:4" x14ac:dyDescent="0.25">
      <c r="A6085" s="1" t="s">
        <v>4699</v>
      </c>
      <c r="B6085" s="1" t="s">
        <v>4460</v>
      </c>
      <c r="C6085" s="5">
        <v>64314816666667</v>
      </c>
      <c r="D6085" s="3">
        <v>50351316666667</v>
      </c>
    </row>
    <row r="6086" spans="1:4" x14ac:dyDescent="0.25">
      <c r="A6086" s="1" t="s">
        <v>4699</v>
      </c>
      <c r="B6086" s="1" t="s">
        <v>4461</v>
      </c>
      <c r="C6086" s="5">
        <v>61869545833333</v>
      </c>
      <c r="D6086" s="2" t="s">
        <v>2844</v>
      </c>
    </row>
    <row r="6087" spans="1:4" x14ac:dyDescent="0.25">
      <c r="A6087" s="1" t="s">
        <v>4699</v>
      </c>
      <c r="B6087" s="1" t="s">
        <v>4462</v>
      </c>
      <c r="C6087" s="5">
        <v>60824041666667</v>
      </c>
      <c r="D6087" s="3">
        <v>47138345833333</v>
      </c>
    </row>
    <row r="6088" spans="1:4" x14ac:dyDescent="0.25">
      <c r="A6088" s="1" t="s">
        <v>4699</v>
      </c>
      <c r="B6088" s="1" t="s">
        <v>4463</v>
      </c>
      <c r="C6088" s="4" t="s">
        <v>2845</v>
      </c>
      <c r="D6088" s="3">
        <v>47237745833333</v>
      </c>
    </row>
    <row r="6089" spans="1:4" x14ac:dyDescent="0.25">
      <c r="A6089" s="1" t="s">
        <v>4699</v>
      </c>
      <c r="B6089" s="1" t="s">
        <v>4464</v>
      </c>
      <c r="C6089" s="5">
        <v>61115266666667</v>
      </c>
      <c r="D6089" s="3">
        <v>47359358333333</v>
      </c>
    </row>
    <row r="6090" spans="1:4" x14ac:dyDescent="0.25">
      <c r="A6090" s="1" t="s">
        <v>4699</v>
      </c>
      <c r="B6090" s="1" t="s">
        <v>4465</v>
      </c>
      <c r="C6090" s="5">
        <v>60235858333333</v>
      </c>
      <c r="D6090" s="3">
        <v>46293404166667</v>
      </c>
    </row>
    <row r="6091" spans="1:4" x14ac:dyDescent="0.25">
      <c r="A6091" s="1" t="s">
        <v>4699</v>
      </c>
      <c r="B6091" s="1" t="s">
        <v>4466</v>
      </c>
      <c r="C6091" s="5">
        <v>593805875</v>
      </c>
      <c r="D6091" s="3">
        <v>45487570833333</v>
      </c>
    </row>
    <row r="6092" spans="1:4" x14ac:dyDescent="0.25">
      <c r="A6092" s="1" t="s">
        <v>4699</v>
      </c>
      <c r="B6092" s="1" t="s">
        <v>4467</v>
      </c>
      <c r="C6092" s="5">
        <v>58930054166667</v>
      </c>
      <c r="D6092" s="3">
        <v>453482875</v>
      </c>
    </row>
    <row r="6093" spans="1:4" x14ac:dyDescent="0.25">
      <c r="A6093" s="1" t="s">
        <v>4700</v>
      </c>
      <c r="B6093" s="1" t="s">
        <v>4469</v>
      </c>
      <c r="C6093" s="5">
        <v>57351854166667</v>
      </c>
      <c r="D6093" s="3">
        <v>447905625</v>
      </c>
    </row>
    <row r="6094" spans="1:4" x14ac:dyDescent="0.25">
      <c r="A6094" s="1" t="s">
        <v>4700</v>
      </c>
      <c r="B6094" s="1" t="s">
        <v>4470</v>
      </c>
      <c r="C6094" s="5">
        <v>55380004166667</v>
      </c>
      <c r="D6094" s="2" t="s">
        <v>2846</v>
      </c>
    </row>
    <row r="6095" spans="1:4" x14ac:dyDescent="0.25">
      <c r="A6095" s="1" t="s">
        <v>4700</v>
      </c>
      <c r="B6095" s="1" t="s">
        <v>4471</v>
      </c>
      <c r="C6095" s="4" t="s">
        <v>2847</v>
      </c>
      <c r="D6095" s="2" t="s">
        <v>2848</v>
      </c>
    </row>
    <row r="6096" spans="1:4" x14ac:dyDescent="0.25">
      <c r="A6096" s="1" t="s">
        <v>4700</v>
      </c>
      <c r="B6096" s="1" t="s">
        <v>4472</v>
      </c>
      <c r="C6096" s="4" t="s">
        <v>2849</v>
      </c>
      <c r="D6096" s="3">
        <v>46382658333333</v>
      </c>
    </row>
    <row r="6097" spans="1:4" x14ac:dyDescent="0.25">
      <c r="A6097" s="1" t="s">
        <v>4700</v>
      </c>
      <c r="B6097" s="1" t="s">
        <v>4473</v>
      </c>
      <c r="C6097" s="5">
        <v>60300333333333</v>
      </c>
      <c r="D6097" s="3">
        <v>46470816666667</v>
      </c>
    </row>
    <row r="6098" spans="1:4" x14ac:dyDescent="0.25">
      <c r="A6098" s="1" t="s">
        <v>4700</v>
      </c>
      <c r="B6098" s="1" t="s">
        <v>4474</v>
      </c>
      <c r="C6098" s="5">
        <v>60244933333333</v>
      </c>
      <c r="D6098" s="3">
        <v>46336808333333</v>
      </c>
    </row>
    <row r="6099" spans="1:4" x14ac:dyDescent="0.25">
      <c r="A6099" s="1" t="s">
        <v>4700</v>
      </c>
      <c r="B6099" s="1" t="s">
        <v>4475</v>
      </c>
      <c r="C6099" s="5">
        <v>570077125</v>
      </c>
      <c r="D6099" s="3">
        <v>470641875</v>
      </c>
    </row>
    <row r="6100" spans="1:4" x14ac:dyDescent="0.25">
      <c r="A6100" s="1" t="s">
        <v>4700</v>
      </c>
      <c r="B6100" s="1" t="s">
        <v>4476</v>
      </c>
      <c r="C6100" s="5">
        <v>57556466666667</v>
      </c>
      <c r="D6100" s="3">
        <v>47840095833333</v>
      </c>
    </row>
    <row r="6101" spans="1:4" x14ac:dyDescent="0.25">
      <c r="A6101" s="1" t="s">
        <v>4700</v>
      </c>
      <c r="B6101" s="1" t="s">
        <v>4477</v>
      </c>
      <c r="C6101" s="5">
        <v>596150625</v>
      </c>
      <c r="D6101" s="3">
        <v>46131654166667</v>
      </c>
    </row>
    <row r="6102" spans="1:4" x14ac:dyDescent="0.25">
      <c r="A6102" s="1" t="s">
        <v>4700</v>
      </c>
      <c r="B6102" s="1" t="s">
        <v>4478</v>
      </c>
      <c r="C6102" s="5">
        <v>61824291666667</v>
      </c>
      <c r="D6102" s="2" t="s">
        <v>2850</v>
      </c>
    </row>
    <row r="6103" spans="1:4" x14ac:dyDescent="0.25">
      <c r="A6103" s="1" t="s">
        <v>4700</v>
      </c>
      <c r="B6103" s="1" t="s">
        <v>4479</v>
      </c>
      <c r="C6103" s="5">
        <v>620020125</v>
      </c>
      <c r="D6103" s="3">
        <v>506467875</v>
      </c>
    </row>
    <row r="6104" spans="1:4" x14ac:dyDescent="0.25">
      <c r="A6104" s="1" t="s">
        <v>4700</v>
      </c>
      <c r="B6104" s="1" t="s">
        <v>4480</v>
      </c>
      <c r="C6104" s="5">
        <v>652048375</v>
      </c>
      <c r="D6104" s="3">
        <v>49149841666667</v>
      </c>
    </row>
    <row r="6105" spans="1:4" x14ac:dyDescent="0.25">
      <c r="A6105" s="1" t="s">
        <v>4700</v>
      </c>
      <c r="B6105" s="1" t="s">
        <v>4481</v>
      </c>
      <c r="C6105" s="5">
        <v>66792020833333</v>
      </c>
      <c r="D6105" s="2" t="s">
        <v>2851</v>
      </c>
    </row>
    <row r="6106" spans="1:4" x14ac:dyDescent="0.25">
      <c r="A6106" s="1" t="s">
        <v>4700</v>
      </c>
      <c r="B6106" s="1" t="s">
        <v>4482</v>
      </c>
      <c r="C6106" s="5">
        <v>663611125</v>
      </c>
      <c r="D6106" s="3">
        <v>504804125</v>
      </c>
    </row>
    <row r="6107" spans="1:4" x14ac:dyDescent="0.25">
      <c r="A6107" s="1" t="s">
        <v>4700</v>
      </c>
      <c r="B6107" s="1" t="s">
        <v>4483</v>
      </c>
      <c r="C6107" s="5">
        <v>67562208333333</v>
      </c>
      <c r="D6107" s="3">
        <v>51516083333333</v>
      </c>
    </row>
    <row r="6108" spans="1:4" x14ac:dyDescent="0.25">
      <c r="A6108" s="1" t="s">
        <v>4700</v>
      </c>
      <c r="B6108" s="1" t="s">
        <v>4484</v>
      </c>
      <c r="C6108" s="5">
        <v>63467258333333</v>
      </c>
      <c r="D6108" s="3">
        <v>51664645833333</v>
      </c>
    </row>
    <row r="6109" spans="1:4" x14ac:dyDescent="0.25">
      <c r="A6109" s="1" t="s">
        <v>4700</v>
      </c>
      <c r="B6109" s="1" t="s">
        <v>4485</v>
      </c>
      <c r="C6109" s="4">
        <v>680338</v>
      </c>
      <c r="D6109" s="3">
        <v>51954391666667</v>
      </c>
    </row>
    <row r="6110" spans="1:4" x14ac:dyDescent="0.25">
      <c r="A6110" s="1" t="s">
        <v>4700</v>
      </c>
      <c r="B6110" s="1" t="s">
        <v>4486</v>
      </c>
      <c r="C6110" s="4" t="s">
        <v>2852</v>
      </c>
      <c r="D6110" s="2">
        <v>564798</v>
      </c>
    </row>
    <row r="6111" spans="1:4" x14ac:dyDescent="0.25">
      <c r="A6111" s="1" t="s">
        <v>4700</v>
      </c>
      <c r="B6111" s="1" t="s">
        <v>4487</v>
      </c>
      <c r="C6111" s="5">
        <v>75256758333333</v>
      </c>
      <c r="D6111" s="3">
        <v>591278875</v>
      </c>
    </row>
    <row r="6112" spans="1:4" x14ac:dyDescent="0.25">
      <c r="A6112" s="1" t="s">
        <v>4700</v>
      </c>
      <c r="B6112" s="1" t="s">
        <v>4488</v>
      </c>
      <c r="C6112" s="5">
        <v>73131391666667</v>
      </c>
      <c r="D6112" s="3">
        <v>568089375</v>
      </c>
    </row>
    <row r="6113" spans="1:4" x14ac:dyDescent="0.25">
      <c r="A6113" s="1" t="s">
        <v>4700</v>
      </c>
      <c r="B6113" s="1" t="s">
        <v>4489</v>
      </c>
      <c r="C6113" s="5">
        <v>70877208333333</v>
      </c>
      <c r="D6113" s="3">
        <v>54647654166667</v>
      </c>
    </row>
    <row r="6114" spans="1:4" x14ac:dyDescent="0.25">
      <c r="A6114" s="1" t="s">
        <v>4700</v>
      </c>
      <c r="B6114" s="1" t="s">
        <v>4490</v>
      </c>
      <c r="C6114" s="4" t="s">
        <v>2853</v>
      </c>
      <c r="D6114" s="2" t="s">
        <v>2854</v>
      </c>
    </row>
    <row r="6115" spans="1:4" x14ac:dyDescent="0.25">
      <c r="A6115" s="1" t="s">
        <v>4700</v>
      </c>
      <c r="B6115" s="1" t="s">
        <v>4491</v>
      </c>
      <c r="C6115" s="5">
        <v>70169791666667</v>
      </c>
      <c r="D6115" s="3">
        <v>53737308333333</v>
      </c>
    </row>
    <row r="6116" spans="1:4" x14ac:dyDescent="0.25">
      <c r="A6116" s="1" t="s">
        <v>4700</v>
      </c>
      <c r="B6116" s="1" t="s">
        <v>4492</v>
      </c>
      <c r="C6116" s="5">
        <v>69803708333333</v>
      </c>
      <c r="D6116" s="2" t="s">
        <v>2855</v>
      </c>
    </row>
    <row r="6117" spans="1:4" x14ac:dyDescent="0.25">
      <c r="A6117" s="1" t="s">
        <v>4700</v>
      </c>
      <c r="B6117" s="1" t="s">
        <v>4493</v>
      </c>
      <c r="C6117" s="5">
        <v>69626883333333</v>
      </c>
      <c r="D6117" s="3">
        <v>53864979166667</v>
      </c>
    </row>
    <row r="6118" spans="1:4" x14ac:dyDescent="0.25">
      <c r="A6118" s="1" t="s">
        <v>4700</v>
      </c>
      <c r="B6118" s="1" t="s">
        <v>4494</v>
      </c>
      <c r="C6118" s="5">
        <v>69799108333333</v>
      </c>
      <c r="D6118" s="3">
        <v>53520341666667</v>
      </c>
    </row>
    <row r="6119" spans="1:4" x14ac:dyDescent="0.25">
      <c r="A6119" s="1" t="s">
        <v>4700</v>
      </c>
      <c r="B6119" s="1" t="s">
        <v>4495</v>
      </c>
      <c r="C6119" s="5">
        <v>697682125</v>
      </c>
      <c r="D6119" s="3">
        <v>538841625</v>
      </c>
    </row>
    <row r="6120" spans="1:4" x14ac:dyDescent="0.25">
      <c r="A6120" s="1" t="s">
        <v>4700</v>
      </c>
      <c r="B6120" s="1" t="s">
        <v>4496</v>
      </c>
      <c r="C6120" s="4">
        <v>679776</v>
      </c>
      <c r="D6120" s="2" t="s">
        <v>2856</v>
      </c>
    </row>
    <row r="6121" spans="1:4" x14ac:dyDescent="0.25">
      <c r="A6121" s="1" t="s">
        <v>4700</v>
      </c>
      <c r="B6121" s="1" t="s">
        <v>4497</v>
      </c>
      <c r="C6121" s="5">
        <v>67423408333333</v>
      </c>
      <c r="D6121" s="3">
        <v>50605445833333</v>
      </c>
    </row>
    <row r="6122" spans="1:4" x14ac:dyDescent="0.25">
      <c r="A6122" s="1" t="s">
        <v>4700</v>
      </c>
      <c r="B6122" s="1" t="s">
        <v>4498</v>
      </c>
      <c r="C6122" s="4" t="s">
        <v>2857</v>
      </c>
      <c r="D6122" s="3">
        <v>509370625</v>
      </c>
    </row>
    <row r="6123" spans="1:4" x14ac:dyDescent="0.25">
      <c r="A6123" s="1" t="s">
        <v>4700</v>
      </c>
      <c r="B6123" s="1" t="s">
        <v>4499</v>
      </c>
      <c r="C6123" s="5">
        <v>67594629166667</v>
      </c>
      <c r="D6123" s="3">
        <v>51012183333333</v>
      </c>
    </row>
    <row r="6124" spans="1:4" x14ac:dyDescent="0.25">
      <c r="A6124" s="1" t="s">
        <v>4700</v>
      </c>
      <c r="B6124" s="1" t="s">
        <v>4500</v>
      </c>
      <c r="C6124" s="5">
        <v>67482420833333</v>
      </c>
      <c r="D6124" s="3">
        <v>51152795833333</v>
      </c>
    </row>
    <row r="6125" spans="1:4" x14ac:dyDescent="0.25">
      <c r="A6125" s="1" t="s">
        <v>4700</v>
      </c>
      <c r="B6125" s="1" t="s">
        <v>4501</v>
      </c>
      <c r="C6125" s="5">
        <v>67474083333333</v>
      </c>
      <c r="D6125" s="3">
        <v>513445875</v>
      </c>
    </row>
    <row r="6126" spans="1:4" x14ac:dyDescent="0.25">
      <c r="A6126" s="1" t="s">
        <v>4700</v>
      </c>
      <c r="B6126" s="1" t="s">
        <v>4502</v>
      </c>
      <c r="C6126" s="5">
        <v>673044625</v>
      </c>
      <c r="D6126" s="3">
        <v>50716316666667</v>
      </c>
    </row>
    <row r="6127" spans="1:4" x14ac:dyDescent="0.25">
      <c r="A6127" s="1" t="s">
        <v>4700</v>
      </c>
      <c r="B6127" s="1" t="s">
        <v>4503</v>
      </c>
      <c r="C6127" s="4" t="s">
        <v>2858</v>
      </c>
      <c r="D6127" s="3">
        <v>51179870833333</v>
      </c>
    </row>
    <row r="6128" spans="1:4" x14ac:dyDescent="0.25">
      <c r="A6128" s="1" t="s">
        <v>4700</v>
      </c>
      <c r="B6128" s="1" t="s">
        <v>4504</v>
      </c>
      <c r="C6128" s="4" t="s">
        <v>2859</v>
      </c>
      <c r="D6128" s="3">
        <v>53524916666667</v>
      </c>
    </row>
    <row r="6129" spans="1:4" x14ac:dyDescent="0.25">
      <c r="A6129" s="1" t="s">
        <v>4700</v>
      </c>
      <c r="B6129" s="1" t="s">
        <v>4505</v>
      </c>
      <c r="C6129" s="5">
        <v>70614691666667</v>
      </c>
      <c r="D6129" s="3">
        <v>53930266666667</v>
      </c>
    </row>
    <row r="6130" spans="1:4" x14ac:dyDescent="0.25">
      <c r="A6130" s="1" t="s">
        <v>4700</v>
      </c>
      <c r="B6130" s="1" t="s">
        <v>4506</v>
      </c>
      <c r="C6130" s="4" t="s">
        <v>2860</v>
      </c>
      <c r="D6130" s="3">
        <v>53996620833333</v>
      </c>
    </row>
    <row r="6131" spans="1:4" x14ac:dyDescent="0.25">
      <c r="A6131" s="1" t="s">
        <v>4700</v>
      </c>
      <c r="B6131" s="1" t="s">
        <v>4507</v>
      </c>
      <c r="C6131" s="5">
        <v>70724783333333</v>
      </c>
      <c r="D6131" s="3">
        <v>54187454166667</v>
      </c>
    </row>
    <row r="6132" spans="1:4" x14ac:dyDescent="0.25">
      <c r="A6132" s="1" t="s">
        <v>4700</v>
      </c>
      <c r="B6132" s="1" t="s">
        <v>4508</v>
      </c>
      <c r="C6132" s="5">
        <v>662189875</v>
      </c>
      <c r="D6132" s="3">
        <v>53925191666667</v>
      </c>
    </row>
    <row r="6133" spans="1:4" x14ac:dyDescent="0.25">
      <c r="A6133" s="1" t="s">
        <v>4700</v>
      </c>
      <c r="B6133" s="1" t="s">
        <v>4509</v>
      </c>
      <c r="C6133" s="4" t="s">
        <v>2861</v>
      </c>
      <c r="D6133" s="3">
        <v>52541204166667</v>
      </c>
    </row>
    <row r="6134" spans="1:4" x14ac:dyDescent="0.25">
      <c r="A6134" s="1" t="s">
        <v>4700</v>
      </c>
      <c r="B6134" s="1" t="s">
        <v>4510</v>
      </c>
      <c r="C6134" s="5">
        <v>64180054166667</v>
      </c>
      <c r="D6134" s="3">
        <v>521368625</v>
      </c>
    </row>
    <row r="6135" spans="1:4" x14ac:dyDescent="0.25">
      <c r="A6135" s="1" t="s">
        <v>4700</v>
      </c>
      <c r="B6135" s="1" t="s">
        <v>4511</v>
      </c>
      <c r="C6135" s="5">
        <v>69545883333333</v>
      </c>
      <c r="D6135" s="3">
        <v>53041358333333</v>
      </c>
    </row>
    <row r="6136" spans="1:4" x14ac:dyDescent="0.25">
      <c r="A6136" s="1" t="s">
        <v>4700</v>
      </c>
      <c r="B6136" s="1" t="s">
        <v>4512</v>
      </c>
      <c r="C6136" s="5">
        <v>69767233333333</v>
      </c>
      <c r="D6136" s="2" t="s">
        <v>2862</v>
      </c>
    </row>
    <row r="6137" spans="1:4" x14ac:dyDescent="0.25">
      <c r="A6137" s="1" t="s">
        <v>4700</v>
      </c>
      <c r="B6137" s="1" t="s">
        <v>4513</v>
      </c>
      <c r="C6137" s="5">
        <v>687006375</v>
      </c>
      <c r="D6137" s="3">
        <v>52202979166667</v>
      </c>
    </row>
    <row r="6138" spans="1:4" x14ac:dyDescent="0.25">
      <c r="A6138" s="1" t="s">
        <v>4700</v>
      </c>
      <c r="B6138" s="1" t="s">
        <v>4514</v>
      </c>
      <c r="C6138" s="5">
        <v>68705395833333</v>
      </c>
      <c r="D6138" s="3">
        <v>52390366666667</v>
      </c>
    </row>
    <row r="6139" spans="1:4" x14ac:dyDescent="0.25">
      <c r="A6139" s="1" t="s">
        <v>4700</v>
      </c>
      <c r="B6139" s="1" t="s">
        <v>4515</v>
      </c>
      <c r="C6139" s="5">
        <v>64577133333333</v>
      </c>
      <c r="D6139" s="3">
        <v>52408908333333</v>
      </c>
    </row>
    <row r="6140" spans="1:4" x14ac:dyDescent="0.25">
      <c r="A6140" s="1" t="s">
        <v>4700</v>
      </c>
      <c r="B6140" s="1" t="s">
        <v>4516</v>
      </c>
      <c r="C6140" s="5">
        <v>68545566666667</v>
      </c>
      <c r="D6140" s="3">
        <v>51835166666667</v>
      </c>
    </row>
    <row r="6141" spans="1:4" x14ac:dyDescent="0.25">
      <c r="A6141" s="1" t="s">
        <v>4700</v>
      </c>
      <c r="B6141" s="1" t="s">
        <v>4517</v>
      </c>
      <c r="C6141" s="5">
        <v>68557129166667</v>
      </c>
      <c r="D6141" s="2">
        <v>518239</v>
      </c>
    </row>
    <row r="6142" spans="1:4" x14ac:dyDescent="0.25">
      <c r="A6142" s="1" t="s">
        <v>4700</v>
      </c>
      <c r="B6142" s="1" t="s">
        <v>4518</v>
      </c>
      <c r="C6142" s="5">
        <v>68843291666667</v>
      </c>
      <c r="D6142" s="3">
        <v>52225970833333</v>
      </c>
    </row>
    <row r="6143" spans="1:4" x14ac:dyDescent="0.25">
      <c r="A6143" s="1" t="s">
        <v>4700</v>
      </c>
      <c r="B6143" s="1" t="s">
        <v>4519</v>
      </c>
      <c r="C6143" s="5">
        <v>68613320833333</v>
      </c>
      <c r="D6143" s="2" t="s">
        <v>2863</v>
      </c>
    </row>
    <row r="6144" spans="1:4" x14ac:dyDescent="0.25">
      <c r="A6144" s="1" t="s">
        <v>4700</v>
      </c>
      <c r="B6144" s="1" t="s">
        <v>4520</v>
      </c>
      <c r="C6144" s="5">
        <v>68124170833333</v>
      </c>
      <c r="D6144" s="3">
        <v>51285145833333</v>
      </c>
    </row>
    <row r="6145" spans="1:4" x14ac:dyDescent="0.25">
      <c r="A6145" s="1" t="s">
        <v>4700</v>
      </c>
      <c r="B6145" s="1" t="s">
        <v>4521</v>
      </c>
      <c r="C6145" s="5">
        <v>682479125</v>
      </c>
      <c r="D6145" s="3">
        <v>51366520833333</v>
      </c>
    </row>
    <row r="6146" spans="1:4" x14ac:dyDescent="0.25">
      <c r="A6146" s="1" t="s">
        <v>4700</v>
      </c>
      <c r="B6146" s="1" t="s">
        <v>4522</v>
      </c>
      <c r="C6146" s="5">
        <v>68679291666667</v>
      </c>
      <c r="D6146" s="3">
        <v>52082433333333</v>
      </c>
    </row>
    <row r="6147" spans="1:4" x14ac:dyDescent="0.25">
      <c r="A6147" s="1" t="s">
        <v>4700</v>
      </c>
      <c r="B6147" s="1" t="s">
        <v>4523</v>
      </c>
      <c r="C6147" s="4" t="s">
        <v>2864</v>
      </c>
      <c r="D6147" s="3">
        <v>51556220833333</v>
      </c>
    </row>
    <row r="6148" spans="1:4" x14ac:dyDescent="0.25">
      <c r="A6148" s="1" t="s">
        <v>4700</v>
      </c>
      <c r="B6148" s="1" t="s">
        <v>4524</v>
      </c>
      <c r="C6148" s="5">
        <v>68115170833333</v>
      </c>
      <c r="D6148" s="3">
        <v>51416641666667</v>
      </c>
    </row>
    <row r="6149" spans="1:4" x14ac:dyDescent="0.25">
      <c r="A6149" s="1" t="s">
        <v>4700</v>
      </c>
      <c r="B6149" s="1" t="s">
        <v>4525</v>
      </c>
      <c r="C6149" s="5">
        <v>67323583333333</v>
      </c>
      <c r="D6149" s="3">
        <v>51350679166667</v>
      </c>
    </row>
    <row r="6150" spans="1:4" x14ac:dyDescent="0.25">
      <c r="A6150" s="1" t="s">
        <v>4700</v>
      </c>
      <c r="B6150" s="1" t="s">
        <v>4526</v>
      </c>
      <c r="C6150" s="4" t="s">
        <v>2865</v>
      </c>
      <c r="D6150" s="3">
        <v>51394870833333</v>
      </c>
    </row>
    <row r="6151" spans="1:4" x14ac:dyDescent="0.25">
      <c r="A6151" s="1" t="s">
        <v>4700</v>
      </c>
      <c r="B6151" s="1" t="s">
        <v>4527</v>
      </c>
      <c r="C6151" s="5">
        <v>682861125</v>
      </c>
      <c r="D6151" s="3">
        <v>51633720833333</v>
      </c>
    </row>
    <row r="6152" spans="1:4" x14ac:dyDescent="0.25">
      <c r="A6152" s="1" t="s">
        <v>4700</v>
      </c>
      <c r="B6152" s="1" t="s">
        <v>4528</v>
      </c>
      <c r="C6152" s="5">
        <v>68508879166667</v>
      </c>
      <c r="D6152" s="2">
        <v>519423</v>
      </c>
    </row>
    <row r="6153" spans="1:4" x14ac:dyDescent="0.25">
      <c r="A6153" s="1" t="s">
        <v>4700</v>
      </c>
      <c r="B6153" s="1" t="s">
        <v>4529</v>
      </c>
      <c r="C6153" s="5">
        <v>661074625</v>
      </c>
      <c r="D6153" s="2">
        <v>502827</v>
      </c>
    </row>
    <row r="6154" spans="1:4" x14ac:dyDescent="0.25">
      <c r="A6154" s="1" t="s">
        <v>4700</v>
      </c>
      <c r="B6154" s="1" t="s">
        <v>4530</v>
      </c>
      <c r="C6154" s="4" t="s">
        <v>2866</v>
      </c>
      <c r="D6154" s="3">
        <v>47350841666667</v>
      </c>
    </row>
    <row r="6155" spans="1:4" x14ac:dyDescent="0.25">
      <c r="A6155" s="1" t="s">
        <v>4700</v>
      </c>
      <c r="B6155" s="1" t="s">
        <v>4531</v>
      </c>
      <c r="C6155" s="4" t="s">
        <v>2867</v>
      </c>
      <c r="D6155" s="3">
        <v>47991166666667</v>
      </c>
    </row>
    <row r="6156" spans="1:4" x14ac:dyDescent="0.25">
      <c r="A6156" s="1" t="s">
        <v>4700</v>
      </c>
      <c r="B6156" s="1" t="s">
        <v>4532</v>
      </c>
      <c r="C6156" s="5">
        <v>61984270833333</v>
      </c>
      <c r="D6156" s="2" t="s">
        <v>2868</v>
      </c>
    </row>
    <row r="6157" spans="1:4" x14ac:dyDescent="0.25">
      <c r="A6157" s="1" t="s">
        <v>4700</v>
      </c>
      <c r="B6157" s="1" t="s">
        <v>4533</v>
      </c>
      <c r="C6157" s="5">
        <v>620201875</v>
      </c>
      <c r="D6157" s="3">
        <v>47502533333333</v>
      </c>
    </row>
    <row r="6158" spans="1:4" x14ac:dyDescent="0.25">
      <c r="A6158" s="1" t="s">
        <v>4700</v>
      </c>
      <c r="B6158" s="1" t="s">
        <v>4534</v>
      </c>
      <c r="C6158" s="5">
        <v>62327741666667</v>
      </c>
      <c r="D6158" s="3">
        <v>47584504166667</v>
      </c>
    </row>
    <row r="6159" spans="1:4" x14ac:dyDescent="0.25">
      <c r="A6159" s="1" t="s">
        <v>4700</v>
      </c>
      <c r="B6159" s="1" t="s">
        <v>4535</v>
      </c>
      <c r="C6159" s="5">
        <v>62494304166667</v>
      </c>
      <c r="D6159" s="3">
        <v>47986395833333</v>
      </c>
    </row>
    <row r="6160" spans="1:4" x14ac:dyDescent="0.25">
      <c r="A6160" s="1" t="s">
        <v>4700</v>
      </c>
      <c r="B6160" s="1" t="s">
        <v>4536</v>
      </c>
      <c r="C6160" s="4">
        <v>624775</v>
      </c>
      <c r="D6160" s="3">
        <v>48129008333333</v>
      </c>
    </row>
    <row r="6161" spans="1:4" x14ac:dyDescent="0.25">
      <c r="A6161" s="1" t="s">
        <v>4700</v>
      </c>
      <c r="B6161" s="1" t="s">
        <v>4537</v>
      </c>
      <c r="C6161" s="5">
        <v>63270220833333</v>
      </c>
      <c r="D6161" s="3">
        <v>49104116666667</v>
      </c>
    </row>
    <row r="6162" spans="1:4" x14ac:dyDescent="0.25">
      <c r="A6162" s="1" t="s">
        <v>4700</v>
      </c>
      <c r="B6162" s="1" t="s">
        <v>4538</v>
      </c>
      <c r="C6162" s="5">
        <v>63353583333333</v>
      </c>
      <c r="D6162" s="3">
        <v>49322558333333</v>
      </c>
    </row>
    <row r="6163" spans="1:4" x14ac:dyDescent="0.25">
      <c r="A6163" s="1" t="s">
        <v>4700</v>
      </c>
      <c r="B6163" s="1" t="s">
        <v>4539</v>
      </c>
      <c r="C6163" s="5">
        <v>630425875</v>
      </c>
      <c r="D6163" s="3">
        <v>48784458333333</v>
      </c>
    </row>
    <row r="6164" spans="1:4" x14ac:dyDescent="0.25">
      <c r="A6164" s="1" t="s">
        <v>4700</v>
      </c>
      <c r="B6164" s="1" t="s">
        <v>4540</v>
      </c>
      <c r="C6164" s="5">
        <v>62765354166667</v>
      </c>
      <c r="D6164" s="3">
        <v>48517504166667</v>
      </c>
    </row>
    <row r="6165" spans="1:4" x14ac:dyDescent="0.25">
      <c r="A6165" s="1" t="s">
        <v>4700</v>
      </c>
      <c r="B6165" s="1" t="s">
        <v>4541</v>
      </c>
      <c r="C6165" s="4" t="s">
        <v>2869</v>
      </c>
      <c r="D6165" s="3">
        <v>48658466666667</v>
      </c>
    </row>
    <row r="6166" spans="1:4" x14ac:dyDescent="0.25">
      <c r="A6166" s="1" t="s">
        <v>4700</v>
      </c>
      <c r="B6166" s="1" t="s">
        <v>4542</v>
      </c>
      <c r="C6166" s="5">
        <v>625050875</v>
      </c>
      <c r="D6166" s="3">
        <v>47932670833333</v>
      </c>
    </row>
    <row r="6167" spans="1:4" x14ac:dyDescent="0.25">
      <c r="A6167" s="1" t="s">
        <v>4700</v>
      </c>
      <c r="B6167" s="1" t="s">
        <v>4543</v>
      </c>
      <c r="C6167" s="5">
        <v>62899116666667</v>
      </c>
      <c r="D6167" s="3">
        <v>48849129166667</v>
      </c>
    </row>
    <row r="6168" spans="1:4" x14ac:dyDescent="0.25">
      <c r="A6168" s="1" t="s">
        <v>4700</v>
      </c>
      <c r="B6168" s="1" t="s">
        <v>4544</v>
      </c>
      <c r="C6168" s="5">
        <v>62551204166667</v>
      </c>
      <c r="D6168" s="3">
        <v>48312920833333</v>
      </c>
    </row>
    <row r="6169" spans="1:4" x14ac:dyDescent="0.25">
      <c r="A6169" s="1" t="s">
        <v>4700</v>
      </c>
      <c r="B6169" s="1" t="s">
        <v>4545</v>
      </c>
      <c r="C6169" s="4" t="s">
        <v>2870</v>
      </c>
      <c r="D6169" s="3">
        <v>48162879166667</v>
      </c>
    </row>
    <row r="6170" spans="1:4" x14ac:dyDescent="0.25">
      <c r="A6170" s="1" t="s">
        <v>4700</v>
      </c>
      <c r="B6170" s="1" t="s">
        <v>4546</v>
      </c>
      <c r="C6170" s="5">
        <v>633635625</v>
      </c>
      <c r="D6170" s="3">
        <v>483861625</v>
      </c>
    </row>
    <row r="6171" spans="1:4" x14ac:dyDescent="0.25">
      <c r="A6171" s="1" t="s">
        <v>4700</v>
      </c>
      <c r="B6171" s="1" t="s">
        <v>4547</v>
      </c>
      <c r="C6171" s="5">
        <v>68757804166667</v>
      </c>
      <c r="D6171" s="3">
        <v>51780704166667</v>
      </c>
    </row>
    <row r="6172" spans="1:4" x14ac:dyDescent="0.25">
      <c r="A6172" s="1" t="s">
        <v>4700</v>
      </c>
      <c r="B6172" s="1" t="s">
        <v>4548</v>
      </c>
      <c r="C6172" s="5">
        <v>69007529166667</v>
      </c>
      <c r="D6172" s="3">
        <v>52154429166667</v>
      </c>
    </row>
    <row r="6173" spans="1:4" x14ac:dyDescent="0.25">
      <c r="A6173" s="1" t="s">
        <v>4700</v>
      </c>
      <c r="B6173" s="1" t="s">
        <v>4549</v>
      </c>
      <c r="C6173" s="4">
        <v>693927</v>
      </c>
      <c r="D6173" s="2" t="s">
        <v>2871</v>
      </c>
    </row>
    <row r="6174" spans="1:4" x14ac:dyDescent="0.25">
      <c r="A6174" s="1" t="s">
        <v>4700</v>
      </c>
      <c r="B6174" s="1" t="s">
        <v>4550</v>
      </c>
      <c r="C6174" s="5">
        <v>69097929166667</v>
      </c>
      <c r="D6174" s="3">
        <v>52437454166667</v>
      </c>
    </row>
    <row r="6175" spans="1:4" x14ac:dyDescent="0.25">
      <c r="A6175" s="1" t="s">
        <v>4700</v>
      </c>
      <c r="B6175" s="1" t="s">
        <v>4551</v>
      </c>
      <c r="C6175" s="5">
        <v>69263008333333</v>
      </c>
      <c r="D6175" s="3">
        <v>52443191666667</v>
      </c>
    </row>
    <row r="6176" spans="1:4" x14ac:dyDescent="0.25">
      <c r="A6176" s="1" t="s">
        <v>4700</v>
      </c>
      <c r="B6176" s="1" t="s">
        <v>4552</v>
      </c>
      <c r="C6176" s="5">
        <v>64829933333333</v>
      </c>
      <c r="D6176" s="3">
        <v>51895770833333</v>
      </c>
    </row>
    <row r="6177" spans="1:4" x14ac:dyDescent="0.25">
      <c r="A6177" s="1" t="s">
        <v>4700</v>
      </c>
      <c r="B6177" s="1" t="s">
        <v>4553</v>
      </c>
      <c r="C6177" s="5">
        <v>68975333333333</v>
      </c>
      <c r="D6177" s="3">
        <v>52592695833333</v>
      </c>
    </row>
    <row r="6178" spans="1:4" x14ac:dyDescent="0.25">
      <c r="A6178" s="1" t="s">
        <v>4700</v>
      </c>
      <c r="B6178" s="1" t="s">
        <v>4554</v>
      </c>
      <c r="C6178" s="5">
        <v>69218079166667</v>
      </c>
      <c r="D6178" s="3">
        <v>52543054166667</v>
      </c>
    </row>
    <row r="6179" spans="1:4" x14ac:dyDescent="0.25">
      <c r="A6179" s="1" t="s">
        <v>4700</v>
      </c>
      <c r="B6179" s="1" t="s">
        <v>4555</v>
      </c>
      <c r="C6179" s="5">
        <v>62963483333333</v>
      </c>
      <c r="D6179" s="3">
        <v>48768158333333</v>
      </c>
    </row>
    <row r="6180" spans="1:4" x14ac:dyDescent="0.25">
      <c r="A6180" s="1" t="s">
        <v>4700</v>
      </c>
      <c r="B6180" s="1" t="s">
        <v>4556</v>
      </c>
      <c r="C6180" s="5">
        <v>62422291666667</v>
      </c>
      <c r="D6180" s="2" t="s">
        <v>2872</v>
      </c>
    </row>
    <row r="6181" spans="1:4" x14ac:dyDescent="0.25">
      <c r="A6181" s="1" t="s">
        <v>4700</v>
      </c>
      <c r="B6181" s="1" t="s">
        <v>4557</v>
      </c>
      <c r="C6181" s="4" t="s">
        <v>2873</v>
      </c>
      <c r="D6181" s="2" t="s">
        <v>2874</v>
      </c>
    </row>
    <row r="6182" spans="1:4" x14ac:dyDescent="0.25">
      <c r="A6182" s="1" t="s">
        <v>4700</v>
      </c>
      <c r="B6182" s="1" t="s">
        <v>4558</v>
      </c>
      <c r="C6182" s="4" t="s">
        <v>2875</v>
      </c>
      <c r="D6182" s="3">
        <v>48680308333333</v>
      </c>
    </row>
    <row r="6183" spans="1:4" x14ac:dyDescent="0.25">
      <c r="A6183" s="1" t="s">
        <v>4700</v>
      </c>
      <c r="B6183" s="1" t="s">
        <v>4559</v>
      </c>
      <c r="C6183" s="5">
        <v>626350625</v>
      </c>
      <c r="D6183" s="3">
        <v>48565204166667</v>
      </c>
    </row>
    <row r="6184" spans="1:4" x14ac:dyDescent="0.25">
      <c r="A6184" s="1" t="s">
        <v>4700</v>
      </c>
      <c r="B6184" s="1" t="s">
        <v>4560</v>
      </c>
      <c r="C6184" s="5">
        <v>662272125</v>
      </c>
      <c r="D6184" s="3">
        <v>52242904166667</v>
      </c>
    </row>
    <row r="6185" spans="1:4" x14ac:dyDescent="0.25">
      <c r="A6185" s="1" t="s">
        <v>4700</v>
      </c>
      <c r="B6185" s="1" t="s">
        <v>4561</v>
      </c>
      <c r="C6185" s="5">
        <v>65667008333333</v>
      </c>
      <c r="D6185" s="2" t="s">
        <v>2876</v>
      </c>
    </row>
    <row r="6186" spans="1:4" x14ac:dyDescent="0.25">
      <c r="A6186" s="1" t="s">
        <v>4700</v>
      </c>
      <c r="B6186" s="1" t="s">
        <v>4562</v>
      </c>
      <c r="C6186" s="5">
        <v>62821491666667</v>
      </c>
      <c r="D6186" s="3">
        <v>48617370833333</v>
      </c>
    </row>
    <row r="6187" spans="1:4" x14ac:dyDescent="0.25">
      <c r="A6187" s="1" t="s">
        <v>4700</v>
      </c>
      <c r="B6187" s="1" t="s">
        <v>4563</v>
      </c>
      <c r="C6187" s="4" t="s">
        <v>2877</v>
      </c>
      <c r="D6187" s="3">
        <v>48931116666667</v>
      </c>
    </row>
    <row r="6188" spans="1:4" x14ac:dyDescent="0.25">
      <c r="A6188" s="1" t="s">
        <v>4700</v>
      </c>
      <c r="B6188" s="1" t="s">
        <v>4564</v>
      </c>
      <c r="C6188" s="5">
        <v>622877375</v>
      </c>
      <c r="D6188" s="3">
        <v>48027220833333</v>
      </c>
    </row>
    <row r="6189" spans="1:4" x14ac:dyDescent="0.25">
      <c r="A6189" s="1" t="s">
        <v>4700</v>
      </c>
      <c r="B6189" s="1" t="s">
        <v>4565</v>
      </c>
      <c r="C6189" s="5">
        <v>63278679166667</v>
      </c>
      <c r="D6189" s="3">
        <v>494581625</v>
      </c>
    </row>
    <row r="6190" spans="1:4" x14ac:dyDescent="0.25">
      <c r="A6190" s="1" t="s">
        <v>4700</v>
      </c>
      <c r="B6190" s="1" t="s">
        <v>4566</v>
      </c>
      <c r="C6190" s="4" t="s">
        <v>2878</v>
      </c>
      <c r="D6190" s="3">
        <v>508371875</v>
      </c>
    </row>
    <row r="6191" spans="1:4" x14ac:dyDescent="0.25">
      <c r="A6191" s="1" t="s">
        <v>4700</v>
      </c>
      <c r="B6191" s="1" t="s">
        <v>4567</v>
      </c>
      <c r="C6191" s="5">
        <v>60351441666667</v>
      </c>
      <c r="D6191" s="3">
        <v>46103854166667</v>
      </c>
    </row>
    <row r="6192" spans="1:4" x14ac:dyDescent="0.25">
      <c r="A6192" s="1" t="s">
        <v>4700</v>
      </c>
      <c r="B6192" s="1" t="s">
        <v>4568</v>
      </c>
      <c r="C6192" s="5">
        <v>618443125</v>
      </c>
      <c r="D6192" s="2">
        <v>470950</v>
      </c>
    </row>
    <row r="6193" spans="1:4" x14ac:dyDescent="0.25">
      <c r="A6193" s="1" t="s">
        <v>4700</v>
      </c>
      <c r="B6193" s="1" t="s">
        <v>4569</v>
      </c>
      <c r="C6193" s="5">
        <v>61192958333333</v>
      </c>
      <c r="D6193" s="3">
        <v>46573954166667</v>
      </c>
    </row>
    <row r="6194" spans="1:4" x14ac:dyDescent="0.25">
      <c r="A6194" s="1" t="s">
        <v>4700</v>
      </c>
      <c r="B6194" s="1" t="s">
        <v>4570</v>
      </c>
      <c r="C6194" s="5">
        <v>640815125</v>
      </c>
      <c r="D6194" s="3">
        <v>50674566666667</v>
      </c>
    </row>
    <row r="6195" spans="1:4" x14ac:dyDescent="0.25">
      <c r="A6195" s="1" t="s">
        <v>4700</v>
      </c>
      <c r="B6195" s="1" t="s">
        <v>4571</v>
      </c>
      <c r="C6195" s="5">
        <v>84397016666667</v>
      </c>
      <c r="D6195" s="2" t="s">
        <v>2879</v>
      </c>
    </row>
    <row r="6196" spans="1:4" x14ac:dyDescent="0.25">
      <c r="A6196" s="1" t="s">
        <v>4700</v>
      </c>
      <c r="B6196" s="1" t="s">
        <v>4572</v>
      </c>
      <c r="C6196" s="4" t="s">
        <v>2880</v>
      </c>
      <c r="D6196" s="3">
        <v>65131904166667</v>
      </c>
    </row>
    <row r="6197" spans="1:4" x14ac:dyDescent="0.25">
      <c r="A6197" s="1" t="s">
        <v>4700</v>
      </c>
      <c r="B6197" s="1" t="s">
        <v>4573</v>
      </c>
      <c r="C6197" s="4" t="s">
        <v>2881</v>
      </c>
      <c r="D6197" s="3">
        <v>57630895833333</v>
      </c>
    </row>
    <row r="6198" spans="1:4" x14ac:dyDescent="0.25">
      <c r="A6198" s="1" t="s">
        <v>4700</v>
      </c>
      <c r="B6198" s="1" t="s">
        <v>4574</v>
      </c>
      <c r="C6198" s="5">
        <v>73005066666667</v>
      </c>
      <c r="D6198" s="2">
        <v>591269</v>
      </c>
    </row>
    <row r="6199" spans="1:4" x14ac:dyDescent="0.25">
      <c r="A6199" s="1" t="s">
        <v>4700</v>
      </c>
      <c r="B6199" s="1" t="s">
        <v>4575</v>
      </c>
      <c r="C6199" s="4" t="s">
        <v>2882</v>
      </c>
      <c r="D6199" s="3">
        <v>631423375</v>
      </c>
    </row>
    <row r="6200" spans="1:4" x14ac:dyDescent="0.25">
      <c r="A6200" s="1" t="s">
        <v>4700</v>
      </c>
      <c r="B6200" s="1" t="s">
        <v>4576</v>
      </c>
      <c r="C6200" s="5">
        <v>81398283333333</v>
      </c>
      <c r="D6200" s="3">
        <v>65368920833333</v>
      </c>
    </row>
    <row r="6201" spans="1:4" x14ac:dyDescent="0.25">
      <c r="A6201" s="1" t="s">
        <v>4700</v>
      </c>
      <c r="B6201" s="1" t="s">
        <v>4577</v>
      </c>
      <c r="C6201" s="5">
        <v>75165583333333</v>
      </c>
      <c r="D6201" s="3">
        <v>59064783333333</v>
      </c>
    </row>
    <row r="6202" spans="1:4" x14ac:dyDescent="0.25">
      <c r="A6202" s="1" t="s">
        <v>4700</v>
      </c>
      <c r="B6202" s="1" t="s">
        <v>4578</v>
      </c>
      <c r="C6202" s="5">
        <v>71925708333333</v>
      </c>
      <c r="D6202" s="2">
        <v>560682</v>
      </c>
    </row>
    <row r="6203" spans="1:4" x14ac:dyDescent="0.25">
      <c r="A6203" s="1" t="s">
        <v>4700</v>
      </c>
      <c r="B6203" s="1" t="s">
        <v>4579</v>
      </c>
      <c r="C6203" s="5">
        <v>70153508333333</v>
      </c>
      <c r="D6203" s="3">
        <v>545834875</v>
      </c>
    </row>
    <row r="6204" spans="1:4" x14ac:dyDescent="0.25">
      <c r="A6204" s="1" t="s">
        <v>4700</v>
      </c>
      <c r="B6204" s="1" t="s">
        <v>4580</v>
      </c>
      <c r="C6204" s="5">
        <v>69430295833333</v>
      </c>
      <c r="D6204" s="3">
        <v>53622929166667</v>
      </c>
    </row>
    <row r="6205" spans="1:4" x14ac:dyDescent="0.25">
      <c r="A6205" s="1" t="s">
        <v>4700</v>
      </c>
      <c r="B6205" s="1" t="s">
        <v>4581</v>
      </c>
      <c r="C6205" s="5">
        <v>71956333333333</v>
      </c>
      <c r="D6205" s="3">
        <v>54328216666667</v>
      </c>
    </row>
    <row r="6206" spans="1:4" x14ac:dyDescent="0.25">
      <c r="A6206" s="1" t="s">
        <v>4700</v>
      </c>
      <c r="B6206" s="1" t="s">
        <v>4582</v>
      </c>
      <c r="C6206" s="5">
        <v>60584766666667</v>
      </c>
      <c r="D6206" s="3">
        <v>46872783333333</v>
      </c>
    </row>
    <row r="6207" spans="1:4" x14ac:dyDescent="0.25">
      <c r="A6207" s="1" t="s">
        <v>4700</v>
      </c>
      <c r="B6207" s="1" t="s">
        <v>4583</v>
      </c>
      <c r="C6207" s="5">
        <v>74636808333333</v>
      </c>
      <c r="D6207" s="3">
        <v>57112483333333</v>
      </c>
    </row>
    <row r="6208" spans="1:4" x14ac:dyDescent="0.25">
      <c r="A6208" s="1" t="s">
        <v>4700</v>
      </c>
      <c r="B6208" s="1" t="s">
        <v>4584</v>
      </c>
      <c r="C6208" s="5">
        <v>83065091666667</v>
      </c>
      <c r="D6208" s="3">
        <v>65477516666667</v>
      </c>
    </row>
    <row r="6209" spans="1:4" x14ac:dyDescent="0.25">
      <c r="A6209" s="1" t="s">
        <v>4700</v>
      </c>
      <c r="B6209" s="1" t="s">
        <v>4585</v>
      </c>
      <c r="C6209" s="5">
        <v>79807416666667</v>
      </c>
      <c r="D6209" s="3">
        <v>61210591666667</v>
      </c>
    </row>
    <row r="6210" spans="1:4" x14ac:dyDescent="0.25">
      <c r="A6210" s="1" t="s">
        <v>4700</v>
      </c>
      <c r="B6210" s="1" t="s">
        <v>4586</v>
      </c>
      <c r="C6210" s="4" t="s">
        <v>2883</v>
      </c>
      <c r="D6210" s="3">
        <v>58857091666667</v>
      </c>
    </row>
    <row r="6211" spans="1:4" x14ac:dyDescent="0.25">
      <c r="A6211" s="1" t="s">
        <v>4700</v>
      </c>
      <c r="B6211" s="1" t="s">
        <v>4587</v>
      </c>
      <c r="C6211" s="5">
        <v>78934408333333</v>
      </c>
      <c r="D6211" s="3">
        <v>612896375</v>
      </c>
    </row>
    <row r="6212" spans="1:4" x14ac:dyDescent="0.25">
      <c r="A6212" s="1" t="s">
        <v>4700</v>
      </c>
      <c r="B6212" s="1" t="s">
        <v>4588</v>
      </c>
      <c r="C6212" s="5">
        <v>79669516666667</v>
      </c>
      <c r="D6212" s="3">
        <v>62281354166667</v>
      </c>
    </row>
    <row r="6213" spans="1:4" x14ac:dyDescent="0.25">
      <c r="A6213" s="1" t="s">
        <v>4700</v>
      </c>
      <c r="B6213" s="1" t="s">
        <v>4589</v>
      </c>
      <c r="C6213" s="4">
        <v>804435</v>
      </c>
      <c r="D6213" s="2" t="s">
        <v>2884</v>
      </c>
    </row>
    <row r="6214" spans="1:4" x14ac:dyDescent="0.25">
      <c r="A6214" s="1" t="s">
        <v>4700</v>
      </c>
      <c r="B6214" s="1" t="s">
        <v>4590</v>
      </c>
      <c r="C6214" s="5">
        <v>79008958333333</v>
      </c>
      <c r="D6214" s="3">
        <v>61521316666667</v>
      </c>
    </row>
    <row r="6215" spans="1:4" x14ac:dyDescent="0.25">
      <c r="A6215" s="1" t="s">
        <v>4700</v>
      </c>
      <c r="B6215" s="1" t="s">
        <v>4591</v>
      </c>
      <c r="C6215" s="4" t="s">
        <v>2885</v>
      </c>
      <c r="D6215" s="3">
        <v>57610079166667</v>
      </c>
    </row>
    <row r="6216" spans="1:4" x14ac:dyDescent="0.25">
      <c r="A6216" s="1" t="s">
        <v>4700</v>
      </c>
      <c r="B6216" s="1" t="s">
        <v>4592</v>
      </c>
      <c r="C6216" s="5">
        <v>70050358333333</v>
      </c>
      <c r="D6216" s="3">
        <v>52747941666667</v>
      </c>
    </row>
    <row r="6217" spans="1:4" x14ac:dyDescent="0.25">
      <c r="A6217" s="1" t="s">
        <v>4700</v>
      </c>
      <c r="B6217" s="1" t="s">
        <v>4593</v>
      </c>
      <c r="C6217" s="4" t="s">
        <v>2886</v>
      </c>
      <c r="D6217" s="3">
        <v>55014129166667</v>
      </c>
    </row>
    <row r="6218" spans="1:4" x14ac:dyDescent="0.25">
      <c r="A6218" s="1" t="s">
        <v>4700</v>
      </c>
      <c r="B6218" s="1" t="s">
        <v>4594</v>
      </c>
      <c r="C6218" s="4" t="s">
        <v>2887</v>
      </c>
      <c r="D6218" s="3">
        <v>55361320833333</v>
      </c>
    </row>
    <row r="6219" spans="1:4" x14ac:dyDescent="0.25">
      <c r="A6219" s="1" t="s">
        <v>4700</v>
      </c>
      <c r="B6219" s="1" t="s">
        <v>4595</v>
      </c>
      <c r="C6219" s="4" t="s">
        <v>2888</v>
      </c>
      <c r="D6219" s="3">
        <v>55944554166667</v>
      </c>
    </row>
    <row r="6220" spans="1:4" x14ac:dyDescent="0.25">
      <c r="A6220" s="1" t="s">
        <v>4700</v>
      </c>
      <c r="B6220" s="1" t="s">
        <v>4596</v>
      </c>
      <c r="C6220" s="5">
        <v>78878191666667</v>
      </c>
      <c r="D6220" s="3">
        <v>61604770833333</v>
      </c>
    </row>
    <row r="6221" spans="1:4" x14ac:dyDescent="0.25">
      <c r="A6221" s="1" t="s">
        <v>4700</v>
      </c>
      <c r="B6221" s="1" t="s">
        <v>4597</v>
      </c>
      <c r="C6221" s="5">
        <v>66462516666667</v>
      </c>
      <c r="D6221" s="3">
        <v>53058341666667</v>
      </c>
    </row>
    <row r="6222" spans="1:4" x14ac:dyDescent="0.25">
      <c r="A6222" s="1" t="s">
        <v>4700</v>
      </c>
      <c r="B6222" s="1" t="s">
        <v>4598</v>
      </c>
      <c r="C6222" s="5">
        <v>66924545833333</v>
      </c>
      <c r="D6222" s="3">
        <v>52576970833333</v>
      </c>
    </row>
    <row r="6223" spans="1:4" x14ac:dyDescent="0.25">
      <c r="A6223" s="1" t="s">
        <v>4700</v>
      </c>
      <c r="B6223" s="1" t="s">
        <v>4599</v>
      </c>
      <c r="C6223" s="5">
        <v>68273508333333</v>
      </c>
      <c r="D6223" s="2" t="s">
        <v>2889</v>
      </c>
    </row>
    <row r="6224" spans="1:4" x14ac:dyDescent="0.25">
      <c r="A6224" s="1" t="s">
        <v>4700</v>
      </c>
      <c r="B6224" s="1" t="s">
        <v>4600</v>
      </c>
      <c r="C6224" s="5">
        <v>637233125</v>
      </c>
      <c r="D6224" s="2" t="s">
        <v>2890</v>
      </c>
    </row>
    <row r="6225" spans="1:4" x14ac:dyDescent="0.25">
      <c r="A6225" s="1" t="s">
        <v>4700</v>
      </c>
      <c r="B6225" s="1" t="s">
        <v>4601</v>
      </c>
      <c r="C6225" s="4">
        <v>648196</v>
      </c>
      <c r="D6225" s="3">
        <v>511720625</v>
      </c>
    </row>
    <row r="6226" spans="1:4" x14ac:dyDescent="0.25">
      <c r="A6226" s="1" t="s">
        <v>4700</v>
      </c>
      <c r="B6226" s="1" t="s">
        <v>4602</v>
      </c>
      <c r="C6226" s="5">
        <v>52845583333333</v>
      </c>
      <c r="D6226" s="3">
        <v>438101875</v>
      </c>
    </row>
    <row r="6227" spans="1:4" x14ac:dyDescent="0.25">
      <c r="A6227" s="1" t="s">
        <v>4700</v>
      </c>
      <c r="B6227" s="1" t="s">
        <v>4603</v>
      </c>
      <c r="C6227" s="5">
        <v>50649529166667</v>
      </c>
      <c r="D6227" s="3">
        <v>41612504166667</v>
      </c>
    </row>
    <row r="6228" spans="1:4" x14ac:dyDescent="0.25">
      <c r="A6228" s="1" t="s">
        <v>4700</v>
      </c>
      <c r="B6228" s="1" t="s">
        <v>4604</v>
      </c>
      <c r="C6228" s="5">
        <v>50518620833333</v>
      </c>
      <c r="D6228" s="3">
        <v>42806908333333</v>
      </c>
    </row>
    <row r="6229" spans="1:4" x14ac:dyDescent="0.25">
      <c r="A6229" s="1" t="s">
        <v>4700</v>
      </c>
      <c r="B6229" s="1" t="s">
        <v>4605</v>
      </c>
      <c r="C6229" s="5">
        <v>50785504166667</v>
      </c>
      <c r="D6229" s="3">
        <v>42977179166667</v>
      </c>
    </row>
    <row r="6230" spans="1:4" x14ac:dyDescent="0.25">
      <c r="A6230" s="1" t="s">
        <v>4700</v>
      </c>
      <c r="B6230" s="1" t="s">
        <v>4606</v>
      </c>
      <c r="C6230" s="5">
        <v>52373545833333</v>
      </c>
      <c r="D6230" s="3">
        <v>42711929166667</v>
      </c>
    </row>
    <row r="6231" spans="1:4" x14ac:dyDescent="0.25">
      <c r="A6231" s="1" t="s">
        <v>4700</v>
      </c>
      <c r="B6231" s="1" t="s">
        <v>4607</v>
      </c>
      <c r="C6231" s="5">
        <v>53188291666667</v>
      </c>
      <c r="D6231" s="2">
        <v>413229</v>
      </c>
    </row>
    <row r="6232" spans="1:4" x14ac:dyDescent="0.25">
      <c r="A6232" s="1" t="s">
        <v>4700</v>
      </c>
      <c r="B6232" s="1" t="s">
        <v>4608</v>
      </c>
      <c r="C6232" s="4" t="s">
        <v>2891</v>
      </c>
      <c r="D6232" s="3">
        <v>45518891666667</v>
      </c>
    </row>
    <row r="6233" spans="1:4" x14ac:dyDescent="0.25">
      <c r="A6233" s="1" t="s">
        <v>4700</v>
      </c>
      <c r="B6233" s="1" t="s">
        <v>4609</v>
      </c>
      <c r="C6233" s="5">
        <v>508640875</v>
      </c>
      <c r="D6233" s="3">
        <v>43217195833333</v>
      </c>
    </row>
    <row r="6234" spans="1:4" x14ac:dyDescent="0.25">
      <c r="A6234" s="1" t="s">
        <v>4700</v>
      </c>
      <c r="B6234" s="1" t="s">
        <v>4610</v>
      </c>
      <c r="C6234" s="5">
        <v>49900958333333</v>
      </c>
      <c r="D6234" s="3">
        <v>428042875</v>
      </c>
    </row>
    <row r="6235" spans="1:4" x14ac:dyDescent="0.25">
      <c r="A6235" s="1" t="s">
        <v>4700</v>
      </c>
      <c r="B6235" s="1" t="s">
        <v>4611</v>
      </c>
      <c r="C6235" s="5">
        <v>542002875</v>
      </c>
      <c r="D6235" s="3">
        <v>45296404166667</v>
      </c>
    </row>
    <row r="6236" spans="1:4" x14ac:dyDescent="0.25">
      <c r="A6236" s="1" t="s">
        <v>4700</v>
      </c>
      <c r="B6236" s="1" t="s">
        <v>4612</v>
      </c>
      <c r="C6236" s="5">
        <v>565404125</v>
      </c>
      <c r="D6236" s="2" t="s">
        <v>2892</v>
      </c>
    </row>
    <row r="6237" spans="1:4" x14ac:dyDescent="0.25">
      <c r="A6237" s="1" t="s">
        <v>4700</v>
      </c>
      <c r="B6237" s="1" t="s">
        <v>4613</v>
      </c>
      <c r="C6237" s="5">
        <v>65199941666667</v>
      </c>
      <c r="D6237" s="3">
        <v>54916991666667</v>
      </c>
    </row>
    <row r="6238" spans="1:4" x14ac:dyDescent="0.25">
      <c r="A6238" s="1" t="s">
        <v>4700</v>
      </c>
      <c r="B6238" s="1" t="s">
        <v>4614</v>
      </c>
      <c r="C6238" s="5">
        <v>63345729166667</v>
      </c>
      <c r="D6238" s="2" t="s">
        <v>2893</v>
      </c>
    </row>
    <row r="6239" spans="1:4" x14ac:dyDescent="0.25">
      <c r="A6239" s="1" t="s">
        <v>4700</v>
      </c>
      <c r="B6239" s="1" t="s">
        <v>4615</v>
      </c>
      <c r="C6239" s="5">
        <v>59657279166667</v>
      </c>
      <c r="D6239" s="3">
        <v>51291154166667</v>
      </c>
    </row>
    <row r="6240" spans="1:4" x14ac:dyDescent="0.25">
      <c r="A6240" s="1" t="s">
        <v>4700</v>
      </c>
      <c r="B6240" s="1" t="s">
        <v>4616</v>
      </c>
      <c r="C6240" s="5">
        <v>59227558333333</v>
      </c>
      <c r="D6240" s="3">
        <v>47108354166667</v>
      </c>
    </row>
    <row r="6241" spans="1:4" x14ac:dyDescent="0.25">
      <c r="A6241" s="1" t="s">
        <v>4700</v>
      </c>
      <c r="B6241" s="1" t="s">
        <v>4617</v>
      </c>
      <c r="C6241" s="5">
        <v>55256295833333</v>
      </c>
      <c r="D6241" s="3">
        <v>44350966666667</v>
      </c>
    </row>
    <row r="6242" spans="1:4" x14ac:dyDescent="0.25">
      <c r="A6242" s="1" t="s">
        <v>4700</v>
      </c>
      <c r="B6242" s="1" t="s">
        <v>4618</v>
      </c>
      <c r="C6242" s="5">
        <v>53683158333333</v>
      </c>
      <c r="D6242" s="3">
        <v>43602591666667</v>
      </c>
    </row>
    <row r="6243" spans="1:4" x14ac:dyDescent="0.25">
      <c r="A6243" s="1" t="s">
        <v>4700</v>
      </c>
      <c r="B6243" s="1" t="s">
        <v>4619</v>
      </c>
      <c r="C6243" s="5">
        <v>50466883333333</v>
      </c>
      <c r="D6243" s="2" t="s">
        <v>2894</v>
      </c>
    </row>
    <row r="6244" spans="1:4" x14ac:dyDescent="0.25">
      <c r="A6244" s="1" t="s">
        <v>4700</v>
      </c>
      <c r="B6244" s="1" t="s">
        <v>4620</v>
      </c>
      <c r="C6244" s="5">
        <v>47087666666667</v>
      </c>
      <c r="D6244" s="3">
        <v>389951375</v>
      </c>
    </row>
    <row r="6245" spans="1:4" x14ac:dyDescent="0.25">
      <c r="A6245" s="1" t="s">
        <v>4700</v>
      </c>
      <c r="B6245" s="1" t="s">
        <v>4621</v>
      </c>
      <c r="C6245" s="5">
        <v>51667041666667</v>
      </c>
      <c r="D6245" s="3">
        <v>45009754166667</v>
      </c>
    </row>
    <row r="6246" spans="1:4" x14ac:dyDescent="0.25">
      <c r="A6246" s="1" t="s">
        <v>4700</v>
      </c>
      <c r="B6246" s="1" t="s">
        <v>4622</v>
      </c>
      <c r="C6246" s="4" t="s">
        <v>2895</v>
      </c>
      <c r="D6246" s="3">
        <v>43144391666667</v>
      </c>
    </row>
    <row r="6247" spans="1:4" x14ac:dyDescent="0.25">
      <c r="A6247" s="1" t="s">
        <v>4700</v>
      </c>
      <c r="B6247" s="1" t="s">
        <v>4623</v>
      </c>
      <c r="C6247" s="5">
        <v>50243354166667</v>
      </c>
      <c r="D6247" s="3">
        <v>41444891666667</v>
      </c>
    </row>
    <row r="6248" spans="1:4" x14ac:dyDescent="0.25">
      <c r="A6248" s="1" t="s">
        <v>4700</v>
      </c>
      <c r="B6248" s="1" t="s">
        <v>4624</v>
      </c>
      <c r="C6248" s="5">
        <v>53678841666667</v>
      </c>
      <c r="D6248" s="3">
        <v>46244758333333</v>
      </c>
    </row>
    <row r="6249" spans="1:4" x14ac:dyDescent="0.25">
      <c r="A6249" s="1" t="s">
        <v>4700</v>
      </c>
      <c r="B6249" s="1" t="s">
        <v>4625</v>
      </c>
      <c r="C6249" s="5">
        <v>51667170833333</v>
      </c>
      <c r="D6249" s="3">
        <v>406834125</v>
      </c>
    </row>
    <row r="6250" spans="1:4" x14ac:dyDescent="0.25">
      <c r="A6250" s="1" t="s">
        <v>4700</v>
      </c>
      <c r="B6250" s="1" t="s">
        <v>4626</v>
      </c>
      <c r="C6250" s="5">
        <v>44314091666667</v>
      </c>
      <c r="D6250" s="3">
        <v>354572875</v>
      </c>
    </row>
    <row r="6251" spans="1:4" x14ac:dyDescent="0.25">
      <c r="A6251" s="1" t="s">
        <v>4700</v>
      </c>
      <c r="B6251" s="1" t="s">
        <v>4627</v>
      </c>
      <c r="C6251" s="5">
        <v>46583195833333</v>
      </c>
      <c r="D6251" s="3">
        <v>38233720833333</v>
      </c>
    </row>
    <row r="6252" spans="1:4" x14ac:dyDescent="0.25">
      <c r="A6252" s="1" t="s">
        <v>4700</v>
      </c>
      <c r="B6252" s="1" t="s">
        <v>4628</v>
      </c>
      <c r="C6252" s="5">
        <v>48745033333333</v>
      </c>
      <c r="D6252" s="3">
        <v>39994191666667</v>
      </c>
    </row>
    <row r="6253" spans="1:4" x14ac:dyDescent="0.25">
      <c r="A6253" s="1" t="s">
        <v>4700</v>
      </c>
      <c r="B6253" s="1" t="s">
        <v>4629</v>
      </c>
      <c r="C6253" s="5">
        <v>468548625</v>
      </c>
      <c r="D6253" s="3">
        <v>38548995833333</v>
      </c>
    </row>
    <row r="6254" spans="1:4" x14ac:dyDescent="0.25">
      <c r="A6254" s="1" t="s">
        <v>4700</v>
      </c>
      <c r="B6254" s="1" t="s">
        <v>4630</v>
      </c>
      <c r="C6254" s="4" t="s">
        <v>2896</v>
      </c>
      <c r="D6254" s="3">
        <v>399733375</v>
      </c>
    </row>
    <row r="6255" spans="1:4" x14ac:dyDescent="0.25">
      <c r="A6255" s="1" t="s">
        <v>4700</v>
      </c>
      <c r="B6255" s="1" t="s">
        <v>4631</v>
      </c>
      <c r="C6255" s="5">
        <v>56321883333333</v>
      </c>
      <c r="D6255" s="3">
        <v>43310366666667</v>
      </c>
    </row>
    <row r="6256" spans="1:4" x14ac:dyDescent="0.25">
      <c r="A6256" s="1" t="s">
        <v>4700</v>
      </c>
      <c r="B6256" s="1" t="s">
        <v>4632</v>
      </c>
      <c r="C6256" s="5">
        <v>56018783333333</v>
      </c>
      <c r="D6256" s="3">
        <v>441956375</v>
      </c>
    </row>
    <row r="6257" spans="1:4" x14ac:dyDescent="0.25">
      <c r="A6257" s="1" t="s">
        <v>4700</v>
      </c>
      <c r="B6257" s="1" t="s">
        <v>4633</v>
      </c>
      <c r="C6257" s="4" t="s">
        <v>2897</v>
      </c>
      <c r="D6257" s="3">
        <v>49101720833333</v>
      </c>
    </row>
    <row r="6258" spans="1:4" x14ac:dyDescent="0.25">
      <c r="A6258" s="1" t="s">
        <v>4700</v>
      </c>
      <c r="B6258" s="1" t="s">
        <v>4634</v>
      </c>
      <c r="C6258" s="5">
        <v>60869779166667</v>
      </c>
      <c r="D6258" s="3">
        <v>48237716666667</v>
      </c>
    </row>
    <row r="6259" spans="1:4" x14ac:dyDescent="0.25">
      <c r="A6259" s="1" t="s">
        <v>4700</v>
      </c>
      <c r="B6259" s="1" t="s">
        <v>4635</v>
      </c>
      <c r="C6259" s="5">
        <v>588667375</v>
      </c>
      <c r="D6259" s="3">
        <v>454511875</v>
      </c>
    </row>
    <row r="6260" spans="1:4" x14ac:dyDescent="0.25">
      <c r="A6260" s="1" t="s">
        <v>4700</v>
      </c>
      <c r="B6260" s="1" t="s">
        <v>4636</v>
      </c>
      <c r="C6260" s="5">
        <v>59965308333333</v>
      </c>
      <c r="D6260" s="3">
        <v>47640270833333</v>
      </c>
    </row>
    <row r="6261" spans="1:4" x14ac:dyDescent="0.25">
      <c r="A6261" s="1" t="s">
        <v>4700</v>
      </c>
      <c r="B6261" s="1" t="s">
        <v>4637</v>
      </c>
      <c r="C6261" s="4" t="s">
        <v>2898</v>
      </c>
      <c r="D6261" s="3">
        <v>466239375</v>
      </c>
    </row>
    <row r="6262" spans="1:4" x14ac:dyDescent="0.25">
      <c r="A6262" s="1" t="s">
        <v>4700</v>
      </c>
      <c r="B6262" s="1" t="s">
        <v>4638</v>
      </c>
      <c r="C6262" s="4">
        <v>585551</v>
      </c>
      <c r="D6262" s="3">
        <v>46114558333333</v>
      </c>
    </row>
    <row r="6263" spans="1:4" x14ac:dyDescent="0.25">
      <c r="A6263" s="1" t="s">
        <v>4700</v>
      </c>
      <c r="B6263" s="1" t="s">
        <v>4639</v>
      </c>
      <c r="C6263" s="5">
        <v>60468479166667</v>
      </c>
      <c r="D6263" s="3">
        <v>47972308333333</v>
      </c>
    </row>
    <row r="6264" spans="1:4" x14ac:dyDescent="0.25">
      <c r="A6264" s="1" t="s">
        <v>4700</v>
      </c>
      <c r="B6264" s="1" t="s">
        <v>4640</v>
      </c>
      <c r="C6264" s="5">
        <v>610233125</v>
      </c>
      <c r="D6264" s="3">
        <v>48463458333333</v>
      </c>
    </row>
    <row r="6265" spans="1:4" x14ac:dyDescent="0.25">
      <c r="A6265" s="1" t="s">
        <v>4700</v>
      </c>
      <c r="B6265" s="1" t="s">
        <v>4641</v>
      </c>
      <c r="C6265" s="5">
        <v>576982375</v>
      </c>
      <c r="D6265" s="2" t="s">
        <v>2899</v>
      </c>
    </row>
    <row r="6266" spans="1:4" x14ac:dyDescent="0.25">
      <c r="A6266" s="1" t="s">
        <v>4700</v>
      </c>
      <c r="B6266" s="1" t="s">
        <v>4642</v>
      </c>
      <c r="C6266" s="4" t="s">
        <v>2900</v>
      </c>
      <c r="D6266" s="3">
        <v>447085625</v>
      </c>
    </row>
    <row r="6267" spans="1:4" x14ac:dyDescent="0.25">
      <c r="A6267" s="1" t="s">
        <v>4700</v>
      </c>
      <c r="B6267" s="1" t="s">
        <v>4643</v>
      </c>
      <c r="C6267" s="5">
        <v>58018591666667</v>
      </c>
      <c r="D6267" s="3">
        <v>453319375</v>
      </c>
    </row>
    <row r="6268" spans="1:4" x14ac:dyDescent="0.25">
      <c r="A6268" s="1" t="s">
        <v>4700</v>
      </c>
      <c r="B6268" s="1" t="s">
        <v>4644</v>
      </c>
      <c r="C6268" s="5">
        <v>56454908333333</v>
      </c>
      <c r="D6268" s="3">
        <v>44053504166667</v>
      </c>
    </row>
    <row r="6269" spans="1:4" x14ac:dyDescent="0.25">
      <c r="A6269" s="1" t="s">
        <v>4700</v>
      </c>
      <c r="B6269" s="1" t="s">
        <v>4645</v>
      </c>
      <c r="C6269" s="5">
        <v>52277333333333</v>
      </c>
      <c r="D6269" s="3">
        <v>415248625</v>
      </c>
    </row>
    <row r="6270" spans="1:4" x14ac:dyDescent="0.25">
      <c r="A6270" s="1" t="s">
        <v>4700</v>
      </c>
      <c r="B6270" s="1" t="s">
        <v>4646</v>
      </c>
      <c r="C6270" s="5">
        <v>43831229166667</v>
      </c>
      <c r="D6270" s="3">
        <v>35546370833333</v>
      </c>
    </row>
    <row r="6271" spans="1:4" x14ac:dyDescent="0.25">
      <c r="A6271" s="1" t="s">
        <v>4700</v>
      </c>
      <c r="B6271" s="1" t="s">
        <v>4647</v>
      </c>
      <c r="C6271" s="5">
        <v>44405833333333</v>
      </c>
      <c r="D6271" s="2" t="s">
        <v>2901</v>
      </c>
    </row>
    <row r="6272" spans="1:4" x14ac:dyDescent="0.25">
      <c r="A6272" s="1" t="s">
        <v>4700</v>
      </c>
      <c r="B6272" s="1" t="s">
        <v>4648</v>
      </c>
      <c r="C6272" s="5">
        <v>43394245833333</v>
      </c>
      <c r="D6272" s="2" t="s">
        <v>2902</v>
      </c>
    </row>
    <row r="6273" spans="1:4" x14ac:dyDescent="0.25">
      <c r="A6273" s="1" t="s">
        <v>4700</v>
      </c>
      <c r="B6273" s="1" t="s">
        <v>4649</v>
      </c>
      <c r="C6273" s="5">
        <v>44710504166667</v>
      </c>
      <c r="D6273" s="2" t="s">
        <v>2903</v>
      </c>
    </row>
    <row r="6274" spans="1:4" x14ac:dyDescent="0.25">
      <c r="A6274" s="1" t="s">
        <v>4700</v>
      </c>
      <c r="B6274" s="1" t="s">
        <v>4650</v>
      </c>
      <c r="C6274" s="5">
        <v>46837808333333</v>
      </c>
      <c r="D6274" s="2" t="s">
        <v>2904</v>
      </c>
    </row>
    <row r="6275" spans="1:4" x14ac:dyDescent="0.25">
      <c r="A6275" s="1" t="s">
        <v>4700</v>
      </c>
      <c r="B6275" s="1" t="s">
        <v>4651</v>
      </c>
      <c r="C6275" s="5">
        <v>51387466666667</v>
      </c>
      <c r="D6275" s="3">
        <v>40956395833333</v>
      </c>
    </row>
    <row r="6276" spans="1:4" x14ac:dyDescent="0.25">
      <c r="A6276" s="1" t="s">
        <v>4700</v>
      </c>
      <c r="B6276" s="1" t="s">
        <v>4652</v>
      </c>
      <c r="C6276" s="5">
        <v>48388833333333</v>
      </c>
      <c r="D6276" s="3">
        <v>38936016666667</v>
      </c>
    </row>
    <row r="6277" spans="1:4" x14ac:dyDescent="0.25">
      <c r="A6277" s="1" t="s">
        <v>4700</v>
      </c>
      <c r="B6277" s="1" t="s">
        <v>4653</v>
      </c>
      <c r="C6277" s="5">
        <v>49396108333333</v>
      </c>
      <c r="D6277" s="3">
        <v>38163470833333</v>
      </c>
    </row>
    <row r="6278" spans="1:4" x14ac:dyDescent="0.25">
      <c r="A6278" s="1" t="s">
        <v>4700</v>
      </c>
      <c r="B6278" s="1" t="s">
        <v>4654</v>
      </c>
      <c r="C6278" s="5">
        <v>49219045833333</v>
      </c>
      <c r="D6278" s="3">
        <v>38141933333333</v>
      </c>
    </row>
    <row r="6279" spans="1:4" x14ac:dyDescent="0.25">
      <c r="A6279" s="1" t="s">
        <v>4700</v>
      </c>
      <c r="B6279" s="1" t="s">
        <v>4655</v>
      </c>
      <c r="C6279" s="5">
        <v>49504491666667</v>
      </c>
      <c r="D6279" s="2">
        <v>385518</v>
      </c>
    </row>
    <row r="6280" spans="1:4" x14ac:dyDescent="0.25">
      <c r="A6280" s="1" t="s">
        <v>4700</v>
      </c>
      <c r="B6280" s="1" t="s">
        <v>4656</v>
      </c>
      <c r="C6280" s="5">
        <v>48633516666667</v>
      </c>
      <c r="D6280" s="3">
        <v>38618208333333</v>
      </c>
    </row>
    <row r="6281" spans="1:4" x14ac:dyDescent="0.25">
      <c r="A6281" s="1" t="s">
        <v>4700</v>
      </c>
      <c r="B6281" s="1" t="s">
        <v>4657</v>
      </c>
      <c r="C6281" s="4" t="s">
        <v>2905</v>
      </c>
      <c r="D6281" s="2">
        <v>466575</v>
      </c>
    </row>
    <row r="6282" spans="1:4" x14ac:dyDescent="0.25">
      <c r="A6282" s="1" t="s">
        <v>4700</v>
      </c>
      <c r="B6282" s="1" t="s">
        <v>4658</v>
      </c>
      <c r="C6282" s="4" t="s">
        <v>2906</v>
      </c>
      <c r="D6282" s="3">
        <v>43680229166667</v>
      </c>
    </row>
    <row r="6283" spans="1:4" x14ac:dyDescent="0.25">
      <c r="A6283" s="1" t="s">
        <v>4700</v>
      </c>
      <c r="B6283" s="1" t="s">
        <v>4659</v>
      </c>
      <c r="C6283" s="5">
        <v>57022095833333</v>
      </c>
      <c r="D6283" s="3">
        <v>46128266666667</v>
      </c>
    </row>
    <row r="6284" spans="1:4" x14ac:dyDescent="0.25">
      <c r="A6284" s="1" t="s">
        <v>4700</v>
      </c>
      <c r="B6284" s="1" t="s">
        <v>4660</v>
      </c>
      <c r="C6284" s="5">
        <v>58110058333333</v>
      </c>
      <c r="D6284" s="3">
        <v>47275620833333</v>
      </c>
    </row>
    <row r="6285" spans="1:4" x14ac:dyDescent="0.25">
      <c r="A6285" s="1" t="s">
        <v>4700</v>
      </c>
      <c r="B6285" s="1" t="s">
        <v>4661</v>
      </c>
      <c r="C6285" s="5">
        <v>55231379166667</v>
      </c>
      <c r="D6285" s="3">
        <v>44331091666667</v>
      </c>
    </row>
    <row r="6286" spans="1:4" x14ac:dyDescent="0.25">
      <c r="A6286" s="1" t="s">
        <v>4700</v>
      </c>
      <c r="B6286" s="1" t="s">
        <v>4662</v>
      </c>
      <c r="C6286" s="4" t="s">
        <v>2907</v>
      </c>
      <c r="D6286" s="3">
        <v>45412858333333</v>
      </c>
    </row>
    <row r="6287" spans="1:4" x14ac:dyDescent="0.25">
      <c r="A6287" s="1" t="s">
        <v>4700</v>
      </c>
      <c r="B6287" s="1" t="s">
        <v>4663</v>
      </c>
      <c r="C6287" s="5">
        <v>53815183333333</v>
      </c>
      <c r="D6287" s="3">
        <v>441181125</v>
      </c>
    </row>
    <row r="6288" spans="1:4" x14ac:dyDescent="0.25">
      <c r="A6288" s="1" t="s">
        <v>4700</v>
      </c>
      <c r="B6288" s="1" t="s">
        <v>4664</v>
      </c>
      <c r="C6288" s="5">
        <v>53305391666667</v>
      </c>
      <c r="D6288" s="3">
        <v>43412045833333</v>
      </c>
    </row>
    <row r="6289" spans="1:4" x14ac:dyDescent="0.25">
      <c r="A6289" s="1" t="s">
        <v>4700</v>
      </c>
      <c r="B6289" s="1" t="s">
        <v>4665</v>
      </c>
      <c r="C6289" s="5">
        <v>54006491666667</v>
      </c>
      <c r="D6289" s="3">
        <v>440620125</v>
      </c>
    </row>
    <row r="6290" spans="1:4" x14ac:dyDescent="0.25">
      <c r="A6290" s="1" t="s">
        <v>4700</v>
      </c>
      <c r="B6290" s="1" t="s">
        <v>4666</v>
      </c>
      <c r="C6290" s="5">
        <v>52771066666667</v>
      </c>
      <c r="D6290" s="3">
        <v>42710204166667</v>
      </c>
    </row>
    <row r="6291" spans="1:4" x14ac:dyDescent="0.25">
      <c r="A6291" s="1" t="s">
        <v>4700</v>
      </c>
      <c r="B6291" s="1" t="s">
        <v>4667</v>
      </c>
      <c r="C6291" s="5">
        <v>51767983333333</v>
      </c>
      <c r="D6291" s="3">
        <v>41683241666667</v>
      </c>
    </row>
    <row r="6292" spans="1:4" x14ac:dyDescent="0.25">
      <c r="A6292" s="1" t="s">
        <v>4700</v>
      </c>
      <c r="B6292" s="1" t="s">
        <v>4668</v>
      </c>
      <c r="C6292" s="5">
        <v>50408483333333</v>
      </c>
      <c r="D6292" s="3">
        <v>40833883333333</v>
      </c>
    </row>
    <row r="6293" spans="1:4" x14ac:dyDescent="0.25">
      <c r="A6293" s="1" t="s">
        <v>4700</v>
      </c>
      <c r="B6293" s="1" t="s">
        <v>4669</v>
      </c>
      <c r="C6293" s="5">
        <v>50342783333333</v>
      </c>
      <c r="D6293" s="3">
        <v>40459854166667</v>
      </c>
    </row>
    <row r="6294" spans="1:4" x14ac:dyDescent="0.25">
      <c r="A6294" s="1" t="s">
        <v>4700</v>
      </c>
      <c r="B6294" s="1" t="s">
        <v>4670</v>
      </c>
      <c r="C6294" s="4" t="s">
        <v>2908</v>
      </c>
      <c r="D6294" s="3">
        <v>40120620833333</v>
      </c>
    </row>
    <row r="6295" spans="1:4" x14ac:dyDescent="0.25">
      <c r="A6295" s="1" t="s">
        <v>4700</v>
      </c>
      <c r="B6295" s="1" t="s">
        <v>4671</v>
      </c>
      <c r="C6295" s="5">
        <v>52390970833333</v>
      </c>
      <c r="D6295" s="2" t="s">
        <v>2909</v>
      </c>
    </row>
    <row r="6296" spans="1:4" x14ac:dyDescent="0.25">
      <c r="A6296" s="1" t="s">
        <v>4700</v>
      </c>
      <c r="B6296" s="1" t="s">
        <v>4672</v>
      </c>
      <c r="C6296" s="5">
        <v>51908366666667</v>
      </c>
      <c r="D6296" s="3">
        <v>41462895833333</v>
      </c>
    </row>
    <row r="6297" spans="1:4" x14ac:dyDescent="0.25">
      <c r="A6297" s="1" t="s">
        <v>4700</v>
      </c>
      <c r="B6297" s="1" t="s">
        <v>4673</v>
      </c>
      <c r="C6297" s="5">
        <v>50745329166667</v>
      </c>
      <c r="D6297" s="3">
        <v>407979125</v>
      </c>
    </row>
    <row r="6298" spans="1:4" x14ac:dyDescent="0.25">
      <c r="A6298" s="1" t="s">
        <v>4700</v>
      </c>
      <c r="B6298" s="1" t="s">
        <v>4674</v>
      </c>
      <c r="C6298" s="4">
        <v>515415</v>
      </c>
      <c r="D6298" s="2" t="s">
        <v>2910</v>
      </c>
    </row>
    <row r="6299" spans="1:4" x14ac:dyDescent="0.25">
      <c r="A6299" s="1" t="s">
        <v>4700</v>
      </c>
      <c r="B6299" s="1" t="s">
        <v>4675</v>
      </c>
      <c r="C6299" s="4" t="s">
        <v>2911</v>
      </c>
      <c r="D6299" s="3">
        <v>40729058333333</v>
      </c>
    </row>
    <row r="6300" spans="1:4" x14ac:dyDescent="0.25">
      <c r="A6300" s="1" t="s">
        <v>4700</v>
      </c>
      <c r="B6300" s="1" t="s">
        <v>4676</v>
      </c>
      <c r="C6300" s="5">
        <v>48843466666667</v>
      </c>
      <c r="D6300" s="3">
        <v>39509166666667</v>
      </c>
    </row>
    <row r="6301" spans="1:4" x14ac:dyDescent="0.25">
      <c r="A6301" s="1" t="s">
        <v>4700</v>
      </c>
      <c r="B6301" s="1" t="s">
        <v>4677</v>
      </c>
      <c r="C6301" s="5">
        <v>47614858333333</v>
      </c>
      <c r="D6301" s="3">
        <v>39212516666667</v>
      </c>
    </row>
    <row r="6302" spans="1:4" x14ac:dyDescent="0.25">
      <c r="A6302" s="1" t="s">
        <v>4700</v>
      </c>
      <c r="B6302" s="1" t="s">
        <v>4678</v>
      </c>
      <c r="C6302" s="5">
        <v>499320375</v>
      </c>
      <c r="D6302" s="3">
        <v>41078745833333</v>
      </c>
    </row>
    <row r="6303" spans="1:4" x14ac:dyDescent="0.25">
      <c r="A6303" s="1" t="s">
        <v>4700</v>
      </c>
      <c r="B6303" s="1" t="s">
        <v>4679</v>
      </c>
      <c r="C6303" s="5">
        <v>57753229166667</v>
      </c>
      <c r="D6303" s="3">
        <v>470112125</v>
      </c>
    </row>
    <row r="6304" spans="1:4" x14ac:dyDescent="0.25">
      <c r="A6304" s="1" t="s">
        <v>4700</v>
      </c>
      <c r="B6304" s="1" t="s">
        <v>4391</v>
      </c>
      <c r="C6304" s="5">
        <v>59541229166667</v>
      </c>
      <c r="D6304" s="3">
        <v>48773991666667</v>
      </c>
    </row>
    <row r="6305" spans="1:4" x14ac:dyDescent="0.25">
      <c r="A6305" s="1" t="s">
        <v>4700</v>
      </c>
      <c r="B6305" s="1" t="s">
        <v>4392</v>
      </c>
      <c r="C6305" s="4" t="s">
        <v>2912</v>
      </c>
      <c r="D6305" s="3">
        <v>45214116666667</v>
      </c>
    </row>
    <row r="6306" spans="1:4" x14ac:dyDescent="0.25">
      <c r="A6306" s="1" t="s">
        <v>4700</v>
      </c>
      <c r="B6306" s="1" t="s">
        <v>4393</v>
      </c>
      <c r="C6306" s="5">
        <v>56245070833333</v>
      </c>
      <c r="D6306" s="3">
        <v>45188479166667</v>
      </c>
    </row>
    <row r="6307" spans="1:4" x14ac:dyDescent="0.25">
      <c r="A6307" s="1" t="s">
        <v>4700</v>
      </c>
      <c r="B6307" s="1" t="s">
        <v>4394</v>
      </c>
      <c r="C6307" s="5">
        <v>58391670833333</v>
      </c>
      <c r="D6307" s="3">
        <v>47465054166667</v>
      </c>
    </row>
    <row r="6308" spans="1:4" x14ac:dyDescent="0.25">
      <c r="A6308" s="1" t="s">
        <v>4700</v>
      </c>
      <c r="B6308" s="1" t="s">
        <v>4395</v>
      </c>
      <c r="C6308" s="5">
        <v>561454875</v>
      </c>
      <c r="D6308" s="3">
        <v>44353420833333</v>
      </c>
    </row>
    <row r="6309" spans="1:4" x14ac:dyDescent="0.25">
      <c r="A6309" s="1" t="s">
        <v>4700</v>
      </c>
      <c r="B6309" s="1" t="s">
        <v>4396</v>
      </c>
      <c r="C6309" s="5">
        <v>60096845833333</v>
      </c>
      <c r="D6309" s="2" t="s">
        <v>2913</v>
      </c>
    </row>
    <row r="6310" spans="1:4" x14ac:dyDescent="0.25">
      <c r="A6310" s="1" t="s">
        <v>4700</v>
      </c>
      <c r="B6310" s="1" t="s">
        <v>4397</v>
      </c>
      <c r="C6310" s="5">
        <v>61653391666667</v>
      </c>
      <c r="D6310" s="3">
        <v>48583183333333</v>
      </c>
    </row>
    <row r="6311" spans="1:4" x14ac:dyDescent="0.25">
      <c r="A6311" s="1" t="s">
        <v>4700</v>
      </c>
      <c r="B6311" s="1" t="s">
        <v>4398</v>
      </c>
      <c r="C6311" s="5">
        <v>59314958333333</v>
      </c>
      <c r="D6311" s="3">
        <v>46726216666667</v>
      </c>
    </row>
    <row r="6312" spans="1:4" x14ac:dyDescent="0.25">
      <c r="A6312" s="1" t="s">
        <v>4700</v>
      </c>
      <c r="B6312" s="1" t="s">
        <v>4399</v>
      </c>
      <c r="C6312" s="5">
        <v>53738129166667</v>
      </c>
      <c r="D6312" s="3">
        <v>45079245833333</v>
      </c>
    </row>
    <row r="6313" spans="1:4" x14ac:dyDescent="0.25">
      <c r="A6313" s="1" t="s">
        <v>4700</v>
      </c>
      <c r="B6313" s="1" t="s">
        <v>4400</v>
      </c>
      <c r="C6313" s="5">
        <v>53819145833333</v>
      </c>
      <c r="D6313" s="3">
        <v>43086429166667</v>
      </c>
    </row>
    <row r="6314" spans="1:4" x14ac:dyDescent="0.25">
      <c r="A6314" s="1" t="s">
        <v>4700</v>
      </c>
      <c r="B6314" s="1" t="s">
        <v>4401</v>
      </c>
      <c r="C6314" s="4" t="s">
        <v>2914</v>
      </c>
      <c r="D6314" s="2" t="s">
        <v>2915</v>
      </c>
    </row>
    <row r="6315" spans="1:4" x14ac:dyDescent="0.25">
      <c r="A6315" s="1" t="s">
        <v>4700</v>
      </c>
      <c r="B6315" s="1" t="s">
        <v>4402</v>
      </c>
      <c r="C6315" s="5">
        <v>56205958333333</v>
      </c>
      <c r="D6315" s="3">
        <v>44014570833333</v>
      </c>
    </row>
    <row r="6316" spans="1:4" x14ac:dyDescent="0.25">
      <c r="A6316" s="1" t="s">
        <v>4700</v>
      </c>
      <c r="B6316" s="1" t="s">
        <v>4403</v>
      </c>
      <c r="C6316" s="5">
        <v>590837875</v>
      </c>
      <c r="D6316" s="3">
        <v>46351041666667</v>
      </c>
    </row>
    <row r="6317" spans="1:4" x14ac:dyDescent="0.25">
      <c r="A6317" s="1" t="s">
        <v>4700</v>
      </c>
      <c r="B6317" s="1" t="s">
        <v>4404</v>
      </c>
      <c r="C6317" s="5">
        <v>59347145833333</v>
      </c>
      <c r="D6317" s="3">
        <v>46850708333333</v>
      </c>
    </row>
    <row r="6318" spans="1:4" x14ac:dyDescent="0.25">
      <c r="A6318" s="1" t="s">
        <v>4700</v>
      </c>
      <c r="B6318" s="1" t="s">
        <v>4405</v>
      </c>
      <c r="C6318" s="5">
        <v>57817404166667</v>
      </c>
      <c r="D6318" s="3">
        <v>45328454166667</v>
      </c>
    </row>
    <row r="6319" spans="1:4" x14ac:dyDescent="0.25">
      <c r="A6319" s="1" t="s">
        <v>4700</v>
      </c>
      <c r="B6319" s="1" t="s">
        <v>4406</v>
      </c>
      <c r="C6319" s="5">
        <v>53700366666667</v>
      </c>
      <c r="D6319" s="3">
        <v>42667766666667</v>
      </c>
    </row>
    <row r="6320" spans="1:4" x14ac:dyDescent="0.25">
      <c r="A6320" s="1" t="s">
        <v>4700</v>
      </c>
      <c r="B6320" s="1" t="s">
        <v>4407</v>
      </c>
      <c r="C6320" s="5">
        <v>52538983333333</v>
      </c>
      <c r="D6320" s="3">
        <v>42016108333333</v>
      </c>
    </row>
    <row r="6321" spans="1:4" x14ac:dyDescent="0.25">
      <c r="A6321" s="1" t="s">
        <v>4700</v>
      </c>
      <c r="B6321" s="1" t="s">
        <v>4408</v>
      </c>
      <c r="C6321" s="5">
        <v>489676125</v>
      </c>
      <c r="D6321" s="3">
        <v>42042145833333</v>
      </c>
    </row>
    <row r="6322" spans="1:4" x14ac:dyDescent="0.25">
      <c r="A6322" s="1" t="s">
        <v>4700</v>
      </c>
      <c r="B6322" s="1" t="s">
        <v>4409</v>
      </c>
      <c r="C6322" s="5">
        <v>499520625</v>
      </c>
      <c r="D6322" s="3">
        <v>39635920833333</v>
      </c>
    </row>
    <row r="6323" spans="1:4" x14ac:dyDescent="0.25">
      <c r="A6323" s="1" t="s">
        <v>4700</v>
      </c>
      <c r="B6323" s="1" t="s">
        <v>4410</v>
      </c>
      <c r="C6323" s="4" t="s">
        <v>2916</v>
      </c>
      <c r="D6323" s="3">
        <v>39539554166667</v>
      </c>
    </row>
    <row r="6324" spans="1:4" x14ac:dyDescent="0.25">
      <c r="A6324" s="1" t="s">
        <v>4700</v>
      </c>
      <c r="B6324" s="1" t="s">
        <v>4411</v>
      </c>
      <c r="C6324" s="5">
        <v>49646858333333</v>
      </c>
      <c r="D6324" s="3">
        <v>394230875</v>
      </c>
    </row>
    <row r="6325" spans="1:4" x14ac:dyDescent="0.25">
      <c r="A6325" s="1" t="s">
        <v>4700</v>
      </c>
      <c r="B6325" s="1" t="s">
        <v>4412</v>
      </c>
      <c r="C6325" s="5">
        <v>48824320833333</v>
      </c>
      <c r="D6325" s="3">
        <v>38840954166667</v>
      </c>
    </row>
    <row r="6326" spans="1:4" x14ac:dyDescent="0.25">
      <c r="A6326" s="1" t="s">
        <v>4700</v>
      </c>
      <c r="B6326" s="1" t="s">
        <v>4413</v>
      </c>
      <c r="C6326" s="5">
        <v>48809479166667</v>
      </c>
      <c r="D6326" s="3">
        <v>38333079166667</v>
      </c>
    </row>
    <row r="6327" spans="1:4" x14ac:dyDescent="0.25">
      <c r="A6327" s="1" t="s">
        <v>4700</v>
      </c>
      <c r="B6327" s="1" t="s">
        <v>4414</v>
      </c>
      <c r="C6327" s="5">
        <v>49923745833333</v>
      </c>
      <c r="D6327" s="2" t="s">
        <v>2917</v>
      </c>
    </row>
    <row r="6328" spans="1:4" x14ac:dyDescent="0.25">
      <c r="A6328" s="1" t="s">
        <v>4700</v>
      </c>
      <c r="B6328" s="1" t="s">
        <v>4415</v>
      </c>
      <c r="C6328" s="4" t="s">
        <v>2918</v>
      </c>
      <c r="D6328" s="3">
        <v>38844445833333</v>
      </c>
    </row>
    <row r="6329" spans="1:4" x14ac:dyDescent="0.25">
      <c r="A6329" s="1" t="s">
        <v>4700</v>
      </c>
      <c r="B6329" s="1" t="s">
        <v>4416</v>
      </c>
      <c r="C6329" s="5">
        <v>49589066666667</v>
      </c>
      <c r="D6329" s="3">
        <v>39106058333333</v>
      </c>
    </row>
    <row r="6330" spans="1:4" x14ac:dyDescent="0.25">
      <c r="A6330" s="1" t="s">
        <v>4700</v>
      </c>
      <c r="B6330" s="1" t="s">
        <v>4417</v>
      </c>
      <c r="C6330" s="5">
        <v>49991741666667</v>
      </c>
      <c r="D6330" s="3">
        <v>39023558333333</v>
      </c>
    </row>
    <row r="6331" spans="1:4" x14ac:dyDescent="0.25">
      <c r="A6331" s="1" t="s">
        <v>4700</v>
      </c>
      <c r="B6331" s="1" t="s">
        <v>4418</v>
      </c>
      <c r="C6331" s="5">
        <v>511795375</v>
      </c>
      <c r="D6331" s="3">
        <v>39194729166667</v>
      </c>
    </row>
    <row r="6332" spans="1:4" x14ac:dyDescent="0.25">
      <c r="A6332" s="1" t="s">
        <v>4700</v>
      </c>
      <c r="B6332" s="1" t="s">
        <v>4419</v>
      </c>
      <c r="C6332" s="5">
        <v>52317179166667</v>
      </c>
      <c r="D6332" s="3">
        <v>40709333333333</v>
      </c>
    </row>
    <row r="6333" spans="1:4" x14ac:dyDescent="0.25">
      <c r="A6333" s="1" t="s">
        <v>4700</v>
      </c>
      <c r="B6333" s="1" t="s">
        <v>4420</v>
      </c>
      <c r="C6333" s="5">
        <v>51400883333333</v>
      </c>
      <c r="D6333" s="3">
        <v>39749066666667</v>
      </c>
    </row>
    <row r="6334" spans="1:4" x14ac:dyDescent="0.25">
      <c r="A6334" s="1" t="s">
        <v>4700</v>
      </c>
      <c r="B6334" s="1" t="s">
        <v>4421</v>
      </c>
      <c r="C6334" s="4" t="s">
        <v>2919</v>
      </c>
      <c r="D6334" s="3">
        <v>39315683333333</v>
      </c>
    </row>
    <row r="6335" spans="1:4" x14ac:dyDescent="0.25">
      <c r="A6335" s="1" t="s">
        <v>4700</v>
      </c>
      <c r="B6335" s="1" t="s">
        <v>4422</v>
      </c>
      <c r="C6335" s="5">
        <v>50844591666667</v>
      </c>
      <c r="D6335" s="3">
        <v>39328479166667</v>
      </c>
    </row>
    <row r="6336" spans="1:4" x14ac:dyDescent="0.25">
      <c r="A6336" s="1" t="s">
        <v>4700</v>
      </c>
      <c r="B6336" s="1" t="s">
        <v>4423</v>
      </c>
      <c r="C6336" s="5">
        <v>51200020833333</v>
      </c>
      <c r="D6336" s="2">
        <v>394160</v>
      </c>
    </row>
    <row r="6337" spans="1:4" x14ac:dyDescent="0.25">
      <c r="A6337" s="1" t="s">
        <v>4700</v>
      </c>
      <c r="B6337" s="1" t="s">
        <v>4424</v>
      </c>
      <c r="C6337" s="5">
        <v>51176420833333</v>
      </c>
      <c r="D6337" s="3">
        <v>39403395833333</v>
      </c>
    </row>
    <row r="6338" spans="1:4" x14ac:dyDescent="0.25">
      <c r="A6338" s="1" t="s">
        <v>4700</v>
      </c>
      <c r="B6338" s="1" t="s">
        <v>4425</v>
      </c>
      <c r="C6338" s="5">
        <v>50898295833333</v>
      </c>
      <c r="D6338" s="3">
        <v>396084375</v>
      </c>
    </row>
    <row r="6339" spans="1:4" x14ac:dyDescent="0.25">
      <c r="A6339" s="1" t="s">
        <v>4700</v>
      </c>
      <c r="B6339" s="1" t="s">
        <v>4426</v>
      </c>
      <c r="C6339" s="5">
        <v>50170866666667</v>
      </c>
      <c r="D6339" s="3">
        <v>39028629166667</v>
      </c>
    </row>
    <row r="6340" spans="1:4" x14ac:dyDescent="0.25">
      <c r="A6340" s="1" t="s">
        <v>4700</v>
      </c>
      <c r="B6340" s="1" t="s">
        <v>4427</v>
      </c>
      <c r="C6340" s="5">
        <v>52964545833333</v>
      </c>
      <c r="D6340" s="3">
        <v>41735933333333</v>
      </c>
    </row>
    <row r="6341" spans="1:4" x14ac:dyDescent="0.25">
      <c r="A6341" s="1" t="s">
        <v>4700</v>
      </c>
      <c r="B6341" s="1" t="s">
        <v>4428</v>
      </c>
      <c r="C6341" s="5">
        <v>55635133333333</v>
      </c>
      <c r="D6341" s="3">
        <v>448101125</v>
      </c>
    </row>
    <row r="6342" spans="1:4" x14ac:dyDescent="0.25">
      <c r="A6342" s="1" t="s">
        <v>4700</v>
      </c>
      <c r="B6342" s="1" t="s">
        <v>4429</v>
      </c>
      <c r="C6342" s="4" t="s">
        <v>2920</v>
      </c>
      <c r="D6342" s="3">
        <v>44140104166667</v>
      </c>
    </row>
    <row r="6343" spans="1:4" x14ac:dyDescent="0.25">
      <c r="A6343" s="1" t="s">
        <v>4700</v>
      </c>
      <c r="B6343" s="1" t="s">
        <v>4430</v>
      </c>
      <c r="C6343" s="5">
        <v>54997304166667</v>
      </c>
      <c r="D6343" s="3">
        <v>43805295833333</v>
      </c>
    </row>
    <row r="6344" spans="1:4" x14ac:dyDescent="0.25">
      <c r="A6344" s="1" t="s">
        <v>4700</v>
      </c>
      <c r="B6344" s="1" t="s">
        <v>4431</v>
      </c>
      <c r="C6344" s="5">
        <v>54698995833333</v>
      </c>
      <c r="D6344" s="3">
        <v>436065125</v>
      </c>
    </row>
    <row r="6345" spans="1:4" x14ac:dyDescent="0.25">
      <c r="A6345" s="1" t="s">
        <v>4700</v>
      </c>
      <c r="B6345" s="1" t="s">
        <v>4432</v>
      </c>
      <c r="C6345" s="5">
        <v>58660229166667</v>
      </c>
      <c r="D6345" s="3">
        <v>46425445833333</v>
      </c>
    </row>
    <row r="6346" spans="1:4" x14ac:dyDescent="0.25">
      <c r="A6346" s="1" t="s">
        <v>4700</v>
      </c>
      <c r="B6346" s="1" t="s">
        <v>4433</v>
      </c>
      <c r="C6346" s="5">
        <v>55758620833333</v>
      </c>
      <c r="D6346" s="2" t="s">
        <v>2921</v>
      </c>
    </row>
    <row r="6347" spans="1:4" x14ac:dyDescent="0.25">
      <c r="A6347" s="1" t="s">
        <v>4700</v>
      </c>
      <c r="B6347" s="1" t="s">
        <v>4434</v>
      </c>
      <c r="C6347" s="5">
        <v>554507875</v>
      </c>
      <c r="D6347" s="3">
        <v>44291041666667</v>
      </c>
    </row>
    <row r="6348" spans="1:4" x14ac:dyDescent="0.25">
      <c r="A6348" s="1" t="s">
        <v>4700</v>
      </c>
      <c r="B6348" s="1" t="s">
        <v>4435</v>
      </c>
      <c r="C6348" s="5">
        <v>53591779166667</v>
      </c>
      <c r="D6348" s="3">
        <v>42272095833333</v>
      </c>
    </row>
    <row r="6349" spans="1:4" x14ac:dyDescent="0.25">
      <c r="A6349" s="1" t="s">
        <v>4700</v>
      </c>
      <c r="B6349" s="1" t="s">
        <v>4436</v>
      </c>
      <c r="C6349" s="5">
        <v>51711729166667</v>
      </c>
      <c r="D6349" s="3">
        <v>40860829166667</v>
      </c>
    </row>
    <row r="6350" spans="1:4" x14ac:dyDescent="0.25">
      <c r="A6350" s="1" t="s">
        <v>4700</v>
      </c>
      <c r="B6350" s="1" t="s">
        <v>4437</v>
      </c>
      <c r="C6350" s="5">
        <v>54920758333333</v>
      </c>
      <c r="D6350" s="3">
        <v>43784595833333</v>
      </c>
    </row>
    <row r="6351" spans="1:4" x14ac:dyDescent="0.25">
      <c r="A6351" s="1" t="s">
        <v>4700</v>
      </c>
      <c r="B6351" s="1" t="s">
        <v>4438</v>
      </c>
      <c r="C6351" s="5">
        <v>541151875</v>
      </c>
      <c r="D6351" s="3">
        <v>43353916666667</v>
      </c>
    </row>
    <row r="6352" spans="1:4" x14ac:dyDescent="0.25">
      <c r="A6352" s="1" t="s">
        <v>4700</v>
      </c>
      <c r="B6352" s="1" t="s">
        <v>4439</v>
      </c>
      <c r="C6352" s="5">
        <v>53184854166667</v>
      </c>
      <c r="D6352" s="3">
        <v>42228729166667</v>
      </c>
    </row>
    <row r="6353" spans="1:4" x14ac:dyDescent="0.25">
      <c r="A6353" s="1" t="s">
        <v>4700</v>
      </c>
      <c r="B6353" s="1" t="s">
        <v>4440</v>
      </c>
      <c r="C6353" s="5">
        <v>51390654166667</v>
      </c>
      <c r="D6353" s="3">
        <v>409243875</v>
      </c>
    </row>
    <row r="6354" spans="1:4" x14ac:dyDescent="0.25">
      <c r="A6354" s="1" t="s">
        <v>4700</v>
      </c>
      <c r="B6354" s="1" t="s">
        <v>4441</v>
      </c>
      <c r="C6354" s="5">
        <v>50687770833333</v>
      </c>
      <c r="D6354" s="3">
        <v>40097245833333</v>
      </c>
    </row>
    <row r="6355" spans="1:4" x14ac:dyDescent="0.25">
      <c r="A6355" s="1" t="s">
        <v>4700</v>
      </c>
      <c r="B6355" s="1" t="s">
        <v>4442</v>
      </c>
      <c r="C6355" s="5">
        <v>52343333333333</v>
      </c>
      <c r="D6355" s="3">
        <v>41230070833333</v>
      </c>
    </row>
    <row r="6356" spans="1:4" x14ac:dyDescent="0.25">
      <c r="A6356" s="1" t="s">
        <v>4700</v>
      </c>
      <c r="B6356" s="1" t="s">
        <v>4443</v>
      </c>
      <c r="C6356" s="5">
        <v>52870770833333</v>
      </c>
      <c r="D6356" s="3">
        <v>417440875</v>
      </c>
    </row>
    <row r="6357" spans="1:4" x14ac:dyDescent="0.25">
      <c r="A6357" s="1" t="s">
        <v>4700</v>
      </c>
      <c r="B6357" s="1" t="s">
        <v>4444</v>
      </c>
      <c r="C6357" s="4" t="s">
        <v>2922</v>
      </c>
      <c r="D6357" s="3">
        <v>439920625</v>
      </c>
    </row>
    <row r="6358" spans="1:4" x14ac:dyDescent="0.25">
      <c r="A6358" s="1" t="s">
        <v>4700</v>
      </c>
      <c r="B6358" s="1" t="s">
        <v>4445</v>
      </c>
      <c r="C6358" s="5">
        <v>54764408333333</v>
      </c>
      <c r="D6358" s="3">
        <v>44037679166667</v>
      </c>
    </row>
    <row r="6359" spans="1:4" x14ac:dyDescent="0.25">
      <c r="A6359" s="1" t="s">
        <v>4700</v>
      </c>
      <c r="B6359" s="1" t="s">
        <v>4446</v>
      </c>
      <c r="C6359" s="5">
        <v>60260504166667</v>
      </c>
      <c r="D6359" s="3">
        <v>487783375</v>
      </c>
    </row>
    <row r="6360" spans="1:4" x14ac:dyDescent="0.25">
      <c r="A6360" s="1" t="s">
        <v>4700</v>
      </c>
      <c r="B6360" s="1" t="s">
        <v>4447</v>
      </c>
      <c r="C6360" s="4" t="s">
        <v>2923</v>
      </c>
      <c r="D6360" s="3">
        <v>44522695833333</v>
      </c>
    </row>
    <row r="6361" spans="1:4" x14ac:dyDescent="0.25">
      <c r="A6361" s="1" t="s">
        <v>4700</v>
      </c>
      <c r="B6361" s="1" t="s">
        <v>4448</v>
      </c>
      <c r="C6361" s="5">
        <v>547537125</v>
      </c>
      <c r="D6361" s="3">
        <v>44707279166667</v>
      </c>
    </row>
    <row r="6362" spans="1:4" x14ac:dyDescent="0.25">
      <c r="A6362" s="1" t="s">
        <v>4700</v>
      </c>
      <c r="B6362" s="1" t="s">
        <v>4449</v>
      </c>
      <c r="C6362" s="4">
        <v>562746</v>
      </c>
      <c r="D6362" s="3">
        <v>46341491666667</v>
      </c>
    </row>
    <row r="6363" spans="1:4" x14ac:dyDescent="0.25">
      <c r="A6363" s="1" t="s">
        <v>4700</v>
      </c>
      <c r="B6363" s="1" t="s">
        <v>4450</v>
      </c>
      <c r="C6363" s="4">
        <v>521850</v>
      </c>
      <c r="D6363" s="3">
        <v>415705875</v>
      </c>
    </row>
    <row r="6364" spans="1:4" x14ac:dyDescent="0.25">
      <c r="A6364" s="1" t="s">
        <v>4700</v>
      </c>
      <c r="B6364" s="1" t="s">
        <v>4451</v>
      </c>
      <c r="C6364" s="5">
        <v>51924291666667</v>
      </c>
      <c r="D6364" s="3">
        <v>41252333333333</v>
      </c>
    </row>
    <row r="6365" spans="1:4" x14ac:dyDescent="0.25">
      <c r="A6365" s="1" t="s">
        <v>4700</v>
      </c>
      <c r="B6365" s="1" t="s">
        <v>4452</v>
      </c>
      <c r="C6365" s="5">
        <v>51220091666667</v>
      </c>
      <c r="D6365" s="3">
        <v>40535991666667</v>
      </c>
    </row>
    <row r="6366" spans="1:4" x14ac:dyDescent="0.25">
      <c r="A6366" s="1" t="s">
        <v>4700</v>
      </c>
      <c r="B6366" s="1" t="s">
        <v>4453</v>
      </c>
      <c r="C6366" s="5">
        <v>50849679166667</v>
      </c>
      <c r="D6366" s="3">
        <v>40191604166667</v>
      </c>
    </row>
    <row r="6367" spans="1:4" x14ac:dyDescent="0.25">
      <c r="A6367" s="1" t="s">
        <v>4700</v>
      </c>
      <c r="B6367" s="1" t="s">
        <v>4454</v>
      </c>
      <c r="C6367" s="5">
        <v>504515875</v>
      </c>
      <c r="D6367" s="3">
        <v>40346108333333</v>
      </c>
    </row>
    <row r="6368" spans="1:4" x14ac:dyDescent="0.25">
      <c r="A6368" s="1" t="s">
        <v>4700</v>
      </c>
      <c r="B6368" s="1" t="s">
        <v>4455</v>
      </c>
      <c r="C6368" s="5">
        <v>49923866666667</v>
      </c>
      <c r="D6368" s="3">
        <v>397613125</v>
      </c>
    </row>
    <row r="6369" spans="1:4" x14ac:dyDescent="0.25">
      <c r="A6369" s="1" t="s">
        <v>4700</v>
      </c>
      <c r="B6369" s="1" t="s">
        <v>4456</v>
      </c>
      <c r="C6369" s="4" t="s">
        <v>2924</v>
      </c>
      <c r="D6369" s="2" t="s">
        <v>2925</v>
      </c>
    </row>
    <row r="6370" spans="1:4" x14ac:dyDescent="0.25">
      <c r="A6370" s="1" t="s">
        <v>4700</v>
      </c>
      <c r="B6370" s="1" t="s">
        <v>4457</v>
      </c>
      <c r="C6370" s="5">
        <v>50397691666667</v>
      </c>
      <c r="D6370" s="3">
        <v>395508875</v>
      </c>
    </row>
    <row r="6371" spans="1:4" x14ac:dyDescent="0.25">
      <c r="A6371" s="1" t="s">
        <v>4700</v>
      </c>
      <c r="B6371" s="1" t="s">
        <v>4458</v>
      </c>
      <c r="C6371" s="5">
        <v>50584283333333</v>
      </c>
      <c r="D6371" s="3">
        <v>39935329166667</v>
      </c>
    </row>
    <row r="6372" spans="1:4" x14ac:dyDescent="0.25">
      <c r="A6372" s="1" t="s">
        <v>4700</v>
      </c>
      <c r="B6372" s="1" t="s">
        <v>4459</v>
      </c>
      <c r="C6372" s="5">
        <v>50779629166667</v>
      </c>
      <c r="D6372" s="3">
        <v>400382375</v>
      </c>
    </row>
    <row r="6373" spans="1:4" x14ac:dyDescent="0.25">
      <c r="A6373" s="1" t="s">
        <v>4700</v>
      </c>
      <c r="B6373" s="1" t="s">
        <v>4460</v>
      </c>
      <c r="C6373" s="5">
        <v>50397433333333</v>
      </c>
      <c r="D6373" s="3">
        <v>39534420833333</v>
      </c>
    </row>
    <row r="6374" spans="1:4" x14ac:dyDescent="0.25">
      <c r="A6374" s="1" t="s">
        <v>4700</v>
      </c>
      <c r="B6374" s="1" t="s">
        <v>4461</v>
      </c>
      <c r="C6374" s="4">
        <v>504976</v>
      </c>
      <c r="D6374" s="3">
        <v>39553679166667</v>
      </c>
    </row>
    <row r="6375" spans="1:4" x14ac:dyDescent="0.25">
      <c r="A6375" s="1" t="s">
        <v>4700</v>
      </c>
      <c r="B6375" s="1" t="s">
        <v>4462</v>
      </c>
      <c r="C6375" s="5">
        <v>50526941666667</v>
      </c>
      <c r="D6375" s="3">
        <v>39570529166667</v>
      </c>
    </row>
    <row r="6376" spans="1:4" x14ac:dyDescent="0.25">
      <c r="A6376" s="1" t="s">
        <v>4700</v>
      </c>
      <c r="B6376" s="1" t="s">
        <v>4463</v>
      </c>
      <c r="C6376" s="5">
        <v>50692666666667</v>
      </c>
      <c r="D6376" s="3">
        <v>397098875</v>
      </c>
    </row>
    <row r="6377" spans="1:4" x14ac:dyDescent="0.25">
      <c r="A6377" s="1" t="s">
        <v>4700</v>
      </c>
      <c r="B6377" s="1" t="s">
        <v>4464</v>
      </c>
      <c r="C6377" s="5">
        <v>50532041666667</v>
      </c>
      <c r="D6377" s="3">
        <v>39612033333333</v>
      </c>
    </row>
    <row r="6378" spans="1:4" x14ac:dyDescent="0.25">
      <c r="A6378" s="1" t="s">
        <v>4700</v>
      </c>
      <c r="B6378" s="1" t="s">
        <v>4465</v>
      </c>
      <c r="C6378" s="5">
        <v>50764745833333</v>
      </c>
      <c r="D6378" s="3">
        <v>399133625</v>
      </c>
    </row>
    <row r="6379" spans="1:4" x14ac:dyDescent="0.25">
      <c r="A6379" s="1" t="s">
        <v>4700</v>
      </c>
      <c r="B6379" s="1" t="s">
        <v>4466</v>
      </c>
      <c r="C6379" s="5">
        <v>506482875</v>
      </c>
      <c r="D6379" s="3">
        <v>39603854166667</v>
      </c>
    </row>
    <row r="6380" spans="1:4" x14ac:dyDescent="0.25">
      <c r="A6380" s="1" t="s">
        <v>4700</v>
      </c>
      <c r="B6380" s="1" t="s">
        <v>4467</v>
      </c>
      <c r="C6380" s="5">
        <v>50857566666667</v>
      </c>
      <c r="D6380" s="3">
        <v>397003875</v>
      </c>
    </row>
    <row r="6381" spans="1:4" x14ac:dyDescent="0.25">
      <c r="A6381" s="1" t="s">
        <v>4701</v>
      </c>
      <c r="B6381" s="1" t="s">
        <v>4469</v>
      </c>
      <c r="C6381" s="5">
        <v>50844008333333</v>
      </c>
      <c r="D6381" s="3">
        <v>39958079166667</v>
      </c>
    </row>
    <row r="6382" spans="1:4" x14ac:dyDescent="0.25">
      <c r="A6382" s="1" t="s">
        <v>4701</v>
      </c>
      <c r="B6382" s="1" t="s">
        <v>4470</v>
      </c>
      <c r="C6382" s="5">
        <v>49896091666667</v>
      </c>
      <c r="D6382" s="3">
        <v>39157329166667</v>
      </c>
    </row>
    <row r="6383" spans="1:4" x14ac:dyDescent="0.25">
      <c r="A6383" s="1" t="s">
        <v>4701</v>
      </c>
      <c r="B6383" s="1" t="s">
        <v>4471</v>
      </c>
      <c r="C6383" s="5">
        <v>50192566666667</v>
      </c>
      <c r="D6383" s="2">
        <v>397264</v>
      </c>
    </row>
    <row r="6384" spans="1:4" x14ac:dyDescent="0.25">
      <c r="A6384" s="1" t="s">
        <v>4701</v>
      </c>
      <c r="B6384" s="1" t="s">
        <v>4472</v>
      </c>
      <c r="C6384" s="5">
        <v>541394875</v>
      </c>
      <c r="D6384" s="3">
        <v>43600729166667</v>
      </c>
    </row>
    <row r="6385" spans="1:4" x14ac:dyDescent="0.25">
      <c r="A6385" s="1" t="s">
        <v>4701</v>
      </c>
      <c r="B6385" s="1" t="s">
        <v>4473</v>
      </c>
      <c r="C6385" s="5">
        <v>55199095833333</v>
      </c>
      <c r="D6385" s="3">
        <v>44697566666667</v>
      </c>
    </row>
    <row r="6386" spans="1:4" x14ac:dyDescent="0.25">
      <c r="A6386" s="1" t="s">
        <v>4701</v>
      </c>
      <c r="B6386" s="1" t="s">
        <v>4474</v>
      </c>
      <c r="C6386" s="4" t="s">
        <v>2926</v>
      </c>
      <c r="D6386" s="2" t="s">
        <v>2927</v>
      </c>
    </row>
    <row r="6387" spans="1:4" x14ac:dyDescent="0.25">
      <c r="A6387" s="1" t="s">
        <v>4701</v>
      </c>
      <c r="B6387" s="1" t="s">
        <v>4475</v>
      </c>
      <c r="C6387" s="5">
        <v>551049875</v>
      </c>
      <c r="D6387" s="3">
        <v>44457141666667</v>
      </c>
    </row>
    <row r="6388" spans="1:4" x14ac:dyDescent="0.25">
      <c r="A6388" s="1" t="s">
        <v>4701</v>
      </c>
      <c r="B6388" s="1" t="s">
        <v>4476</v>
      </c>
      <c r="C6388" s="5">
        <v>55425295833333</v>
      </c>
      <c r="D6388" s="3">
        <v>44823004166667</v>
      </c>
    </row>
    <row r="6389" spans="1:4" x14ac:dyDescent="0.25">
      <c r="A6389" s="1" t="s">
        <v>4701</v>
      </c>
      <c r="B6389" s="1" t="s">
        <v>4477</v>
      </c>
      <c r="C6389" s="5">
        <v>55060583333333</v>
      </c>
      <c r="D6389" s="3">
        <v>445757125</v>
      </c>
    </row>
    <row r="6390" spans="1:4" x14ac:dyDescent="0.25">
      <c r="A6390" s="1" t="s">
        <v>4701</v>
      </c>
      <c r="B6390" s="1" t="s">
        <v>4478</v>
      </c>
      <c r="C6390" s="5">
        <v>54514591666667</v>
      </c>
      <c r="D6390" s="3">
        <v>44221395833333</v>
      </c>
    </row>
    <row r="6391" spans="1:4" x14ac:dyDescent="0.25">
      <c r="A6391" s="1" t="s">
        <v>4701</v>
      </c>
      <c r="B6391" s="1" t="s">
        <v>4479</v>
      </c>
      <c r="C6391" s="5">
        <v>57832941666667</v>
      </c>
      <c r="D6391" s="3">
        <v>46117866666667</v>
      </c>
    </row>
    <row r="6392" spans="1:4" x14ac:dyDescent="0.25">
      <c r="A6392" s="1" t="s">
        <v>4701</v>
      </c>
      <c r="B6392" s="1" t="s">
        <v>4480</v>
      </c>
      <c r="C6392" s="5">
        <v>66376416666667</v>
      </c>
      <c r="D6392" s="3">
        <v>50582316666667</v>
      </c>
    </row>
    <row r="6393" spans="1:4" x14ac:dyDescent="0.25">
      <c r="A6393" s="1" t="s">
        <v>4701</v>
      </c>
      <c r="B6393" s="1" t="s">
        <v>4481</v>
      </c>
      <c r="C6393" s="5">
        <v>670759375</v>
      </c>
      <c r="D6393" s="3">
        <v>50836533333333</v>
      </c>
    </row>
    <row r="6394" spans="1:4" x14ac:dyDescent="0.25">
      <c r="A6394" s="1" t="s">
        <v>4701</v>
      </c>
      <c r="B6394" s="1" t="s">
        <v>4482</v>
      </c>
      <c r="C6394" s="5">
        <v>66677329166667</v>
      </c>
      <c r="D6394" s="3">
        <v>50453508333333</v>
      </c>
    </row>
    <row r="6395" spans="1:4" x14ac:dyDescent="0.25">
      <c r="A6395" s="1" t="s">
        <v>4701</v>
      </c>
      <c r="B6395" s="1" t="s">
        <v>4483</v>
      </c>
      <c r="C6395" s="5">
        <v>67242920833333</v>
      </c>
      <c r="D6395" s="2" t="s">
        <v>2928</v>
      </c>
    </row>
    <row r="6396" spans="1:4" x14ac:dyDescent="0.25">
      <c r="A6396" s="1" t="s">
        <v>4701</v>
      </c>
      <c r="B6396" s="1" t="s">
        <v>4484</v>
      </c>
      <c r="C6396" s="5">
        <v>69962766666667</v>
      </c>
      <c r="D6396" s="3">
        <v>53631045833333</v>
      </c>
    </row>
    <row r="6397" spans="1:4" x14ac:dyDescent="0.25">
      <c r="A6397" s="1" t="s">
        <v>4701</v>
      </c>
      <c r="B6397" s="1" t="s">
        <v>4485</v>
      </c>
      <c r="C6397" s="4" t="s">
        <v>2929</v>
      </c>
      <c r="D6397" s="3">
        <v>53021166666667</v>
      </c>
    </row>
    <row r="6398" spans="1:4" x14ac:dyDescent="0.25">
      <c r="A6398" s="1" t="s">
        <v>4701</v>
      </c>
      <c r="B6398" s="1" t="s">
        <v>4486</v>
      </c>
      <c r="C6398" s="5">
        <v>69530133333333</v>
      </c>
      <c r="D6398" s="2" t="s">
        <v>2930</v>
      </c>
    </row>
    <row r="6399" spans="1:4" x14ac:dyDescent="0.25">
      <c r="A6399" s="1" t="s">
        <v>4701</v>
      </c>
      <c r="B6399" s="1" t="s">
        <v>4487</v>
      </c>
      <c r="C6399" s="5">
        <v>69422458333333</v>
      </c>
      <c r="D6399" s="3">
        <v>53519916666667</v>
      </c>
    </row>
    <row r="6400" spans="1:4" x14ac:dyDescent="0.25">
      <c r="A6400" s="1" t="s">
        <v>4701</v>
      </c>
      <c r="B6400" s="1" t="s">
        <v>4488</v>
      </c>
      <c r="C6400" s="5">
        <v>68408166666667</v>
      </c>
      <c r="D6400" s="3">
        <v>52309620833333</v>
      </c>
    </row>
    <row r="6401" spans="1:4" x14ac:dyDescent="0.25">
      <c r="A6401" s="1" t="s">
        <v>4701</v>
      </c>
      <c r="B6401" s="1" t="s">
        <v>4489</v>
      </c>
      <c r="C6401" s="5">
        <v>683431125</v>
      </c>
      <c r="D6401" s="3">
        <v>51938570833333</v>
      </c>
    </row>
    <row r="6402" spans="1:4" x14ac:dyDescent="0.25">
      <c r="A6402" s="1" t="s">
        <v>4701</v>
      </c>
      <c r="B6402" s="1" t="s">
        <v>4490</v>
      </c>
      <c r="C6402" s="5">
        <v>686802375</v>
      </c>
      <c r="D6402" s="3">
        <v>53230120833333</v>
      </c>
    </row>
    <row r="6403" spans="1:4" x14ac:dyDescent="0.25">
      <c r="A6403" s="1" t="s">
        <v>4701</v>
      </c>
      <c r="B6403" s="1" t="s">
        <v>4491</v>
      </c>
      <c r="C6403" s="5">
        <v>67626833333333</v>
      </c>
      <c r="D6403" s="3">
        <v>522266625</v>
      </c>
    </row>
    <row r="6404" spans="1:4" x14ac:dyDescent="0.25">
      <c r="A6404" s="1" t="s">
        <v>4701</v>
      </c>
      <c r="B6404" s="1" t="s">
        <v>4492</v>
      </c>
      <c r="C6404" s="5">
        <v>68873658333333</v>
      </c>
      <c r="D6404" s="3">
        <v>530703625</v>
      </c>
    </row>
    <row r="6405" spans="1:4" x14ac:dyDescent="0.25">
      <c r="A6405" s="1" t="s">
        <v>4701</v>
      </c>
      <c r="B6405" s="1" t="s">
        <v>4493</v>
      </c>
      <c r="C6405" s="5">
        <v>69487295833333</v>
      </c>
      <c r="D6405" s="2" t="s">
        <v>2931</v>
      </c>
    </row>
    <row r="6406" spans="1:4" x14ac:dyDescent="0.25">
      <c r="A6406" s="1" t="s">
        <v>4701</v>
      </c>
      <c r="B6406" s="1" t="s">
        <v>4494</v>
      </c>
      <c r="C6406" s="4">
        <v>699128</v>
      </c>
      <c r="D6406" s="3">
        <v>539238125</v>
      </c>
    </row>
    <row r="6407" spans="1:4" x14ac:dyDescent="0.25">
      <c r="A6407" s="1" t="s">
        <v>4701</v>
      </c>
      <c r="B6407" s="1" t="s">
        <v>4495</v>
      </c>
      <c r="C6407" s="5">
        <v>71395458333333</v>
      </c>
      <c r="D6407" s="3">
        <v>55562204166667</v>
      </c>
    </row>
    <row r="6408" spans="1:4" x14ac:dyDescent="0.25">
      <c r="A6408" s="1" t="s">
        <v>4701</v>
      </c>
      <c r="B6408" s="1" t="s">
        <v>4496</v>
      </c>
      <c r="C6408" s="5">
        <v>70043983333333</v>
      </c>
      <c r="D6408" s="2" t="s">
        <v>2932</v>
      </c>
    </row>
    <row r="6409" spans="1:4" x14ac:dyDescent="0.25">
      <c r="A6409" s="1" t="s">
        <v>4701</v>
      </c>
      <c r="B6409" s="1" t="s">
        <v>4497</v>
      </c>
      <c r="C6409" s="5">
        <v>69474720833333</v>
      </c>
      <c r="D6409" s="3">
        <v>53444154166667</v>
      </c>
    </row>
    <row r="6410" spans="1:4" x14ac:dyDescent="0.25">
      <c r="A6410" s="1" t="s">
        <v>4701</v>
      </c>
      <c r="B6410" s="1" t="s">
        <v>4498</v>
      </c>
      <c r="C6410" s="5">
        <v>680387375</v>
      </c>
      <c r="D6410" s="2" t="s">
        <v>2933</v>
      </c>
    </row>
    <row r="6411" spans="1:4" x14ac:dyDescent="0.25">
      <c r="A6411" s="1" t="s">
        <v>4701</v>
      </c>
      <c r="B6411" s="1" t="s">
        <v>4499</v>
      </c>
      <c r="C6411" s="5">
        <v>66870354166667</v>
      </c>
      <c r="D6411" s="3">
        <v>50291833333333</v>
      </c>
    </row>
    <row r="6412" spans="1:4" x14ac:dyDescent="0.25">
      <c r="A6412" s="1" t="s">
        <v>4701</v>
      </c>
      <c r="B6412" s="1" t="s">
        <v>4500</v>
      </c>
      <c r="C6412" s="5">
        <v>67197554166667</v>
      </c>
      <c r="D6412" s="3">
        <v>50479854166667</v>
      </c>
    </row>
    <row r="6413" spans="1:4" x14ac:dyDescent="0.25">
      <c r="A6413" s="1" t="s">
        <v>4701</v>
      </c>
      <c r="B6413" s="1" t="s">
        <v>4501</v>
      </c>
      <c r="C6413" s="5">
        <v>671193625</v>
      </c>
      <c r="D6413" s="3">
        <v>50708183333333</v>
      </c>
    </row>
    <row r="6414" spans="1:4" x14ac:dyDescent="0.25">
      <c r="A6414" s="1" t="s">
        <v>4701</v>
      </c>
      <c r="B6414" s="1" t="s">
        <v>4502</v>
      </c>
      <c r="C6414" s="4" t="s">
        <v>2934</v>
      </c>
      <c r="D6414" s="3">
        <v>50520995833333</v>
      </c>
    </row>
    <row r="6415" spans="1:4" x14ac:dyDescent="0.25">
      <c r="A6415" s="1" t="s">
        <v>4701</v>
      </c>
      <c r="B6415" s="1" t="s">
        <v>4503</v>
      </c>
      <c r="C6415" s="5">
        <v>67129479166667</v>
      </c>
      <c r="D6415" s="3">
        <v>50638133333333</v>
      </c>
    </row>
    <row r="6416" spans="1:4" x14ac:dyDescent="0.25">
      <c r="A6416" s="1" t="s">
        <v>4701</v>
      </c>
      <c r="B6416" s="1" t="s">
        <v>4504</v>
      </c>
      <c r="C6416" s="5">
        <v>67434433333333</v>
      </c>
      <c r="D6416" s="3">
        <v>50744620833333</v>
      </c>
    </row>
    <row r="6417" spans="1:4" x14ac:dyDescent="0.25">
      <c r="A6417" s="1" t="s">
        <v>4701</v>
      </c>
      <c r="B6417" s="1" t="s">
        <v>4505</v>
      </c>
      <c r="C6417" s="5">
        <v>67133970833333</v>
      </c>
      <c r="D6417" s="3">
        <v>50610758333333</v>
      </c>
    </row>
    <row r="6418" spans="1:4" x14ac:dyDescent="0.25">
      <c r="A6418" s="1" t="s">
        <v>4701</v>
      </c>
      <c r="B6418" s="1" t="s">
        <v>4506</v>
      </c>
      <c r="C6418" s="5">
        <v>67189741666667</v>
      </c>
      <c r="D6418" s="3">
        <v>50790741666667</v>
      </c>
    </row>
    <row r="6419" spans="1:4" x14ac:dyDescent="0.25">
      <c r="A6419" s="1" t="s">
        <v>4701</v>
      </c>
      <c r="B6419" s="1" t="s">
        <v>4507</v>
      </c>
      <c r="C6419" s="5">
        <v>66718579166667</v>
      </c>
      <c r="D6419" s="2" t="s">
        <v>2935</v>
      </c>
    </row>
    <row r="6420" spans="1:4" x14ac:dyDescent="0.25">
      <c r="A6420" s="1" t="s">
        <v>4701</v>
      </c>
      <c r="B6420" s="1" t="s">
        <v>4508</v>
      </c>
      <c r="C6420" s="5">
        <v>67350633333333</v>
      </c>
      <c r="D6420" s="3">
        <v>50677554166667</v>
      </c>
    </row>
    <row r="6421" spans="1:4" x14ac:dyDescent="0.25">
      <c r="A6421" s="1" t="s">
        <v>4701</v>
      </c>
      <c r="B6421" s="1" t="s">
        <v>4509</v>
      </c>
      <c r="C6421" s="5">
        <v>67184541666667</v>
      </c>
      <c r="D6421" s="3">
        <v>508178875</v>
      </c>
    </row>
    <row r="6422" spans="1:4" x14ac:dyDescent="0.25">
      <c r="A6422" s="1" t="s">
        <v>4701</v>
      </c>
      <c r="B6422" s="1" t="s">
        <v>4510</v>
      </c>
      <c r="C6422" s="5">
        <v>67207095833333</v>
      </c>
      <c r="D6422" s="3">
        <v>505363125</v>
      </c>
    </row>
    <row r="6423" spans="1:4" x14ac:dyDescent="0.25">
      <c r="A6423" s="1" t="s">
        <v>4701</v>
      </c>
      <c r="B6423" s="1" t="s">
        <v>4511</v>
      </c>
      <c r="C6423" s="4" t="s">
        <v>2936</v>
      </c>
      <c r="D6423" s="3">
        <v>51610504166667</v>
      </c>
    </row>
    <row r="6424" spans="1:4" x14ac:dyDescent="0.25">
      <c r="A6424" s="1" t="s">
        <v>4701</v>
      </c>
      <c r="B6424" s="1" t="s">
        <v>4512</v>
      </c>
      <c r="C6424" s="5">
        <v>680673375</v>
      </c>
      <c r="D6424" s="3">
        <v>52318091666667</v>
      </c>
    </row>
    <row r="6425" spans="1:4" x14ac:dyDescent="0.25">
      <c r="A6425" s="1" t="s">
        <v>4701</v>
      </c>
      <c r="B6425" s="1" t="s">
        <v>4513</v>
      </c>
      <c r="C6425" s="5">
        <v>66655004166667</v>
      </c>
      <c r="D6425" s="3">
        <v>520031625</v>
      </c>
    </row>
    <row r="6426" spans="1:4" x14ac:dyDescent="0.25">
      <c r="A6426" s="1" t="s">
        <v>4701</v>
      </c>
      <c r="B6426" s="1" t="s">
        <v>4514</v>
      </c>
      <c r="C6426" s="4" t="s">
        <v>2937</v>
      </c>
      <c r="D6426" s="2">
        <v>482289</v>
      </c>
    </row>
    <row r="6427" spans="1:4" x14ac:dyDescent="0.25">
      <c r="A6427" s="1" t="s">
        <v>4701</v>
      </c>
      <c r="B6427" s="1" t="s">
        <v>4515</v>
      </c>
      <c r="C6427" s="5">
        <v>61370191666667</v>
      </c>
      <c r="D6427" s="3">
        <v>48208458333333</v>
      </c>
    </row>
    <row r="6428" spans="1:4" x14ac:dyDescent="0.25">
      <c r="A6428" s="1" t="s">
        <v>4701</v>
      </c>
      <c r="B6428" s="1" t="s">
        <v>4516</v>
      </c>
      <c r="C6428" s="5">
        <v>61003483333333</v>
      </c>
      <c r="D6428" s="3">
        <v>47736670833333</v>
      </c>
    </row>
    <row r="6429" spans="1:4" x14ac:dyDescent="0.25">
      <c r="A6429" s="1" t="s">
        <v>4701</v>
      </c>
      <c r="B6429" s="1" t="s">
        <v>4517</v>
      </c>
      <c r="C6429" s="5">
        <v>61307379166667</v>
      </c>
      <c r="D6429" s="3">
        <v>479575375</v>
      </c>
    </row>
    <row r="6430" spans="1:4" x14ac:dyDescent="0.25">
      <c r="A6430" s="1" t="s">
        <v>4701</v>
      </c>
      <c r="B6430" s="1" t="s">
        <v>4518</v>
      </c>
      <c r="C6430" s="5">
        <v>68026366666667</v>
      </c>
      <c r="D6430" s="3">
        <v>52331991666667</v>
      </c>
    </row>
    <row r="6431" spans="1:4" x14ac:dyDescent="0.25">
      <c r="A6431" s="1" t="s">
        <v>4701</v>
      </c>
      <c r="B6431" s="1" t="s">
        <v>4519</v>
      </c>
      <c r="C6431" s="5">
        <v>67768383333333</v>
      </c>
      <c r="D6431" s="3">
        <v>51967529166667</v>
      </c>
    </row>
    <row r="6432" spans="1:4" x14ac:dyDescent="0.25">
      <c r="A6432" s="1" t="s">
        <v>4701</v>
      </c>
      <c r="B6432" s="1" t="s">
        <v>4520</v>
      </c>
      <c r="C6432" s="5">
        <v>68003804166667</v>
      </c>
      <c r="D6432" s="3">
        <v>51737541666667</v>
      </c>
    </row>
    <row r="6433" spans="1:4" x14ac:dyDescent="0.25">
      <c r="A6433" s="1" t="s">
        <v>4701</v>
      </c>
      <c r="B6433" s="1" t="s">
        <v>4521</v>
      </c>
      <c r="C6433" s="5">
        <v>674822875</v>
      </c>
      <c r="D6433" s="3">
        <v>508839125</v>
      </c>
    </row>
    <row r="6434" spans="1:4" x14ac:dyDescent="0.25">
      <c r="A6434" s="1" t="s">
        <v>4701</v>
      </c>
      <c r="B6434" s="1" t="s">
        <v>4522</v>
      </c>
      <c r="C6434" s="5">
        <v>68117441666667</v>
      </c>
      <c r="D6434" s="3">
        <v>51409283333333</v>
      </c>
    </row>
    <row r="6435" spans="1:4" x14ac:dyDescent="0.25">
      <c r="A6435" s="1" t="s">
        <v>4701</v>
      </c>
      <c r="B6435" s="1" t="s">
        <v>4523</v>
      </c>
      <c r="C6435" s="5">
        <v>68238220833333</v>
      </c>
      <c r="D6435" s="3">
        <v>52002258333333</v>
      </c>
    </row>
    <row r="6436" spans="1:4" x14ac:dyDescent="0.25">
      <c r="A6436" s="1" t="s">
        <v>4701</v>
      </c>
      <c r="B6436" s="1" t="s">
        <v>4524</v>
      </c>
      <c r="C6436" s="5">
        <v>678858375</v>
      </c>
      <c r="D6436" s="3">
        <v>51332133333333</v>
      </c>
    </row>
    <row r="6437" spans="1:4" x14ac:dyDescent="0.25">
      <c r="A6437" s="1" t="s">
        <v>4701</v>
      </c>
      <c r="B6437" s="1" t="s">
        <v>4525</v>
      </c>
      <c r="C6437" s="5">
        <v>68193466666667</v>
      </c>
      <c r="D6437" s="3">
        <v>521573125</v>
      </c>
    </row>
    <row r="6438" spans="1:4" x14ac:dyDescent="0.25">
      <c r="A6438" s="1" t="s">
        <v>4701</v>
      </c>
      <c r="B6438" s="1" t="s">
        <v>4526</v>
      </c>
      <c r="C6438" s="4" t="s">
        <v>2938</v>
      </c>
      <c r="D6438" s="3">
        <v>51497345833333</v>
      </c>
    </row>
    <row r="6439" spans="1:4" x14ac:dyDescent="0.25">
      <c r="A6439" s="1" t="s">
        <v>4701</v>
      </c>
      <c r="B6439" s="1" t="s">
        <v>4527</v>
      </c>
      <c r="C6439" s="4" t="s">
        <v>2939</v>
      </c>
      <c r="D6439" s="3">
        <v>50710566666667</v>
      </c>
    </row>
    <row r="6440" spans="1:4" x14ac:dyDescent="0.25">
      <c r="A6440" s="1" t="s">
        <v>4701</v>
      </c>
      <c r="B6440" s="1" t="s">
        <v>4528</v>
      </c>
      <c r="C6440" s="5">
        <v>60301941666667</v>
      </c>
      <c r="D6440" s="3">
        <v>46840195833333</v>
      </c>
    </row>
    <row r="6441" spans="1:4" x14ac:dyDescent="0.25">
      <c r="A6441" s="1" t="s">
        <v>4701</v>
      </c>
      <c r="B6441" s="1" t="s">
        <v>4529</v>
      </c>
      <c r="C6441" s="5">
        <v>60266420833333</v>
      </c>
      <c r="D6441" s="3">
        <v>47535841666667</v>
      </c>
    </row>
    <row r="6442" spans="1:4" x14ac:dyDescent="0.25">
      <c r="A6442" s="1" t="s">
        <v>4701</v>
      </c>
      <c r="B6442" s="1" t="s">
        <v>4530</v>
      </c>
      <c r="C6442" s="4" t="s">
        <v>2940</v>
      </c>
      <c r="D6442" s="3">
        <v>46257716666667</v>
      </c>
    </row>
    <row r="6443" spans="1:4" x14ac:dyDescent="0.25">
      <c r="A6443" s="1" t="s">
        <v>4701</v>
      </c>
      <c r="B6443" s="1" t="s">
        <v>4531</v>
      </c>
      <c r="C6443" s="5">
        <v>59315295833333</v>
      </c>
      <c r="D6443" s="3">
        <v>45906970833333</v>
      </c>
    </row>
    <row r="6444" spans="1:4" x14ac:dyDescent="0.25">
      <c r="A6444" s="1" t="s">
        <v>4701</v>
      </c>
      <c r="B6444" s="1" t="s">
        <v>4532</v>
      </c>
      <c r="C6444" s="5">
        <v>58897404166667</v>
      </c>
      <c r="D6444" s="3">
        <v>45818383333333</v>
      </c>
    </row>
    <row r="6445" spans="1:4" x14ac:dyDescent="0.25">
      <c r="A6445" s="1" t="s">
        <v>4701</v>
      </c>
      <c r="B6445" s="1" t="s">
        <v>4533</v>
      </c>
      <c r="C6445" s="5">
        <v>58821033333333</v>
      </c>
      <c r="D6445" s="3">
        <v>45922866666667</v>
      </c>
    </row>
    <row r="6446" spans="1:4" x14ac:dyDescent="0.25">
      <c r="A6446" s="1" t="s">
        <v>4701</v>
      </c>
      <c r="B6446" s="1" t="s">
        <v>4534</v>
      </c>
      <c r="C6446" s="5">
        <v>59913979166667</v>
      </c>
      <c r="D6446" s="3">
        <v>46375891666667</v>
      </c>
    </row>
    <row r="6447" spans="1:4" x14ac:dyDescent="0.25">
      <c r="A6447" s="1" t="s">
        <v>4701</v>
      </c>
      <c r="B6447" s="1" t="s">
        <v>4535</v>
      </c>
      <c r="C6447" s="5">
        <v>59444929166667</v>
      </c>
      <c r="D6447" s="3">
        <v>45810533333333</v>
      </c>
    </row>
    <row r="6448" spans="1:4" x14ac:dyDescent="0.25">
      <c r="A6448" s="1" t="s">
        <v>4701</v>
      </c>
      <c r="B6448" s="1" t="s">
        <v>4536</v>
      </c>
      <c r="C6448" s="5">
        <v>59994095833333</v>
      </c>
      <c r="D6448" s="2" t="s">
        <v>2941</v>
      </c>
    </row>
    <row r="6449" spans="1:4" x14ac:dyDescent="0.25">
      <c r="A6449" s="1" t="s">
        <v>4701</v>
      </c>
      <c r="B6449" s="1" t="s">
        <v>4537</v>
      </c>
      <c r="C6449" s="4">
        <v>598456</v>
      </c>
      <c r="D6449" s="3">
        <v>46393670833333</v>
      </c>
    </row>
    <row r="6450" spans="1:4" x14ac:dyDescent="0.25">
      <c r="A6450" s="1" t="s">
        <v>4701</v>
      </c>
      <c r="B6450" s="1" t="s">
        <v>4538</v>
      </c>
      <c r="C6450" s="5">
        <v>62156879166667</v>
      </c>
      <c r="D6450" s="2" t="s">
        <v>2942</v>
      </c>
    </row>
    <row r="6451" spans="1:4" x14ac:dyDescent="0.25">
      <c r="A6451" s="1" t="s">
        <v>4701</v>
      </c>
      <c r="B6451" s="1" t="s">
        <v>4539</v>
      </c>
      <c r="C6451" s="4" t="s">
        <v>2943</v>
      </c>
      <c r="D6451" s="3">
        <v>49875920833333</v>
      </c>
    </row>
    <row r="6452" spans="1:4" x14ac:dyDescent="0.25">
      <c r="A6452" s="1" t="s">
        <v>4701</v>
      </c>
      <c r="B6452" s="1" t="s">
        <v>4540</v>
      </c>
      <c r="C6452" s="5">
        <v>632775625</v>
      </c>
      <c r="D6452" s="3">
        <v>49753708333333</v>
      </c>
    </row>
    <row r="6453" spans="1:4" x14ac:dyDescent="0.25">
      <c r="A6453" s="1" t="s">
        <v>4701</v>
      </c>
      <c r="B6453" s="1" t="s">
        <v>4541</v>
      </c>
      <c r="C6453" s="5">
        <v>63788066666667</v>
      </c>
      <c r="D6453" s="3">
        <v>50828870833333</v>
      </c>
    </row>
    <row r="6454" spans="1:4" x14ac:dyDescent="0.25">
      <c r="A6454" s="1" t="s">
        <v>4701</v>
      </c>
      <c r="B6454" s="1" t="s">
        <v>4542</v>
      </c>
      <c r="C6454" s="4" t="s">
        <v>2944</v>
      </c>
      <c r="D6454" s="3">
        <v>54277066666667</v>
      </c>
    </row>
    <row r="6455" spans="1:4" x14ac:dyDescent="0.25">
      <c r="A6455" s="1" t="s">
        <v>4701</v>
      </c>
      <c r="B6455" s="1" t="s">
        <v>4543</v>
      </c>
      <c r="C6455" s="4" t="s">
        <v>2945</v>
      </c>
      <c r="D6455" s="2">
        <v>557305</v>
      </c>
    </row>
    <row r="6456" spans="1:4" x14ac:dyDescent="0.25">
      <c r="A6456" s="1" t="s">
        <v>4701</v>
      </c>
      <c r="B6456" s="1" t="s">
        <v>4544</v>
      </c>
      <c r="C6456" s="5">
        <v>70797766666667</v>
      </c>
      <c r="D6456" s="2" t="s">
        <v>2946</v>
      </c>
    </row>
    <row r="6457" spans="1:4" x14ac:dyDescent="0.25">
      <c r="A6457" s="1" t="s">
        <v>4701</v>
      </c>
      <c r="B6457" s="1" t="s">
        <v>4545</v>
      </c>
      <c r="C6457" s="4" t="s">
        <v>2947</v>
      </c>
      <c r="D6457" s="3">
        <v>54445358333333</v>
      </c>
    </row>
    <row r="6458" spans="1:4" x14ac:dyDescent="0.25">
      <c r="A6458" s="1" t="s">
        <v>4701</v>
      </c>
      <c r="B6458" s="1" t="s">
        <v>4546</v>
      </c>
      <c r="C6458" s="4">
        <v>711683</v>
      </c>
      <c r="D6458" s="3">
        <v>55064454166667</v>
      </c>
    </row>
    <row r="6459" spans="1:4" x14ac:dyDescent="0.25">
      <c r="A6459" s="1" t="s">
        <v>4701</v>
      </c>
      <c r="B6459" s="1" t="s">
        <v>4547</v>
      </c>
      <c r="C6459" s="5">
        <v>71605008333333</v>
      </c>
      <c r="D6459" s="3">
        <v>552729125</v>
      </c>
    </row>
    <row r="6460" spans="1:4" x14ac:dyDescent="0.25">
      <c r="A6460" s="1" t="s">
        <v>4701</v>
      </c>
      <c r="B6460" s="1" t="s">
        <v>4548</v>
      </c>
      <c r="C6460" s="5">
        <v>72038016666667</v>
      </c>
      <c r="D6460" s="3">
        <v>55562708333333</v>
      </c>
    </row>
    <row r="6461" spans="1:4" x14ac:dyDescent="0.25">
      <c r="A6461" s="1" t="s">
        <v>4701</v>
      </c>
      <c r="B6461" s="1" t="s">
        <v>4549</v>
      </c>
      <c r="C6461" s="4">
        <v>714020</v>
      </c>
      <c r="D6461" s="3">
        <v>55210716666667</v>
      </c>
    </row>
    <row r="6462" spans="1:4" x14ac:dyDescent="0.25">
      <c r="A6462" s="1" t="s">
        <v>4701</v>
      </c>
      <c r="B6462" s="1" t="s">
        <v>4550</v>
      </c>
      <c r="C6462" s="5">
        <v>70874241666667</v>
      </c>
      <c r="D6462" s="3">
        <v>54358304166667</v>
      </c>
    </row>
    <row r="6463" spans="1:4" x14ac:dyDescent="0.25">
      <c r="A6463" s="1" t="s">
        <v>4701</v>
      </c>
      <c r="B6463" s="1" t="s">
        <v>4551</v>
      </c>
      <c r="C6463" s="5">
        <v>71248991666667</v>
      </c>
      <c r="D6463" s="2" t="s">
        <v>2948</v>
      </c>
    </row>
    <row r="6464" spans="1:4" x14ac:dyDescent="0.25">
      <c r="A6464" s="1" t="s">
        <v>4701</v>
      </c>
      <c r="B6464" s="1" t="s">
        <v>4552</v>
      </c>
      <c r="C6464" s="4" t="s">
        <v>2949</v>
      </c>
      <c r="D6464" s="3">
        <v>55231729166667</v>
      </c>
    </row>
    <row r="6465" spans="1:4" x14ac:dyDescent="0.25">
      <c r="A6465" s="1" t="s">
        <v>4701</v>
      </c>
      <c r="B6465" s="1" t="s">
        <v>4553</v>
      </c>
      <c r="C6465" s="4" t="s">
        <v>2950</v>
      </c>
      <c r="D6465" s="2">
        <v>555639</v>
      </c>
    </row>
    <row r="6466" spans="1:4" x14ac:dyDescent="0.25">
      <c r="A6466" s="1" t="s">
        <v>4701</v>
      </c>
      <c r="B6466" s="1" t="s">
        <v>4554</v>
      </c>
      <c r="C6466" s="5">
        <v>71907983333333</v>
      </c>
      <c r="D6466" s="3">
        <v>55651754166667</v>
      </c>
    </row>
    <row r="6467" spans="1:4" x14ac:dyDescent="0.25">
      <c r="A6467" s="1" t="s">
        <v>4701</v>
      </c>
      <c r="B6467" s="1" t="s">
        <v>4555</v>
      </c>
      <c r="C6467" s="5">
        <v>63985345833333</v>
      </c>
      <c r="D6467" s="3">
        <v>50234279166667</v>
      </c>
    </row>
    <row r="6468" spans="1:4" x14ac:dyDescent="0.25">
      <c r="A6468" s="1" t="s">
        <v>4701</v>
      </c>
      <c r="B6468" s="1" t="s">
        <v>4556</v>
      </c>
      <c r="C6468" s="5">
        <v>64344466666667</v>
      </c>
      <c r="D6468" s="3">
        <v>50278445833333</v>
      </c>
    </row>
    <row r="6469" spans="1:4" x14ac:dyDescent="0.25">
      <c r="A6469" s="1" t="s">
        <v>4701</v>
      </c>
      <c r="B6469" s="1" t="s">
        <v>4557</v>
      </c>
      <c r="C6469" s="5">
        <v>64242145833333</v>
      </c>
      <c r="D6469" s="3">
        <v>50140583333333</v>
      </c>
    </row>
    <row r="6470" spans="1:4" x14ac:dyDescent="0.25">
      <c r="A6470" s="1" t="s">
        <v>4701</v>
      </c>
      <c r="B6470" s="1" t="s">
        <v>4558</v>
      </c>
      <c r="C6470" s="5">
        <v>65454304166667</v>
      </c>
      <c r="D6470" s="3">
        <v>51912154166667</v>
      </c>
    </row>
    <row r="6471" spans="1:4" x14ac:dyDescent="0.25">
      <c r="A6471" s="1" t="s">
        <v>4701</v>
      </c>
      <c r="B6471" s="1" t="s">
        <v>4559</v>
      </c>
      <c r="C6471" s="5">
        <v>62548570833333</v>
      </c>
      <c r="D6471" s="3">
        <v>48576345833333</v>
      </c>
    </row>
    <row r="6472" spans="1:4" x14ac:dyDescent="0.25">
      <c r="A6472" s="1" t="s">
        <v>4701</v>
      </c>
      <c r="B6472" s="1" t="s">
        <v>4560</v>
      </c>
      <c r="C6472" s="5">
        <v>611703375</v>
      </c>
      <c r="D6472" s="3">
        <v>472680125</v>
      </c>
    </row>
    <row r="6473" spans="1:4" x14ac:dyDescent="0.25">
      <c r="A6473" s="1" t="s">
        <v>4701</v>
      </c>
      <c r="B6473" s="1" t="s">
        <v>4561</v>
      </c>
      <c r="C6473" s="5">
        <v>60448729166667</v>
      </c>
      <c r="D6473" s="3">
        <v>46532454166667</v>
      </c>
    </row>
    <row r="6474" spans="1:4" x14ac:dyDescent="0.25">
      <c r="A6474" s="1" t="s">
        <v>4701</v>
      </c>
      <c r="B6474" s="1" t="s">
        <v>4562</v>
      </c>
      <c r="C6474" s="5">
        <v>598222625</v>
      </c>
      <c r="D6474" s="3">
        <v>460412625</v>
      </c>
    </row>
    <row r="6475" spans="1:4" x14ac:dyDescent="0.25">
      <c r="A6475" s="1" t="s">
        <v>4701</v>
      </c>
      <c r="B6475" s="1" t="s">
        <v>4563</v>
      </c>
      <c r="C6475" s="5">
        <v>59907379166667</v>
      </c>
      <c r="D6475" s="2">
        <v>459738</v>
      </c>
    </row>
    <row r="6476" spans="1:4" x14ac:dyDescent="0.25">
      <c r="A6476" s="1" t="s">
        <v>4701</v>
      </c>
      <c r="B6476" s="1" t="s">
        <v>4564</v>
      </c>
      <c r="C6476" s="5">
        <v>57100508333333</v>
      </c>
      <c r="D6476" s="3">
        <v>478122125</v>
      </c>
    </row>
    <row r="6477" spans="1:4" x14ac:dyDescent="0.25">
      <c r="A6477" s="1" t="s">
        <v>4701</v>
      </c>
      <c r="B6477" s="1" t="s">
        <v>4565</v>
      </c>
      <c r="C6477" s="5">
        <v>64899258333333</v>
      </c>
      <c r="D6477" s="3">
        <v>49659591666667</v>
      </c>
    </row>
    <row r="6478" spans="1:4" x14ac:dyDescent="0.25">
      <c r="A6478" s="1" t="s">
        <v>4701</v>
      </c>
      <c r="B6478" s="1" t="s">
        <v>4566</v>
      </c>
      <c r="C6478" s="5">
        <v>62261608333333</v>
      </c>
      <c r="D6478" s="2">
        <v>477045</v>
      </c>
    </row>
    <row r="6479" spans="1:4" x14ac:dyDescent="0.25">
      <c r="A6479" s="1" t="s">
        <v>4701</v>
      </c>
      <c r="B6479" s="1" t="s">
        <v>4567</v>
      </c>
      <c r="C6479" s="5">
        <v>58829270833333</v>
      </c>
      <c r="D6479" s="3">
        <v>46000495833333</v>
      </c>
    </row>
    <row r="6480" spans="1:4" x14ac:dyDescent="0.25">
      <c r="A6480" s="1" t="s">
        <v>4701</v>
      </c>
      <c r="B6480" s="1" t="s">
        <v>4568</v>
      </c>
      <c r="C6480" s="5">
        <v>568563375</v>
      </c>
      <c r="D6480" s="3">
        <v>44283279166667</v>
      </c>
    </row>
    <row r="6481" spans="1:4" x14ac:dyDescent="0.25">
      <c r="A6481" s="1" t="s">
        <v>4701</v>
      </c>
      <c r="B6481" s="1" t="s">
        <v>4569</v>
      </c>
      <c r="C6481" s="5">
        <v>56440783333333</v>
      </c>
      <c r="D6481" s="3">
        <v>44256120833333</v>
      </c>
    </row>
    <row r="6482" spans="1:4" x14ac:dyDescent="0.25">
      <c r="A6482" s="1" t="s">
        <v>4701</v>
      </c>
      <c r="B6482" s="1" t="s">
        <v>4570</v>
      </c>
      <c r="C6482" s="5">
        <v>65016570833333</v>
      </c>
      <c r="D6482" s="3">
        <v>51120995833333</v>
      </c>
    </row>
    <row r="6483" spans="1:4" x14ac:dyDescent="0.25">
      <c r="A6483" s="1" t="s">
        <v>4701</v>
      </c>
      <c r="B6483" s="1" t="s">
        <v>4571</v>
      </c>
      <c r="C6483" s="5">
        <v>694548875</v>
      </c>
      <c r="D6483" s="3">
        <v>54364695833333</v>
      </c>
    </row>
    <row r="6484" spans="1:4" x14ac:dyDescent="0.25">
      <c r="A6484" s="1" t="s">
        <v>4701</v>
      </c>
      <c r="B6484" s="1" t="s">
        <v>4572</v>
      </c>
      <c r="C6484" s="5">
        <v>65304495833333</v>
      </c>
      <c r="D6484" s="3">
        <v>497156125</v>
      </c>
    </row>
    <row r="6485" spans="1:4" x14ac:dyDescent="0.25">
      <c r="A6485" s="1" t="s">
        <v>4701</v>
      </c>
      <c r="B6485" s="1" t="s">
        <v>4573</v>
      </c>
      <c r="C6485" s="5">
        <v>652973625</v>
      </c>
      <c r="D6485" s="2" t="s">
        <v>2951</v>
      </c>
    </row>
    <row r="6486" spans="1:4" x14ac:dyDescent="0.25">
      <c r="A6486" s="1" t="s">
        <v>4701</v>
      </c>
      <c r="B6486" s="1" t="s">
        <v>4574</v>
      </c>
      <c r="C6486" s="5">
        <v>68348158333333</v>
      </c>
      <c r="D6486" s="2" t="s">
        <v>2952</v>
      </c>
    </row>
    <row r="6487" spans="1:4" x14ac:dyDescent="0.25">
      <c r="A6487" s="1" t="s">
        <v>4701</v>
      </c>
      <c r="B6487" s="1" t="s">
        <v>4575</v>
      </c>
      <c r="C6487" s="4" t="s">
        <v>2953</v>
      </c>
      <c r="D6487" s="3">
        <v>571374375</v>
      </c>
    </row>
    <row r="6488" spans="1:4" x14ac:dyDescent="0.25">
      <c r="A6488" s="1" t="s">
        <v>4701</v>
      </c>
      <c r="B6488" s="1" t="s">
        <v>4576</v>
      </c>
      <c r="C6488" s="5">
        <v>67986641666667</v>
      </c>
      <c r="D6488" s="3">
        <v>50971604166667</v>
      </c>
    </row>
    <row r="6489" spans="1:4" x14ac:dyDescent="0.25">
      <c r="A6489" s="1" t="s">
        <v>4701</v>
      </c>
      <c r="B6489" s="1" t="s">
        <v>4577</v>
      </c>
      <c r="C6489" s="5">
        <v>85144316666667</v>
      </c>
      <c r="D6489" s="3">
        <v>71002191666667</v>
      </c>
    </row>
    <row r="6490" spans="1:4" x14ac:dyDescent="0.25">
      <c r="A6490" s="1" t="s">
        <v>4701</v>
      </c>
      <c r="B6490" s="1" t="s">
        <v>4578</v>
      </c>
      <c r="C6490" s="4" t="s">
        <v>2954</v>
      </c>
      <c r="D6490" s="3">
        <v>653886625</v>
      </c>
    </row>
    <row r="6491" spans="1:4" x14ac:dyDescent="0.25">
      <c r="A6491" s="1" t="s">
        <v>4701</v>
      </c>
      <c r="B6491" s="1" t="s">
        <v>4579</v>
      </c>
      <c r="C6491" s="5">
        <v>83277366666667</v>
      </c>
      <c r="D6491" s="3">
        <v>67012141666667</v>
      </c>
    </row>
    <row r="6492" spans="1:4" x14ac:dyDescent="0.25">
      <c r="A6492" s="1" t="s">
        <v>4701</v>
      </c>
      <c r="B6492" s="1" t="s">
        <v>4580</v>
      </c>
      <c r="C6492" s="5">
        <v>83142991666667</v>
      </c>
      <c r="D6492" s="3">
        <v>66669883333333</v>
      </c>
    </row>
    <row r="6493" spans="1:4" x14ac:dyDescent="0.25">
      <c r="A6493" s="1" t="s">
        <v>4701</v>
      </c>
      <c r="B6493" s="1" t="s">
        <v>4581</v>
      </c>
      <c r="C6493" s="5">
        <v>82240191666667</v>
      </c>
      <c r="D6493" s="3">
        <v>64057508333333</v>
      </c>
    </row>
    <row r="6494" spans="1:4" x14ac:dyDescent="0.25">
      <c r="A6494" s="1" t="s">
        <v>4701</v>
      </c>
      <c r="B6494" s="1" t="s">
        <v>4582</v>
      </c>
      <c r="C6494" s="5">
        <v>83722641666667</v>
      </c>
      <c r="D6494" s="3">
        <v>64989691666667</v>
      </c>
    </row>
    <row r="6495" spans="1:4" x14ac:dyDescent="0.25">
      <c r="A6495" s="1" t="s">
        <v>4701</v>
      </c>
      <c r="B6495" s="1" t="s">
        <v>4583</v>
      </c>
      <c r="C6495" s="5">
        <v>88134791666667</v>
      </c>
      <c r="D6495" s="3">
        <v>69560166666667</v>
      </c>
    </row>
    <row r="6496" spans="1:4" x14ac:dyDescent="0.25">
      <c r="A6496" s="1" t="s">
        <v>4701</v>
      </c>
      <c r="B6496" s="1" t="s">
        <v>4584</v>
      </c>
      <c r="C6496" s="4">
        <v>828616</v>
      </c>
      <c r="D6496" s="3">
        <v>65859366666667</v>
      </c>
    </row>
    <row r="6497" spans="1:4" x14ac:dyDescent="0.25">
      <c r="A6497" s="1" t="s">
        <v>4701</v>
      </c>
      <c r="B6497" s="1" t="s">
        <v>4585</v>
      </c>
      <c r="C6497" s="5">
        <v>77705816666667</v>
      </c>
      <c r="D6497" s="3">
        <v>613940125</v>
      </c>
    </row>
    <row r="6498" spans="1:4" x14ac:dyDescent="0.25">
      <c r="A6498" s="1" t="s">
        <v>4701</v>
      </c>
      <c r="B6498" s="1" t="s">
        <v>4586</v>
      </c>
      <c r="C6498" s="5">
        <v>80827416666667</v>
      </c>
      <c r="D6498" s="3">
        <v>65060958333333</v>
      </c>
    </row>
    <row r="6499" spans="1:4" x14ac:dyDescent="0.25">
      <c r="A6499" s="1" t="s">
        <v>4701</v>
      </c>
      <c r="B6499" s="1" t="s">
        <v>4587</v>
      </c>
      <c r="C6499" s="5">
        <v>77531808333333</v>
      </c>
      <c r="D6499" s="3">
        <v>61909366666667</v>
      </c>
    </row>
    <row r="6500" spans="1:4" x14ac:dyDescent="0.25">
      <c r="A6500" s="1" t="s">
        <v>4701</v>
      </c>
      <c r="B6500" s="1" t="s">
        <v>4588</v>
      </c>
      <c r="C6500" s="4" t="s">
        <v>2955</v>
      </c>
      <c r="D6500" s="2" t="s">
        <v>2956</v>
      </c>
    </row>
    <row r="6501" spans="1:4" x14ac:dyDescent="0.25">
      <c r="A6501" s="1" t="s">
        <v>4701</v>
      </c>
      <c r="B6501" s="1" t="s">
        <v>4589</v>
      </c>
      <c r="C6501" s="5">
        <v>74448258333333</v>
      </c>
      <c r="D6501" s="3">
        <v>585679625</v>
      </c>
    </row>
    <row r="6502" spans="1:4" x14ac:dyDescent="0.25">
      <c r="A6502" s="1" t="s">
        <v>4701</v>
      </c>
      <c r="B6502" s="1" t="s">
        <v>4590</v>
      </c>
      <c r="C6502" s="4" t="s">
        <v>2957</v>
      </c>
      <c r="D6502" s="3">
        <v>54771441666667</v>
      </c>
    </row>
    <row r="6503" spans="1:4" x14ac:dyDescent="0.25">
      <c r="A6503" s="1" t="s">
        <v>4701</v>
      </c>
      <c r="B6503" s="1" t="s">
        <v>4591</v>
      </c>
      <c r="C6503" s="5">
        <v>71272241666667</v>
      </c>
      <c r="D6503" s="3">
        <v>55234345833333</v>
      </c>
    </row>
    <row r="6504" spans="1:4" x14ac:dyDescent="0.25">
      <c r="A6504" s="1" t="s">
        <v>4701</v>
      </c>
      <c r="B6504" s="1" t="s">
        <v>4592</v>
      </c>
      <c r="C6504" s="5">
        <v>76093458333333</v>
      </c>
      <c r="D6504" s="3">
        <v>59823558333333</v>
      </c>
    </row>
    <row r="6505" spans="1:4" x14ac:dyDescent="0.25">
      <c r="A6505" s="1" t="s">
        <v>4701</v>
      </c>
      <c r="B6505" s="1" t="s">
        <v>4593</v>
      </c>
      <c r="C6505" s="4" t="s">
        <v>2958</v>
      </c>
      <c r="D6505" s="3">
        <v>59478945833333</v>
      </c>
    </row>
    <row r="6506" spans="1:4" x14ac:dyDescent="0.25">
      <c r="A6506" s="1" t="s">
        <v>4701</v>
      </c>
      <c r="B6506" s="1" t="s">
        <v>4594</v>
      </c>
      <c r="C6506" s="5">
        <v>73970241666667</v>
      </c>
      <c r="D6506" s="3">
        <v>57885633333333</v>
      </c>
    </row>
    <row r="6507" spans="1:4" x14ac:dyDescent="0.25">
      <c r="A6507" s="1" t="s">
        <v>4701</v>
      </c>
      <c r="B6507" s="1" t="s">
        <v>4595</v>
      </c>
      <c r="C6507" s="4" t="s">
        <v>2959</v>
      </c>
      <c r="D6507" s="3">
        <v>60315320833333</v>
      </c>
    </row>
    <row r="6508" spans="1:4" x14ac:dyDescent="0.25">
      <c r="A6508" s="1" t="s">
        <v>4701</v>
      </c>
      <c r="B6508" s="1" t="s">
        <v>4596</v>
      </c>
      <c r="C6508" s="5">
        <v>73462966666667</v>
      </c>
      <c r="D6508" s="3">
        <v>57147833333333</v>
      </c>
    </row>
    <row r="6509" spans="1:4" x14ac:dyDescent="0.25">
      <c r="A6509" s="1" t="s">
        <v>4701</v>
      </c>
      <c r="B6509" s="1" t="s">
        <v>4597</v>
      </c>
      <c r="C6509" s="5">
        <v>69684770833333</v>
      </c>
      <c r="D6509" s="3">
        <v>550236375</v>
      </c>
    </row>
    <row r="6510" spans="1:4" x14ac:dyDescent="0.25">
      <c r="A6510" s="1" t="s">
        <v>4701</v>
      </c>
      <c r="B6510" s="1" t="s">
        <v>4598</v>
      </c>
      <c r="C6510" s="5">
        <v>696830625</v>
      </c>
      <c r="D6510" s="3">
        <v>53956829166667</v>
      </c>
    </row>
    <row r="6511" spans="1:4" x14ac:dyDescent="0.25">
      <c r="A6511" s="1" t="s">
        <v>4701</v>
      </c>
      <c r="B6511" s="1" t="s">
        <v>4599</v>
      </c>
      <c r="C6511" s="4" t="s">
        <v>2960</v>
      </c>
      <c r="D6511" s="3">
        <v>50199333333333</v>
      </c>
    </row>
    <row r="6512" spans="1:4" x14ac:dyDescent="0.25">
      <c r="A6512" s="1" t="s">
        <v>4701</v>
      </c>
      <c r="B6512" s="1" t="s">
        <v>4600</v>
      </c>
      <c r="C6512" s="5">
        <v>621906625</v>
      </c>
      <c r="D6512" s="2" t="s">
        <v>2961</v>
      </c>
    </row>
    <row r="6513" spans="1:4" x14ac:dyDescent="0.25">
      <c r="A6513" s="1" t="s">
        <v>4701</v>
      </c>
      <c r="B6513" s="1" t="s">
        <v>4601</v>
      </c>
      <c r="C6513" s="5">
        <v>59401654166667</v>
      </c>
      <c r="D6513" s="2">
        <v>470271</v>
      </c>
    </row>
    <row r="6514" spans="1:4" x14ac:dyDescent="0.25">
      <c r="A6514" s="1" t="s">
        <v>4701</v>
      </c>
      <c r="B6514" s="1" t="s">
        <v>4602</v>
      </c>
      <c r="C6514" s="4" t="s">
        <v>2962</v>
      </c>
      <c r="D6514" s="2" t="s">
        <v>2963</v>
      </c>
    </row>
    <row r="6515" spans="1:4" x14ac:dyDescent="0.25">
      <c r="A6515" s="1" t="s">
        <v>4701</v>
      </c>
      <c r="B6515" s="1" t="s">
        <v>4603</v>
      </c>
      <c r="C6515" s="5">
        <v>58104854166667</v>
      </c>
      <c r="D6515" s="3">
        <v>45851970833333</v>
      </c>
    </row>
    <row r="6516" spans="1:4" x14ac:dyDescent="0.25">
      <c r="A6516" s="1" t="s">
        <v>4701</v>
      </c>
      <c r="B6516" s="1" t="s">
        <v>4604</v>
      </c>
      <c r="C6516" s="5">
        <v>582225125</v>
      </c>
      <c r="D6516" s="3">
        <v>45742841666667</v>
      </c>
    </row>
    <row r="6517" spans="1:4" x14ac:dyDescent="0.25">
      <c r="A6517" s="1" t="s">
        <v>4701</v>
      </c>
      <c r="B6517" s="1" t="s">
        <v>4605</v>
      </c>
      <c r="C6517" s="5">
        <v>57831054166667</v>
      </c>
      <c r="D6517" s="3">
        <v>45661066666667</v>
      </c>
    </row>
    <row r="6518" spans="1:4" x14ac:dyDescent="0.25">
      <c r="A6518" s="1" t="s">
        <v>4701</v>
      </c>
      <c r="B6518" s="1" t="s">
        <v>4606</v>
      </c>
      <c r="C6518" s="5">
        <v>62735220833333</v>
      </c>
      <c r="D6518" s="3">
        <v>48691720833333</v>
      </c>
    </row>
    <row r="6519" spans="1:4" x14ac:dyDescent="0.25">
      <c r="A6519" s="1" t="s">
        <v>4701</v>
      </c>
      <c r="B6519" s="1" t="s">
        <v>4607</v>
      </c>
      <c r="C6519" s="5">
        <v>64950154166667</v>
      </c>
      <c r="D6519" s="3">
        <v>49669395833333</v>
      </c>
    </row>
    <row r="6520" spans="1:4" x14ac:dyDescent="0.25">
      <c r="A6520" s="1" t="s">
        <v>4701</v>
      </c>
      <c r="B6520" s="1" t="s">
        <v>4608</v>
      </c>
      <c r="C6520" s="5">
        <v>58907841666667</v>
      </c>
      <c r="D6520" s="2" t="s">
        <v>2964</v>
      </c>
    </row>
    <row r="6521" spans="1:4" x14ac:dyDescent="0.25">
      <c r="A6521" s="1" t="s">
        <v>4701</v>
      </c>
      <c r="B6521" s="1" t="s">
        <v>4609</v>
      </c>
      <c r="C6521" s="5">
        <v>575812875</v>
      </c>
      <c r="D6521" s="3">
        <v>45414020833333</v>
      </c>
    </row>
    <row r="6522" spans="1:4" x14ac:dyDescent="0.25">
      <c r="A6522" s="1" t="s">
        <v>4701</v>
      </c>
      <c r="B6522" s="1" t="s">
        <v>4610</v>
      </c>
      <c r="C6522" s="5">
        <v>55990395833333</v>
      </c>
      <c r="D6522" s="3">
        <v>43862483333333</v>
      </c>
    </row>
    <row r="6523" spans="1:4" x14ac:dyDescent="0.25">
      <c r="A6523" s="1" t="s">
        <v>4701</v>
      </c>
      <c r="B6523" s="1" t="s">
        <v>4611</v>
      </c>
      <c r="C6523" s="5">
        <v>56474370833333</v>
      </c>
      <c r="D6523" s="3">
        <v>442238375</v>
      </c>
    </row>
    <row r="6524" spans="1:4" x14ac:dyDescent="0.25">
      <c r="A6524" s="1" t="s">
        <v>4701</v>
      </c>
      <c r="B6524" s="1" t="s">
        <v>4612</v>
      </c>
      <c r="C6524" s="4">
        <v>571311</v>
      </c>
      <c r="D6524" s="3">
        <v>448089875</v>
      </c>
    </row>
    <row r="6525" spans="1:4" x14ac:dyDescent="0.25">
      <c r="A6525" s="1" t="s">
        <v>4701</v>
      </c>
      <c r="B6525" s="1" t="s">
        <v>4613</v>
      </c>
      <c r="C6525" s="5">
        <v>599418375</v>
      </c>
      <c r="D6525" s="2">
        <v>478490</v>
      </c>
    </row>
    <row r="6526" spans="1:4" x14ac:dyDescent="0.25">
      <c r="A6526" s="1" t="s">
        <v>4701</v>
      </c>
      <c r="B6526" s="1" t="s">
        <v>4614</v>
      </c>
      <c r="C6526" s="5">
        <v>76169741666667</v>
      </c>
      <c r="D6526" s="2" t="s">
        <v>2965</v>
      </c>
    </row>
    <row r="6527" spans="1:4" x14ac:dyDescent="0.25">
      <c r="A6527" s="1" t="s">
        <v>4701</v>
      </c>
      <c r="B6527" s="1" t="s">
        <v>4615</v>
      </c>
      <c r="C6527" s="5">
        <v>73405291666667</v>
      </c>
      <c r="D6527" s="3">
        <v>620971625</v>
      </c>
    </row>
    <row r="6528" spans="1:4" x14ac:dyDescent="0.25">
      <c r="A6528" s="1" t="s">
        <v>4701</v>
      </c>
      <c r="B6528" s="1" t="s">
        <v>4616</v>
      </c>
      <c r="C6528" s="5">
        <v>611775625</v>
      </c>
      <c r="D6528" s="3">
        <v>49128954166667</v>
      </c>
    </row>
    <row r="6529" spans="1:4" x14ac:dyDescent="0.25">
      <c r="A6529" s="1" t="s">
        <v>4701</v>
      </c>
      <c r="B6529" s="1" t="s">
        <v>4617</v>
      </c>
      <c r="C6529" s="5">
        <v>651052625</v>
      </c>
      <c r="D6529" s="3">
        <v>52829833333333</v>
      </c>
    </row>
    <row r="6530" spans="1:4" x14ac:dyDescent="0.25">
      <c r="A6530" s="1" t="s">
        <v>4701</v>
      </c>
      <c r="B6530" s="1" t="s">
        <v>4618</v>
      </c>
      <c r="C6530" s="5">
        <v>62773466666667</v>
      </c>
      <c r="D6530" s="3">
        <v>50700033333333</v>
      </c>
    </row>
    <row r="6531" spans="1:4" x14ac:dyDescent="0.25">
      <c r="A6531" s="1" t="s">
        <v>4701</v>
      </c>
      <c r="B6531" s="1" t="s">
        <v>4619</v>
      </c>
      <c r="C6531" s="5">
        <v>69763895833333</v>
      </c>
      <c r="D6531" s="3">
        <v>580628375</v>
      </c>
    </row>
    <row r="6532" spans="1:4" x14ac:dyDescent="0.25">
      <c r="A6532" s="1" t="s">
        <v>4701</v>
      </c>
      <c r="B6532" s="1" t="s">
        <v>4620</v>
      </c>
      <c r="C6532" s="5">
        <v>66687995833333</v>
      </c>
      <c r="D6532" s="2" t="s">
        <v>2966</v>
      </c>
    </row>
    <row r="6533" spans="1:4" x14ac:dyDescent="0.25">
      <c r="A6533" s="1" t="s">
        <v>4701</v>
      </c>
      <c r="B6533" s="1" t="s">
        <v>4621</v>
      </c>
      <c r="C6533" s="5">
        <v>67414316666667</v>
      </c>
      <c r="D6533" s="2" t="s">
        <v>2967</v>
      </c>
    </row>
    <row r="6534" spans="1:4" x14ac:dyDescent="0.25">
      <c r="A6534" s="1" t="s">
        <v>4701</v>
      </c>
      <c r="B6534" s="1" t="s">
        <v>4622</v>
      </c>
      <c r="C6534" s="5">
        <v>67319166666667</v>
      </c>
      <c r="D6534" s="3">
        <v>56028158333333</v>
      </c>
    </row>
    <row r="6535" spans="1:4" x14ac:dyDescent="0.25">
      <c r="A6535" s="1" t="s">
        <v>4701</v>
      </c>
      <c r="B6535" s="1" t="s">
        <v>4623</v>
      </c>
      <c r="C6535" s="5">
        <v>678743875</v>
      </c>
      <c r="D6535" s="3">
        <v>56649404166667</v>
      </c>
    </row>
    <row r="6536" spans="1:4" x14ac:dyDescent="0.25">
      <c r="A6536" s="1" t="s">
        <v>4701</v>
      </c>
      <c r="B6536" s="1" t="s">
        <v>4624</v>
      </c>
      <c r="C6536" s="4" t="s">
        <v>2968</v>
      </c>
      <c r="D6536" s="3">
        <v>50232095833333</v>
      </c>
    </row>
    <row r="6537" spans="1:4" x14ac:dyDescent="0.25">
      <c r="A6537" s="1" t="s">
        <v>4701</v>
      </c>
      <c r="B6537" s="1" t="s">
        <v>4625</v>
      </c>
      <c r="C6537" s="5">
        <v>67045295833333</v>
      </c>
      <c r="D6537" s="3">
        <v>534117375</v>
      </c>
    </row>
    <row r="6538" spans="1:4" x14ac:dyDescent="0.25">
      <c r="A6538" s="1" t="s">
        <v>4701</v>
      </c>
      <c r="B6538" s="1" t="s">
        <v>4626</v>
      </c>
      <c r="C6538" s="5">
        <v>71373616666667</v>
      </c>
      <c r="D6538" s="3">
        <v>55976054166667</v>
      </c>
    </row>
    <row r="6539" spans="1:4" x14ac:dyDescent="0.25">
      <c r="A6539" s="1" t="s">
        <v>4701</v>
      </c>
      <c r="B6539" s="1" t="s">
        <v>4627</v>
      </c>
      <c r="C6539" s="5">
        <v>72513933333333</v>
      </c>
      <c r="D6539" s="3">
        <v>57314416666667</v>
      </c>
    </row>
    <row r="6540" spans="1:4" x14ac:dyDescent="0.25">
      <c r="A6540" s="1" t="s">
        <v>4701</v>
      </c>
      <c r="B6540" s="1" t="s">
        <v>4628</v>
      </c>
      <c r="C6540" s="4">
        <v>742481</v>
      </c>
      <c r="D6540" s="3">
        <v>57260804166667</v>
      </c>
    </row>
    <row r="6541" spans="1:4" x14ac:dyDescent="0.25">
      <c r="A6541" s="1" t="s">
        <v>4701</v>
      </c>
      <c r="B6541" s="1" t="s">
        <v>4629</v>
      </c>
      <c r="C6541" s="5">
        <v>78637341666667</v>
      </c>
      <c r="D6541" s="3">
        <v>61407458333333</v>
      </c>
    </row>
    <row r="6542" spans="1:4" x14ac:dyDescent="0.25">
      <c r="A6542" s="1" t="s">
        <v>4701</v>
      </c>
      <c r="B6542" s="1" t="s">
        <v>4630</v>
      </c>
      <c r="C6542" s="5">
        <v>80644591666667</v>
      </c>
      <c r="D6542" s="2">
        <v>631428</v>
      </c>
    </row>
    <row r="6543" spans="1:4" x14ac:dyDescent="0.25">
      <c r="A6543" s="1" t="s">
        <v>4701</v>
      </c>
      <c r="B6543" s="1" t="s">
        <v>4631</v>
      </c>
      <c r="C6543" s="5">
        <v>78630066666667</v>
      </c>
      <c r="D6543" s="3">
        <v>60457991666667</v>
      </c>
    </row>
    <row r="6544" spans="1:4" x14ac:dyDescent="0.25">
      <c r="A6544" s="1" t="s">
        <v>4701</v>
      </c>
      <c r="B6544" s="1" t="s">
        <v>4632</v>
      </c>
      <c r="C6544" s="5">
        <v>77144666666667</v>
      </c>
      <c r="D6544" s="2" t="s">
        <v>2969</v>
      </c>
    </row>
    <row r="6545" spans="1:4" x14ac:dyDescent="0.25">
      <c r="A6545" s="1" t="s">
        <v>4701</v>
      </c>
      <c r="B6545" s="1" t="s">
        <v>4633</v>
      </c>
      <c r="C6545" s="5">
        <v>690721125</v>
      </c>
      <c r="D6545" s="3">
        <v>534645375</v>
      </c>
    </row>
    <row r="6546" spans="1:4" x14ac:dyDescent="0.25">
      <c r="A6546" s="1" t="s">
        <v>4701</v>
      </c>
      <c r="B6546" s="1" t="s">
        <v>4634</v>
      </c>
      <c r="C6546" s="5">
        <v>69148845833333</v>
      </c>
      <c r="D6546" s="3">
        <v>54232391666667</v>
      </c>
    </row>
    <row r="6547" spans="1:4" x14ac:dyDescent="0.25">
      <c r="A6547" s="1" t="s">
        <v>4701</v>
      </c>
      <c r="B6547" s="1" t="s">
        <v>4635</v>
      </c>
      <c r="C6547" s="5">
        <v>73174633333333</v>
      </c>
      <c r="D6547" s="3">
        <v>581326375</v>
      </c>
    </row>
    <row r="6548" spans="1:4" x14ac:dyDescent="0.25">
      <c r="A6548" s="1" t="s">
        <v>4701</v>
      </c>
      <c r="B6548" s="1" t="s">
        <v>4636</v>
      </c>
      <c r="C6548" s="4" t="s">
        <v>2970</v>
      </c>
      <c r="D6548" s="2">
        <v>532445</v>
      </c>
    </row>
    <row r="6549" spans="1:4" x14ac:dyDescent="0.25">
      <c r="A6549" s="1" t="s">
        <v>4701</v>
      </c>
      <c r="B6549" s="1" t="s">
        <v>4637</v>
      </c>
      <c r="C6549" s="5">
        <v>667847375</v>
      </c>
      <c r="D6549" s="2">
        <v>519289</v>
      </c>
    </row>
    <row r="6550" spans="1:4" x14ac:dyDescent="0.25">
      <c r="A6550" s="1" t="s">
        <v>4701</v>
      </c>
      <c r="B6550" s="1" t="s">
        <v>4638</v>
      </c>
      <c r="C6550" s="5">
        <v>66188808333333</v>
      </c>
      <c r="D6550" s="3">
        <v>511840375</v>
      </c>
    </row>
    <row r="6551" spans="1:4" x14ac:dyDescent="0.25">
      <c r="A6551" s="1" t="s">
        <v>4701</v>
      </c>
      <c r="B6551" s="1" t="s">
        <v>4639</v>
      </c>
      <c r="C6551" s="5">
        <v>65424145833333</v>
      </c>
      <c r="D6551" s="3">
        <v>50972970833333</v>
      </c>
    </row>
    <row r="6552" spans="1:4" x14ac:dyDescent="0.25">
      <c r="A6552" s="1" t="s">
        <v>4701</v>
      </c>
      <c r="B6552" s="1" t="s">
        <v>4640</v>
      </c>
      <c r="C6552" s="5">
        <v>66347433333333</v>
      </c>
      <c r="D6552" s="3">
        <v>51359854166667</v>
      </c>
    </row>
    <row r="6553" spans="1:4" x14ac:dyDescent="0.25">
      <c r="A6553" s="1" t="s">
        <v>4701</v>
      </c>
      <c r="B6553" s="1" t="s">
        <v>4641</v>
      </c>
      <c r="C6553" s="5">
        <v>66016008333333</v>
      </c>
      <c r="D6553" s="3">
        <v>508310125</v>
      </c>
    </row>
    <row r="6554" spans="1:4" x14ac:dyDescent="0.25">
      <c r="A6554" s="1" t="s">
        <v>4701</v>
      </c>
      <c r="B6554" s="1" t="s">
        <v>4642</v>
      </c>
      <c r="C6554" s="5">
        <v>659355375</v>
      </c>
      <c r="D6554" s="2" t="s">
        <v>2971</v>
      </c>
    </row>
    <row r="6555" spans="1:4" x14ac:dyDescent="0.25">
      <c r="A6555" s="1" t="s">
        <v>4701</v>
      </c>
      <c r="B6555" s="1" t="s">
        <v>4643</v>
      </c>
      <c r="C6555" s="4" t="s">
        <v>2972</v>
      </c>
      <c r="D6555" s="3">
        <v>54247720833333</v>
      </c>
    </row>
    <row r="6556" spans="1:4" x14ac:dyDescent="0.25">
      <c r="A6556" s="1" t="s">
        <v>4701</v>
      </c>
      <c r="B6556" s="1" t="s">
        <v>4644</v>
      </c>
      <c r="C6556" s="5">
        <v>71406683333333</v>
      </c>
      <c r="D6556" s="2" t="s">
        <v>2973</v>
      </c>
    </row>
    <row r="6557" spans="1:4" x14ac:dyDescent="0.25">
      <c r="A6557" s="1" t="s">
        <v>4701</v>
      </c>
      <c r="B6557" s="1" t="s">
        <v>4645</v>
      </c>
      <c r="C6557" s="4" t="s">
        <v>2974</v>
      </c>
      <c r="D6557" s="3">
        <v>55068516666667</v>
      </c>
    </row>
    <row r="6558" spans="1:4" x14ac:dyDescent="0.25">
      <c r="A6558" s="1" t="s">
        <v>4701</v>
      </c>
      <c r="B6558" s="1" t="s">
        <v>4646</v>
      </c>
      <c r="C6558" s="5">
        <v>67008079166667</v>
      </c>
      <c r="D6558" s="3">
        <v>519724375</v>
      </c>
    </row>
    <row r="6559" spans="1:4" x14ac:dyDescent="0.25">
      <c r="A6559" s="1" t="s">
        <v>4701</v>
      </c>
      <c r="B6559" s="1" t="s">
        <v>4647</v>
      </c>
      <c r="C6559" s="5">
        <v>65908020833333</v>
      </c>
      <c r="D6559" s="3">
        <v>51153283333333</v>
      </c>
    </row>
    <row r="6560" spans="1:4" x14ac:dyDescent="0.25">
      <c r="A6560" s="1" t="s">
        <v>4701</v>
      </c>
      <c r="B6560" s="1" t="s">
        <v>4648</v>
      </c>
      <c r="C6560" s="5">
        <v>68876095833333</v>
      </c>
      <c r="D6560" s="3">
        <v>52873966666667</v>
      </c>
    </row>
    <row r="6561" spans="1:4" x14ac:dyDescent="0.25">
      <c r="A6561" s="1" t="s">
        <v>4701</v>
      </c>
      <c r="B6561" s="1" t="s">
        <v>4649</v>
      </c>
      <c r="C6561" s="5">
        <v>77385366666667</v>
      </c>
      <c r="D6561" s="3">
        <v>585821375</v>
      </c>
    </row>
    <row r="6562" spans="1:4" x14ac:dyDescent="0.25">
      <c r="A6562" s="1" t="s">
        <v>4701</v>
      </c>
      <c r="B6562" s="1" t="s">
        <v>4650</v>
      </c>
      <c r="C6562" s="5">
        <v>74659816666667</v>
      </c>
      <c r="D6562" s="3">
        <v>567972875</v>
      </c>
    </row>
    <row r="6563" spans="1:4" x14ac:dyDescent="0.25">
      <c r="A6563" s="1" t="s">
        <v>4701</v>
      </c>
      <c r="B6563" s="1" t="s">
        <v>4651</v>
      </c>
      <c r="C6563" s="5">
        <v>67516970833333</v>
      </c>
      <c r="D6563" s="3">
        <v>52419970833333</v>
      </c>
    </row>
    <row r="6564" spans="1:4" x14ac:dyDescent="0.25">
      <c r="A6564" s="1" t="s">
        <v>4701</v>
      </c>
      <c r="B6564" s="1" t="s">
        <v>4652</v>
      </c>
      <c r="C6564" s="5">
        <v>662635125</v>
      </c>
      <c r="D6564" s="3">
        <v>511901375</v>
      </c>
    </row>
    <row r="6565" spans="1:4" x14ac:dyDescent="0.25">
      <c r="A6565" s="1" t="s">
        <v>4701</v>
      </c>
      <c r="B6565" s="1" t="s">
        <v>4653</v>
      </c>
      <c r="C6565" s="5">
        <v>66322929166667</v>
      </c>
      <c r="D6565" s="3">
        <v>515046375</v>
      </c>
    </row>
    <row r="6566" spans="1:4" x14ac:dyDescent="0.25">
      <c r="A6566" s="1" t="s">
        <v>4701</v>
      </c>
      <c r="B6566" s="1" t="s">
        <v>4654</v>
      </c>
      <c r="C6566" s="5">
        <v>666179625</v>
      </c>
      <c r="D6566" s="3">
        <v>51445983333333</v>
      </c>
    </row>
    <row r="6567" spans="1:4" x14ac:dyDescent="0.25">
      <c r="A6567" s="1" t="s">
        <v>4701</v>
      </c>
      <c r="B6567" s="1" t="s">
        <v>4655</v>
      </c>
      <c r="C6567" s="5">
        <v>68848266666667</v>
      </c>
      <c r="D6567" s="3">
        <v>53746458333333</v>
      </c>
    </row>
    <row r="6568" spans="1:4" x14ac:dyDescent="0.25">
      <c r="A6568" s="1" t="s">
        <v>4701</v>
      </c>
      <c r="B6568" s="1" t="s">
        <v>4656</v>
      </c>
      <c r="C6568" s="4" t="s">
        <v>2975</v>
      </c>
      <c r="D6568" s="3">
        <v>52652754166667</v>
      </c>
    </row>
    <row r="6569" spans="1:4" x14ac:dyDescent="0.25">
      <c r="A6569" s="1" t="s">
        <v>4701</v>
      </c>
      <c r="B6569" s="1" t="s">
        <v>4657</v>
      </c>
      <c r="C6569" s="5">
        <v>66330704166667</v>
      </c>
      <c r="D6569" s="3">
        <v>51505979166667</v>
      </c>
    </row>
    <row r="6570" spans="1:4" x14ac:dyDescent="0.25">
      <c r="A6570" s="1" t="s">
        <v>4701</v>
      </c>
      <c r="B6570" s="1" t="s">
        <v>4658</v>
      </c>
      <c r="C6570" s="5">
        <v>64893995833333</v>
      </c>
      <c r="D6570" s="3">
        <v>49764358333333</v>
      </c>
    </row>
    <row r="6571" spans="1:4" x14ac:dyDescent="0.25">
      <c r="A6571" s="1" t="s">
        <v>4701</v>
      </c>
      <c r="B6571" s="1" t="s">
        <v>4659</v>
      </c>
      <c r="C6571" s="5">
        <v>59269170833333</v>
      </c>
      <c r="D6571" s="3">
        <v>46151154166667</v>
      </c>
    </row>
    <row r="6572" spans="1:4" x14ac:dyDescent="0.25">
      <c r="A6572" s="1" t="s">
        <v>4701</v>
      </c>
      <c r="B6572" s="1" t="s">
        <v>4660</v>
      </c>
      <c r="C6572" s="5">
        <v>56245379166667</v>
      </c>
      <c r="D6572" s="3">
        <v>43455545833333</v>
      </c>
    </row>
    <row r="6573" spans="1:4" x14ac:dyDescent="0.25">
      <c r="A6573" s="1" t="s">
        <v>4701</v>
      </c>
      <c r="B6573" s="1" t="s">
        <v>4661</v>
      </c>
      <c r="C6573" s="5">
        <v>57137191666667</v>
      </c>
      <c r="D6573" s="3">
        <v>44327133333333</v>
      </c>
    </row>
    <row r="6574" spans="1:4" x14ac:dyDescent="0.25">
      <c r="A6574" s="1" t="s">
        <v>4701</v>
      </c>
      <c r="B6574" s="1" t="s">
        <v>4662</v>
      </c>
      <c r="C6574" s="5">
        <v>58047795833333</v>
      </c>
      <c r="D6574" s="3">
        <v>45561383333333</v>
      </c>
    </row>
    <row r="6575" spans="1:4" x14ac:dyDescent="0.25">
      <c r="A6575" s="1" t="s">
        <v>4701</v>
      </c>
      <c r="B6575" s="1" t="s">
        <v>4663</v>
      </c>
      <c r="C6575" s="5">
        <v>56283995833333</v>
      </c>
      <c r="D6575" s="3">
        <v>43675391666667</v>
      </c>
    </row>
    <row r="6576" spans="1:4" x14ac:dyDescent="0.25">
      <c r="A6576" s="1" t="s">
        <v>4701</v>
      </c>
      <c r="B6576" s="1" t="s">
        <v>4664</v>
      </c>
      <c r="C6576" s="4" t="s">
        <v>2976</v>
      </c>
      <c r="D6576" s="3">
        <v>46806166666667</v>
      </c>
    </row>
    <row r="6577" spans="1:4" x14ac:dyDescent="0.25">
      <c r="A6577" s="1" t="s">
        <v>4701</v>
      </c>
      <c r="B6577" s="1" t="s">
        <v>4665</v>
      </c>
      <c r="C6577" s="5">
        <v>65924870833333</v>
      </c>
      <c r="D6577" s="3">
        <v>500901375</v>
      </c>
    </row>
    <row r="6578" spans="1:4" x14ac:dyDescent="0.25">
      <c r="A6578" s="1" t="s">
        <v>4701</v>
      </c>
      <c r="B6578" s="1" t="s">
        <v>4666</v>
      </c>
      <c r="C6578" s="5">
        <v>614601125</v>
      </c>
      <c r="D6578" s="3">
        <v>46539383333333</v>
      </c>
    </row>
    <row r="6579" spans="1:4" x14ac:dyDescent="0.25">
      <c r="A6579" s="1" t="s">
        <v>4701</v>
      </c>
      <c r="B6579" s="1" t="s">
        <v>4667</v>
      </c>
      <c r="C6579" s="5">
        <v>62543304166667</v>
      </c>
      <c r="D6579" s="3">
        <v>47407854166667</v>
      </c>
    </row>
    <row r="6580" spans="1:4" x14ac:dyDescent="0.25">
      <c r="A6580" s="1" t="s">
        <v>4701</v>
      </c>
      <c r="B6580" s="1" t="s">
        <v>4668</v>
      </c>
      <c r="C6580" s="5">
        <v>622934125</v>
      </c>
      <c r="D6580" s="3">
        <v>47034654166667</v>
      </c>
    </row>
    <row r="6581" spans="1:4" x14ac:dyDescent="0.25">
      <c r="A6581" s="1" t="s">
        <v>4701</v>
      </c>
      <c r="B6581" s="1" t="s">
        <v>4669</v>
      </c>
      <c r="C6581" s="5">
        <v>647283375</v>
      </c>
      <c r="D6581" s="3">
        <v>492529125</v>
      </c>
    </row>
    <row r="6582" spans="1:4" x14ac:dyDescent="0.25">
      <c r="A6582" s="1" t="s">
        <v>4701</v>
      </c>
      <c r="B6582" s="1" t="s">
        <v>4670</v>
      </c>
      <c r="C6582" s="5">
        <v>73090683333333</v>
      </c>
      <c r="D6582" s="3">
        <v>54957704166667</v>
      </c>
    </row>
    <row r="6583" spans="1:4" x14ac:dyDescent="0.25">
      <c r="A6583" s="1" t="s">
        <v>4701</v>
      </c>
      <c r="B6583" s="1" t="s">
        <v>4671</v>
      </c>
      <c r="C6583" s="5">
        <v>72422108333333</v>
      </c>
      <c r="D6583" s="3">
        <v>54446283333333</v>
      </c>
    </row>
    <row r="6584" spans="1:4" x14ac:dyDescent="0.25">
      <c r="A6584" s="1" t="s">
        <v>4701</v>
      </c>
      <c r="B6584" s="1" t="s">
        <v>4672</v>
      </c>
      <c r="C6584" s="5">
        <v>73238191666667</v>
      </c>
      <c r="D6584" s="2" t="s">
        <v>2977</v>
      </c>
    </row>
    <row r="6585" spans="1:4" x14ac:dyDescent="0.25">
      <c r="A6585" s="1" t="s">
        <v>4701</v>
      </c>
      <c r="B6585" s="1" t="s">
        <v>4673</v>
      </c>
      <c r="C6585" s="4" t="s">
        <v>2978</v>
      </c>
      <c r="D6585" s="2" t="s">
        <v>2979</v>
      </c>
    </row>
    <row r="6586" spans="1:4" x14ac:dyDescent="0.25">
      <c r="A6586" s="1" t="s">
        <v>4701</v>
      </c>
      <c r="B6586" s="1" t="s">
        <v>4674</v>
      </c>
      <c r="C6586" s="4">
        <v>701475</v>
      </c>
      <c r="D6586" s="2" t="s">
        <v>2980</v>
      </c>
    </row>
    <row r="6587" spans="1:4" x14ac:dyDescent="0.25">
      <c r="A6587" s="1" t="s">
        <v>4701</v>
      </c>
      <c r="B6587" s="1" t="s">
        <v>4675</v>
      </c>
      <c r="C6587" s="4" t="s">
        <v>2981</v>
      </c>
      <c r="D6587" s="3">
        <v>63182445833333</v>
      </c>
    </row>
    <row r="6588" spans="1:4" x14ac:dyDescent="0.25">
      <c r="A6588" s="1" t="s">
        <v>4701</v>
      </c>
      <c r="B6588" s="1" t="s">
        <v>4676</v>
      </c>
      <c r="C6588" s="5">
        <v>79577858333333</v>
      </c>
      <c r="D6588" s="3">
        <v>61385858333333</v>
      </c>
    </row>
    <row r="6589" spans="1:4" x14ac:dyDescent="0.25">
      <c r="A6589" s="1" t="s">
        <v>4701</v>
      </c>
      <c r="B6589" s="1" t="s">
        <v>4677</v>
      </c>
      <c r="C6589" s="5">
        <v>77065391666667</v>
      </c>
      <c r="D6589" s="3">
        <v>59021604166667</v>
      </c>
    </row>
    <row r="6590" spans="1:4" x14ac:dyDescent="0.25">
      <c r="A6590" s="1" t="s">
        <v>4701</v>
      </c>
      <c r="B6590" s="1" t="s">
        <v>4678</v>
      </c>
      <c r="C6590" s="5">
        <v>79139033333333</v>
      </c>
      <c r="D6590" s="3">
        <v>60880041666667</v>
      </c>
    </row>
    <row r="6591" spans="1:4" x14ac:dyDescent="0.25">
      <c r="A6591" s="1" t="s">
        <v>4701</v>
      </c>
      <c r="B6591" s="1" t="s">
        <v>4679</v>
      </c>
      <c r="C6591" s="5">
        <v>85305508333333</v>
      </c>
      <c r="D6591" s="3">
        <v>64965029166667</v>
      </c>
    </row>
    <row r="6592" spans="1:4" x14ac:dyDescent="0.25">
      <c r="A6592" s="1" t="s">
        <v>4701</v>
      </c>
      <c r="B6592" s="1" t="s">
        <v>4391</v>
      </c>
      <c r="C6592" s="5">
        <v>83466458333333</v>
      </c>
      <c r="D6592" s="3">
        <v>62794595833333</v>
      </c>
    </row>
    <row r="6593" spans="1:4" x14ac:dyDescent="0.25">
      <c r="A6593" s="1" t="s">
        <v>4701</v>
      </c>
      <c r="B6593" s="1" t="s">
        <v>4392</v>
      </c>
      <c r="C6593" s="4">
        <v>821640</v>
      </c>
      <c r="D6593" s="3">
        <v>61758804166667</v>
      </c>
    </row>
    <row r="6594" spans="1:4" x14ac:dyDescent="0.25">
      <c r="A6594" s="1" t="s">
        <v>4701</v>
      </c>
      <c r="B6594" s="1" t="s">
        <v>4393</v>
      </c>
      <c r="C6594" s="4" t="s">
        <v>2982</v>
      </c>
      <c r="D6594" s="3">
        <v>61589083333333</v>
      </c>
    </row>
    <row r="6595" spans="1:4" x14ac:dyDescent="0.25">
      <c r="A6595" s="1" t="s">
        <v>4701</v>
      </c>
      <c r="B6595" s="1" t="s">
        <v>4394</v>
      </c>
      <c r="C6595" s="5">
        <v>76932533333333</v>
      </c>
      <c r="D6595" s="3">
        <v>58926320833333</v>
      </c>
    </row>
    <row r="6596" spans="1:4" x14ac:dyDescent="0.25">
      <c r="A6596" s="1" t="s">
        <v>4701</v>
      </c>
      <c r="B6596" s="1" t="s">
        <v>4395</v>
      </c>
      <c r="C6596" s="5">
        <v>77009408333333</v>
      </c>
      <c r="D6596" s="2" t="s">
        <v>2983</v>
      </c>
    </row>
    <row r="6597" spans="1:4" x14ac:dyDescent="0.25">
      <c r="A6597" s="1" t="s">
        <v>4701</v>
      </c>
      <c r="B6597" s="1" t="s">
        <v>4396</v>
      </c>
      <c r="C6597" s="5">
        <v>78000441666667</v>
      </c>
      <c r="D6597" s="3">
        <v>598793875</v>
      </c>
    </row>
    <row r="6598" spans="1:4" x14ac:dyDescent="0.25">
      <c r="A6598" s="1" t="s">
        <v>4701</v>
      </c>
      <c r="B6598" s="1" t="s">
        <v>4397</v>
      </c>
      <c r="C6598" s="4" t="s">
        <v>2984</v>
      </c>
      <c r="D6598" s="2" t="s">
        <v>2985</v>
      </c>
    </row>
    <row r="6599" spans="1:4" x14ac:dyDescent="0.25">
      <c r="A6599" s="1" t="s">
        <v>4701</v>
      </c>
      <c r="B6599" s="1" t="s">
        <v>4398</v>
      </c>
      <c r="C6599" s="4" t="s">
        <v>2986</v>
      </c>
      <c r="D6599" s="3">
        <v>63824320833333</v>
      </c>
    </row>
    <row r="6600" spans="1:4" x14ac:dyDescent="0.25">
      <c r="A6600" s="1" t="s">
        <v>4701</v>
      </c>
      <c r="B6600" s="1" t="s">
        <v>4399</v>
      </c>
      <c r="C6600" s="5">
        <v>82505458333333</v>
      </c>
      <c r="D6600" s="3">
        <v>62238758333333</v>
      </c>
    </row>
    <row r="6601" spans="1:4" x14ac:dyDescent="0.25">
      <c r="A6601" s="1" t="s">
        <v>4701</v>
      </c>
      <c r="B6601" s="1" t="s">
        <v>4400</v>
      </c>
      <c r="C6601" s="4" t="s">
        <v>2987</v>
      </c>
      <c r="D6601" s="3">
        <v>612994875</v>
      </c>
    </row>
    <row r="6602" spans="1:4" x14ac:dyDescent="0.25">
      <c r="A6602" s="1" t="s">
        <v>4701</v>
      </c>
      <c r="B6602" s="1" t="s">
        <v>4401</v>
      </c>
      <c r="C6602" s="4" t="s">
        <v>2988</v>
      </c>
      <c r="D6602" s="2">
        <v>616593</v>
      </c>
    </row>
    <row r="6603" spans="1:4" x14ac:dyDescent="0.25">
      <c r="A6603" s="1" t="s">
        <v>4701</v>
      </c>
      <c r="B6603" s="1" t="s">
        <v>4402</v>
      </c>
      <c r="C6603" s="5">
        <v>82460308333333</v>
      </c>
      <c r="D6603" s="3">
        <v>618086125</v>
      </c>
    </row>
    <row r="6604" spans="1:4" x14ac:dyDescent="0.25">
      <c r="A6604" s="1" t="s">
        <v>4701</v>
      </c>
      <c r="B6604" s="1" t="s">
        <v>4403</v>
      </c>
      <c r="C6604" s="4" t="s">
        <v>2989</v>
      </c>
      <c r="D6604" s="3">
        <v>61592783333333</v>
      </c>
    </row>
    <row r="6605" spans="1:4" x14ac:dyDescent="0.25">
      <c r="A6605" s="1" t="s">
        <v>4701</v>
      </c>
      <c r="B6605" s="1" t="s">
        <v>4404</v>
      </c>
      <c r="C6605" s="4" t="s">
        <v>2990</v>
      </c>
      <c r="D6605" s="3">
        <v>61307483333333</v>
      </c>
    </row>
    <row r="6606" spans="1:4" x14ac:dyDescent="0.25">
      <c r="A6606" s="1" t="s">
        <v>4701</v>
      </c>
      <c r="B6606" s="1" t="s">
        <v>4405</v>
      </c>
      <c r="C6606" s="4" t="s">
        <v>2991</v>
      </c>
      <c r="D6606" s="3">
        <v>60716620833333</v>
      </c>
    </row>
    <row r="6607" spans="1:4" x14ac:dyDescent="0.25">
      <c r="A6607" s="1" t="s">
        <v>4701</v>
      </c>
      <c r="B6607" s="1" t="s">
        <v>4406</v>
      </c>
      <c r="C6607" s="5">
        <v>79946441666667</v>
      </c>
      <c r="D6607" s="3">
        <v>59261579166667</v>
      </c>
    </row>
    <row r="6608" spans="1:4" x14ac:dyDescent="0.25">
      <c r="A6608" s="1" t="s">
        <v>4701</v>
      </c>
      <c r="B6608" s="1" t="s">
        <v>4407</v>
      </c>
      <c r="C6608" s="4" t="s">
        <v>2992</v>
      </c>
      <c r="D6608" s="3">
        <v>59562445833333</v>
      </c>
    </row>
    <row r="6609" spans="1:4" x14ac:dyDescent="0.25">
      <c r="A6609" s="1" t="s">
        <v>4701</v>
      </c>
      <c r="B6609" s="1" t="s">
        <v>4408</v>
      </c>
      <c r="C6609" s="5">
        <v>80597408333333</v>
      </c>
      <c r="D6609" s="3">
        <v>596557625</v>
      </c>
    </row>
    <row r="6610" spans="1:4" x14ac:dyDescent="0.25">
      <c r="A6610" s="1" t="s">
        <v>4701</v>
      </c>
      <c r="B6610" s="1" t="s">
        <v>4409</v>
      </c>
      <c r="C6610" s="5">
        <v>81039458333333</v>
      </c>
      <c r="D6610" s="3">
        <v>60352970833333</v>
      </c>
    </row>
    <row r="6611" spans="1:4" x14ac:dyDescent="0.25">
      <c r="A6611" s="1" t="s">
        <v>4701</v>
      </c>
      <c r="B6611" s="1" t="s">
        <v>4410</v>
      </c>
      <c r="C6611" s="5">
        <v>80307691666667</v>
      </c>
      <c r="D6611" s="2" t="s">
        <v>2993</v>
      </c>
    </row>
    <row r="6612" spans="1:4" x14ac:dyDescent="0.25">
      <c r="A6612" s="1" t="s">
        <v>4701</v>
      </c>
      <c r="B6612" s="1" t="s">
        <v>4411</v>
      </c>
      <c r="C6612" s="5">
        <v>80641941666667</v>
      </c>
      <c r="D6612" s="3">
        <v>59941970833333</v>
      </c>
    </row>
    <row r="6613" spans="1:4" x14ac:dyDescent="0.25">
      <c r="A6613" s="1" t="s">
        <v>4701</v>
      </c>
      <c r="B6613" s="1" t="s">
        <v>4412</v>
      </c>
      <c r="C6613" s="5">
        <v>79858766666667</v>
      </c>
      <c r="D6613" s="3">
        <v>600423875</v>
      </c>
    </row>
    <row r="6614" spans="1:4" x14ac:dyDescent="0.25">
      <c r="A6614" s="1" t="s">
        <v>4701</v>
      </c>
      <c r="B6614" s="1" t="s">
        <v>4413</v>
      </c>
      <c r="C6614" s="5">
        <v>74023491666667</v>
      </c>
      <c r="D6614" s="3">
        <v>55316720833333</v>
      </c>
    </row>
    <row r="6615" spans="1:4" x14ac:dyDescent="0.25">
      <c r="A6615" s="1" t="s">
        <v>4701</v>
      </c>
      <c r="B6615" s="1" t="s">
        <v>4414</v>
      </c>
      <c r="C6615" s="5">
        <v>685537875</v>
      </c>
      <c r="D6615" s="3">
        <v>51588570833333</v>
      </c>
    </row>
    <row r="6616" spans="1:4" x14ac:dyDescent="0.25">
      <c r="A6616" s="1" t="s">
        <v>4701</v>
      </c>
      <c r="B6616" s="1" t="s">
        <v>4415</v>
      </c>
      <c r="C6616" s="5">
        <v>71881433333333</v>
      </c>
      <c r="D6616" s="3">
        <v>54200141666667</v>
      </c>
    </row>
    <row r="6617" spans="1:4" x14ac:dyDescent="0.25">
      <c r="A6617" s="1" t="s">
        <v>4701</v>
      </c>
      <c r="B6617" s="1" t="s">
        <v>4416</v>
      </c>
      <c r="C6617" s="5">
        <v>71659733333333</v>
      </c>
      <c r="D6617" s="3">
        <v>540215875</v>
      </c>
    </row>
    <row r="6618" spans="1:4" x14ac:dyDescent="0.25">
      <c r="A6618" s="1" t="s">
        <v>4701</v>
      </c>
      <c r="B6618" s="1" t="s">
        <v>4417</v>
      </c>
      <c r="C6618" s="5">
        <v>71467408333333</v>
      </c>
      <c r="D6618" s="3">
        <v>54095654166667</v>
      </c>
    </row>
    <row r="6619" spans="1:4" x14ac:dyDescent="0.25">
      <c r="A6619" s="1" t="s">
        <v>4701</v>
      </c>
      <c r="B6619" s="1" t="s">
        <v>4418</v>
      </c>
      <c r="C6619" s="4">
        <v>720233</v>
      </c>
      <c r="D6619" s="3">
        <v>54428758333333</v>
      </c>
    </row>
    <row r="6620" spans="1:4" x14ac:dyDescent="0.25">
      <c r="A6620" s="1" t="s">
        <v>4701</v>
      </c>
      <c r="B6620" s="1" t="s">
        <v>4419</v>
      </c>
      <c r="C6620" s="4" t="s">
        <v>2994</v>
      </c>
      <c r="D6620" s="3">
        <v>80397383333333</v>
      </c>
    </row>
    <row r="6621" spans="1:4" x14ac:dyDescent="0.25">
      <c r="A6621" s="1" t="s">
        <v>4701</v>
      </c>
      <c r="B6621" s="1" t="s">
        <v>4420</v>
      </c>
      <c r="C6621" s="4">
        <v>964725</v>
      </c>
      <c r="D6621" s="3">
        <v>83594191666667</v>
      </c>
    </row>
    <row r="6622" spans="1:4" x14ac:dyDescent="0.25">
      <c r="A6622" s="1" t="s">
        <v>4701</v>
      </c>
      <c r="B6622" s="1" t="s">
        <v>4421</v>
      </c>
      <c r="C6622" s="5">
        <v>95857191666667</v>
      </c>
      <c r="D6622" s="2" t="s">
        <v>2995</v>
      </c>
    </row>
    <row r="6623" spans="1:4" x14ac:dyDescent="0.25">
      <c r="A6623" s="1" t="s">
        <v>4701</v>
      </c>
      <c r="B6623" s="1" t="s">
        <v>4422</v>
      </c>
      <c r="C6623" s="4" t="s">
        <v>2996</v>
      </c>
      <c r="D6623" s="3">
        <v>77175766666667</v>
      </c>
    </row>
    <row r="6624" spans="1:4" x14ac:dyDescent="0.25">
      <c r="A6624" s="1" t="s">
        <v>4701</v>
      </c>
      <c r="B6624" s="1" t="s">
        <v>4423</v>
      </c>
      <c r="C6624" s="4" t="s">
        <v>2997</v>
      </c>
      <c r="D6624" s="3">
        <v>70923091666667</v>
      </c>
    </row>
    <row r="6625" spans="1:4" x14ac:dyDescent="0.25">
      <c r="A6625" s="1" t="s">
        <v>4701</v>
      </c>
      <c r="B6625" s="1" t="s">
        <v>4424</v>
      </c>
      <c r="C6625" s="4" t="s">
        <v>2998</v>
      </c>
      <c r="D6625" s="3">
        <v>68938008333333</v>
      </c>
    </row>
    <row r="6626" spans="1:4" x14ac:dyDescent="0.25">
      <c r="A6626" s="1" t="s">
        <v>4701</v>
      </c>
      <c r="B6626" s="1" t="s">
        <v>4425</v>
      </c>
      <c r="C6626" s="5">
        <v>84034633333333</v>
      </c>
      <c r="D6626" s="3">
        <v>673165875</v>
      </c>
    </row>
    <row r="6627" spans="1:4" x14ac:dyDescent="0.25">
      <c r="A6627" s="1" t="s">
        <v>4701</v>
      </c>
      <c r="B6627" s="1" t="s">
        <v>4426</v>
      </c>
      <c r="C6627" s="5">
        <v>83934208333333</v>
      </c>
      <c r="D6627" s="2" t="s">
        <v>2999</v>
      </c>
    </row>
    <row r="6628" spans="1:4" x14ac:dyDescent="0.25">
      <c r="A6628" s="1" t="s">
        <v>4701</v>
      </c>
      <c r="B6628" s="1" t="s">
        <v>4427</v>
      </c>
      <c r="C6628" s="4">
        <v>791565</v>
      </c>
      <c r="D6628" s="3">
        <v>64645516666667</v>
      </c>
    </row>
    <row r="6629" spans="1:4" x14ac:dyDescent="0.25">
      <c r="A6629" s="1" t="s">
        <v>4701</v>
      </c>
      <c r="B6629" s="1" t="s">
        <v>4428</v>
      </c>
      <c r="C6629" s="5">
        <v>79886883333333</v>
      </c>
      <c r="D6629" s="3">
        <v>655185375</v>
      </c>
    </row>
    <row r="6630" spans="1:4" x14ac:dyDescent="0.25">
      <c r="A6630" s="1" t="s">
        <v>4701</v>
      </c>
      <c r="B6630" s="1" t="s">
        <v>4429</v>
      </c>
      <c r="C6630" s="5">
        <v>78998708333333</v>
      </c>
      <c r="D6630" s="3">
        <v>64435958333333</v>
      </c>
    </row>
    <row r="6631" spans="1:4" x14ac:dyDescent="0.25">
      <c r="A6631" s="1" t="s">
        <v>4701</v>
      </c>
      <c r="B6631" s="1" t="s">
        <v>4430</v>
      </c>
      <c r="C6631" s="5">
        <v>79380241666667</v>
      </c>
      <c r="D6631" s="3">
        <v>649632125</v>
      </c>
    </row>
    <row r="6632" spans="1:4" x14ac:dyDescent="0.25">
      <c r="A6632" s="1" t="s">
        <v>4701</v>
      </c>
      <c r="B6632" s="1" t="s">
        <v>4431</v>
      </c>
      <c r="C6632" s="5">
        <v>79713458333333</v>
      </c>
      <c r="D6632" s="3">
        <v>65336816666667</v>
      </c>
    </row>
    <row r="6633" spans="1:4" x14ac:dyDescent="0.25">
      <c r="A6633" s="1" t="s">
        <v>4701</v>
      </c>
      <c r="B6633" s="1" t="s">
        <v>4432</v>
      </c>
      <c r="C6633" s="5">
        <v>79901041666667</v>
      </c>
      <c r="D6633" s="3">
        <v>65354479166667</v>
      </c>
    </row>
    <row r="6634" spans="1:4" x14ac:dyDescent="0.25">
      <c r="A6634" s="1" t="s">
        <v>4701</v>
      </c>
      <c r="B6634" s="1" t="s">
        <v>4433</v>
      </c>
      <c r="C6634" s="5">
        <v>78408733333333</v>
      </c>
      <c r="D6634" s="3">
        <v>63942283333333</v>
      </c>
    </row>
    <row r="6635" spans="1:4" x14ac:dyDescent="0.25">
      <c r="A6635" s="1" t="s">
        <v>4701</v>
      </c>
      <c r="B6635" s="1" t="s">
        <v>4434</v>
      </c>
      <c r="C6635" s="5">
        <v>81759308333333</v>
      </c>
      <c r="D6635" s="3">
        <v>677520875</v>
      </c>
    </row>
    <row r="6636" spans="1:4" x14ac:dyDescent="0.25">
      <c r="A6636" s="1" t="s">
        <v>4701</v>
      </c>
      <c r="B6636" s="1" t="s">
        <v>4435</v>
      </c>
      <c r="C6636" s="4" t="s">
        <v>3000</v>
      </c>
      <c r="D6636" s="3">
        <v>674407875</v>
      </c>
    </row>
    <row r="6637" spans="1:4" x14ac:dyDescent="0.25">
      <c r="A6637" s="1" t="s">
        <v>4701</v>
      </c>
      <c r="B6637" s="1" t="s">
        <v>4436</v>
      </c>
      <c r="C6637" s="5">
        <v>82827483333333</v>
      </c>
      <c r="D6637" s="3">
        <v>68563804166667</v>
      </c>
    </row>
    <row r="6638" spans="1:4" x14ac:dyDescent="0.25">
      <c r="A6638" s="1" t="s">
        <v>4701</v>
      </c>
      <c r="B6638" s="1" t="s">
        <v>4437</v>
      </c>
      <c r="C6638" s="5">
        <v>84560433333333</v>
      </c>
      <c r="D6638" s="3">
        <v>70677483333333</v>
      </c>
    </row>
    <row r="6639" spans="1:4" x14ac:dyDescent="0.25">
      <c r="A6639" s="1" t="s">
        <v>4701</v>
      </c>
      <c r="B6639" s="1" t="s">
        <v>4438</v>
      </c>
      <c r="C6639" s="4">
        <v>811081</v>
      </c>
      <c r="D6639" s="3">
        <v>66627366666667</v>
      </c>
    </row>
    <row r="6640" spans="1:4" x14ac:dyDescent="0.25">
      <c r="A6640" s="1" t="s">
        <v>4701</v>
      </c>
      <c r="B6640" s="1" t="s">
        <v>4439</v>
      </c>
      <c r="C6640" s="5">
        <v>78293916666667</v>
      </c>
      <c r="D6640" s="3">
        <v>638948625</v>
      </c>
    </row>
    <row r="6641" spans="1:4" x14ac:dyDescent="0.25">
      <c r="A6641" s="1" t="s">
        <v>4701</v>
      </c>
      <c r="B6641" s="1" t="s">
        <v>4440</v>
      </c>
      <c r="C6641" s="5">
        <v>79156066666667</v>
      </c>
      <c r="D6641" s="2" t="s">
        <v>3001</v>
      </c>
    </row>
    <row r="6642" spans="1:4" x14ac:dyDescent="0.25">
      <c r="A6642" s="1" t="s">
        <v>4701</v>
      </c>
      <c r="B6642" s="1" t="s">
        <v>4441</v>
      </c>
      <c r="C6642" s="4">
        <v>787445</v>
      </c>
      <c r="D6642" s="2" t="s">
        <v>3002</v>
      </c>
    </row>
    <row r="6643" spans="1:4" x14ac:dyDescent="0.25">
      <c r="A6643" s="1" t="s">
        <v>4701</v>
      </c>
      <c r="B6643" s="1" t="s">
        <v>4442</v>
      </c>
      <c r="C6643" s="5">
        <v>72773258333333</v>
      </c>
      <c r="D6643" s="3">
        <v>58424754166667</v>
      </c>
    </row>
    <row r="6644" spans="1:4" x14ac:dyDescent="0.25">
      <c r="A6644" s="1" t="s">
        <v>4701</v>
      </c>
      <c r="B6644" s="1" t="s">
        <v>4443</v>
      </c>
      <c r="C6644" s="5">
        <v>73812733333333</v>
      </c>
      <c r="D6644" s="2" t="s">
        <v>3003</v>
      </c>
    </row>
    <row r="6645" spans="1:4" x14ac:dyDescent="0.25">
      <c r="A6645" s="1" t="s">
        <v>4701</v>
      </c>
      <c r="B6645" s="1" t="s">
        <v>4444</v>
      </c>
      <c r="C6645" s="4" t="s">
        <v>3004</v>
      </c>
      <c r="D6645" s="3">
        <v>59485420833333</v>
      </c>
    </row>
    <row r="6646" spans="1:4" x14ac:dyDescent="0.25">
      <c r="A6646" s="1" t="s">
        <v>4701</v>
      </c>
      <c r="B6646" s="1" t="s">
        <v>4445</v>
      </c>
      <c r="C6646" s="5">
        <v>73972558333333</v>
      </c>
      <c r="D6646" s="3">
        <v>59428029166667</v>
      </c>
    </row>
    <row r="6647" spans="1:4" x14ac:dyDescent="0.25">
      <c r="A6647" s="1" t="s">
        <v>4701</v>
      </c>
      <c r="B6647" s="1" t="s">
        <v>4446</v>
      </c>
      <c r="C6647" s="5">
        <v>73492433333333</v>
      </c>
      <c r="D6647" s="3">
        <v>59153108333333</v>
      </c>
    </row>
    <row r="6648" spans="1:4" x14ac:dyDescent="0.25">
      <c r="A6648" s="1" t="s">
        <v>4701</v>
      </c>
      <c r="B6648" s="1" t="s">
        <v>4447</v>
      </c>
      <c r="C6648" s="5">
        <v>72821733333333</v>
      </c>
      <c r="D6648" s="3">
        <v>58103504166667</v>
      </c>
    </row>
    <row r="6649" spans="1:4" x14ac:dyDescent="0.25">
      <c r="A6649" s="1" t="s">
        <v>4701</v>
      </c>
      <c r="B6649" s="1" t="s">
        <v>4448</v>
      </c>
      <c r="C6649" s="4" t="s">
        <v>3005</v>
      </c>
      <c r="D6649" s="3">
        <v>57382683333333</v>
      </c>
    </row>
    <row r="6650" spans="1:4" x14ac:dyDescent="0.25">
      <c r="A6650" s="1" t="s">
        <v>4701</v>
      </c>
      <c r="B6650" s="1" t="s">
        <v>4449</v>
      </c>
      <c r="C6650" s="5">
        <v>71940633333333</v>
      </c>
      <c r="D6650" s="3">
        <v>57216129166667</v>
      </c>
    </row>
    <row r="6651" spans="1:4" x14ac:dyDescent="0.25">
      <c r="A6651" s="1" t="s">
        <v>4701</v>
      </c>
      <c r="B6651" s="1" t="s">
        <v>4450</v>
      </c>
      <c r="C6651" s="5">
        <v>73081416666667</v>
      </c>
      <c r="D6651" s="2" t="s">
        <v>3006</v>
      </c>
    </row>
    <row r="6652" spans="1:4" x14ac:dyDescent="0.25">
      <c r="A6652" s="1" t="s">
        <v>4701</v>
      </c>
      <c r="B6652" s="1" t="s">
        <v>4451</v>
      </c>
      <c r="C6652" s="5">
        <v>72672991666667</v>
      </c>
      <c r="D6652" s="2" t="s">
        <v>3007</v>
      </c>
    </row>
    <row r="6653" spans="1:4" x14ac:dyDescent="0.25">
      <c r="A6653" s="1" t="s">
        <v>4701</v>
      </c>
      <c r="B6653" s="1" t="s">
        <v>4452</v>
      </c>
      <c r="C6653" s="5">
        <v>73024983333333</v>
      </c>
      <c r="D6653" s="2" t="s">
        <v>3008</v>
      </c>
    </row>
    <row r="6654" spans="1:4" x14ac:dyDescent="0.25">
      <c r="A6654" s="1" t="s">
        <v>4701</v>
      </c>
      <c r="B6654" s="1" t="s">
        <v>4453</v>
      </c>
      <c r="C6654" s="5">
        <v>72016733333333</v>
      </c>
      <c r="D6654" s="3">
        <v>57128170833333</v>
      </c>
    </row>
    <row r="6655" spans="1:4" x14ac:dyDescent="0.25">
      <c r="A6655" s="1" t="s">
        <v>4701</v>
      </c>
      <c r="B6655" s="1" t="s">
        <v>4454</v>
      </c>
      <c r="C6655" s="5">
        <v>73110033333333</v>
      </c>
      <c r="D6655" s="3">
        <v>58714533333333</v>
      </c>
    </row>
    <row r="6656" spans="1:4" x14ac:dyDescent="0.25">
      <c r="A6656" s="1" t="s">
        <v>4701</v>
      </c>
      <c r="B6656" s="1" t="s">
        <v>4455</v>
      </c>
      <c r="C6656" s="5">
        <v>73574258333333</v>
      </c>
      <c r="D6656" s="2" t="s">
        <v>3009</v>
      </c>
    </row>
    <row r="6657" spans="1:4" x14ac:dyDescent="0.25">
      <c r="A6657" s="1" t="s">
        <v>4701</v>
      </c>
      <c r="B6657" s="1" t="s">
        <v>4456</v>
      </c>
      <c r="C6657" s="5">
        <v>72342158333333</v>
      </c>
      <c r="D6657" s="2" t="s">
        <v>3010</v>
      </c>
    </row>
    <row r="6658" spans="1:4" x14ac:dyDescent="0.25">
      <c r="A6658" s="1" t="s">
        <v>4701</v>
      </c>
      <c r="B6658" s="1" t="s">
        <v>4457</v>
      </c>
      <c r="C6658" s="5">
        <v>72556008333333</v>
      </c>
      <c r="D6658" s="3">
        <v>57917783333333</v>
      </c>
    </row>
    <row r="6659" spans="1:4" x14ac:dyDescent="0.25">
      <c r="A6659" s="1" t="s">
        <v>4701</v>
      </c>
      <c r="B6659" s="1" t="s">
        <v>4458</v>
      </c>
      <c r="C6659" s="4">
        <v>721179</v>
      </c>
      <c r="D6659" s="3">
        <v>57483679166667</v>
      </c>
    </row>
    <row r="6660" spans="1:4" x14ac:dyDescent="0.25">
      <c r="A6660" s="1" t="s">
        <v>4701</v>
      </c>
      <c r="B6660" s="1" t="s">
        <v>4459</v>
      </c>
      <c r="C6660" s="5">
        <v>72884783333333</v>
      </c>
      <c r="D6660" s="3">
        <v>58204391666667</v>
      </c>
    </row>
    <row r="6661" spans="1:4" x14ac:dyDescent="0.25">
      <c r="A6661" s="1" t="s">
        <v>4701</v>
      </c>
      <c r="B6661" s="1" t="s">
        <v>4460</v>
      </c>
      <c r="C6661" s="5">
        <v>73628858333333</v>
      </c>
      <c r="D6661" s="3">
        <v>59105816666667</v>
      </c>
    </row>
    <row r="6662" spans="1:4" x14ac:dyDescent="0.25">
      <c r="A6662" s="1" t="s">
        <v>4701</v>
      </c>
      <c r="B6662" s="1" t="s">
        <v>4461</v>
      </c>
      <c r="C6662" s="5">
        <v>71254841666667</v>
      </c>
      <c r="D6662" s="3">
        <v>56601795833333</v>
      </c>
    </row>
    <row r="6663" spans="1:4" x14ac:dyDescent="0.25">
      <c r="A6663" s="1" t="s">
        <v>4701</v>
      </c>
      <c r="B6663" s="1" t="s">
        <v>4462</v>
      </c>
      <c r="C6663" s="5">
        <v>71601933333333</v>
      </c>
      <c r="D6663" s="3">
        <v>57217958333333</v>
      </c>
    </row>
    <row r="6664" spans="1:4" x14ac:dyDescent="0.25">
      <c r="A6664" s="1" t="s">
        <v>4701</v>
      </c>
      <c r="B6664" s="1" t="s">
        <v>4463</v>
      </c>
      <c r="C6664" s="5">
        <v>72754483333333</v>
      </c>
      <c r="D6664" s="2" t="s">
        <v>3011</v>
      </c>
    </row>
    <row r="6665" spans="1:4" x14ac:dyDescent="0.25">
      <c r="A6665" s="1" t="s">
        <v>4701</v>
      </c>
      <c r="B6665" s="1" t="s">
        <v>4464</v>
      </c>
      <c r="C6665" s="5">
        <v>72729058333333</v>
      </c>
      <c r="D6665" s="3">
        <v>58309166666667</v>
      </c>
    </row>
    <row r="6666" spans="1:4" x14ac:dyDescent="0.25">
      <c r="A6666" s="1" t="s">
        <v>4701</v>
      </c>
      <c r="B6666" s="1" t="s">
        <v>4465</v>
      </c>
      <c r="C6666" s="5">
        <v>73111441666667</v>
      </c>
      <c r="D6666" s="3">
        <v>59009683333333</v>
      </c>
    </row>
    <row r="6667" spans="1:4" x14ac:dyDescent="0.25">
      <c r="A6667" s="1" t="s">
        <v>4701</v>
      </c>
      <c r="B6667" s="1" t="s">
        <v>4466</v>
      </c>
      <c r="C6667" s="4" t="s">
        <v>3012</v>
      </c>
      <c r="D6667" s="3">
        <v>59298683333333</v>
      </c>
    </row>
    <row r="6668" spans="1:4" x14ac:dyDescent="0.25">
      <c r="A6668" s="1" t="s">
        <v>4701</v>
      </c>
      <c r="B6668" s="1" t="s">
        <v>4467</v>
      </c>
      <c r="C6668" s="5">
        <v>73074383333333</v>
      </c>
      <c r="D6668" s="3">
        <v>58778470833333</v>
      </c>
    </row>
    <row r="6669" spans="1:4" x14ac:dyDescent="0.25">
      <c r="A6669" s="1" t="s">
        <v>4702</v>
      </c>
      <c r="B6669" s="1" t="s">
        <v>4469</v>
      </c>
      <c r="C6669" s="4" t="s">
        <v>3013</v>
      </c>
      <c r="D6669" s="3">
        <v>58300508333333</v>
      </c>
    </row>
    <row r="6670" spans="1:4" x14ac:dyDescent="0.25">
      <c r="A6670" s="1" t="s">
        <v>4702</v>
      </c>
      <c r="B6670" s="1" t="s">
        <v>4470</v>
      </c>
      <c r="C6670" s="5">
        <v>72753891666667</v>
      </c>
      <c r="D6670" s="3">
        <v>58076783333333</v>
      </c>
    </row>
    <row r="6671" spans="1:4" x14ac:dyDescent="0.25">
      <c r="A6671" s="1" t="s">
        <v>4702</v>
      </c>
      <c r="B6671" s="1" t="s">
        <v>4471</v>
      </c>
      <c r="C6671" s="5">
        <v>73153416666667</v>
      </c>
      <c r="D6671" s="3">
        <v>58904929166667</v>
      </c>
    </row>
    <row r="6672" spans="1:4" x14ac:dyDescent="0.25">
      <c r="A6672" s="1" t="s">
        <v>4702</v>
      </c>
      <c r="B6672" s="1" t="s">
        <v>4472</v>
      </c>
      <c r="C6672" s="5">
        <v>75227283333333</v>
      </c>
      <c r="D6672" s="3">
        <v>60737695833333</v>
      </c>
    </row>
    <row r="6673" spans="1:4" x14ac:dyDescent="0.25">
      <c r="A6673" s="1" t="s">
        <v>4702</v>
      </c>
      <c r="B6673" s="1" t="s">
        <v>4473</v>
      </c>
      <c r="C6673" s="5">
        <v>74299083333333</v>
      </c>
      <c r="D6673" s="3">
        <v>59599816666667</v>
      </c>
    </row>
    <row r="6674" spans="1:4" x14ac:dyDescent="0.25">
      <c r="A6674" s="1" t="s">
        <v>4702</v>
      </c>
      <c r="B6674" s="1" t="s">
        <v>4474</v>
      </c>
      <c r="C6674" s="5">
        <v>80199283333333</v>
      </c>
      <c r="D6674" s="3">
        <v>63149316666667</v>
      </c>
    </row>
    <row r="6675" spans="1:4" x14ac:dyDescent="0.25">
      <c r="A6675" s="1" t="s">
        <v>4702</v>
      </c>
      <c r="B6675" s="1" t="s">
        <v>4475</v>
      </c>
      <c r="C6675" s="4" t="s">
        <v>3014</v>
      </c>
      <c r="D6675" s="3">
        <v>64858595833333</v>
      </c>
    </row>
    <row r="6676" spans="1:4" x14ac:dyDescent="0.25">
      <c r="A6676" s="1" t="s">
        <v>4702</v>
      </c>
      <c r="B6676" s="1" t="s">
        <v>4476</v>
      </c>
      <c r="C6676" s="5">
        <v>82714416666667</v>
      </c>
      <c r="D6676" s="3">
        <v>64682708333333</v>
      </c>
    </row>
    <row r="6677" spans="1:4" x14ac:dyDescent="0.25">
      <c r="A6677" s="1" t="s">
        <v>4702</v>
      </c>
      <c r="B6677" s="1" t="s">
        <v>4477</v>
      </c>
      <c r="C6677" s="5">
        <v>81470683333333</v>
      </c>
      <c r="D6677" s="3">
        <v>63571233333333</v>
      </c>
    </row>
    <row r="6678" spans="1:4" x14ac:dyDescent="0.25">
      <c r="A6678" s="1" t="s">
        <v>4702</v>
      </c>
      <c r="B6678" s="1" t="s">
        <v>4478</v>
      </c>
      <c r="C6678" s="5">
        <v>70426308333333</v>
      </c>
      <c r="D6678" s="3">
        <v>50831145833333</v>
      </c>
    </row>
    <row r="6679" spans="1:4" x14ac:dyDescent="0.25">
      <c r="A6679" s="1" t="s">
        <v>4702</v>
      </c>
      <c r="B6679" s="1" t="s">
        <v>4479</v>
      </c>
      <c r="C6679" s="5">
        <v>69725429166667</v>
      </c>
      <c r="D6679" s="3">
        <v>53548079166667</v>
      </c>
    </row>
    <row r="6680" spans="1:4" x14ac:dyDescent="0.25">
      <c r="A6680" s="1" t="s">
        <v>4702</v>
      </c>
      <c r="B6680" s="1" t="s">
        <v>4480</v>
      </c>
      <c r="C6680" s="5">
        <v>91478291666667</v>
      </c>
      <c r="D6680" s="3">
        <v>71310958333333</v>
      </c>
    </row>
    <row r="6681" spans="1:4" x14ac:dyDescent="0.25">
      <c r="A6681" s="1" t="s">
        <v>4702</v>
      </c>
      <c r="B6681" s="1" t="s">
        <v>4481</v>
      </c>
      <c r="C6681" s="5">
        <v>103093558333333</v>
      </c>
      <c r="D6681" s="3">
        <v>83229366666667</v>
      </c>
    </row>
    <row r="6682" spans="1:4" x14ac:dyDescent="0.25">
      <c r="A6682" s="1" t="s">
        <v>4702</v>
      </c>
      <c r="B6682" s="1" t="s">
        <v>4482</v>
      </c>
      <c r="C6682" s="5">
        <v>89700766666667</v>
      </c>
      <c r="D6682" s="2">
        <v>685093</v>
      </c>
    </row>
    <row r="6683" spans="1:4" x14ac:dyDescent="0.25">
      <c r="A6683" s="1" t="s">
        <v>4702</v>
      </c>
      <c r="B6683" s="1" t="s">
        <v>4483</v>
      </c>
      <c r="C6683" s="4" t="s">
        <v>3015</v>
      </c>
      <c r="D6683" s="2">
        <v>682768</v>
      </c>
    </row>
    <row r="6684" spans="1:4" x14ac:dyDescent="0.25">
      <c r="A6684" s="1" t="s">
        <v>4702</v>
      </c>
      <c r="B6684" s="1" t="s">
        <v>4484</v>
      </c>
      <c r="C6684" s="5">
        <v>88435208333333</v>
      </c>
      <c r="D6684" s="2" t="s">
        <v>3016</v>
      </c>
    </row>
    <row r="6685" spans="1:4" x14ac:dyDescent="0.25">
      <c r="A6685" s="1" t="s">
        <v>4702</v>
      </c>
      <c r="B6685" s="1" t="s">
        <v>4485</v>
      </c>
      <c r="C6685" s="5">
        <v>83586766666667</v>
      </c>
      <c r="D6685" s="3">
        <v>64341758333333</v>
      </c>
    </row>
    <row r="6686" spans="1:4" x14ac:dyDescent="0.25">
      <c r="A6686" s="1" t="s">
        <v>4702</v>
      </c>
      <c r="B6686" s="1" t="s">
        <v>4486</v>
      </c>
      <c r="C6686" s="5">
        <v>76115241666667</v>
      </c>
      <c r="D6686" s="3">
        <v>62726929166667</v>
      </c>
    </row>
    <row r="6687" spans="1:4" x14ac:dyDescent="0.25">
      <c r="A6687" s="1" t="s">
        <v>4702</v>
      </c>
      <c r="B6687" s="1" t="s">
        <v>4487</v>
      </c>
      <c r="C6687" s="5">
        <v>74005891666667</v>
      </c>
      <c r="D6687" s="3">
        <v>570242875</v>
      </c>
    </row>
    <row r="6688" spans="1:4" x14ac:dyDescent="0.25">
      <c r="A6688" s="1" t="s">
        <v>4702</v>
      </c>
      <c r="B6688" s="1" t="s">
        <v>4488</v>
      </c>
      <c r="C6688" s="5">
        <v>693769625</v>
      </c>
      <c r="D6688" s="3">
        <v>53498745833333</v>
      </c>
    </row>
    <row r="6689" spans="1:4" x14ac:dyDescent="0.25">
      <c r="A6689" s="1" t="s">
        <v>4702</v>
      </c>
      <c r="B6689" s="1" t="s">
        <v>4489</v>
      </c>
      <c r="C6689" s="5">
        <v>67642958333333</v>
      </c>
      <c r="D6689" s="3">
        <v>52227016666667</v>
      </c>
    </row>
    <row r="6690" spans="1:4" x14ac:dyDescent="0.25">
      <c r="A6690" s="1" t="s">
        <v>4702</v>
      </c>
      <c r="B6690" s="1" t="s">
        <v>4490</v>
      </c>
      <c r="C6690" s="5">
        <v>63611720833333</v>
      </c>
      <c r="D6690" s="3">
        <v>512966125</v>
      </c>
    </row>
    <row r="6691" spans="1:4" x14ac:dyDescent="0.25">
      <c r="A6691" s="1" t="s">
        <v>4702</v>
      </c>
      <c r="B6691" s="1" t="s">
        <v>4491</v>
      </c>
      <c r="C6691" s="5">
        <v>74003091666667</v>
      </c>
      <c r="D6691" s="3">
        <v>55240645833333</v>
      </c>
    </row>
    <row r="6692" spans="1:4" x14ac:dyDescent="0.25">
      <c r="A6692" s="1" t="s">
        <v>4702</v>
      </c>
      <c r="B6692" s="1" t="s">
        <v>4492</v>
      </c>
      <c r="C6692" s="5">
        <v>656268125</v>
      </c>
      <c r="D6692" s="2">
        <v>500576</v>
      </c>
    </row>
    <row r="6693" spans="1:4" x14ac:dyDescent="0.25">
      <c r="A6693" s="1" t="s">
        <v>4702</v>
      </c>
      <c r="B6693" s="1" t="s">
        <v>4493</v>
      </c>
      <c r="C6693" s="5">
        <v>627547875</v>
      </c>
      <c r="D6693" s="2" t="s">
        <v>3017</v>
      </c>
    </row>
    <row r="6694" spans="1:4" x14ac:dyDescent="0.25">
      <c r="A6694" s="1" t="s">
        <v>4702</v>
      </c>
      <c r="B6694" s="1" t="s">
        <v>4494</v>
      </c>
      <c r="C6694" s="5">
        <v>67491841666667</v>
      </c>
      <c r="D6694" s="3">
        <v>51768691666667</v>
      </c>
    </row>
    <row r="6695" spans="1:4" x14ac:dyDescent="0.25">
      <c r="A6695" s="1" t="s">
        <v>4702</v>
      </c>
      <c r="B6695" s="1" t="s">
        <v>4495</v>
      </c>
      <c r="C6695" s="5">
        <v>71042858333333</v>
      </c>
      <c r="D6695" s="3">
        <v>55595366666667</v>
      </c>
    </row>
    <row r="6696" spans="1:4" x14ac:dyDescent="0.25">
      <c r="A6696" s="1" t="s">
        <v>4702</v>
      </c>
      <c r="B6696" s="1" t="s">
        <v>4496</v>
      </c>
      <c r="C6696" s="5">
        <v>687094625</v>
      </c>
      <c r="D6696" s="3">
        <v>52971245833333</v>
      </c>
    </row>
    <row r="6697" spans="1:4" x14ac:dyDescent="0.25">
      <c r="A6697" s="1" t="s">
        <v>4702</v>
      </c>
      <c r="B6697" s="1" t="s">
        <v>4497</v>
      </c>
      <c r="C6697" s="5">
        <v>69791454166667</v>
      </c>
      <c r="D6697" s="3">
        <v>54018766666667</v>
      </c>
    </row>
    <row r="6698" spans="1:4" x14ac:dyDescent="0.25">
      <c r="A6698" s="1" t="s">
        <v>4702</v>
      </c>
      <c r="B6698" s="1" t="s">
        <v>4498</v>
      </c>
      <c r="C6698" s="4" t="s">
        <v>3018</v>
      </c>
      <c r="D6698" s="3">
        <v>55318720833333</v>
      </c>
    </row>
    <row r="6699" spans="1:4" x14ac:dyDescent="0.25">
      <c r="A6699" s="1" t="s">
        <v>4702</v>
      </c>
      <c r="B6699" s="1" t="s">
        <v>4499</v>
      </c>
      <c r="C6699" s="5">
        <v>68683733333333</v>
      </c>
      <c r="D6699" s="3">
        <v>53069345833333</v>
      </c>
    </row>
    <row r="6700" spans="1:4" x14ac:dyDescent="0.25">
      <c r="A6700" s="1" t="s">
        <v>4702</v>
      </c>
      <c r="B6700" s="1" t="s">
        <v>4500</v>
      </c>
      <c r="C6700" s="5">
        <v>65093904166667</v>
      </c>
      <c r="D6700" s="3">
        <v>537649125</v>
      </c>
    </row>
    <row r="6701" spans="1:4" x14ac:dyDescent="0.25">
      <c r="A6701" s="1" t="s">
        <v>4702</v>
      </c>
      <c r="B6701" s="1" t="s">
        <v>4501</v>
      </c>
      <c r="C6701" s="4" t="s">
        <v>3019</v>
      </c>
      <c r="D6701" s="2" t="s">
        <v>3020</v>
      </c>
    </row>
    <row r="6702" spans="1:4" x14ac:dyDescent="0.25">
      <c r="A6702" s="1" t="s">
        <v>4702</v>
      </c>
      <c r="B6702" s="1" t="s">
        <v>4502</v>
      </c>
      <c r="C6702" s="5">
        <v>67043179166667</v>
      </c>
      <c r="D6702" s="3">
        <v>51390416666667</v>
      </c>
    </row>
    <row r="6703" spans="1:4" x14ac:dyDescent="0.25">
      <c r="A6703" s="1" t="s">
        <v>4702</v>
      </c>
      <c r="B6703" s="1" t="s">
        <v>4503</v>
      </c>
      <c r="C6703" s="5">
        <v>67837691666667</v>
      </c>
      <c r="D6703" s="2" t="s">
        <v>3021</v>
      </c>
    </row>
    <row r="6704" spans="1:4" x14ac:dyDescent="0.25">
      <c r="A6704" s="1" t="s">
        <v>4702</v>
      </c>
      <c r="B6704" s="1" t="s">
        <v>4504</v>
      </c>
      <c r="C6704" s="4" t="s">
        <v>3022</v>
      </c>
      <c r="D6704" s="3">
        <v>52876345833333</v>
      </c>
    </row>
    <row r="6705" spans="1:4" x14ac:dyDescent="0.25">
      <c r="A6705" s="1" t="s">
        <v>4702</v>
      </c>
      <c r="B6705" s="1" t="s">
        <v>4505</v>
      </c>
      <c r="C6705" s="5">
        <v>68652291666667</v>
      </c>
      <c r="D6705" s="3">
        <v>52945583333333</v>
      </c>
    </row>
    <row r="6706" spans="1:4" x14ac:dyDescent="0.25">
      <c r="A6706" s="1" t="s">
        <v>4702</v>
      </c>
      <c r="B6706" s="1" t="s">
        <v>4506</v>
      </c>
      <c r="C6706" s="5">
        <v>669065125</v>
      </c>
      <c r="D6706" s="2" t="s">
        <v>3023</v>
      </c>
    </row>
    <row r="6707" spans="1:4" x14ac:dyDescent="0.25">
      <c r="A6707" s="1" t="s">
        <v>4702</v>
      </c>
      <c r="B6707" s="1" t="s">
        <v>4507</v>
      </c>
      <c r="C6707" s="5">
        <v>67757895833333</v>
      </c>
      <c r="D6707" s="3">
        <v>52337904166667</v>
      </c>
    </row>
    <row r="6708" spans="1:4" x14ac:dyDescent="0.25">
      <c r="A6708" s="1" t="s">
        <v>4702</v>
      </c>
      <c r="B6708" s="1" t="s">
        <v>4508</v>
      </c>
      <c r="C6708" s="5">
        <v>66004983333333</v>
      </c>
      <c r="D6708" s="3">
        <v>50963170833333</v>
      </c>
    </row>
    <row r="6709" spans="1:4" x14ac:dyDescent="0.25">
      <c r="A6709" s="1" t="s">
        <v>4702</v>
      </c>
      <c r="B6709" s="1" t="s">
        <v>4509</v>
      </c>
      <c r="C6709" s="5">
        <v>62340654166667</v>
      </c>
      <c r="D6709" s="2" t="s">
        <v>3024</v>
      </c>
    </row>
    <row r="6710" spans="1:4" x14ac:dyDescent="0.25">
      <c r="A6710" s="1" t="s">
        <v>4702</v>
      </c>
      <c r="B6710" s="1" t="s">
        <v>4510</v>
      </c>
      <c r="C6710" s="5">
        <v>71652391666667</v>
      </c>
      <c r="D6710" s="3">
        <v>539175375</v>
      </c>
    </row>
    <row r="6711" spans="1:4" x14ac:dyDescent="0.25">
      <c r="A6711" s="1" t="s">
        <v>4702</v>
      </c>
      <c r="B6711" s="1" t="s">
        <v>4511</v>
      </c>
      <c r="C6711" s="5">
        <v>72589008333333</v>
      </c>
      <c r="D6711" s="2" t="s">
        <v>3025</v>
      </c>
    </row>
    <row r="6712" spans="1:4" x14ac:dyDescent="0.25">
      <c r="A6712" s="1" t="s">
        <v>4702</v>
      </c>
      <c r="B6712" s="1" t="s">
        <v>4512</v>
      </c>
      <c r="C6712" s="4" t="s">
        <v>3026</v>
      </c>
      <c r="D6712" s="3">
        <v>56590291666667</v>
      </c>
    </row>
    <row r="6713" spans="1:4" x14ac:dyDescent="0.25">
      <c r="A6713" s="1" t="s">
        <v>4702</v>
      </c>
      <c r="B6713" s="1" t="s">
        <v>4513</v>
      </c>
      <c r="C6713" s="5">
        <v>75704716666667</v>
      </c>
      <c r="D6713" s="3">
        <v>58502420833333</v>
      </c>
    </row>
    <row r="6714" spans="1:4" x14ac:dyDescent="0.25">
      <c r="A6714" s="1" t="s">
        <v>4702</v>
      </c>
      <c r="B6714" s="1" t="s">
        <v>4514</v>
      </c>
      <c r="C6714" s="4" t="s">
        <v>3027</v>
      </c>
      <c r="D6714" s="2" t="s">
        <v>3028</v>
      </c>
    </row>
    <row r="6715" spans="1:4" x14ac:dyDescent="0.25">
      <c r="A6715" s="1" t="s">
        <v>4702</v>
      </c>
      <c r="B6715" s="1" t="s">
        <v>4515</v>
      </c>
      <c r="C6715" s="5">
        <v>78630283333333</v>
      </c>
      <c r="D6715" s="3">
        <v>612282625</v>
      </c>
    </row>
    <row r="6716" spans="1:4" x14ac:dyDescent="0.25">
      <c r="A6716" s="1" t="s">
        <v>4702</v>
      </c>
      <c r="B6716" s="1" t="s">
        <v>4516</v>
      </c>
      <c r="C6716" s="5">
        <v>77630458333333</v>
      </c>
      <c r="D6716" s="3">
        <v>58986529166667</v>
      </c>
    </row>
    <row r="6717" spans="1:4" x14ac:dyDescent="0.25">
      <c r="A6717" s="1" t="s">
        <v>4702</v>
      </c>
      <c r="B6717" s="1" t="s">
        <v>4517</v>
      </c>
      <c r="C6717" s="5">
        <v>76437091666667</v>
      </c>
      <c r="D6717" s="3">
        <v>57309433333333</v>
      </c>
    </row>
    <row r="6718" spans="1:4" x14ac:dyDescent="0.25">
      <c r="A6718" s="1" t="s">
        <v>4702</v>
      </c>
      <c r="B6718" s="1" t="s">
        <v>4518</v>
      </c>
      <c r="C6718" s="5">
        <v>76470016666667</v>
      </c>
      <c r="D6718" s="3">
        <v>57344770833333</v>
      </c>
    </row>
    <row r="6719" spans="1:4" x14ac:dyDescent="0.25">
      <c r="A6719" s="1" t="s">
        <v>4702</v>
      </c>
      <c r="B6719" s="1" t="s">
        <v>4519</v>
      </c>
      <c r="C6719" s="5">
        <v>77139016666667</v>
      </c>
      <c r="D6719" s="3">
        <v>58495404166667</v>
      </c>
    </row>
    <row r="6720" spans="1:4" x14ac:dyDescent="0.25">
      <c r="A6720" s="1" t="s">
        <v>4702</v>
      </c>
      <c r="B6720" s="1" t="s">
        <v>4520</v>
      </c>
      <c r="C6720" s="5">
        <v>75029041666667</v>
      </c>
      <c r="D6720" s="2" t="s">
        <v>3029</v>
      </c>
    </row>
    <row r="6721" spans="1:4" x14ac:dyDescent="0.25">
      <c r="A6721" s="1" t="s">
        <v>4702</v>
      </c>
      <c r="B6721" s="1" t="s">
        <v>4521</v>
      </c>
      <c r="C6721" s="5">
        <v>75721491666667</v>
      </c>
      <c r="D6721" s="3">
        <v>56773191666667</v>
      </c>
    </row>
    <row r="6722" spans="1:4" x14ac:dyDescent="0.25">
      <c r="A6722" s="1" t="s">
        <v>4702</v>
      </c>
      <c r="B6722" s="1" t="s">
        <v>4522</v>
      </c>
      <c r="C6722" s="4" t="s">
        <v>3030</v>
      </c>
      <c r="D6722" s="3">
        <v>54676854166667</v>
      </c>
    </row>
    <row r="6723" spans="1:4" x14ac:dyDescent="0.25">
      <c r="A6723" s="1" t="s">
        <v>4702</v>
      </c>
      <c r="B6723" s="1" t="s">
        <v>4523</v>
      </c>
      <c r="C6723" s="5">
        <v>73924066666667</v>
      </c>
      <c r="D6723" s="2" t="s">
        <v>3031</v>
      </c>
    </row>
    <row r="6724" spans="1:4" x14ac:dyDescent="0.25">
      <c r="A6724" s="1" t="s">
        <v>4702</v>
      </c>
      <c r="B6724" s="1" t="s">
        <v>4524</v>
      </c>
      <c r="C6724" s="5">
        <v>74040191666667</v>
      </c>
      <c r="D6724" s="3">
        <v>550330375</v>
      </c>
    </row>
    <row r="6725" spans="1:4" x14ac:dyDescent="0.25">
      <c r="A6725" s="1" t="s">
        <v>4702</v>
      </c>
      <c r="B6725" s="1" t="s">
        <v>4525</v>
      </c>
      <c r="C6725" s="5">
        <v>73536141666667</v>
      </c>
      <c r="D6725" s="3">
        <v>54892566666667</v>
      </c>
    </row>
    <row r="6726" spans="1:4" x14ac:dyDescent="0.25">
      <c r="A6726" s="1" t="s">
        <v>4702</v>
      </c>
      <c r="B6726" s="1" t="s">
        <v>4526</v>
      </c>
      <c r="C6726" s="5">
        <v>73753991666667</v>
      </c>
      <c r="D6726" s="2" t="s">
        <v>3032</v>
      </c>
    </row>
    <row r="6727" spans="1:4" x14ac:dyDescent="0.25">
      <c r="A6727" s="1" t="s">
        <v>4702</v>
      </c>
      <c r="B6727" s="1" t="s">
        <v>4527</v>
      </c>
      <c r="C6727" s="4">
        <v>738084</v>
      </c>
      <c r="D6727" s="2" t="s">
        <v>3033</v>
      </c>
    </row>
    <row r="6728" spans="1:4" x14ac:dyDescent="0.25">
      <c r="A6728" s="1" t="s">
        <v>4702</v>
      </c>
      <c r="B6728" s="1" t="s">
        <v>4528</v>
      </c>
      <c r="C6728" s="5">
        <v>69211629166667</v>
      </c>
      <c r="D6728" s="3">
        <v>54527516666667</v>
      </c>
    </row>
    <row r="6729" spans="1:4" x14ac:dyDescent="0.25">
      <c r="A6729" s="1" t="s">
        <v>4702</v>
      </c>
      <c r="B6729" s="1" t="s">
        <v>4529</v>
      </c>
      <c r="C6729" s="5">
        <v>72729991666667</v>
      </c>
      <c r="D6729" s="2" t="s">
        <v>3034</v>
      </c>
    </row>
    <row r="6730" spans="1:4" x14ac:dyDescent="0.25">
      <c r="A6730" s="1" t="s">
        <v>4702</v>
      </c>
      <c r="B6730" s="1" t="s">
        <v>4530</v>
      </c>
      <c r="C6730" s="4">
        <v>684044</v>
      </c>
      <c r="D6730" s="3">
        <v>55144095833333</v>
      </c>
    </row>
    <row r="6731" spans="1:4" x14ac:dyDescent="0.25">
      <c r="A6731" s="1" t="s">
        <v>4702</v>
      </c>
      <c r="B6731" s="1" t="s">
        <v>4531</v>
      </c>
      <c r="C6731" s="5">
        <v>72430591666667</v>
      </c>
      <c r="D6731" s="3">
        <v>533323375</v>
      </c>
    </row>
    <row r="6732" spans="1:4" x14ac:dyDescent="0.25">
      <c r="A6732" s="1" t="s">
        <v>4702</v>
      </c>
      <c r="B6732" s="1" t="s">
        <v>4532</v>
      </c>
      <c r="C6732" s="5">
        <v>72883866666667</v>
      </c>
      <c r="D6732" s="3">
        <v>53630358333333</v>
      </c>
    </row>
    <row r="6733" spans="1:4" x14ac:dyDescent="0.25">
      <c r="A6733" s="1" t="s">
        <v>4702</v>
      </c>
      <c r="B6733" s="1" t="s">
        <v>4533</v>
      </c>
      <c r="C6733" s="5">
        <v>76229433333333</v>
      </c>
      <c r="D6733" s="2" t="s">
        <v>3035</v>
      </c>
    </row>
    <row r="6734" spans="1:4" x14ac:dyDescent="0.25">
      <c r="A6734" s="1" t="s">
        <v>4702</v>
      </c>
      <c r="B6734" s="1" t="s">
        <v>4534</v>
      </c>
      <c r="C6734" s="5">
        <v>76222241666667</v>
      </c>
      <c r="D6734" s="3">
        <v>57486158333333</v>
      </c>
    </row>
    <row r="6735" spans="1:4" x14ac:dyDescent="0.25">
      <c r="A6735" s="1" t="s">
        <v>4702</v>
      </c>
      <c r="B6735" s="1" t="s">
        <v>4535</v>
      </c>
      <c r="C6735" s="5">
        <v>71573408333333</v>
      </c>
      <c r="D6735" s="3">
        <v>57337704166667</v>
      </c>
    </row>
    <row r="6736" spans="1:4" x14ac:dyDescent="0.25">
      <c r="A6736" s="1" t="s">
        <v>4702</v>
      </c>
      <c r="B6736" s="1" t="s">
        <v>4536</v>
      </c>
      <c r="C6736" s="4" t="s">
        <v>3036</v>
      </c>
      <c r="D6736" s="3">
        <v>535750375</v>
      </c>
    </row>
    <row r="6737" spans="1:4" x14ac:dyDescent="0.25">
      <c r="A6737" s="1" t="s">
        <v>4702</v>
      </c>
      <c r="B6737" s="1" t="s">
        <v>4537</v>
      </c>
      <c r="C6737" s="5">
        <v>72437683333333</v>
      </c>
      <c r="D6737" s="3">
        <v>534389375</v>
      </c>
    </row>
    <row r="6738" spans="1:4" x14ac:dyDescent="0.25">
      <c r="A6738" s="1" t="s">
        <v>4702</v>
      </c>
      <c r="B6738" s="1" t="s">
        <v>4538</v>
      </c>
      <c r="C6738" s="5">
        <v>72457466666667</v>
      </c>
      <c r="D6738" s="3">
        <v>52983866666667</v>
      </c>
    </row>
    <row r="6739" spans="1:4" x14ac:dyDescent="0.25">
      <c r="A6739" s="1" t="s">
        <v>4702</v>
      </c>
      <c r="B6739" s="1" t="s">
        <v>4539</v>
      </c>
      <c r="C6739" s="4">
        <v>724715</v>
      </c>
      <c r="D6739" s="3">
        <v>53029120833333</v>
      </c>
    </row>
    <row r="6740" spans="1:4" x14ac:dyDescent="0.25">
      <c r="A6740" s="1" t="s">
        <v>4702</v>
      </c>
      <c r="B6740" s="1" t="s">
        <v>4540</v>
      </c>
      <c r="C6740" s="5">
        <v>72188658333333</v>
      </c>
      <c r="D6740" s="3">
        <v>52683908333333</v>
      </c>
    </row>
    <row r="6741" spans="1:4" x14ac:dyDescent="0.25">
      <c r="A6741" s="1" t="s">
        <v>4702</v>
      </c>
      <c r="B6741" s="1" t="s">
        <v>4541</v>
      </c>
      <c r="C6741" s="5">
        <v>70695383333333</v>
      </c>
      <c r="D6741" s="3">
        <v>51657904166667</v>
      </c>
    </row>
    <row r="6742" spans="1:4" x14ac:dyDescent="0.25">
      <c r="A6742" s="1" t="s">
        <v>4702</v>
      </c>
      <c r="B6742" s="1" t="s">
        <v>4542</v>
      </c>
      <c r="C6742" s="5">
        <v>71471316666667</v>
      </c>
      <c r="D6742" s="3">
        <v>52101041666667</v>
      </c>
    </row>
    <row r="6743" spans="1:4" x14ac:dyDescent="0.25">
      <c r="A6743" s="1" t="s">
        <v>4702</v>
      </c>
      <c r="B6743" s="1" t="s">
        <v>4543</v>
      </c>
      <c r="C6743" s="5">
        <v>70916591666667</v>
      </c>
      <c r="D6743" s="2" t="s">
        <v>3037</v>
      </c>
    </row>
    <row r="6744" spans="1:4" x14ac:dyDescent="0.25">
      <c r="A6744" s="1" t="s">
        <v>4702</v>
      </c>
      <c r="B6744" s="1" t="s">
        <v>4544</v>
      </c>
      <c r="C6744" s="5">
        <v>70911108333333</v>
      </c>
      <c r="D6744" s="3">
        <v>51861470833333</v>
      </c>
    </row>
    <row r="6745" spans="1:4" x14ac:dyDescent="0.25">
      <c r="A6745" s="1" t="s">
        <v>4702</v>
      </c>
      <c r="B6745" s="1" t="s">
        <v>4545</v>
      </c>
      <c r="C6745" s="5">
        <v>71006066666667</v>
      </c>
      <c r="D6745" s="2" t="s">
        <v>3038</v>
      </c>
    </row>
    <row r="6746" spans="1:4" x14ac:dyDescent="0.25">
      <c r="A6746" s="1" t="s">
        <v>4702</v>
      </c>
      <c r="B6746" s="1" t="s">
        <v>4546</v>
      </c>
      <c r="C6746" s="4" t="s">
        <v>3039</v>
      </c>
      <c r="D6746" s="3">
        <v>51748370833333</v>
      </c>
    </row>
    <row r="6747" spans="1:4" x14ac:dyDescent="0.25">
      <c r="A6747" s="1" t="s">
        <v>4702</v>
      </c>
      <c r="B6747" s="1" t="s">
        <v>4547</v>
      </c>
      <c r="C6747" s="4">
        <v>713466</v>
      </c>
      <c r="D6747" s="3">
        <v>51959108333333</v>
      </c>
    </row>
    <row r="6748" spans="1:4" x14ac:dyDescent="0.25">
      <c r="A6748" s="1" t="s">
        <v>4702</v>
      </c>
      <c r="B6748" s="1" t="s">
        <v>4548</v>
      </c>
      <c r="C6748" s="5">
        <v>71343558333333</v>
      </c>
      <c r="D6748" s="3">
        <v>51959695833333</v>
      </c>
    </row>
    <row r="6749" spans="1:4" x14ac:dyDescent="0.25">
      <c r="A6749" s="1" t="s">
        <v>4702</v>
      </c>
      <c r="B6749" s="1" t="s">
        <v>4549</v>
      </c>
      <c r="C6749" s="5">
        <v>71022891666667</v>
      </c>
      <c r="D6749" s="3">
        <v>519631125</v>
      </c>
    </row>
    <row r="6750" spans="1:4" x14ac:dyDescent="0.25">
      <c r="A6750" s="1" t="s">
        <v>4702</v>
      </c>
      <c r="B6750" s="1" t="s">
        <v>4550</v>
      </c>
      <c r="C6750" s="5">
        <v>70614166666667</v>
      </c>
      <c r="D6750" s="3">
        <v>51453591666667</v>
      </c>
    </row>
    <row r="6751" spans="1:4" x14ac:dyDescent="0.25">
      <c r="A6751" s="1" t="s">
        <v>4702</v>
      </c>
      <c r="B6751" s="1" t="s">
        <v>4551</v>
      </c>
      <c r="C6751" s="5">
        <v>70772966666667</v>
      </c>
      <c r="D6751" s="3">
        <v>514749375</v>
      </c>
    </row>
    <row r="6752" spans="1:4" x14ac:dyDescent="0.25">
      <c r="A6752" s="1" t="s">
        <v>4702</v>
      </c>
      <c r="B6752" s="1" t="s">
        <v>4552</v>
      </c>
      <c r="C6752" s="4" t="s">
        <v>3040</v>
      </c>
      <c r="D6752" s="2" t="s">
        <v>3041</v>
      </c>
    </row>
    <row r="6753" spans="1:4" x14ac:dyDescent="0.25">
      <c r="A6753" s="1" t="s">
        <v>4702</v>
      </c>
      <c r="B6753" s="1" t="s">
        <v>4553</v>
      </c>
      <c r="C6753" s="5">
        <v>78006191666667</v>
      </c>
      <c r="D6753" s="3">
        <v>56314841666667</v>
      </c>
    </row>
    <row r="6754" spans="1:4" x14ac:dyDescent="0.25">
      <c r="A6754" s="1" t="s">
        <v>4702</v>
      </c>
      <c r="B6754" s="1" t="s">
        <v>4554</v>
      </c>
      <c r="C6754" s="5">
        <v>74590333333333</v>
      </c>
      <c r="D6754" s="3">
        <v>54247483333333</v>
      </c>
    </row>
    <row r="6755" spans="1:4" x14ac:dyDescent="0.25">
      <c r="A6755" s="1" t="s">
        <v>4702</v>
      </c>
      <c r="B6755" s="1" t="s">
        <v>4555</v>
      </c>
      <c r="C6755" s="5">
        <v>72000833333333</v>
      </c>
      <c r="D6755" s="2" t="s">
        <v>3042</v>
      </c>
    </row>
    <row r="6756" spans="1:4" x14ac:dyDescent="0.25">
      <c r="A6756" s="1" t="s">
        <v>4702</v>
      </c>
      <c r="B6756" s="1" t="s">
        <v>4556</v>
      </c>
      <c r="C6756" s="5">
        <v>72029966666667</v>
      </c>
      <c r="D6756" s="3">
        <v>52515654166667</v>
      </c>
    </row>
    <row r="6757" spans="1:4" x14ac:dyDescent="0.25">
      <c r="A6757" s="1" t="s">
        <v>4702</v>
      </c>
      <c r="B6757" s="1" t="s">
        <v>4557</v>
      </c>
      <c r="C6757" s="5">
        <v>71868083333333</v>
      </c>
      <c r="D6757" s="3">
        <v>524785875</v>
      </c>
    </row>
    <row r="6758" spans="1:4" x14ac:dyDescent="0.25">
      <c r="A6758" s="1" t="s">
        <v>4702</v>
      </c>
      <c r="B6758" s="1" t="s">
        <v>4558</v>
      </c>
      <c r="C6758" s="5">
        <v>71888666666667</v>
      </c>
      <c r="D6758" s="3">
        <v>52498033333333</v>
      </c>
    </row>
    <row r="6759" spans="1:4" x14ac:dyDescent="0.25">
      <c r="A6759" s="1" t="s">
        <v>4702</v>
      </c>
      <c r="B6759" s="1" t="s">
        <v>4559</v>
      </c>
      <c r="C6759" s="5">
        <v>71787291666667</v>
      </c>
      <c r="D6759" s="3">
        <v>52245279166667</v>
      </c>
    </row>
    <row r="6760" spans="1:4" x14ac:dyDescent="0.25">
      <c r="A6760" s="1" t="s">
        <v>4702</v>
      </c>
      <c r="B6760" s="1" t="s">
        <v>4560</v>
      </c>
      <c r="C6760" s="5">
        <v>63416908333333</v>
      </c>
      <c r="D6760" s="3">
        <v>46925041666667</v>
      </c>
    </row>
    <row r="6761" spans="1:4" x14ac:dyDescent="0.25">
      <c r="A6761" s="1" t="s">
        <v>4702</v>
      </c>
      <c r="B6761" s="1" t="s">
        <v>4561</v>
      </c>
      <c r="C6761" s="5">
        <v>62271945833333</v>
      </c>
      <c r="D6761" s="3">
        <v>46198608333333</v>
      </c>
    </row>
    <row r="6762" spans="1:4" x14ac:dyDescent="0.25">
      <c r="A6762" s="1" t="s">
        <v>4702</v>
      </c>
      <c r="B6762" s="1" t="s">
        <v>4562</v>
      </c>
      <c r="C6762" s="5">
        <v>62279570833333</v>
      </c>
      <c r="D6762" s="3">
        <v>46159683333333</v>
      </c>
    </row>
    <row r="6763" spans="1:4" x14ac:dyDescent="0.25">
      <c r="A6763" s="1" t="s">
        <v>4702</v>
      </c>
      <c r="B6763" s="1" t="s">
        <v>4563</v>
      </c>
      <c r="C6763" s="5">
        <v>63896908333333</v>
      </c>
      <c r="D6763" s="3">
        <v>48196433333333</v>
      </c>
    </row>
    <row r="6764" spans="1:4" x14ac:dyDescent="0.25">
      <c r="A6764" s="1" t="s">
        <v>4702</v>
      </c>
      <c r="B6764" s="1" t="s">
        <v>4564</v>
      </c>
      <c r="C6764" s="5">
        <v>64828070833333</v>
      </c>
      <c r="D6764" s="3">
        <v>48696858333333</v>
      </c>
    </row>
    <row r="6765" spans="1:4" x14ac:dyDescent="0.25">
      <c r="A6765" s="1" t="s">
        <v>4702</v>
      </c>
      <c r="B6765" s="1" t="s">
        <v>4565</v>
      </c>
      <c r="C6765" s="5">
        <v>653191625</v>
      </c>
      <c r="D6765" s="2" t="s">
        <v>3043</v>
      </c>
    </row>
    <row r="6766" spans="1:4" x14ac:dyDescent="0.25">
      <c r="A6766" s="1" t="s">
        <v>4702</v>
      </c>
      <c r="B6766" s="1" t="s">
        <v>4566</v>
      </c>
      <c r="C6766" s="4">
        <v>655996</v>
      </c>
      <c r="D6766" s="3">
        <v>49720579166667</v>
      </c>
    </row>
    <row r="6767" spans="1:4" x14ac:dyDescent="0.25">
      <c r="A6767" s="1" t="s">
        <v>4702</v>
      </c>
      <c r="B6767" s="1" t="s">
        <v>4567</v>
      </c>
      <c r="C6767" s="5">
        <v>64826741666667</v>
      </c>
      <c r="D6767" s="3">
        <v>49458729166667</v>
      </c>
    </row>
    <row r="6768" spans="1:4" x14ac:dyDescent="0.25">
      <c r="A6768" s="1" t="s">
        <v>4702</v>
      </c>
      <c r="B6768" s="1" t="s">
        <v>4568</v>
      </c>
      <c r="C6768" s="4" t="s">
        <v>3044</v>
      </c>
      <c r="D6768" s="3">
        <v>49426033333333</v>
      </c>
    </row>
    <row r="6769" spans="1:4" x14ac:dyDescent="0.25">
      <c r="A6769" s="1" t="s">
        <v>4702</v>
      </c>
      <c r="B6769" s="1" t="s">
        <v>4569</v>
      </c>
      <c r="C6769" s="5">
        <v>65259016666667</v>
      </c>
      <c r="D6769" s="3">
        <v>49140416666667</v>
      </c>
    </row>
    <row r="6770" spans="1:4" x14ac:dyDescent="0.25">
      <c r="A6770" s="1" t="s">
        <v>4702</v>
      </c>
      <c r="B6770" s="1" t="s">
        <v>4570</v>
      </c>
      <c r="C6770" s="4" t="s">
        <v>3045</v>
      </c>
      <c r="D6770" s="3">
        <v>48776204166667</v>
      </c>
    </row>
    <row r="6771" spans="1:4" x14ac:dyDescent="0.25">
      <c r="A6771" s="1" t="s">
        <v>4702</v>
      </c>
      <c r="B6771" s="1" t="s">
        <v>4571</v>
      </c>
      <c r="C6771" s="5">
        <v>64483533333333</v>
      </c>
      <c r="D6771" s="3">
        <v>48707308333333</v>
      </c>
    </row>
    <row r="6772" spans="1:4" x14ac:dyDescent="0.25">
      <c r="A6772" s="1" t="s">
        <v>4702</v>
      </c>
      <c r="B6772" s="1" t="s">
        <v>4572</v>
      </c>
      <c r="C6772" s="5">
        <v>64485804166667</v>
      </c>
      <c r="D6772" s="3">
        <v>48778791666667</v>
      </c>
    </row>
    <row r="6773" spans="1:4" x14ac:dyDescent="0.25">
      <c r="A6773" s="1" t="s">
        <v>4702</v>
      </c>
      <c r="B6773" s="1" t="s">
        <v>4573</v>
      </c>
      <c r="C6773" s="5">
        <v>64620966666667</v>
      </c>
      <c r="D6773" s="2" t="s">
        <v>3046</v>
      </c>
    </row>
    <row r="6774" spans="1:4" x14ac:dyDescent="0.25">
      <c r="A6774" s="1" t="s">
        <v>4702</v>
      </c>
      <c r="B6774" s="1" t="s">
        <v>4574</v>
      </c>
      <c r="C6774" s="5">
        <v>71276333333333</v>
      </c>
      <c r="D6774" s="3">
        <v>55785808333333</v>
      </c>
    </row>
    <row r="6775" spans="1:4" x14ac:dyDescent="0.25">
      <c r="A6775" s="1" t="s">
        <v>4702</v>
      </c>
      <c r="B6775" s="1" t="s">
        <v>4575</v>
      </c>
      <c r="C6775" s="5">
        <v>74075891666667</v>
      </c>
      <c r="D6775" s="3">
        <v>57314570833333</v>
      </c>
    </row>
    <row r="6776" spans="1:4" x14ac:dyDescent="0.25">
      <c r="A6776" s="1" t="s">
        <v>4702</v>
      </c>
      <c r="B6776" s="1" t="s">
        <v>4576</v>
      </c>
      <c r="C6776" s="5">
        <v>80813416666667</v>
      </c>
      <c r="D6776" s="3">
        <v>62220204166667</v>
      </c>
    </row>
    <row r="6777" spans="1:4" x14ac:dyDescent="0.25">
      <c r="A6777" s="1" t="s">
        <v>4702</v>
      </c>
      <c r="B6777" s="1" t="s">
        <v>4577</v>
      </c>
      <c r="C6777" s="5">
        <v>83147216666667</v>
      </c>
      <c r="D6777" s="3">
        <v>64894758333333</v>
      </c>
    </row>
    <row r="6778" spans="1:4" x14ac:dyDescent="0.25">
      <c r="A6778" s="1" t="s">
        <v>4702</v>
      </c>
      <c r="B6778" s="1" t="s">
        <v>4578</v>
      </c>
      <c r="C6778" s="5">
        <v>82488741666667</v>
      </c>
      <c r="D6778" s="3">
        <v>64011729166667</v>
      </c>
    </row>
    <row r="6779" spans="1:4" x14ac:dyDescent="0.25">
      <c r="A6779" s="1" t="s">
        <v>4702</v>
      </c>
      <c r="B6779" s="1" t="s">
        <v>4579</v>
      </c>
      <c r="C6779" s="5">
        <v>83053266666667</v>
      </c>
      <c r="D6779" s="3">
        <v>64958170833333</v>
      </c>
    </row>
    <row r="6780" spans="1:4" x14ac:dyDescent="0.25">
      <c r="A6780" s="1" t="s">
        <v>4702</v>
      </c>
      <c r="B6780" s="1" t="s">
        <v>4580</v>
      </c>
      <c r="C6780" s="5">
        <v>80035291666667</v>
      </c>
      <c r="D6780" s="3">
        <v>61425133333333</v>
      </c>
    </row>
    <row r="6781" spans="1:4" x14ac:dyDescent="0.25">
      <c r="A6781" s="1" t="s">
        <v>4702</v>
      </c>
      <c r="B6781" s="1" t="s">
        <v>4581</v>
      </c>
      <c r="C6781" s="5">
        <v>79287383333333</v>
      </c>
      <c r="D6781" s="3">
        <v>60438570833333</v>
      </c>
    </row>
    <row r="6782" spans="1:4" x14ac:dyDescent="0.25">
      <c r="A6782" s="1" t="s">
        <v>4702</v>
      </c>
      <c r="B6782" s="1" t="s">
        <v>4582</v>
      </c>
      <c r="C6782" s="5">
        <v>78470366666667</v>
      </c>
      <c r="D6782" s="3">
        <v>59598916666667</v>
      </c>
    </row>
    <row r="6783" spans="1:4" x14ac:dyDescent="0.25">
      <c r="A6783" s="1" t="s">
        <v>4702</v>
      </c>
      <c r="B6783" s="1" t="s">
        <v>4583</v>
      </c>
      <c r="C6783" s="4">
        <v>757545</v>
      </c>
      <c r="D6783" s="3">
        <v>56821854166667</v>
      </c>
    </row>
    <row r="6784" spans="1:4" x14ac:dyDescent="0.25">
      <c r="A6784" s="1" t="s">
        <v>4702</v>
      </c>
      <c r="B6784" s="1" t="s">
        <v>4584</v>
      </c>
      <c r="C6784" s="5">
        <v>73402208333333</v>
      </c>
      <c r="D6784" s="3">
        <v>54864054166667</v>
      </c>
    </row>
    <row r="6785" spans="1:4" x14ac:dyDescent="0.25">
      <c r="A6785" s="1" t="s">
        <v>4702</v>
      </c>
      <c r="B6785" s="1" t="s">
        <v>4585</v>
      </c>
      <c r="C6785" s="5">
        <v>75835641666667</v>
      </c>
      <c r="D6785" s="3">
        <v>57161979166667</v>
      </c>
    </row>
    <row r="6786" spans="1:4" x14ac:dyDescent="0.25">
      <c r="A6786" s="1" t="s">
        <v>4702</v>
      </c>
      <c r="B6786" s="1" t="s">
        <v>4586</v>
      </c>
      <c r="C6786" s="5">
        <v>74802308333333</v>
      </c>
      <c r="D6786" s="3">
        <v>55886566666667</v>
      </c>
    </row>
    <row r="6787" spans="1:4" x14ac:dyDescent="0.25">
      <c r="A6787" s="1" t="s">
        <v>4702</v>
      </c>
      <c r="B6787" s="1" t="s">
        <v>4587</v>
      </c>
      <c r="C6787" s="5">
        <v>68894879166667</v>
      </c>
      <c r="D6787" s="3">
        <v>51927633333333</v>
      </c>
    </row>
    <row r="6788" spans="1:4" x14ac:dyDescent="0.25">
      <c r="A6788" s="1" t="s">
        <v>4702</v>
      </c>
      <c r="B6788" s="1" t="s">
        <v>4588</v>
      </c>
      <c r="C6788" s="5">
        <v>677726875</v>
      </c>
      <c r="D6788" s="3">
        <v>511964375</v>
      </c>
    </row>
    <row r="6789" spans="1:4" x14ac:dyDescent="0.25">
      <c r="A6789" s="1" t="s">
        <v>4702</v>
      </c>
      <c r="B6789" s="1" t="s">
        <v>4589</v>
      </c>
      <c r="C6789" s="5">
        <v>68195454166667</v>
      </c>
      <c r="D6789" s="3">
        <v>51620641666667</v>
      </c>
    </row>
    <row r="6790" spans="1:4" x14ac:dyDescent="0.25">
      <c r="A6790" s="1" t="s">
        <v>4702</v>
      </c>
      <c r="B6790" s="1" t="s">
        <v>4590</v>
      </c>
      <c r="C6790" s="5">
        <v>688738375</v>
      </c>
      <c r="D6790" s="2" t="s">
        <v>3047</v>
      </c>
    </row>
    <row r="6791" spans="1:4" x14ac:dyDescent="0.25">
      <c r="A6791" s="1" t="s">
        <v>4702</v>
      </c>
      <c r="B6791" s="1" t="s">
        <v>4591</v>
      </c>
      <c r="C6791" s="5">
        <v>68780983333333</v>
      </c>
      <c r="D6791" s="3">
        <v>52452533333333</v>
      </c>
    </row>
    <row r="6792" spans="1:4" x14ac:dyDescent="0.25">
      <c r="A6792" s="1" t="s">
        <v>4702</v>
      </c>
      <c r="B6792" s="1" t="s">
        <v>4592</v>
      </c>
      <c r="C6792" s="5">
        <v>68022645833333</v>
      </c>
      <c r="D6792" s="3">
        <v>51610391666667</v>
      </c>
    </row>
    <row r="6793" spans="1:4" x14ac:dyDescent="0.25">
      <c r="A6793" s="1" t="s">
        <v>4702</v>
      </c>
      <c r="B6793" s="1" t="s">
        <v>4593</v>
      </c>
      <c r="C6793" s="5">
        <v>66731045833333</v>
      </c>
      <c r="D6793" s="3">
        <v>50137604166667</v>
      </c>
    </row>
    <row r="6794" spans="1:4" x14ac:dyDescent="0.25">
      <c r="A6794" s="1" t="s">
        <v>4702</v>
      </c>
      <c r="B6794" s="1" t="s">
        <v>4594</v>
      </c>
      <c r="C6794" s="5">
        <v>68642145833333</v>
      </c>
      <c r="D6794" s="3">
        <v>51723766666667</v>
      </c>
    </row>
    <row r="6795" spans="1:4" x14ac:dyDescent="0.25">
      <c r="A6795" s="1" t="s">
        <v>4702</v>
      </c>
      <c r="B6795" s="1" t="s">
        <v>4595</v>
      </c>
      <c r="C6795" s="5">
        <v>68903991666667</v>
      </c>
      <c r="D6795" s="3">
        <v>51834391666667</v>
      </c>
    </row>
    <row r="6796" spans="1:4" x14ac:dyDescent="0.25">
      <c r="A6796" s="1" t="s">
        <v>4702</v>
      </c>
      <c r="B6796" s="1" t="s">
        <v>4596</v>
      </c>
      <c r="C6796" s="5">
        <v>688970125</v>
      </c>
      <c r="D6796" s="3">
        <v>51922533333333</v>
      </c>
    </row>
    <row r="6797" spans="1:4" x14ac:dyDescent="0.25">
      <c r="A6797" s="1" t="s">
        <v>4702</v>
      </c>
      <c r="B6797" s="1" t="s">
        <v>4597</v>
      </c>
      <c r="C6797" s="4" t="s">
        <v>3048</v>
      </c>
      <c r="D6797" s="3">
        <v>50154129166667</v>
      </c>
    </row>
    <row r="6798" spans="1:4" x14ac:dyDescent="0.25">
      <c r="A6798" s="1" t="s">
        <v>4702</v>
      </c>
      <c r="B6798" s="1" t="s">
        <v>4598</v>
      </c>
      <c r="C6798" s="4" t="s">
        <v>3049</v>
      </c>
      <c r="D6798" s="3">
        <v>49245083333333</v>
      </c>
    </row>
    <row r="6799" spans="1:4" x14ac:dyDescent="0.25">
      <c r="A6799" s="1" t="s">
        <v>4702</v>
      </c>
      <c r="B6799" s="1" t="s">
        <v>4599</v>
      </c>
      <c r="C6799" s="4" t="s">
        <v>3050</v>
      </c>
      <c r="D6799" s="2" t="s">
        <v>3051</v>
      </c>
    </row>
    <row r="6800" spans="1:4" x14ac:dyDescent="0.25">
      <c r="A6800" s="1" t="s">
        <v>4702</v>
      </c>
      <c r="B6800" s="1" t="s">
        <v>4600</v>
      </c>
      <c r="C6800" s="5">
        <v>65738295833333</v>
      </c>
      <c r="D6800" s="3">
        <v>49134516666667</v>
      </c>
    </row>
    <row r="6801" spans="1:4" x14ac:dyDescent="0.25">
      <c r="A6801" s="1" t="s">
        <v>4702</v>
      </c>
      <c r="B6801" s="1" t="s">
        <v>4601</v>
      </c>
      <c r="C6801" s="5">
        <v>65303004166667</v>
      </c>
      <c r="D6801" s="3">
        <v>48894120833333</v>
      </c>
    </row>
    <row r="6802" spans="1:4" x14ac:dyDescent="0.25">
      <c r="A6802" s="1" t="s">
        <v>4702</v>
      </c>
      <c r="B6802" s="1" t="s">
        <v>4602</v>
      </c>
      <c r="C6802" s="5">
        <v>645472625</v>
      </c>
      <c r="D6802" s="3">
        <v>48246183333333</v>
      </c>
    </row>
    <row r="6803" spans="1:4" x14ac:dyDescent="0.25">
      <c r="A6803" s="1" t="s">
        <v>4702</v>
      </c>
      <c r="B6803" s="1" t="s">
        <v>4603</v>
      </c>
      <c r="C6803" s="5">
        <v>65633254166667</v>
      </c>
      <c r="D6803" s="3">
        <v>490047125</v>
      </c>
    </row>
    <row r="6804" spans="1:4" x14ac:dyDescent="0.25">
      <c r="A6804" s="1" t="s">
        <v>4702</v>
      </c>
      <c r="B6804" s="1" t="s">
        <v>4604</v>
      </c>
      <c r="C6804" s="5">
        <v>65121366666667</v>
      </c>
      <c r="D6804" s="2" t="s">
        <v>3052</v>
      </c>
    </row>
    <row r="6805" spans="1:4" x14ac:dyDescent="0.25">
      <c r="A6805" s="1" t="s">
        <v>4702</v>
      </c>
      <c r="B6805" s="1" t="s">
        <v>4605</v>
      </c>
      <c r="C6805" s="4" t="s">
        <v>3053</v>
      </c>
      <c r="D6805" s="3">
        <v>43417016666667</v>
      </c>
    </row>
    <row r="6806" spans="1:4" x14ac:dyDescent="0.25">
      <c r="A6806" s="1" t="s">
        <v>4702</v>
      </c>
      <c r="B6806" s="1" t="s">
        <v>4606</v>
      </c>
      <c r="C6806" s="5">
        <v>55921866666667</v>
      </c>
      <c r="D6806" s="3">
        <v>42479941666667</v>
      </c>
    </row>
    <row r="6807" spans="1:4" x14ac:dyDescent="0.25">
      <c r="A6807" s="1" t="s">
        <v>4702</v>
      </c>
      <c r="B6807" s="1" t="s">
        <v>4607</v>
      </c>
      <c r="C6807" s="5">
        <v>52078154166667</v>
      </c>
      <c r="D6807" s="3">
        <v>39764929166667</v>
      </c>
    </row>
    <row r="6808" spans="1:4" x14ac:dyDescent="0.25">
      <c r="A6808" s="1" t="s">
        <v>4702</v>
      </c>
      <c r="B6808" s="1" t="s">
        <v>4608</v>
      </c>
      <c r="C6808" s="5">
        <v>52198608333333</v>
      </c>
      <c r="D6808" s="3">
        <v>40107041666667</v>
      </c>
    </row>
    <row r="6809" spans="1:4" x14ac:dyDescent="0.25">
      <c r="A6809" s="1" t="s">
        <v>4702</v>
      </c>
      <c r="B6809" s="1" t="s">
        <v>4609</v>
      </c>
      <c r="C6809" s="5">
        <v>52280804166667</v>
      </c>
      <c r="D6809" s="3">
        <v>40241666666667</v>
      </c>
    </row>
    <row r="6810" spans="1:4" x14ac:dyDescent="0.25">
      <c r="A6810" s="1" t="s">
        <v>4702</v>
      </c>
      <c r="B6810" s="1" t="s">
        <v>4610</v>
      </c>
      <c r="C6810" s="5">
        <v>52392891666667</v>
      </c>
      <c r="D6810" s="3">
        <v>40971258333333</v>
      </c>
    </row>
    <row r="6811" spans="1:4" x14ac:dyDescent="0.25">
      <c r="A6811" s="1" t="s">
        <v>4702</v>
      </c>
      <c r="B6811" s="1" t="s">
        <v>4611</v>
      </c>
      <c r="C6811" s="5">
        <v>52618970833333</v>
      </c>
      <c r="D6811" s="2" t="s">
        <v>3054</v>
      </c>
    </row>
    <row r="6812" spans="1:4" x14ac:dyDescent="0.25">
      <c r="A6812" s="1" t="s">
        <v>4702</v>
      </c>
      <c r="B6812" s="1" t="s">
        <v>4612</v>
      </c>
      <c r="C6812" s="4" t="s">
        <v>3055</v>
      </c>
      <c r="D6812" s="3">
        <v>405545875</v>
      </c>
    </row>
    <row r="6813" spans="1:4" x14ac:dyDescent="0.25">
      <c r="A6813" s="1" t="s">
        <v>4702</v>
      </c>
      <c r="B6813" s="1" t="s">
        <v>4613</v>
      </c>
      <c r="C6813" s="5">
        <v>591600375</v>
      </c>
      <c r="D6813" s="3">
        <v>44754120833333</v>
      </c>
    </row>
    <row r="6814" spans="1:4" x14ac:dyDescent="0.25">
      <c r="A6814" s="1" t="s">
        <v>4702</v>
      </c>
      <c r="B6814" s="1" t="s">
        <v>4614</v>
      </c>
      <c r="C6814" s="5">
        <v>61937616666667</v>
      </c>
      <c r="D6814" s="3">
        <v>46477066666667</v>
      </c>
    </row>
    <row r="6815" spans="1:4" x14ac:dyDescent="0.25">
      <c r="A6815" s="1" t="s">
        <v>4702</v>
      </c>
      <c r="B6815" s="1" t="s">
        <v>4615</v>
      </c>
      <c r="C6815" s="5">
        <v>63013270833333</v>
      </c>
      <c r="D6815" s="3">
        <v>473403625</v>
      </c>
    </row>
    <row r="6816" spans="1:4" x14ac:dyDescent="0.25">
      <c r="A6816" s="1" t="s">
        <v>4702</v>
      </c>
      <c r="B6816" s="1" t="s">
        <v>4616</v>
      </c>
      <c r="C6816" s="5">
        <v>63477220833333</v>
      </c>
      <c r="D6816" s="3">
        <v>473798125</v>
      </c>
    </row>
    <row r="6817" spans="1:4" x14ac:dyDescent="0.25">
      <c r="A6817" s="1" t="s">
        <v>4702</v>
      </c>
      <c r="B6817" s="1" t="s">
        <v>4617</v>
      </c>
      <c r="C6817" s="5">
        <v>62435454166667</v>
      </c>
      <c r="D6817" s="3">
        <v>46519270833333</v>
      </c>
    </row>
    <row r="6818" spans="1:4" x14ac:dyDescent="0.25">
      <c r="A6818" s="1" t="s">
        <v>4702</v>
      </c>
      <c r="B6818" s="1" t="s">
        <v>4618</v>
      </c>
      <c r="C6818" s="5">
        <v>69730479166667</v>
      </c>
      <c r="D6818" s="3">
        <v>529334875</v>
      </c>
    </row>
    <row r="6819" spans="1:4" x14ac:dyDescent="0.25">
      <c r="A6819" s="1" t="s">
        <v>4702</v>
      </c>
      <c r="B6819" s="1" t="s">
        <v>4619</v>
      </c>
      <c r="C6819" s="5">
        <v>89982866666667</v>
      </c>
      <c r="D6819" s="2" t="s">
        <v>3056</v>
      </c>
    </row>
    <row r="6820" spans="1:4" x14ac:dyDescent="0.25">
      <c r="A6820" s="1" t="s">
        <v>4702</v>
      </c>
      <c r="B6820" s="1" t="s">
        <v>4620</v>
      </c>
      <c r="C6820" s="5">
        <v>88264016666667</v>
      </c>
      <c r="D6820" s="2" t="s">
        <v>3057</v>
      </c>
    </row>
    <row r="6821" spans="1:4" x14ac:dyDescent="0.25">
      <c r="A6821" s="1" t="s">
        <v>4702</v>
      </c>
      <c r="B6821" s="1" t="s">
        <v>4621</v>
      </c>
      <c r="C6821" s="5">
        <v>86817608333333</v>
      </c>
      <c r="D6821" s="3">
        <v>71958333333333</v>
      </c>
    </row>
    <row r="6822" spans="1:4" x14ac:dyDescent="0.25">
      <c r="A6822" s="1" t="s">
        <v>4702</v>
      </c>
      <c r="B6822" s="1" t="s">
        <v>4622</v>
      </c>
      <c r="C6822" s="4" t="s">
        <v>3058</v>
      </c>
      <c r="D6822" s="3">
        <v>75242783333333</v>
      </c>
    </row>
    <row r="6823" spans="1:4" x14ac:dyDescent="0.25">
      <c r="A6823" s="1" t="s">
        <v>4702</v>
      </c>
      <c r="B6823" s="1" t="s">
        <v>4623</v>
      </c>
      <c r="C6823" s="4">
        <v>873917</v>
      </c>
      <c r="D6823" s="3">
        <v>72721091666667</v>
      </c>
    </row>
    <row r="6824" spans="1:4" x14ac:dyDescent="0.25">
      <c r="A6824" s="1" t="s">
        <v>4702</v>
      </c>
      <c r="B6824" s="1" t="s">
        <v>4624</v>
      </c>
      <c r="C6824" s="4" t="s">
        <v>3059</v>
      </c>
      <c r="D6824" s="3">
        <v>74219383333333</v>
      </c>
    </row>
    <row r="6825" spans="1:4" x14ac:dyDescent="0.25">
      <c r="A6825" s="1" t="s">
        <v>4702</v>
      </c>
      <c r="B6825" s="1" t="s">
        <v>4625</v>
      </c>
      <c r="C6825" s="5">
        <v>87058408333333</v>
      </c>
      <c r="D6825" s="3">
        <v>72323766666667</v>
      </c>
    </row>
    <row r="6826" spans="1:4" x14ac:dyDescent="0.25">
      <c r="A6826" s="1" t="s">
        <v>4702</v>
      </c>
      <c r="B6826" s="1" t="s">
        <v>4626</v>
      </c>
      <c r="C6826" s="5">
        <v>89037883333333</v>
      </c>
      <c r="D6826" s="2">
        <v>729728</v>
      </c>
    </row>
    <row r="6827" spans="1:4" x14ac:dyDescent="0.25">
      <c r="A6827" s="1" t="s">
        <v>4702</v>
      </c>
      <c r="B6827" s="1" t="s">
        <v>4627</v>
      </c>
      <c r="C6827" s="5">
        <v>92321208333333</v>
      </c>
      <c r="D6827" s="3">
        <v>76117241666667</v>
      </c>
    </row>
    <row r="6828" spans="1:4" x14ac:dyDescent="0.25">
      <c r="A6828" s="1" t="s">
        <v>4702</v>
      </c>
      <c r="B6828" s="1" t="s">
        <v>4628</v>
      </c>
      <c r="C6828" s="5">
        <v>90089391666667</v>
      </c>
      <c r="D6828" s="2">
        <v>735731</v>
      </c>
    </row>
    <row r="6829" spans="1:4" x14ac:dyDescent="0.25">
      <c r="A6829" s="1" t="s">
        <v>4702</v>
      </c>
      <c r="B6829" s="1" t="s">
        <v>4629</v>
      </c>
      <c r="C6829" s="5">
        <v>80959616666667</v>
      </c>
      <c r="D6829" s="3">
        <v>63275495833333</v>
      </c>
    </row>
    <row r="6830" spans="1:4" x14ac:dyDescent="0.25">
      <c r="A6830" s="1" t="s">
        <v>4702</v>
      </c>
      <c r="B6830" s="1" t="s">
        <v>4630</v>
      </c>
      <c r="C6830" s="5">
        <v>78376583333333</v>
      </c>
      <c r="D6830" s="3">
        <v>607032125</v>
      </c>
    </row>
    <row r="6831" spans="1:4" x14ac:dyDescent="0.25">
      <c r="A6831" s="1" t="s">
        <v>4702</v>
      </c>
      <c r="B6831" s="1" t="s">
        <v>4631</v>
      </c>
      <c r="C6831" s="4" t="s">
        <v>3060</v>
      </c>
      <c r="D6831" s="2" t="s">
        <v>3061</v>
      </c>
    </row>
    <row r="6832" spans="1:4" x14ac:dyDescent="0.25">
      <c r="A6832" s="1" t="s">
        <v>4702</v>
      </c>
      <c r="B6832" s="1" t="s">
        <v>4632</v>
      </c>
      <c r="C6832" s="4" t="s">
        <v>3062</v>
      </c>
      <c r="D6832" s="3">
        <v>62843695833333</v>
      </c>
    </row>
    <row r="6833" spans="1:4" x14ac:dyDescent="0.25">
      <c r="A6833" s="1" t="s">
        <v>4702</v>
      </c>
      <c r="B6833" s="1" t="s">
        <v>4633</v>
      </c>
      <c r="C6833" s="5">
        <v>75816283333333</v>
      </c>
      <c r="D6833" s="3">
        <v>59636941666667</v>
      </c>
    </row>
    <row r="6834" spans="1:4" x14ac:dyDescent="0.25">
      <c r="A6834" s="1" t="s">
        <v>4702</v>
      </c>
      <c r="B6834" s="1" t="s">
        <v>4634</v>
      </c>
      <c r="C6834" s="4">
        <v>729586</v>
      </c>
      <c r="D6834" s="3">
        <v>58805608333333</v>
      </c>
    </row>
    <row r="6835" spans="1:4" x14ac:dyDescent="0.25">
      <c r="A6835" s="1" t="s">
        <v>4702</v>
      </c>
      <c r="B6835" s="1" t="s">
        <v>4635</v>
      </c>
      <c r="C6835" s="5">
        <v>66422766666667</v>
      </c>
      <c r="D6835" s="3">
        <v>53785158333333</v>
      </c>
    </row>
    <row r="6836" spans="1:4" x14ac:dyDescent="0.25">
      <c r="A6836" s="1" t="s">
        <v>4702</v>
      </c>
      <c r="B6836" s="1" t="s">
        <v>4636</v>
      </c>
      <c r="C6836" s="5">
        <v>64729608333333</v>
      </c>
      <c r="D6836" s="3">
        <v>52388383333333</v>
      </c>
    </row>
    <row r="6837" spans="1:4" x14ac:dyDescent="0.25">
      <c r="A6837" s="1" t="s">
        <v>4702</v>
      </c>
      <c r="B6837" s="1" t="s">
        <v>4637</v>
      </c>
      <c r="C6837" s="4" t="s">
        <v>3063</v>
      </c>
      <c r="D6837" s="3">
        <v>525018375</v>
      </c>
    </row>
    <row r="6838" spans="1:4" x14ac:dyDescent="0.25">
      <c r="A6838" s="1" t="s">
        <v>4702</v>
      </c>
      <c r="B6838" s="1" t="s">
        <v>4638</v>
      </c>
      <c r="C6838" s="5">
        <v>72360316666667</v>
      </c>
      <c r="D6838" s="3">
        <v>575940125</v>
      </c>
    </row>
    <row r="6839" spans="1:4" x14ac:dyDescent="0.25">
      <c r="A6839" s="1" t="s">
        <v>4702</v>
      </c>
      <c r="B6839" s="1" t="s">
        <v>4639</v>
      </c>
      <c r="C6839" s="5">
        <v>74377216666667</v>
      </c>
      <c r="D6839" s="3">
        <v>59066495833333</v>
      </c>
    </row>
    <row r="6840" spans="1:4" x14ac:dyDescent="0.25">
      <c r="A6840" s="1" t="s">
        <v>4702</v>
      </c>
      <c r="B6840" s="1" t="s">
        <v>4640</v>
      </c>
      <c r="C6840" s="5">
        <v>73352558333333</v>
      </c>
      <c r="D6840" s="3">
        <v>57471920833333</v>
      </c>
    </row>
    <row r="6841" spans="1:4" x14ac:dyDescent="0.25">
      <c r="A6841" s="1" t="s">
        <v>4702</v>
      </c>
      <c r="B6841" s="1" t="s">
        <v>4641</v>
      </c>
      <c r="C6841" s="5">
        <v>73975583333333</v>
      </c>
      <c r="D6841" s="3">
        <v>58280845833333</v>
      </c>
    </row>
    <row r="6842" spans="1:4" x14ac:dyDescent="0.25">
      <c r="A6842" s="1" t="s">
        <v>4702</v>
      </c>
      <c r="B6842" s="1" t="s">
        <v>4642</v>
      </c>
      <c r="C6842" s="5">
        <v>73224433333333</v>
      </c>
      <c r="D6842" s="3">
        <v>57727508333333</v>
      </c>
    </row>
    <row r="6843" spans="1:4" x14ac:dyDescent="0.25">
      <c r="A6843" s="1" t="s">
        <v>4702</v>
      </c>
      <c r="B6843" s="1" t="s">
        <v>4643</v>
      </c>
      <c r="C6843" s="5">
        <v>74331883333333</v>
      </c>
      <c r="D6843" s="3">
        <v>58824020833333</v>
      </c>
    </row>
    <row r="6844" spans="1:4" x14ac:dyDescent="0.25">
      <c r="A6844" s="1" t="s">
        <v>4702</v>
      </c>
      <c r="B6844" s="1" t="s">
        <v>4644</v>
      </c>
      <c r="C6844" s="5">
        <v>73855216666667</v>
      </c>
      <c r="D6844" s="3">
        <v>58399991666667</v>
      </c>
    </row>
    <row r="6845" spans="1:4" x14ac:dyDescent="0.25">
      <c r="A6845" s="1" t="s">
        <v>4702</v>
      </c>
      <c r="B6845" s="1" t="s">
        <v>4645</v>
      </c>
      <c r="C6845" s="5">
        <v>73011933333333</v>
      </c>
      <c r="D6845" s="2" t="s">
        <v>3064</v>
      </c>
    </row>
    <row r="6846" spans="1:4" x14ac:dyDescent="0.25">
      <c r="A6846" s="1" t="s">
        <v>4702</v>
      </c>
      <c r="B6846" s="1" t="s">
        <v>4646</v>
      </c>
      <c r="C6846" s="5">
        <v>72777358333333</v>
      </c>
      <c r="D6846" s="3">
        <v>56952416666667</v>
      </c>
    </row>
    <row r="6847" spans="1:4" x14ac:dyDescent="0.25">
      <c r="A6847" s="1" t="s">
        <v>4702</v>
      </c>
      <c r="B6847" s="1" t="s">
        <v>4647</v>
      </c>
      <c r="C6847" s="4" t="s">
        <v>3065</v>
      </c>
      <c r="D6847" s="3">
        <v>56157779166667</v>
      </c>
    </row>
    <row r="6848" spans="1:4" x14ac:dyDescent="0.25">
      <c r="A6848" s="1" t="s">
        <v>4702</v>
      </c>
      <c r="B6848" s="1" t="s">
        <v>4648</v>
      </c>
      <c r="C6848" s="4" t="s">
        <v>3066</v>
      </c>
      <c r="D6848" s="3">
        <v>55802666666667</v>
      </c>
    </row>
    <row r="6849" spans="1:4" x14ac:dyDescent="0.25">
      <c r="A6849" s="1" t="s">
        <v>4702</v>
      </c>
      <c r="B6849" s="1" t="s">
        <v>4649</v>
      </c>
      <c r="C6849" s="5">
        <v>72978708333333</v>
      </c>
      <c r="D6849" s="3">
        <v>57104570833333</v>
      </c>
    </row>
    <row r="6850" spans="1:4" x14ac:dyDescent="0.25">
      <c r="A6850" s="1" t="s">
        <v>4702</v>
      </c>
      <c r="B6850" s="1" t="s">
        <v>4650</v>
      </c>
      <c r="C6850" s="5">
        <v>72414416666667</v>
      </c>
      <c r="D6850" s="3">
        <v>565901625</v>
      </c>
    </row>
    <row r="6851" spans="1:4" x14ac:dyDescent="0.25">
      <c r="A6851" s="1" t="s">
        <v>4702</v>
      </c>
      <c r="B6851" s="1" t="s">
        <v>4651</v>
      </c>
      <c r="C6851" s="4" t="s">
        <v>3067</v>
      </c>
      <c r="D6851" s="3">
        <v>56700183333333</v>
      </c>
    </row>
    <row r="6852" spans="1:4" x14ac:dyDescent="0.25">
      <c r="A6852" s="1" t="s">
        <v>4702</v>
      </c>
      <c r="B6852" s="1" t="s">
        <v>4652</v>
      </c>
      <c r="C6852" s="5">
        <v>72090308333333</v>
      </c>
      <c r="D6852" s="3">
        <v>55609016666667</v>
      </c>
    </row>
    <row r="6853" spans="1:4" x14ac:dyDescent="0.25">
      <c r="A6853" s="1" t="s">
        <v>4702</v>
      </c>
      <c r="B6853" s="1" t="s">
        <v>4653</v>
      </c>
      <c r="C6853" s="4" t="s">
        <v>3068</v>
      </c>
      <c r="D6853" s="3">
        <v>54609066666667</v>
      </c>
    </row>
    <row r="6854" spans="1:4" x14ac:dyDescent="0.25">
      <c r="A6854" s="1" t="s">
        <v>4702</v>
      </c>
      <c r="B6854" s="1" t="s">
        <v>4654</v>
      </c>
      <c r="C6854" s="4" t="s">
        <v>3069</v>
      </c>
      <c r="D6854" s="2" t="s">
        <v>3070</v>
      </c>
    </row>
    <row r="6855" spans="1:4" x14ac:dyDescent="0.25">
      <c r="A6855" s="1" t="s">
        <v>4702</v>
      </c>
      <c r="B6855" s="1" t="s">
        <v>4655</v>
      </c>
      <c r="C6855" s="5">
        <v>71610233333333</v>
      </c>
      <c r="D6855" s="3">
        <v>54295558333333</v>
      </c>
    </row>
    <row r="6856" spans="1:4" x14ac:dyDescent="0.25">
      <c r="A6856" s="1" t="s">
        <v>4702</v>
      </c>
      <c r="B6856" s="1" t="s">
        <v>4656</v>
      </c>
      <c r="C6856" s="5">
        <v>71603958333333</v>
      </c>
      <c r="D6856" s="3">
        <v>541886375</v>
      </c>
    </row>
    <row r="6857" spans="1:4" x14ac:dyDescent="0.25">
      <c r="A6857" s="1" t="s">
        <v>4702</v>
      </c>
      <c r="B6857" s="1" t="s">
        <v>4657</v>
      </c>
      <c r="C6857" s="5">
        <v>70860691666667</v>
      </c>
      <c r="D6857" s="3">
        <v>533352875</v>
      </c>
    </row>
    <row r="6858" spans="1:4" x14ac:dyDescent="0.25">
      <c r="A6858" s="1" t="s">
        <v>4702</v>
      </c>
      <c r="B6858" s="1" t="s">
        <v>4658</v>
      </c>
      <c r="C6858" s="5">
        <v>68714079166667</v>
      </c>
      <c r="D6858" s="3">
        <v>51489183333333</v>
      </c>
    </row>
    <row r="6859" spans="1:4" x14ac:dyDescent="0.25">
      <c r="A6859" s="1" t="s">
        <v>4702</v>
      </c>
      <c r="B6859" s="1" t="s">
        <v>4659</v>
      </c>
      <c r="C6859" s="4" t="s">
        <v>3071</v>
      </c>
      <c r="D6859" s="3">
        <v>52357920833333</v>
      </c>
    </row>
    <row r="6860" spans="1:4" x14ac:dyDescent="0.25">
      <c r="A6860" s="1" t="s">
        <v>4702</v>
      </c>
      <c r="B6860" s="1" t="s">
        <v>4660</v>
      </c>
      <c r="C6860" s="4" t="s">
        <v>3072</v>
      </c>
      <c r="D6860" s="2" t="s">
        <v>3073</v>
      </c>
    </row>
    <row r="6861" spans="1:4" x14ac:dyDescent="0.25">
      <c r="A6861" s="1" t="s">
        <v>4702</v>
      </c>
      <c r="B6861" s="1" t="s">
        <v>4661</v>
      </c>
      <c r="C6861" s="5">
        <v>74715633333333</v>
      </c>
      <c r="D6861" s="3">
        <v>549155875</v>
      </c>
    </row>
    <row r="6862" spans="1:4" x14ac:dyDescent="0.25">
      <c r="A6862" s="1" t="s">
        <v>4702</v>
      </c>
      <c r="B6862" s="1" t="s">
        <v>4662</v>
      </c>
      <c r="C6862" s="5">
        <v>75552066666667</v>
      </c>
      <c r="D6862" s="2" t="s">
        <v>3074</v>
      </c>
    </row>
    <row r="6863" spans="1:4" x14ac:dyDescent="0.25">
      <c r="A6863" s="1" t="s">
        <v>4702</v>
      </c>
      <c r="B6863" s="1" t="s">
        <v>4663</v>
      </c>
      <c r="C6863" s="5">
        <v>77179308333333</v>
      </c>
      <c r="D6863" s="3">
        <v>56981754166667</v>
      </c>
    </row>
    <row r="6864" spans="1:4" x14ac:dyDescent="0.25">
      <c r="A6864" s="1" t="s">
        <v>4702</v>
      </c>
      <c r="B6864" s="1" t="s">
        <v>4664</v>
      </c>
      <c r="C6864" s="5">
        <v>82494266666667</v>
      </c>
      <c r="D6864" s="3">
        <v>60209308333333</v>
      </c>
    </row>
    <row r="6865" spans="1:4" x14ac:dyDescent="0.25">
      <c r="A6865" s="1" t="s">
        <v>4702</v>
      </c>
      <c r="B6865" s="1" t="s">
        <v>4665</v>
      </c>
      <c r="C6865" s="5">
        <v>82063658333333</v>
      </c>
      <c r="D6865" s="3">
        <v>59738158333333</v>
      </c>
    </row>
    <row r="6866" spans="1:4" x14ac:dyDescent="0.25">
      <c r="A6866" s="1" t="s">
        <v>4702</v>
      </c>
      <c r="B6866" s="1" t="s">
        <v>4666</v>
      </c>
      <c r="C6866" s="4" t="s">
        <v>3075</v>
      </c>
      <c r="D6866" s="2" t="s">
        <v>3076</v>
      </c>
    </row>
    <row r="6867" spans="1:4" x14ac:dyDescent="0.25">
      <c r="A6867" s="1" t="s">
        <v>4702</v>
      </c>
      <c r="B6867" s="1" t="s">
        <v>4667</v>
      </c>
      <c r="C6867" s="5">
        <v>83667408333333</v>
      </c>
      <c r="D6867" s="3">
        <v>61400754166667</v>
      </c>
    </row>
    <row r="6868" spans="1:4" x14ac:dyDescent="0.25">
      <c r="A6868" s="1" t="s">
        <v>4702</v>
      </c>
      <c r="B6868" s="1" t="s">
        <v>4668</v>
      </c>
      <c r="C6868" s="5">
        <v>79298566666667</v>
      </c>
      <c r="D6868" s="3">
        <v>57997754166667</v>
      </c>
    </row>
    <row r="6869" spans="1:4" x14ac:dyDescent="0.25">
      <c r="A6869" s="1" t="s">
        <v>4702</v>
      </c>
      <c r="B6869" s="1" t="s">
        <v>4669</v>
      </c>
      <c r="C6869" s="5">
        <v>81164533333333</v>
      </c>
      <c r="D6869" s="3">
        <v>59832058333333</v>
      </c>
    </row>
    <row r="6870" spans="1:4" x14ac:dyDescent="0.25">
      <c r="A6870" s="1" t="s">
        <v>4702</v>
      </c>
      <c r="B6870" s="1" t="s">
        <v>4670</v>
      </c>
      <c r="C6870" s="5">
        <v>80637241666667</v>
      </c>
      <c r="D6870" s="3">
        <v>59053370833333</v>
      </c>
    </row>
    <row r="6871" spans="1:4" x14ac:dyDescent="0.25">
      <c r="A6871" s="1" t="s">
        <v>4702</v>
      </c>
      <c r="B6871" s="1" t="s">
        <v>4671</v>
      </c>
      <c r="C6871" s="5">
        <v>80313308333333</v>
      </c>
      <c r="D6871" s="3">
        <v>58416695833333</v>
      </c>
    </row>
    <row r="6872" spans="1:4" x14ac:dyDescent="0.25">
      <c r="A6872" s="1" t="s">
        <v>4702</v>
      </c>
      <c r="B6872" s="1" t="s">
        <v>4672</v>
      </c>
      <c r="C6872" s="4" t="s">
        <v>3077</v>
      </c>
      <c r="D6872" s="3">
        <v>58489983333333</v>
      </c>
    </row>
    <row r="6873" spans="1:4" x14ac:dyDescent="0.25">
      <c r="A6873" s="1" t="s">
        <v>4702</v>
      </c>
      <c r="B6873" s="1" t="s">
        <v>4673</v>
      </c>
      <c r="C6873" s="4" t="s">
        <v>3078</v>
      </c>
      <c r="D6873" s="2" t="s">
        <v>3079</v>
      </c>
    </row>
    <row r="6874" spans="1:4" x14ac:dyDescent="0.25">
      <c r="A6874" s="1" t="s">
        <v>4702</v>
      </c>
      <c r="B6874" s="1" t="s">
        <v>4674</v>
      </c>
      <c r="C6874" s="5">
        <v>81123216666667</v>
      </c>
      <c r="D6874" s="3">
        <v>59234554166667</v>
      </c>
    </row>
    <row r="6875" spans="1:4" x14ac:dyDescent="0.25">
      <c r="A6875" s="1" t="s">
        <v>4702</v>
      </c>
      <c r="B6875" s="1" t="s">
        <v>4675</v>
      </c>
      <c r="C6875" s="4" t="s">
        <v>3080</v>
      </c>
      <c r="D6875" s="3">
        <v>60442920833333</v>
      </c>
    </row>
    <row r="6876" spans="1:4" x14ac:dyDescent="0.25">
      <c r="A6876" s="1" t="s">
        <v>4702</v>
      </c>
      <c r="B6876" s="1" t="s">
        <v>4676</v>
      </c>
      <c r="C6876" s="4" t="s">
        <v>3081</v>
      </c>
      <c r="D6876" s="3">
        <v>58245666666667</v>
      </c>
    </row>
    <row r="6877" spans="1:4" x14ac:dyDescent="0.25">
      <c r="A6877" s="1" t="s">
        <v>4702</v>
      </c>
      <c r="B6877" s="1" t="s">
        <v>4677</v>
      </c>
      <c r="C6877" s="5">
        <v>75571858333333</v>
      </c>
      <c r="D6877" s="3">
        <v>55821654166667</v>
      </c>
    </row>
    <row r="6878" spans="1:4" x14ac:dyDescent="0.25">
      <c r="A6878" s="1" t="s">
        <v>4702</v>
      </c>
      <c r="B6878" s="1" t="s">
        <v>4678</v>
      </c>
      <c r="C6878" s="4" t="s">
        <v>3082</v>
      </c>
      <c r="D6878" s="3">
        <v>56199108333333</v>
      </c>
    </row>
    <row r="6879" spans="1:4" x14ac:dyDescent="0.25">
      <c r="A6879" s="1" t="s">
        <v>4702</v>
      </c>
      <c r="B6879" s="1" t="s">
        <v>4679</v>
      </c>
      <c r="C6879" s="5">
        <v>72985483333333</v>
      </c>
      <c r="D6879" s="3">
        <v>53486170833333</v>
      </c>
    </row>
    <row r="6880" spans="1:4" x14ac:dyDescent="0.25">
      <c r="A6880" s="1" t="s">
        <v>4702</v>
      </c>
      <c r="B6880" s="1" t="s">
        <v>4391</v>
      </c>
      <c r="C6880" s="4" t="s">
        <v>3083</v>
      </c>
      <c r="D6880" s="2" t="s">
        <v>3084</v>
      </c>
    </row>
    <row r="6881" spans="1:4" x14ac:dyDescent="0.25">
      <c r="A6881" s="1" t="s">
        <v>4702</v>
      </c>
      <c r="B6881" s="1" t="s">
        <v>4392</v>
      </c>
      <c r="C6881" s="5">
        <v>72412308333333</v>
      </c>
      <c r="D6881" s="3">
        <v>53494158333333</v>
      </c>
    </row>
    <row r="6882" spans="1:4" x14ac:dyDescent="0.25">
      <c r="A6882" s="1" t="s">
        <v>4702</v>
      </c>
      <c r="B6882" s="1" t="s">
        <v>4393</v>
      </c>
      <c r="C6882" s="4" t="s">
        <v>3085</v>
      </c>
      <c r="D6882" s="3">
        <v>57207879166667</v>
      </c>
    </row>
    <row r="6883" spans="1:4" x14ac:dyDescent="0.25">
      <c r="A6883" s="1" t="s">
        <v>4702</v>
      </c>
      <c r="B6883" s="1" t="s">
        <v>4394</v>
      </c>
      <c r="C6883" s="4" t="s">
        <v>3086</v>
      </c>
      <c r="D6883" s="3">
        <v>57164795833333</v>
      </c>
    </row>
    <row r="6884" spans="1:4" x14ac:dyDescent="0.25">
      <c r="A6884" s="1" t="s">
        <v>4702</v>
      </c>
      <c r="B6884" s="1" t="s">
        <v>4395</v>
      </c>
      <c r="C6884" s="4">
        <v>753007</v>
      </c>
      <c r="D6884" s="2">
        <v>546998</v>
      </c>
    </row>
    <row r="6885" spans="1:4" x14ac:dyDescent="0.25">
      <c r="A6885" s="1" t="s">
        <v>4702</v>
      </c>
      <c r="B6885" s="1" t="s">
        <v>4396</v>
      </c>
      <c r="C6885" s="5">
        <v>77938983333333</v>
      </c>
      <c r="D6885" s="3">
        <v>567866625</v>
      </c>
    </row>
    <row r="6886" spans="1:4" x14ac:dyDescent="0.25">
      <c r="A6886" s="1" t="s">
        <v>4702</v>
      </c>
      <c r="B6886" s="1" t="s">
        <v>4397</v>
      </c>
      <c r="C6886" s="4" t="s">
        <v>3087</v>
      </c>
      <c r="D6886" s="3">
        <v>54564095833333</v>
      </c>
    </row>
    <row r="6887" spans="1:4" x14ac:dyDescent="0.25">
      <c r="A6887" s="1" t="s">
        <v>4702</v>
      </c>
      <c r="B6887" s="1" t="s">
        <v>4398</v>
      </c>
      <c r="C6887" s="5">
        <v>74713708333333</v>
      </c>
      <c r="D6887" s="3">
        <v>54412095833333</v>
      </c>
    </row>
    <row r="6888" spans="1:4" x14ac:dyDescent="0.25">
      <c r="A6888" s="1" t="s">
        <v>4702</v>
      </c>
      <c r="B6888" s="1" t="s">
        <v>4399</v>
      </c>
      <c r="C6888" s="5">
        <v>75856641666667</v>
      </c>
      <c r="D6888" s="3">
        <v>55411254166667</v>
      </c>
    </row>
    <row r="6889" spans="1:4" x14ac:dyDescent="0.25">
      <c r="A6889" s="1" t="s">
        <v>4702</v>
      </c>
      <c r="B6889" s="1" t="s">
        <v>4400</v>
      </c>
      <c r="C6889" s="5">
        <v>73660241666667</v>
      </c>
      <c r="D6889" s="3">
        <v>53779320833333</v>
      </c>
    </row>
    <row r="6890" spans="1:4" x14ac:dyDescent="0.25">
      <c r="A6890" s="1" t="s">
        <v>4702</v>
      </c>
      <c r="B6890" s="1" t="s">
        <v>4401</v>
      </c>
      <c r="C6890" s="5">
        <v>79908908333333</v>
      </c>
      <c r="D6890" s="3">
        <v>690916125</v>
      </c>
    </row>
    <row r="6891" spans="1:4" x14ac:dyDescent="0.25">
      <c r="A6891" s="1" t="s">
        <v>4702</v>
      </c>
      <c r="B6891" s="1" t="s">
        <v>4402</v>
      </c>
      <c r="C6891" s="4" t="s">
        <v>3088</v>
      </c>
      <c r="D6891" s="3">
        <v>80958466666667</v>
      </c>
    </row>
    <row r="6892" spans="1:4" x14ac:dyDescent="0.25">
      <c r="A6892" s="1" t="s">
        <v>4702</v>
      </c>
      <c r="B6892" s="1" t="s">
        <v>4403</v>
      </c>
      <c r="C6892" s="4" t="s">
        <v>3089</v>
      </c>
      <c r="D6892" s="3">
        <v>75932158333333</v>
      </c>
    </row>
    <row r="6893" spans="1:4" x14ac:dyDescent="0.25">
      <c r="A6893" s="1" t="s">
        <v>4702</v>
      </c>
      <c r="B6893" s="1" t="s">
        <v>4404</v>
      </c>
      <c r="C6893" s="5">
        <v>95310516666667</v>
      </c>
      <c r="D6893" s="3">
        <v>77440891666667</v>
      </c>
    </row>
    <row r="6894" spans="1:4" x14ac:dyDescent="0.25">
      <c r="A6894" s="1" t="s">
        <v>4702</v>
      </c>
      <c r="B6894" s="1" t="s">
        <v>4405</v>
      </c>
      <c r="C6894" s="5">
        <v>93154583333333</v>
      </c>
      <c r="D6894" s="3">
        <v>74239316666667</v>
      </c>
    </row>
    <row r="6895" spans="1:4" x14ac:dyDescent="0.25">
      <c r="A6895" s="1" t="s">
        <v>4702</v>
      </c>
      <c r="B6895" s="1" t="s">
        <v>4406</v>
      </c>
      <c r="C6895" s="4" t="s">
        <v>3090</v>
      </c>
      <c r="D6895" s="2" t="s">
        <v>3091</v>
      </c>
    </row>
    <row r="6896" spans="1:4" x14ac:dyDescent="0.25">
      <c r="A6896" s="1" t="s">
        <v>4702</v>
      </c>
      <c r="B6896" s="1" t="s">
        <v>4407</v>
      </c>
      <c r="C6896" s="4" t="s">
        <v>3092</v>
      </c>
      <c r="D6896" s="2" t="s">
        <v>3093</v>
      </c>
    </row>
    <row r="6897" spans="1:4" x14ac:dyDescent="0.25">
      <c r="A6897" s="1" t="s">
        <v>4702</v>
      </c>
      <c r="B6897" s="1" t="s">
        <v>4408</v>
      </c>
      <c r="C6897" s="5">
        <v>85079633333333</v>
      </c>
      <c r="D6897" s="3">
        <v>65621595833333</v>
      </c>
    </row>
    <row r="6898" spans="1:4" x14ac:dyDescent="0.25">
      <c r="A6898" s="1" t="s">
        <v>4702</v>
      </c>
      <c r="B6898" s="1" t="s">
        <v>4409</v>
      </c>
      <c r="C6898" s="5">
        <v>92333858333333</v>
      </c>
      <c r="D6898" s="3">
        <v>73982166666667</v>
      </c>
    </row>
    <row r="6899" spans="1:4" x14ac:dyDescent="0.25">
      <c r="A6899" s="1" t="s">
        <v>4702</v>
      </c>
      <c r="B6899" s="1" t="s">
        <v>4410</v>
      </c>
      <c r="C6899" s="4" t="s">
        <v>3094</v>
      </c>
      <c r="D6899" s="3">
        <v>73033133333333</v>
      </c>
    </row>
    <row r="6900" spans="1:4" x14ac:dyDescent="0.25">
      <c r="A6900" s="1" t="s">
        <v>4702</v>
      </c>
      <c r="B6900" s="1" t="s">
        <v>4411</v>
      </c>
      <c r="C6900" s="4">
        <v>909878</v>
      </c>
      <c r="D6900" s="3">
        <v>77750341666667</v>
      </c>
    </row>
    <row r="6901" spans="1:4" x14ac:dyDescent="0.25">
      <c r="A6901" s="1" t="s">
        <v>4702</v>
      </c>
      <c r="B6901" s="1" t="s">
        <v>4412</v>
      </c>
      <c r="C6901" s="4">
        <v>913468</v>
      </c>
      <c r="D6901" s="2" t="s">
        <v>3095</v>
      </c>
    </row>
    <row r="6902" spans="1:4" x14ac:dyDescent="0.25">
      <c r="A6902" s="1" t="s">
        <v>4702</v>
      </c>
      <c r="B6902" s="1" t="s">
        <v>4413</v>
      </c>
      <c r="C6902" s="5">
        <v>98284916666667</v>
      </c>
      <c r="D6902" s="2" t="s">
        <v>3096</v>
      </c>
    </row>
    <row r="6903" spans="1:4" x14ac:dyDescent="0.25">
      <c r="A6903" s="1" t="s">
        <v>4702</v>
      </c>
      <c r="B6903" s="1" t="s">
        <v>4414</v>
      </c>
      <c r="C6903" s="4" t="s">
        <v>3097</v>
      </c>
      <c r="D6903" s="3">
        <v>79133608333333</v>
      </c>
    </row>
    <row r="6904" spans="1:4" x14ac:dyDescent="0.25">
      <c r="A6904" s="1" t="s">
        <v>4702</v>
      </c>
      <c r="B6904" s="1" t="s">
        <v>4415</v>
      </c>
      <c r="C6904" s="5">
        <v>89567591666667</v>
      </c>
      <c r="D6904" s="3">
        <v>71203733333333</v>
      </c>
    </row>
    <row r="6905" spans="1:4" x14ac:dyDescent="0.25">
      <c r="A6905" s="1" t="s">
        <v>4702</v>
      </c>
      <c r="B6905" s="1" t="s">
        <v>4416</v>
      </c>
      <c r="C6905" s="5">
        <v>82482783333333</v>
      </c>
      <c r="D6905" s="3">
        <v>63629220833333</v>
      </c>
    </row>
    <row r="6906" spans="1:4" x14ac:dyDescent="0.25">
      <c r="A6906" s="1" t="s">
        <v>4702</v>
      </c>
      <c r="B6906" s="1" t="s">
        <v>4417</v>
      </c>
      <c r="C6906" s="5">
        <v>83381916666667</v>
      </c>
      <c r="D6906" s="3">
        <v>71832558333333</v>
      </c>
    </row>
    <row r="6907" spans="1:4" x14ac:dyDescent="0.25">
      <c r="A6907" s="1" t="s">
        <v>4702</v>
      </c>
      <c r="B6907" s="1" t="s">
        <v>4418</v>
      </c>
      <c r="C6907" s="5">
        <v>98538908333333</v>
      </c>
      <c r="D6907" s="2">
        <v>809524</v>
      </c>
    </row>
    <row r="6908" spans="1:4" x14ac:dyDescent="0.25">
      <c r="A6908" s="1" t="s">
        <v>4702</v>
      </c>
      <c r="B6908" s="1" t="s">
        <v>4419</v>
      </c>
      <c r="C6908" s="5">
        <v>98660558333333</v>
      </c>
      <c r="D6908" s="3">
        <v>80481041666667</v>
      </c>
    </row>
    <row r="6909" spans="1:4" x14ac:dyDescent="0.25">
      <c r="A6909" s="1" t="s">
        <v>4702</v>
      </c>
      <c r="B6909" s="1" t="s">
        <v>4420</v>
      </c>
      <c r="C6909" s="5">
        <v>96837066666667</v>
      </c>
      <c r="D6909" s="2" t="s">
        <v>3098</v>
      </c>
    </row>
    <row r="6910" spans="1:4" x14ac:dyDescent="0.25">
      <c r="A6910" s="1" t="s">
        <v>4702</v>
      </c>
      <c r="B6910" s="1" t="s">
        <v>4421</v>
      </c>
      <c r="C6910" s="5">
        <v>92334183333333</v>
      </c>
      <c r="D6910" s="2" t="s">
        <v>3099</v>
      </c>
    </row>
    <row r="6911" spans="1:4" x14ac:dyDescent="0.25">
      <c r="A6911" s="1" t="s">
        <v>4702</v>
      </c>
      <c r="B6911" s="1" t="s">
        <v>4422</v>
      </c>
      <c r="C6911" s="5">
        <v>93029466666667</v>
      </c>
      <c r="D6911" s="2" t="s">
        <v>3100</v>
      </c>
    </row>
    <row r="6912" spans="1:4" x14ac:dyDescent="0.25">
      <c r="A6912" s="1" t="s">
        <v>4702</v>
      </c>
      <c r="B6912" s="1" t="s">
        <v>4423</v>
      </c>
      <c r="C6912" s="5">
        <v>93857683333333</v>
      </c>
      <c r="D6912" s="3">
        <v>75926433333333</v>
      </c>
    </row>
    <row r="6913" spans="1:4" x14ac:dyDescent="0.25">
      <c r="A6913" s="1" t="s">
        <v>4702</v>
      </c>
      <c r="B6913" s="1" t="s">
        <v>4424</v>
      </c>
      <c r="C6913" s="5">
        <v>97095008333333</v>
      </c>
      <c r="D6913" s="3">
        <v>79264158333333</v>
      </c>
    </row>
    <row r="6914" spans="1:4" x14ac:dyDescent="0.25">
      <c r="A6914" s="1" t="s">
        <v>4702</v>
      </c>
      <c r="B6914" s="1" t="s">
        <v>4425</v>
      </c>
      <c r="C6914" s="5">
        <v>95694033333333</v>
      </c>
      <c r="D6914" s="2">
        <v>777331</v>
      </c>
    </row>
    <row r="6915" spans="1:4" x14ac:dyDescent="0.25">
      <c r="A6915" s="1" t="s">
        <v>4702</v>
      </c>
      <c r="B6915" s="1" t="s">
        <v>4426</v>
      </c>
      <c r="C6915" s="5">
        <v>89488058333333</v>
      </c>
      <c r="D6915" s="3">
        <v>71202908333333</v>
      </c>
    </row>
    <row r="6916" spans="1:4" x14ac:dyDescent="0.25">
      <c r="A6916" s="1" t="s">
        <v>4702</v>
      </c>
      <c r="B6916" s="1" t="s">
        <v>4427</v>
      </c>
      <c r="C6916" s="5">
        <v>89154508333333</v>
      </c>
      <c r="D6916" s="3">
        <v>70743258333333</v>
      </c>
    </row>
    <row r="6917" spans="1:4" x14ac:dyDescent="0.25">
      <c r="A6917" s="1" t="s">
        <v>4702</v>
      </c>
      <c r="B6917" s="1" t="s">
        <v>4428</v>
      </c>
      <c r="C6917" s="4">
        <v>904824</v>
      </c>
      <c r="D6917" s="2" t="s">
        <v>3101</v>
      </c>
    </row>
    <row r="6918" spans="1:4" x14ac:dyDescent="0.25">
      <c r="A6918" s="1" t="s">
        <v>4702</v>
      </c>
      <c r="B6918" s="1" t="s">
        <v>4429</v>
      </c>
      <c r="C6918" s="5">
        <v>89000616666667</v>
      </c>
      <c r="D6918" s="2" t="s">
        <v>3102</v>
      </c>
    </row>
    <row r="6919" spans="1:4" x14ac:dyDescent="0.25">
      <c r="A6919" s="1" t="s">
        <v>4702</v>
      </c>
      <c r="B6919" s="1" t="s">
        <v>4430</v>
      </c>
      <c r="C6919" s="4">
        <v>896065</v>
      </c>
      <c r="D6919" s="2" t="s">
        <v>3103</v>
      </c>
    </row>
    <row r="6920" spans="1:4" x14ac:dyDescent="0.25">
      <c r="A6920" s="1" t="s">
        <v>4702</v>
      </c>
      <c r="B6920" s="1" t="s">
        <v>4431</v>
      </c>
      <c r="C6920" s="5">
        <v>80378258333333</v>
      </c>
      <c r="D6920" s="3">
        <v>630784625</v>
      </c>
    </row>
    <row r="6921" spans="1:4" x14ac:dyDescent="0.25">
      <c r="A6921" s="1" t="s">
        <v>4702</v>
      </c>
      <c r="B6921" s="1" t="s">
        <v>4432</v>
      </c>
      <c r="C6921" s="5">
        <v>78574491666667</v>
      </c>
      <c r="D6921" s="3">
        <v>61789379166667</v>
      </c>
    </row>
    <row r="6922" spans="1:4" x14ac:dyDescent="0.25">
      <c r="A6922" s="1" t="s">
        <v>4702</v>
      </c>
      <c r="B6922" s="1" t="s">
        <v>4433</v>
      </c>
      <c r="C6922" s="5">
        <v>77387416666667</v>
      </c>
      <c r="D6922" s="3">
        <v>60474479166667</v>
      </c>
    </row>
    <row r="6923" spans="1:4" x14ac:dyDescent="0.25">
      <c r="A6923" s="1" t="s">
        <v>4702</v>
      </c>
      <c r="B6923" s="1" t="s">
        <v>4434</v>
      </c>
      <c r="C6923" s="5">
        <v>77519166666667</v>
      </c>
      <c r="D6923" s="3">
        <v>60697358333333</v>
      </c>
    </row>
    <row r="6924" spans="1:4" x14ac:dyDescent="0.25">
      <c r="A6924" s="1" t="s">
        <v>4702</v>
      </c>
      <c r="B6924" s="1" t="s">
        <v>4435</v>
      </c>
      <c r="C6924" s="4">
        <v>775141</v>
      </c>
      <c r="D6924" s="3">
        <v>60482104166667</v>
      </c>
    </row>
    <row r="6925" spans="1:4" x14ac:dyDescent="0.25">
      <c r="A6925" s="1" t="s">
        <v>4702</v>
      </c>
      <c r="B6925" s="1" t="s">
        <v>4436</v>
      </c>
      <c r="C6925" s="4" t="s">
        <v>3104</v>
      </c>
      <c r="D6925" s="3">
        <v>63596116666667</v>
      </c>
    </row>
    <row r="6926" spans="1:4" x14ac:dyDescent="0.25">
      <c r="A6926" s="1" t="s">
        <v>4702</v>
      </c>
      <c r="B6926" s="1" t="s">
        <v>4437</v>
      </c>
      <c r="C6926" s="5">
        <v>79046033333333</v>
      </c>
      <c r="D6926" s="3">
        <v>62049229166667</v>
      </c>
    </row>
    <row r="6927" spans="1:4" x14ac:dyDescent="0.25">
      <c r="A6927" s="1" t="s">
        <v>4702</v>
      </c>
      <c r="B6927" s="1" t="s">
        <v>4438</v>
      </c>
      <c r="C6927" s="5">
        <v>80861708333333</v>
      </c>
      <c r="D6927" s="3">
        <v>64169504166667</v>
      </c>
    </row>
    <row r="6928" spans="1:4" x14ac:dyDescent="0.25">
      <c r="A6928" s="1" t="s">
        <v>4702</v>
      </c>
      <c r="B6928" s="1" t="s">
        <v>4439</v>
      </c>
      <c r="C6928" s="4">
        <v>825478</v>
      </c>
      <c r="D6928" s="3">
        <v>65834129166667</v>
      </c>
    </row>
    <row r="6929" spans="1:4" x14ac:dyDescent="0.25">
      <c r="A6929" s="1" t="s">
        <v>4702</v>
      </c>
      <c r="B6929" s="1" t="s">
        <v>4440</v>
      </c>
      <c r="C6929" s="5">
        <v>75867733333333</v>
      </c>
      <c r="D6929" s="3">
        <v>70455766666667</v>
      </c>
    </row>
    <row r="6930" spans="1:4" x14ac:dyDescent="0.25">
      <c r="A6930" s="1" t="s">
        <v>4702</v>
      </c>
      <c r="B6930" s="1" t="s">
        <v>4441</v>
      </c>
      <c r="C6930" s="5">
        <v>83609041666667</v>
      </c>
      <c r="D6930" s="3">
        <v>72115641666667</v>
      </c>
    </row>
    <row r="6931" spans="1:4" x14ac:dyDescent="0.25">
      <c r="A6931" s="1" t="s">
        <v>4702</v>
      </c>
      <c r="B6931" s="1" t="s">
        <v>4442</v>
      </c>
      <c r="C6931" s="5">
        <v>85510741666667</v>
      </c>
      <c r="D6931" s="3">
        <v>68981854166667</v>
      </c>
    </row>
    <row r="6932" spans="1:4" x14ac:dyDescent="0.25">
      <c r="A6932" s="1" t="s">
        <v>4702</v>
      </c>
      <c r="B6932" s="1" t="s">
        <v>4443</v>
      </c>
      <c r="C6932" s="5">
        <v>78536608333333</v>
      </c>
      <c r="D6932" s="3">
        <v>62921466666667</v>
      </c>
    </row>
    <row r="6933" spans="1:4" x14ac:dyDescent="0.25">
      <c r="A6933" s="1" t="s">
        <v>4702</v>
      </c>
      <c r="B6933" s="1" t="s">
        <v>4444</v>
      </c>
      <c r="C6933" s="4">
        <v>786761</v>
      </c>
      <c r="D6933" s="3">
        <v>64055779166667</v>
      </c>
    </row>
    <row r="6934" spans="1:4" x14ac:dyDescent="0.25">
      <c r="A6934" s="1" t="s">
        <v>4702</v>
      </c>
      <c r="B6934" s="1" t="s">
        <v>4445</v>
      </c>
      <c r="C6934" s="4">
        <v>844668</v>
      </c>
      <c r="D6934" s="3">
        <v>68134695833333</v>
      </c>
    </row>
    <row r="6935" spans="1:4" x14ac:dyDescent="0.25">
      <c r="A6935" s="1" t="s">
        <v>4702</v>
      </c>
      <c r="B6935" s="1" t="s">
        <v>4446</v>
      </c>
      <c r="C6935" s="4">
        <v>874625</v>
      </c>
      <c r="D6935" s="3">
        <v>71446183333333</v>
      </c>
    </row>
    <row r="6936" spans="1:4" x14ac:dyDescent="0.25">
      <c r="A6936" s="1" t="s">
        <v>4702</v>
      </c>
      <c r="B6936" s="1" t="s">
        <v>4447</v>
      </c>
      <c r="C6936" s="4" t="s">
        <v>3105</v>
      </c>
      <c r="D6936" s="3">
        <v>67564091666667</v>
      </c>
    </row>
    <row r="6937" spans="1:4" x14ac:dyDescent="0.25">
      <c r="A6937" s="1" t="s">
        <v>4702</v>
      </c>
      <c r="B6937" s="1" t="s">
        <v>4448</v>
      </c>
      <c r="C6937" s="5">
        <v>85835716666667</v>
      </c>
      <c r="D6937" s="3">
        <v>69534791666667</v>
      </c>
    </row>
    <row r="6938" spans="1:4" x14ac:dyDescent="0.25">
      <c r="A6938" s="1" t="s">
        <v>4702</v>
      </c>
      <c r="B6938" s="1" t="s">
        <v>4449</v>
      </c>
      <c r="C6938" s="5">
        <v>84402641666667</v>
      </c>
      <c r="D6938" s="3">
        <v>67905370833333</v>
      </c>
    </row>
    <row r="6939" spans="1:4" x14ac:dyDescent="0.25">
      <c r="A6939" s="1" t="s">
        <v>4702</v>
      </c>
      <c r="B6939" s="1" t="s">
        <v>4450</v>
      </c>
      <c r="C6939" s="5">
        <v>85817616666667</v>
      </c>
      <c r="D6939" s="3">
        <v>69331083333333</v>
      </c>
    </row>
    <row r="6940" spans="1:4" x14ac:dyDescent="0.25">
      <c r="A6940" s="1" t="s">
        <v>4702</v>
      </c>
      <c r="B6940" s="1" t="s">
        <v>4451</v>
      </c>
      <c r="C6940" s="5">
        <v>83674258333333</v>
      </c>
      <c r="D6940" s="3">
        <v>67300745833333</v>
      </c>
    </row>
    <row r="6941" spans="1:4" x14ac:dyDescent="0.25">
      <c r="A6941" s="1" t="s">
        <v>4702</v>
      </c>
      <c r="B6941" s="1" t="s">
        <v>4452</v>
      </c>
      <c r="C6941" s="5">
        <v>73896183333333</v>
      </c>
      <c r="D6941" s="3">
        <v>599506125</v>
      </c>
    </row>
    <row r="6942" spans="1:4" x14ac:dyDescent="0.25">
      <c r="A6942" s="1" t="s">
        <v>4702</v>
      </c>
      <c r="B6942" s="1" t="s">
        <v>4453</v>
      </c>
      <c r="C6942" s="4" t="s">
        <v>3106</v>
      </c>
      <c r="D6942" s="3">
        <v>604947125</v>
      </c>
    </row>
    <row r="6943" spans="1:4" x14ac:dyDescent="0.25">
      <c r="A6943" s="1" t="s">
        <v>4702</v>
      </c>
      <c r="B6943" s="1" t="s">
        <v>4454</v>
      </c>
      <c r="C6943" s="4" t="s">
        <v>3107</v>
      </c>
      <c r="D6943" s="3">
        <v>62338304166667</v>
      </c>
    </row>
    <row r="6944" spans="1:4" x14ac:dyDescent="0.25">
      <c r="A6944" s="1" t="s">
        <v>4702</v>
      </c>
      <c r="B6944" s="1" t="s">
        <v>4455</v>
      </c>
      <c r="C6944" s="4" t="s">
        <v>3108</v>
      </c>
      <c r="D6944" s="3">
        <v>63482495833333</v>
      </c>
    </row>
    <row r="6945" spans="1:4" x14ac:dyDescent="0.25">
      <c r="A6945" s="1" t="s">
        <v>4702</v>
      </c>
      <c r="B6945" s="1" t="s">
        <v>4456</v>
      </c>
      <c r="C6945" s="4" t="s">
        <v>3109</v>
      </c>
      <c r="D6945" s="3">
        <v>64858133333333</v>
      </c>
    </row>
    <row r="6946" spans="1:4" x14ac:dyDescent="0.25">
      <c r="A6946" s="1" t="s">
        <v>4702</v>
      </c>
      <c r="B6946" s="1" t="s">
        <v>4457</v>
      </c>
      <c r="C6946" s="4" t="s">
        <v>3110</v>
      </c>
      <c r="D6946" s="3">
        <v>62793791666667</v>
      </c>
    </row>
    <row r="6947" spans="1:4" x14ac:dyDescent="0.25">
      <c r="A6947" s="1" t="s">
        <v>4702</v>
      </c>
      <c r="B6947" s="1" t="s">
        <v>4458</v>
      </c>
      <c r="C6947" s="4" t="s">
        <v>3111</v>
      </c>
      <c r="D6947" s="2" t="s">
        <v>3112</v>
      </c>
    </row>
    <row r="6948" spans="1:4" x14ac:dyDescent="0.25">
      <c r="A6948" s="1" t="s">
        <v>4702</v>
      </c>
      <c r="B6948" s="1" t="s">
        <v>4459</v>
      </c>
      <c r="C6948" s="5">
        <v>86922666666667</v>
      </c>
      <c r="D6948" s="3">
        <v>668130875</v>
      </c>
    </row>
    <row r="6949" spans="1:4" x14ac:dyDescent="0.25">
      <c r="A6949" s="1" t="s">
        <v>4702</v>
      </c>
      <c r="B6949" s="1" t="s">
        <v>4460</v>
      </c>
      <c r="C6949" s="5">
        <v>86244908333333</v>
      </c>
      <c r="D6949" s="3">
        <v>66188833333333</v>
      </c>
    </row>
    <row r="6950" spans="1:4" x14ac:dyDescent="0.25">
      <c r="A6950" s="1" t="s">
        <v>4702</v>
      </c>
      <c r="B6950" s="1" t="s">
        <v>4461</v>
      </c>
      <c r="C6950" s="5">
        <v>85507408333333</v>
      </c>
      <c r="D6950" s="3">
        <v>65362729166667</v>
      </c>
    </row>
    <row r="6951" spans="1:4" x14ac:dyDescent="0.25">
      <c r="A6951" s="1" t="s">
        <v>4702</v>
      </c>
      <c r="B6951" s="1" t="s">
        <v>4462</v>
      </c>
      <c r="C6951" s="4">
        <v>856156</v>
      </c>
      <c r="D6951" s="3">
        <v>658720125</v>
      </c>
    </row>
    <row r="6952" spans="1:4" x14ac:dyDescent="0.25">
      <c r="A6952" s="1" t="s">
        <v>4702</v>
      </c>
      <c r="B6952" s="1" t="s">
        <v>4463</v>
      </c>
      <c r="C6952" s="4" t="s">
        <v>3113</v>
      </c>
      <c r="D6952" s="3">
        <v>63186708333333</v>
      </c>
    </row>
    <row r="6953" spans="1:4" x14ac:dyDescent="0.25">
      <c r="A6953" s="1" t="s">
        <v>4702</v>
      </c>
      <c r="B6953" s="1" t="s">
        <v>4464</v>
      </c>
      <c r="C6953" s="5">
        <v>79260166666667</v>
      </c>
      <c r="D6953" s="3">
        <v>61893770833333</v>
      </c>
    </row>
    <row r="6954" spans="1:4" x14ac:dyDescent="0.25">
      <c r="A6954" s="1" t="s">
        <v>4702</v>
      </c>
      <c r="B6954" s="1" t="s">
        <v>4465</v>
      </c>
      <c r="C6954" s="5">
        <v>83223208333333</v>
      </c>
      <c r="D6954" s="3">
        <v>654878125</v>
      </c>
    </row>
    <row r="6955" spans="1:4" x14ac:dyDescent="0.25">
      <c r="A6955" s="1" t="s">
        <v>4702</v>
      </c>
      <c r="B6955" s="1" t="s">
        <v>4466</v>
      </c>
      <c r="C6955" s="4" t="s">
        <v>3114</v>
      </c>
      <c r="D6955" s="3">
        <v>62770683333333</v>
      </c>
    </row>
    <row r="6956" spans="1:4" x14ac:dyDescent="0.25">
      <c r="A6956" s="1" t="s">
        <v>4702</v>
      </c>
      <c r="B6956" s="1" t="s">
        <v>4467</v>
      </c>
      <c r="C6956" s="4" t="s">
        <v>3115</v>
      </c>
      <c r="D6956" s="3">
        <v>64295395833333</v>
      </c>
    </row>
    <row r="6957" spans="1:4" x14ac:dyDescent="0.25">
      <c r="A6957" s="1" t="s">
        <v>4703</v>
      </c>
      <c r="B6957" s="1" t="s">
        <v>4469</v>
      </c>
      <c r="C6957" s="4" t="s">
        <v>3116</v>
      </c>
      <c r="D6957" s="3">
        <v>63602595833333</v>
      </c>
    </row>
    <row r="6958" spans="1:4" x14ac:dyDescent="0.25">
      <c r="A6958" s="1" t="s">
        <v>4703</v>
      </c>
      <c r="B6958" s="1" t="s">
        <v>4470</v>
      </c>
      <c r="C6958" s="5">
        <v>80812266666667</v>
      </c>
      <c r="D6958" s="2">
        <v>629900</v>
      </c>
    </row>
    <row r="6959" spans="1:4" x14ac:dyDescent="0.25">
      <c r="A6959" s="1" t="s">
        <v>4703</v>
      </c>
      <c r="B6959" s="1" t="s">
        <v>4471</v>
      </c>
      <c r="C6959" s="5">
        <v>82672641666667</v>
      </c>
      <c r="D6959" s="3">
        <v>65247733333333</v>
      </c>
    </row>
    <row r="6960" spans="1:4" x14ac:dyDescent="0.25">
      <c r="A6960" s="1" t="s">
        <v>4703</v>
      </c>
      <c r="B6960" s="1" t="s">
        <v>4472</v>
      </c>
      <c r="C6960" s="5">
        <v>88530716666667</v>
      </c>
      <c r="D6960" s="3">
        <v>71504266666667</v>
      </c>
    </row>
    <row r="6961" spans="1:4" x14ac:dyDescent="0.25">
      <c r="A6961" s="1" t="s">
        <v>4703</v>
      </c>
      <c r="B6961" s="1" t="s">
        <v>4473</v>
      </c>
      <c r="C6961" s="4" t="s">
        <v>3117</v>
      </c>
      <c r="D6961" s="2" t="s">
        <v>3118</v>
      </c>
    </row>
    <row r="6962" spans="1:4" x14ac:dyDescent="0.25">
      <c r="A6962" s="1" t="s">
        <v>4703</v>
      </c>
      <c r="B6962" s="1" t="s">
        <v>4474</v>
      </c>
      <c r="C6962" s="4" t="s">
        <v>3119</v>
      </c>
      <c r="D6962" s="2" t="s">
        <v>3120</v>
      </c>
    </row>
    <row r="6963" spans="1:4" x14ac:dyDescent="0.25">
      <c r="A6963" s="1" t="s">
        <v>4703</v>
      </c>
      <c r="B6963" s="1" t="s">
        <v>4475</v>
      </c>
      <c r="C6963" s="4">
        <v>921232</v>
      </c>
      <c r="D6963" s="3">
        <v>73827466666667</v>
      </c>
    </row>
    <row r="6964" spans="1:4" x14ac:dyDescent="0.25">
      <c r="A6964" s="1" t="s">
        <v>4703</v>
      </c>
      <c r="B6964" s="1" t="s">
        <v>4476</v>
      </c>
      <c r="C6964" s="4" t="s">
        <v>3121</v>
      </c>
      <c r="D6964" s="3">
        <v>66603854166667</v>
      </c>
    </row>
    <row r="6965" spans="1:4" x14ac:dyDescent="0.25">
      <c r="A6965" s="1" t="s">
        <v>4703</v>
      </c>
      <c r="B6965" s="1" t="s">
        <v>4477</v>
      </c>
      <c r="C6965" s="4" t="s">
        <v>3122</v>
      </c>
      <c r="D6965" s="3">
        <v>68940341666667</v>
      </c>
    </row>
    <row r="6966" spans="1:4" x14ac:dyDescent="0.25">
      <c r="A6966" s="1" t="s">
        <v>4703</v>
      </c>
      <c r="B6966" s="1" t="s">
        <v>4478</v>
      </c>
      <c r="C6966" s="4" t="s">
        <v>3123</v>
      </c>
      <c r="D6966" s="3">
        <v>62912629166667</v>
      </c>
    </row>
    <row r="6967" spans="1:4" x14ac:dyDescent="0.25">
      <c r="A6967" s="1" t="s">
        <v>4703</v>
      </c>
      <c r="B6967" s="1" t="s">
        <v>4479</v>
      </c>
      <c r="C6967" s="4" t="s">
        <v>3124</v>
      </c>
      <c r="D6967" s="3">
        <v>63651716666667</v>
      </c>
    </row>
    <row r="6968" spans="1:4" x14ac:dyDescent="0.25">
      <c r="A6968" s="1" t="s">
        <v>4703</v>
      </c>
      <c r="B6968" s="1" t="s">
        <v>4480</v>
      </c>
      <c r="C6968" s="5">
        <v>79523908333333</v>
      </c>
      <c r="D6968" s="2" t="s">
        <v>3125</v>
      </c>
    </row>
    <row r="6969" spans="1:4" x14ac:dyDescent="0.25">
      <c r="A6969" s="1" t="s">
        <v>4703</v>
      </c>
      <c r="B6969" s="1" t="s">
        <v>4481</v>
      </c>
      <c r="C6969" s="4" t="s">
        <v>3126</v>
      </c>
      <c r="D6969" s="3">
        <v>67182154166667</v>
      </c>
    </row>
    <row r="6970" spans="1:4" x14ac:dyDescent="0.25">
      <c r="A6970" s="1" t="s">
        <v>4703</v>
      </c>
      <c r="B6970" s="1" t="s">
        <v>4482</v>
      </c>
      <c r="C6970" s="5">
        <v>87719108333333</v>
      </c>
      <c r="D6970" s="3">
        <v>69528754166667</v>
      </c>
    </row>
    <row r="6971" spans="1:4" x14ac:dyDescent="0.25">
      <c r="A6971" s="1" t="s">
        <v>4703</v>
      </c>
      <c r="B6971" s="1" t="s">
        <v>4483</v>
      </c>
      <c r="C6971" s="5">
        <v>90099858333333</v>
      </c>
      <c r="D6971" s="3">
        <v>70496833333333</v>
      </c>
    </row>
    <row r="6972" spans="1:4" x14ac:dyDescent="0.25">
      <c r="A6972" s="1" t="s">
        <v>4703</v>
      </c>
      <c r="B6972" s="1" t="s">
        <v>4484</v>
      </c>
      <c r="C6972" s="5">
        <v>92923716666667</v>
      </c>
      <c r="D6972" s="3">
        <v>73209466666667</v>
      </c>
    </row>
    <row r="6973" spans="1:4" x14ac:dyDescent="0.25">
      <c r="A6973" s="1" t="s">
        <v>4703</v>
      </c>
      <c r="B6973" s="1" t="s">
        <v>4485</v>
      </c>
      <c r="C6973" s="4" t="s">
        <v>3127</v>
      </c>
      <c r="D6973" s="3">
        <v>697743125</v>
      </c>
    </row>
    <row r="6974" spans="1:4" x14ac:dyDescent="0.25">
      <c r="A6974" s="1" t="s">
        <v>4703</v>
      </c>
      <c r="B6974" s="1" t="s">
        <v>4486</v>
      </c>
      <c r="C6974" s="4" t="s">
        <v>3128</v>
      </c>
      <c r="D6974" s="3">
        <v>65803579166667</v>
      </c>
    </row>
    <row r="6975" spans="1:4" x14ac:dyDescent="0.25">
      <c r="A6975" s="1" t="s">
        <v>4703</v>
      </c>
      <c r="B6975" s="1" t="s">
        <v>4487</v>
      </c>
      <c r="C6975" s="4" t="s">
        <v>3129</v>
      </c>
      <c r="D6975" s="3">
        <v>66539733333333</v>
      </c>
    </row>
    <row r="6976" spans="1:4" x14ac:dyDescent="0.25">
      <c r="A6976" s="1" t="s">
        <v>4703</v>
      </c>
      <c r="B6976" s="1" t="s">
        <v>4488</v>
      </c>
      <c r="C6976" s="5">
        <v>87477783333333</v>
      </c>
      <c r="D6976" s="3">
        <v>67493029166667</v>
      </c>
    </row>
    <row r="6977" spans="1:4" x14ac:dyDescent="0.25">
      <c r="A6977" s="1" t="s">
        <v>4703</v>
      </c>
      <c r="B6977" s="1" t="s">
        <v>4489</v>
      </c>
      <c r="C6977" s="5">
        <v>87532841666667</v>
      </c>
      <c r="D6977" s="3">
        <v>675380875</v>
      </c>
    </row>
    <row r="6978" spans="1:4" x14ac:dyDescent="0.25">
      <c r="A6978" s="1" t="s">
        <v>4703</v>
      </c>
      <c r="B6978" s="1" t="s">
        <v>4490</v>
      </c>
      <c r="C6978" s="5">
        <v>84769033333333</v>
      </c>
      <c r="D6978" s="3">
        <v>64715020833333</v>
      </c>
    </row>
    <row r="6979" spans="1:4" x14ac:dyDescent="0.25">
      <c r="A6979" s="1" t="s">
        <v>4703</v>
      </c>
      <c r="B6979" s="1" t="s">
        <v>4491</v>
      </c>
      <c r="C6979" s="4" t="s">
        <v>3130</v>
      </c>
      <c r="D6979" s="3">
        <v>64235545833333</v>
      </c>
    </row>
    <row r="6980" spans="1:4" x14ac:dyDescent="0.25">
      <c r="A6980" s="1" t="s">
        <v>4703</v>
      </c>
      <c r="B6980" s="1" t="s">
        <v>4492</v>
      </c>
      <c r="C6980" s="5">
        <v>84418333333333</v>
      </c>
      <c r="D6980" s="2">
        <v>641016</v>
      </c>
    </row>
    <row r="6981" spans="1:4" x14ac:dyDescent="0.25">
      <c r="A6981" s="1" t="s">
        <v>4703</v>
      </c>
      <c r="B6981" s="1" t="s">
        <v>4493</v>
      </c>
      <c r="C6981" s="4">
        <v>816654</v>
      </c>
      <c r="D6981" s="3">
        <v>61177483333333</v>
      </c>
    </row>
    <row r="6982" spans="1:4" x14ac:dyDescent="0.25">
      <c r="A6982" s="1" t="s">
        <v>4703</v>
      </c>
      <c r="B6982" s="1" t="s">
        <v>4494</v>
      </c>
      <c r="C6982" s="5">
        <v>80664266666667</v>
      </c>
      <c r="D6982" s="3">
        <v>60368691666667</v>
      </c>
    </row>
    <row r="6983" spans="1:4" x14ac:dyDescent="0.25">
      <c r="A6983" s="1" t="s">
        <v>4703</v>
      </c>
      <c r="B6983" s="1" t="s">
        <v>4495</v>
      </c>
      <c r="C6983" s="5">
        <v>79951208333333</v>
      </c>
      <c r="D6983" s="2" t="s">
        <v>3131</v>
      </c>
    </row>
    <row r="6984" spans="1:4" x14ac:dyDescent="0.25">
      <c r="A6984" s="1" t="s">
        <v>4703</v>
      </c>
      <c r="B6984" s="1" t="s">
        <v>4496</v>
      </c>
      <c r="C6984" s="4" t="s">
        <v>3132</v>
      </c>
      <c r="D6984" s="3">
        <v>61558954166667</v>
      </c>
    </row>
    <row r="6985" spans="1:4" x14ac:dyDescent="0.25">
      <c r="A6985" s="1" t="s">
        <v>4703</v>
      </c>
      <c r="B6985" s="1" t="s">
        <v>4497</v>
      </c>
      <c r="C6985" s="5">
        <v>83012566666667</v>
      </c>
      <c r="D6985" s="3">
        <v>63027166666667</v>
      </c>
    </row>
    <row r="6986" spans="1:4" x14ac:dyDescent="0.25">
      <c r="A6986" s="1" t="s">
        <v>4703</v>
      </c>
      <c r="B6986" s="1" t="s">
        <v>4498</v>
      </c>
      <c r="C6986" s="5">
        <v>84637083333333</v>
      </c>
      <c r="D6986" s="3">
        <v>64902495833333</v>
      </c>
    </row>
    <row r="6987" spans="1:4" x14ac:dyDescent="0.25">
      <c r="A6987" s="1" t="s">
        <v>4703</v>
      </c>
      <c r="B6987" s="1" t="s">
        <v>4499</v>
      </c>
      <c r="C6987" s="5">
        <v>85735916666667</v>
      </c>
      <c r="D6987" s="3">
        <v>660085125</v>
      </c>
    </row>
    <row r="6988" spans="1:4" x14ac:dyDescent="0.25">
      <c r="A6988" s="1" t="s">
        <v>4703</v>
      </c>
      <c r="B6988" s="1" t="s">
        <v>4500</v>
      </c>
      <c r="C6988" s="5">
        <v>86915358333333</v>
      </c>
      <c r="D6988" s="3">
        <v>67372054166667</v>
      </c>
    </row>
    <row r="6989" spans="1:4" x14ac:dyDescent="0.25">
      <c r="A6989" s="1" t="s">
        <v>4703</v>
      </c>
      <c r="B6989" s="1" t="s">
        <v>4501</v>
      </c>
      <c r="C6989" s="5">
        <v>88123083333333</v>
      </c>
      <c r="D6989" s="3">
        <v>68671570833333</v>
      </c>
    </row>
    <row r="6990" spans="1:4" x14ac:dyDescent="0.25">
      <c r="A6990" s="1" t="s">
        <v>4703</v>
      </c>
      <c r="B6990" s="1" t="s">
        <v>4502</v>
      </c>
      <c r="C6990" s="5">
        <v>87615758333333</v>
      </c>
      <c r="D6990" s="3">
        <v>67945070833333</v>
      </c>
    </row>
    <row r="6991" spans="1:4" x14ac:dyDescent="0.25">
      <c r="A6991" s="1" t="s">
        <v>4703</v>
      </c>
      <c r="B6991" s="1" t="s">
        <v>4503</v>
      </c>
      <c r="C6991" s="5">
        <v>86700258333333</v>
      </c>
      <c r="D6991" s="3">
        <v>66986708333333</v>
      </c>
    </row>
    <row r="6992" spans="1:4" x14ac:dyDescent="0.25">
      <c r="A6992" s="1" t="s">
        <v>4703</v>
      </c>
      <c r="B6992" s="1" t="s">
        <v>4504</v>
      </c>
      <c r="C6992" s="4" t="s">
        <v>3133</v>
      </c>
      <c r="D6992" s="3">
        <v>67353154166667</v>
      </c>
    </row>
    <row r="6993" spans="1:4" x14ac:dyDescent="0.25">
      <c r="A6993" s="1" t="s">
        <v>4703</v>
      </c>
      <c r="B6993" s="1" t="s">
        <v>4505</v>
      </c>
      <c r="C6993" s="5">
        <v>88116058333333</v>
      </c>
      <c r="D6993" s="3">
        <v>68450433333333</v>
      </c>
    </row>
    <row r="6994" spans="1:4" x14ac:dyDescent="0.25">
      <c r="A6994" s="1" t="s">
        <v>4703</v>
      </c>
      <c r="B6994" s="1" t="s">
        <v>4506</v>
      </c>
      <c r="C6994" s="5">
        <v>86584833333333</v>
      </c>
      <c r="D6994" s="3">
        <v>66656779166667</v>
      </c>
    </row>
    <row r="6995" spans="1:4" x14ac:dyDescent="0.25">
      <c r="A6995" s="1" t="s">
        <v>4703</v>
      </c>
      <c r="B6995" s="1" t="s">
        <v>4507</v>
      </c>
      <c r="C6995" s="5">
        <v>82284608333333</v>
      </c>
      <c r="D6995" s="2" t="s">
        <v>3134</v>
      </c>
    </row>
    <row r="6996" spans="1:4" x14ac:dyDescent="0.25">
      <c r="A6996" s="1" t="s">
        <v>4703</v>
      </c>
      <c r="B6996" s="1" t="s">
        <v>4508</v>
      </c>
      <c r="C6996" s="4">
        <v>828725</v>
      </c>
      <c r="D6996" s="3">
        <v>62598970833333</v>
      </c>
    </row>
    <row r="6997" spans="1:4" x14ac:dyDescent="0.25">
      <c r="A6997" s="1" t="s">
        <v>4703</v>
      </c>
      <c r="B6997" s="1" t="s">
        <v>4509</v>
      </c>
      <c r="C6997" s="4" t="s">
        <v>3135</v>
      </c>
      <c r="D6997" s="3">
        <v>62684520833333</v>
      </c>
    </row>
    <row r="6998" spans="1:4" x14ac:dyDescent="0.25">
      <c r="A6998" s="1" t="s">
        <v>4703</v>
      </c>
      <c r="B6998" s="1" t="s">
        <v>4510</v>
      </c>
      <c r="C6998" s="5">
        <v>86124333333333</v>
      </c>
      <c r="D6998" s="3">
        <v>65805933333333</v>
      </c>
    </row>
    <row r="6999" spans="1:4" x14ac:dyDescent="0.25">
      <c r="A6999" s="1" t="s">
        <v>4703</v>
      </c>
      <c r="B6999" s="1" t="s">
        <v>4511</v>
      </c>
      <c r="C6999" s="5">
        <v>84081233333333</v>
      </c>
      <c r="D6999" s="3">
        <v>636018125</v>
      </c>
    </row>
    <row r="7000" spans="1:4" x14ac:dyDescent="0.25">
      <c r="A7000" s="1" t="s">
        <v>4703</v>
      </c>
      <c r="B7000" s="1" t="s">
        <v>4512</v>
      </c>
      <c r="C7000" s="4" t="s">
        <v>3136</v>
      </c>
      <c r="D7000" s="2">
        <v>643203</v>
      </c>
    </row>
    <row r="7001" spans="1:4" x14ac:dyDescent="0.25">
      <c r="A7001" s="1" t="s">
        <v>4703</v>
      </c>
      <c r="B7001" s="1" t="s">
        <v>4513</v>
      </c>
      <c r="C7001" s="5">
        <v>76867208333333</v>
      </c>
      <c r="D7001" s="3">
        <v>587166375</v>
      </c>
    </row>
    <row r="7002" spans="1:4" x14ac:dyDescent="0.25">
      <c r="A7002" s="1" t="s">
        <v>4703</v>
      </c>
      <c r="B7002" s="1" t="s">
        <v>4514</v>
      </c>
      <c r="C7002" s="4" t="s">
        <v>3137</v>
      </c>
      <c r="D7002" s="3">
        <v>56611008333333</v>
      </c>
    </row>
    <row r="7003" spans="1:4" x14ac:dyDescent="0.25">
      <c r="A7003" s="1" t="s">
        <v>4703</v>
      </c>
      <c r="B7003" s="1" t="s">
        <v>4515</v>
      </c>
      <c r="C7003" s="5">
        <v>76779833333333</v>
      </c>
      <c r="D7003" s="3">
        <v>58556895833333</v>
      </c>
    </row>
    <row r="7004" spans="1:4" x14ac:dyDescent="0.25">
      <c r="A7004" s="1" t="s">
        <v>4703</v>
      </c>
      <c r="B7004" s="1" t="s">
        <v>4516</v>
      </c>
      <c r="C7004" s="5">
        <v>74716041666667</v>
      </c>
      <c r="D7004" s="3">
        <v>56538358333333</v>
      </c>
    </row>
    <row r="7005" spans="1:4" x14ac:dyDescent="0.25">
      <c r="A7005" s="1" t="s">
        <v>4703</v>
      </c>
      <c r="B7005" s="1" t="s">
        <v>4517</v>
      </c>
      <c r="C7005" s="5">
        <v>76829116666667</v>
      </c>
      <c r="D7005" s="3">
        <v>589349625</v>
      </c>
    </row>
    <row r="7006" spans="1:4" x14ac:dyDescent="0.25">
      <c r="A7006" s="1" t="s">
        <v>4703</v>
      </c>
      <c r="B7006" s="1" t="s">
        <v>4518</v>
      </c>
      <c r="C7006" s="5">
        <v>90073158333333</v>
      </c>
      <c r="D7006" s="2" t="s">
        <v>3138</v>
      </c>
    </row>
    <row r="7007" spans="1:4" x14ac:dyDescent="0.25">
      <c r="A7007" s="1" t="s">
        <v>4703</v>
      </c>
      <c r="B7007" s="1" t="s">
        <v>4519</v>
      </c>
      <c r="C7007" s="5">
        <v>96906541666667</v>
      </c>
      <c r="D7007" s="3">
        <v>80941258333333</v>
      </c>
    </row>
    <row r="7008" spans="1:4" x14ac:dyDescent="0.25">
      <c r="A7008" s="1" t="s">
        <v>4703</v>
      </c>
      <c r="B7008" s="1" t="s">
        <v>4520</v>
      </c>
      <c r="C7008" s="4">
        <v>943317</v>
      </c>
      <c r="D7008" s="2" t="s">
        <v>3139</v>
      </c>
    </row>
    <row r="7009" spans="1:4" x14ac:dyDescent="0.25">
      <c r="A7009" s="1" t="s">
        <v>4703</v>
      </c>
      <c r="B7009" s="1" t="s">
        <v>4521</v>
      </c>
      <c r="C7009" s="4" t="s">
        <v>3140</v>
      </c>
      <c r="D7009" s="3">
        <v>74609741666667</v>
      </c>
    </row>
    <row r="7010" spans="1:4" x14ac:dyDescent="0.25">
      <c r="A7010" s="1" t="s">
        <v>4703</v>
      </c>
      <c r="B7010" s="1" t="s">
        <v>4522</v>
      </c>
      <c r="C7010" s="4">
        <v>934287</v>
      </c>
      <c r="D7010" s="2" t="s">
        <v>3141</v>
      </c>
    </row>
    <row r="7011" spans="1:4" x14ac:dyDescent="0.25">
      <c r="A7011" s="1" t="s">
        <v>4703</v>
      </c>
      <c r="B7011" s="1" t="s">
        <v>4523</v>
      </c>
      <c r="C7011" s="4" t="s">
        <v>3142</v>
      </c>
      <c r="D7011" s="3">
        <v>67471516666667</v>
      </c>
    </row>
    <row r="7012" spans="1:4" x14ac:dyDescent="0.25">
      <c r="A7012" s="1" t="s">
        <v>4703</v>
      </c>
      <c r="B7012" s="1" t="s">
        <v>4524</v>
      </c>
      <c r="C7012" s="4" t="s">
        <v>3143</v>
      </c>
      <c r="D7012" s="3">
        <v>56627920833333</v>
      </c>
    </row>
    <row r="7013" spans="1:4" x14ac:dyDescent="0.25">
      <c r="A7013" s="1" t="s">
        <v>4703</v>
      </c>
      <c r="B7013" s="1" t="s">
        <v>4525</v>
      </c>
      <c r="C7013" s="5">
        <v>71290166666667</v>
      </c>
      <c r="D7013" s="2" t="s">
        <v>3144</v>
      </c>
    </row>
    <row r="7014" spans="1:4" x14ac:dyDescent="0.25">
      <c r="A7014" s="1" t="s">
        <v>4703</v>
      </c>
      <c r="B7014" s="1" t="s">
        <v>4526</v>
      </c>
      <c r="C7014" s="4" t="s">
        <v>3145</v>
      </c>
      <c r="D7014" s="3">
        <v>569939625</v>
      </c>
    </row>
    <row r="7015" spans="1:4" x14ac:dyDescent="0.25">
      <c r="A7015" s="1" t="s">
        <v>4703</v>
      </c>
      <c r="B7015" s="1" t="s">
        <v>4527</v>
      </c>
      <c r="C7015" s="4" t="s">
        <v>3146</v>
      </c>
      <c r="D7015" s="3">
        <v>60649370833333</v>
      </c>
    </row>
    <row r="7016" spans="1:4" x14ac:dyDescent="0.25">
      <c r="A7016" s="1" t="s">
        <v>4703</v>
      </c>
      <c r="B7016" s="1" t="s">
        <v>4528</v>
      </c>
      <c r="C7016" s="5">
        <v>66477804166667</v>
      </c>
      <c r="D7016" s="2" t="s">
        <v>3147</v>
      </c>
    </row>
    <row r="7017" spans="1:4" x14ac:dyDescent="0.25">
      <c r="A7017" s="1" t="s">
        <v>4703</v>
      </c>
      <c r="B7017" s="1" t="s">
        <v>4529</v>
      </c>
      <c r="C7017" s="5">
        <v>683950375</v>
      </c>
      <c r="D7017" s="3">
        <v>55176620833333</v>
      </c>
    </row>
    <row r="7018" spans="1:4" x14ac:dyDescent="0.25">
      <c r="A7018" s="1" t="s">
        <v>4703</v>
      </c>
      <c r="B7018" s="1" t="s">
        <v>4530</v>
      </c>
      <c r="C7018" s="5">
        <v>66117233333333</v>
      </c>
      <c r="D7018" s="3">
        <v>52712470833333</v>
      </c>
    </row>
    <row r="7019" spans="1:4" x14ac:dyDescent="0.25">
      <c r="A7019" s="1" t="s">
        <v>4703</v>
      </c>
      <c r="B7019" s="1" t="s">
        <v>4531</v>
      </c>
      <c r="C7019" s="5">
        <v>559501375</v>
      </c>
      <c r="D7019" s="3">
        <v>43455170833333</v>
      </c>
    </row>
    <row r="7020" spans="1:4" x14ac:dyDescent="0.25">
      <c r="A7020" s="1" t="s">
        <v>4703</v>
      </c>
      <c r="B7020" s="1" t="s">
        <v>4532</v>
      </c>
      <c r="C7020" s="5">
        <v>55515016666667</v>
      </c>
      <c r="D7020" s="3">
        <v>42737866666667</v>
      </c>
    </row>
    <row r="7021" spans="1:4" x14ac:dyDescent="0.25">
      <c r="A7021" s="1" t="s">
        <v>4703</v>
      </c>
      <c r="B7021" s="1" t="s">
        <v>4533</v>
      </c>
      <c r="C7021" s="5">
        <v>588828125</v>
      </c>
      <c r="D7021" s="3">
        <v>46581654166667</v>
      </c>
    </row>
    <row r="7022" spans="1:4" x14ac:dyDescent="0.25">
      <c r="A7022" s="1" t="s">
        <v>4703</v>
      </c>
      <c r="B7022" s="1" t="s">
        <v>4534</v>
      </c>
      <c r="C7022" s="4" t="s">
        <v>3148</v>
      </c>
      <c r="D7022" s="3">
        <v>47821254166667</v>
      </c>
    </row>
    <row r="7023" spans="1:4" x14ac:dyDescent="0.25">
      <c r="A7023" s="1" t="s">
        <v>4703</v>
      </c>
      <c r="B7023" s="1" t="s">
        <v>4535</v>
      </c>
      <c r="C7023" s="5">
        <v>66945695833333</v>
      </c>
      <c r="D7023" s="3">
        <v>55038908333333</v>
      </c>
    </row>
    <row r="7024" spans="1:4" x14ac:dyDescent="0.25">
      <c r="A7024" s="1" t="s">
        <v>4703</v>
      </c>
      <c r="B7024" s="1" t="s">
        <v>4536</v>
      </c>
      <c r="C7024" s="5">
        <v>71029991666667</v>
      </c>
      <c r="D7024" s="3">
        <v>58485983333333</v>
      </c>
    </row>
    <row r="7025" spans="1:4" x14ac:dyDescent="0.25">
      <c r="A7025" s="1" t="s">
        <v>4703</v>
      </c>
      <c r="B7025" s="1" t="s">
        <v>4537</v>
      </c>
      <c r="C7025" s="4">
        <v>740094</v>
      </c>
      <c r="D7025" s="3">
        <v>61755258333333</v>
      </c>
    </row>
    <row r="7026" spans="1:4" x14ac:dyDescent="0.25">
      <c r="A7026" s="1" t="s">
        <v>4703</v>
      </c>
      <c r="B7026" s="1" t="s">
        <v>4538</v>
      </c>
      <c r="C7026" s="4" t="s">
        <v>3149</v>
      </c>
      <c r="D7026" s="2" t="s">
        <v>3150</v>
      </c>
    </row>
    <row r="7027" spans="1:4" x14ac:dyDescent="0.25">
      <c r="A7027" s="1" t="s">
        <v>4703</v>
      </c>
      <c r="B7027" s="1" t="s">
        <v>4539</v>
      </c>
      <c r="C7027" s="5">
        <v>74504183333333</v>
      </c>
      <c r="D7027" s="3">
        <v>61876579166667</v>
      </c>
    </row>
    <row r="7028" spans="1:4" x14ac:dyDescent="0.25">
      <c r="A7028" s="1" t="s">
        <v>4703</v>
      </c>
      <c r="B7028" s="1" t="s">
        <v>4540</v>
      </c>
      <c r="C7028" s="4">
        <v>697777</v>
      </c>
      <c r="D7028" s="3">
        <v>56762091666667</v>
      </c>
    </row>
    <row r="7029" spans="1:4" x14ac:dyDescent="0.25">
      <c r="A7029" s="1" t="s">
        <v>4703</v>
      </c>
      <c r="B7029" s="1" t="s">
        <v>4541</v>
      </c>
      <c r="C7029" s="5">
        <v>64276291666667</v>
      </c>
      <c r="D7029" s="3">
        <v>51288266666667</v>
      </c>
    </row>
    <row r="7030" spans="1:4" x14ac:dyDescent="0.25">
      <c r="A7030" s="1" t="s">
        <v>4703</v>
      </c>
      <c r="B7030" s="1" t="s">
        <v>4542</v>
      </c>
      <c r="C7030" s="5">
        <v>63935895833333</v>
      </c>
      <c r="D7030" s="3">
        <v>50687945833333</v>
      </c>
    </row>
    <row r="7031" spans="1:4" x14ac:dyDescent="0.25">
      <c r="A7031" s="1" t="s">
        <v>4703</v>
      </c>
      <c r="B7031" s="1" t="s">
        <v>4543</v>
      </c>
      <c r="C7031" s="5">
        <v>71427541666667</v>
      </c>
      <c r="D7031" s="3">
        <v>56363179166667</v>
      </c>
    </row>
    <row r="7032" spans="1:4" x14ac:dyDescent="0.25">
      <c r="A7032" s="1" t="s">
        <v>4703</v>
      </c>
      <c r="B7032" s="1" t="s">
        <v>4544</v>
      </c>
      <c r="C7032" s="4" t="s">
        <v>3151</v>
      </c>
      <c r="D7032" s="2" t="s">
        <v>3152</v>
      </c>
    </row>
    <row r="7033" spans="1:4" x14ac:dyDescent="0.25">
      <c r="A7033" s="1" t="s">
        <v>4703</v>
      </c>
      <c r="B7033" s="1" t="s">
        <v>4545</v>
      </c>
      <c r="C7033" s="5">
        <v>62900016666667</v>
      </c>
      <c r="D7033" s="3">
        <v>49192308333333</v>
      </c>
    </row>
    <row r="7034" spans="1:4" x14ac:dyDescent="0.25">
      <c r="A7034" s="1" t="s">
        <v>4703</v>
      </c>
      <c r="B7034" s="1" t="s">
        <v>4546</v>
      </c>
      <c r="C7034" s="5">
        <v>78806083333333</v>
      </c>
      <c r="D7034" s="3">
        <v>62824166666667</v>
      </c>
    </row>
    <row r="7035" spans="1:4" x14ac:dyDescent="0.25">
      <c r="A7035" s="1" t="s">
        <v>4703</v>
      </c>
      <c r="B7035" s="1" t="s">
        <v>4547</v>
      </c>
      <c r="C7035" s="4" t="s">
        <v>3153</v>
      </c>
      <c r="D7035" s="3">
        <v>64869416666667</v>
      </c>
    </row>
    <row r="7036" spans="1:4" x14ac:dyDescent="0.25">
      <c r="A7036" s="1" t="s">
        <v>4703</v>
      </c>
      <c r="B7036" s="1" t="s">
        <v>4548</v>
      </c>
      <c r="C7036" s="5">
        <v>77474291666667</v>
      </c>
      <c r="D7036" s="3">
        <v>63871470833333</v>
      </c>
    </row>
    <row r="7037" spans="1:4" x14ac:dyDescent="0.25">
      <c r="A7037" s="1" t="s">
        <v>4703</v>
      </c>
      <c r="B7037" s="1" t="s">
        <v>4549</v>
      </c>
      <c r="C7037" s="5">
        <v>74507833333333</v>
      </c>
      <c r="D7037" s="3">
        <v>62608995833333</v>
      </c>
    </row>
    <row r="7038" spans="1:4" x14ac:dyDescent="0.25">
      <c r="A7038" s="1" t="s">
        <v>4703</v>
      </c>
      <c r="B7038" s="1" t="s">
        <v>4550</v>
      </c>
      <c r="C7038" s="5">
        <v>76532266666667</v>
      </c>
      <c r="D7038" s="3">
        <v>63682441666667</v>
      </c>
    </row>
    <row r="7039" spans="1:4" x14ac:dyDescent="0.25">
      <c r="A7039" s="1" t="s">
        <v>4703</v>
      </c>
      <c r="B7039" s="1" t="s">
        <v>4551</v>
      </c>
      <c r="C7039" s="5">
        <v>63874691666667</v>
      </c>
      <c r="D7039" s="3">
        <v>49687904166667</v>
      </c>
    </row>
    <row r="7040" spans="1:4" x14ac:dyDescent="0.25">
      <c r="A7040" s="1" t="s">
        <v>4703</v>
      </c>
      <c r="B7040" s="1" t="s">
        <v>4552</v>
      </c>
      <c r="C7040" s="5">
        <v>63660508333333</v>
      </c>
      <c r="D7040" s="3">
        <v>49441666666667</v>
      </c>
    </row>
    <row r="7041" spans="1:4" x14ac:dyDescent="0.25">
      <c r="A7041" s="1" t="s">
        <v>4703</v>
      </c>
      <c r="B7041" s="1" t="s">
        <v>4553</v>
      </c>
      <c r="C7041" s="5">
        <v>63612345833333</v>
      </c>
      <c r="D7041" s="3">
        <v>492571375</v>
      </c>
    </row>
    <row r="7042" spans="1:4" x14ac:dyDescent="0.25">
      <c r="A7042" s="1" t="s">
        <v>4703</v>
      </c>
      <c r="B7042" s="1" t="s">
        <v>4554</v>
      </c>
      <c r="C7042" s="5">
        <v>64371020833333</v>
      </c>
      <c r="D7042" s="3">
        <v>50034366666667</v>
      </c>
    </row>
    <row r="7043" spans="1:4" x14ac:dyDescent="0.25">
      <c r="A7043" s="1" t="s">
        <v>4703</v>
      </c>
      <c r="B7043" s="1" t="s">
        <v>4555</v>
      </c>
      <c r="C7043" s="5">
        <v>62019816666667</v>
      </c>
      <c r="D7043" s="3">
        <v>47748883333333</v>
      </c>
    </row>
    <row r="7044" spans="1:4" x14ac:dyDescent="0.25">
      <c r="A7044" s="1" t="s">
        <v>4703</v>
      </c>
      <c r="B7044" s="1" t="s">
        <v>4556</v>
      </c>
      <c r="C7044" s="5">
        <v>60203283333333</v>
      </c>
      <c r="D7044" s="3">
        <v>45553395833333</v>
      </c>
    </row>
    <row r="7045" spans="1:4" x14ac:dyDescent="0.25">
      <c r="A7045" s="1" t="s">
        <v>4703</v>
      </c>
      <c r="B7045" s="1" t="s">
        <v>4557</v>
      </c>
      <c r="C7045" s="5">
        <v>60271945833333</v>
      </c>
      <c r="D7045" s="3">
        <v>45759233333333</v>
      </c>
    </row>
    <row r="7046" spans="1:4" x14ac:dyDescent="0.25">
      <c r="A7046" s="1" t="s">
        <v>4703</v>
      </c>
      <c r="B7046" s="1" t="s">
        <v>4558</v>
      </c>
      <c r="C7046" s="5">
        <v>61064791666667</v>
      </c>
      <c r="D7046" s="2" t="s">
        <v>3154</v>
      </c>
    </row>
    <row r="7047" spans="1:4" x14ac:dyDescent="0.25">
      <c r="A7047" s="1" t="s">
        <v>4703</v>
      </c>
      <c r="B7047" s="1" t="s">
        <v>4559</v>
      </c>
      <c r="C7047" s="5">
        <v>61044995833333</v>
      </c>
      <c r="D7047" s="3">
        <v>46511333333333</v>
      </c>
    </row>
    <row r="7048" spans="1:4" x14ac:dyDescent="0.25">
      <c r="A7048" s="1" t="s">
        <v>4703</v>
      </c>
      <c r="B7048" s="1" t="s">
        <v>4560</v>
      </c>
      <c r="C7048" s="5">
        <v>60885016666667</v>
      </c>
      <c r="D7048" s="2" t="s">
        <v>3155</v>
      </c>
    </row>
    <row r="7049" spans="1:4" x14ac:dyDescent="0.25">
      <c r="A7049" s="1" t="s">
        <v>4703</v>
      </c>
      <c r="B7049" s="1" t="s">
        <v>4561</v>
      </c>
      <c r="C7049" s="5">
        <v>57882108333333</v>
      </c>
      <c r="D7049" s="2" t="s">
        <v>3156</v>
      </c>
    </row>
    <row r="7050" spans="1:4" x14ac:dyDescent="0.25">
      <c r="A7050" s="1" t="s">
        <v>4703</v>
      </c>
      <c r="B7050" s="1" t="s">
        <v>4562</v>
      </c>
      <c r="C7050" s="5">
        <v>57977908333333</v>
      </c>
      <c r="D7050" s="3">
        <v>43724941666667</v>
      </c>
    </row>
    <row r="7051" spans="1:4" x14ac:dyDescent="0.25">
      <c r="A7051" s="1" t="s">
        <v>4703</v>
      </c>
      <c r="B7051" s="1" t="s">
        <v>4563</v>
      </c>
      <c r="C7051" s="5">
        <v>60228004166667</v>
      </c>
      <c r="D7051" s="3">
        <v>45978583333333</v>
      </c>
    </row>
    <row r="7052" spans="1:4" x14ac:dyDescent="0.25">
      <c r="A7052" s="1" t="s">
        <v>4703</v>
      </c>
      <c r="B7052" s="1" t="s">
        <v>4564</v>
      </c>
      <c r="C7052" s="5">
        <v>562849875</v>
      </c>
      <c r="D7052" s="2" t="s">
        <v>3157</v>
      </c>
    </row>
    <row r="7053" spans="1:4" x14ac:dyDescent="0.25">
      <c r="A7053" s="1" t="s">
        <v>4703</v>
      </c>
      <c r="B7053" s="1" t="s">
        <v>4565</v>
      </c>
      <c r="C7053" s="4">
        <v>600891</v>
      </c>
      <c r="D7053" s="3">
        <v>438629375</v>
      </c>
    </row>
    <row r="7054" spans="1:4" x14ac:dyDescent="0.25">
      <c r="A7054" s="1" t="s">
        <v>4703</v>
      </c>
      <c r="B7054" s="1" t="s">
        <v>4566</v>
      </c>
      <c r="C7054" s="5">
        <v>64059504166667</v>
      </c>
      <c r="D7054" s="3">
        <v>46391529166667</v>
      </c>
    </row>
    <row r="7055" spans="1:4" x14ac:dyDescent="0.25">
      <c r="A7055" s="1" t="s">
        <v>4703</v>
      </c>
      <c r="B7055" s="1" t="s">
        <v>4567</v>
      </c>
      <c r="C7055" s="4">
        <v>596180</v>
      </c>
      <c r="D7055" s="3">
        <v>44044408333333</v>
      </c>
    </row>
    <row r="7056" spans="1:4" x14ac:dyDescent="0.25">
      <c r="A7056" s="1" t="s">
        <v>4703</v>
      </c>
      <c r="B7056" s="1" t="s">
        <v>4568</v>
      </c>
      <c r="C7056" s="5">
        <v>59569495833333</v>
      </c>
      <c r="D7056" s="3">
        <v>44474870833333</v>
      </c>
    </row>
    <row r="7057" spans="1:4" x14ac:dyDescent="0.25">
      <c r="A7057" s="1" t="s">
        <v>4703</v>
      </c>
      <c r="B7057" s="1" t="s">
        <v>4569</v>
      </c>
      <c r="C7057" s="5">
        <v>669644125</v>
      </c>
      <c r="D7057" s="3">
        <v>48296233333333</v>
      </c>
    </row>
    <row r="7058" spans="1:4" x14ac:dyDescent="0.25">
      <c r="A7058" s="1" t="s">
        <v>4703</v>
      </c>
      <c r="B7058" s="1" t="s">
        <v>4570</v>
      </c>
      <c r="C7058" s="5">
        <v>659945625</v>
      </c>
      <c r="D7058" s="3">
        <v>47517245833333</v>
      </c>
    </row>
    <row r="7059" spans="1:4" x14ac:dyDescent="0.25">
      <c r="A7059" s="1" t="s">
        <v>4703</v>
      </c>
      <c r="B7059" s="1" t="s">
        <v>4571</v>
      </c>
      <c r="C7059" s="5">
        <v>84378916666667</v>
      </c>
      <c r="D7059" s="3">
        <v>69326741666667</v>
      </c>
    </row>
    <row r="7060" spans="1:4" x14ac:dyDescent="0.25">
      <c r="A7060" s="1" t="s">
        <v>4703</v>
      </c>
      <c r="B7060" s="1" t="s">
        <v>4572</v>
      </c>
      <c r="C7060" s="5">
        <v>68355195833333</v>
      </c>
      <c r="D7060" s="3">
        <v>51661391666667</v>
      </c>
    </row>
    <row r="7061" spans="1:4" x14ac:dyDescent="0.25">
      <c r="A7061" s="1" t="s">
        <v>4703</v>
      </c>
      <c r="B7061" s="1" t="s">
        <v>4573</v>
      </c>
      <c r="C7061" s="5">
        <v>70064258333333</v>
      </c>
      <c r="D7061" s="3">
        <v>540332125</v>
      </c>
    </row>
    <row r="7062" spans="1:4" x14ac:dyDescent="0.25">
      <c r="A7062" s="1" t="s">
        <v>4703</v>
      </c>
      <c r="B7062" s="1" t="s">
        <v>4574</v>
      </c>
      <c r="C7062" s="5">
        <v>60419654166667</v>
      </c>
      <c r="D7062" s="3">
        <v>43997641666667</v>
      </c>
    </row>
    <row r="7063" spans="1:4" x14ac:dyDescent="0.25">
      <c r="A7063" s="1" t="s">
        <v>4703</v>
      </c>
      <c r="B7063" s="1" t="s">
        <v>4575</v>
      </c>
      <c r="C7063" s="4" t="s">
        <v>3158</v>
      </c>
      <c r="D7063" s="3">
        <v>44463945833333</v>
      </c>
    </row>
    <row r="7064" spans="1:4" x14ac:dyDescent="0.25">
      <c r="A7064" s="1" t="s">
        <v>4703</v>
      </c>
      <c r="B7064" s="1" t="s">
        <v>4576</v>
      </c>
      <c r="C7064" s="4" t="s">
        <v>3159</v>
      </c>
      <c r="D7064" s="3">
        <v>426970875</v>
      </c>
    </row>
    <row r="7065" spans="1:4" x14ac:dyDescent="0.25">
      <c r="A7065" s="1" t="s">
        <v>4703</v>
      </c>
      <c r="B7065" s="1" t="s">
        <v>4577</v>
      </c>
      <c r="C7065" s="5">
        <v>60192995833333</v>
      </c>
      <c r="D7065" s="3">
        <v>44230108333333</v>
      </c>
    </row>
    <row r="7066" spans="1:4" x14ac:dyDescent="0.25">
      <c r="A7066" s="1" t="s">
        <v>4703</v>
      </c>
      <c r="B7066" s="1" t="s">
        <v>4578</v>
      </c>
      <c r="C7066" s="5">
        <v>57158395833333</v>
      </c>
      <c r="D7066" s="3">
        <v>42252558333333</v>
      </c>
    </row>
    <row r="7067" spans="1:4" x14ac:dyDescent="0.25">
      <c r="A7067" s="1" t="s">
        <v>4703</v>
      </c>
      <c r="B7067" s="1" t="s">
        <v>4579</v>
      </c>
      <c r="C7067" s="5">
        <v>591141875</v>
      </c>
      <c r="D7067" s="3">
        <v>43825833333333</v>
      </c>
    </row>
    <row r="7068" spans="1:4" x14ac:dyDescent="0.25">
      <c r="A7068" s="1" t="s">
        <v>4703</v>
      </c>
      <c r="B7068" s="1" t="s">
        <v>4580</v>
      </c>
      <c r="C7068" s="5">
        <v>61247658333333</v>
      </c>
      <c r="D7068" s="3">
        <v>45213241666667</v>
      </c>
    </row>
    <row r="7069" spans="1:4" x14ac:dyDescent="0.25">
      <c r="A7069" s="1" t="s">
        <v>4703</v>
      </c>
      <c r="B7069" s="1" t="s">
        <v>4581</v>
      </c>
      <c r="C7069" s="5">
        <v>645185875</v>
      </c>
      <c r="D7069" s="3">
        <v>48650445833333</v>
      </c>
    </row>
    <row r="7070" spans="1:4" x14ac:dyDescent="0.25">
      <c r="A7070" s="1" t="s">
        <v>4703</v>
      </c>
      <c r="B7070" s="1" t="s">
        <v>4582</v>
      </c>
      <c r="C7070" s="5">
        <v>688143875</v>
      </c>
      <c r="D7070" s="3">
        <v>52467095833333</v>
      </c>
    </row>
    <row r="7071" spans="1:4" x14ac:dyDescent="0.25">
      <c r="A7071" s="1" t="s">
        <v>4703</v>
      </c>
      <c r="B7071" s="1" t="s">
        <v>4583</v>
      </c>
      <c r="C7071" s="5">
        <v>66583595833333</v>
      </c>
      <c r="D7071" s="3">
        <v>50552979166667</v>
      </c>
    </row>
    <row r="7072" spans="1:4" x14ac:dyDescent="0.25">
      <c r="A7072" s="1" t="s">
        <v>4703</v>
      </c>
      <c r="B7072" s="1" t="s">
        <v>4584</v>
      </c>
      <c r="C7072" s="5">
        <v>63087554166667</v>
      </c>
      <c r="D7072" s="3">
        <v>47486529166667</v>
      </c>
    </row>
    <row r="7073" spans="1:4" x14ac:dyDescent="0.25">
      <c r="A7073" s="1" t="s">
        <v>4703</v>
      </c>
      <c r="B7073" s="1" t="s">
        <v>4585</v>
      </c>
      <c r="C7073" s="4" t="s">
        <v>3160</v>
      </c>
      <c r="D7073" s="3">
        <v>57563941666667</v>
      </c>
    </row>
    <row r="7074" spans="1:4" x14ac:dyDescent="0.25">
      <c r="A7074" s="1" t="s">
        <v>4703</v>
      </c>
      <c r="B7074" s="1" t="s">
        <v>4586</v>
      </c>
      <c r="C7074" s="4">
        <v>704559</v>
      </c>
      <c r="D7074" s="3">
        <v>54914791666667</v>
      </c>
    </row>
    <row r="7075" spans="1:4" x14ac:dyDescent="0.25">
      <c r="A7075" s="1" t="s">
        <v>4703</v>
      </c>
      <c r="B7075" s="1" t="s">
        <v>4587</v>
      </c>
      <c r="C7075" s="5">
        <v>69671195833333</v>
      </c>
      <c r="D7075" s="3">
        <v>538793375</v>
      </c>
    </row>
    <row r="7076" spans="1:4" x14ac:dyDescent="0.25">
      <c r="A7076" s="1" t="s">
        <v>4703</v>
      </c>
      <c r="B7076" s="1" t="s">
        <v>4588</v>
      </c>
      <c r="C7076" s="4">
        <v>784371</v>
      </c>
      <c r="D7076" s="3">
        <v>609471375</v>
      </c>
    </row>
    <row r="7077" spans="1:4" x14ac:dyDescent="0.25">
      <c r="A7077" s="1" t="s">
        <v>4703</v>
      </c>
      <c r="B7077" s="1" t="s">
        <v>4589</v>
      </c>
      <c r="C7077" s="5">
        <v>74578633333333</v>
      </c>
      <c r="D7077" s="3">
        <v>56954708333333</v>
      </c>
    </row>
    <row r="7078" spans="1:4" x14ac:dyDescent="0.25">
      <c r="A7078" s="1" t="s">
        <v>4703</v>
      </c>
      <c r="B7078" s="1" t="s">
        <v>4590</v>
      </c>
      <c r="C7078" s="5">
        <v>74524383333333</v>
      </c>
      <c r="D7078" s="2" t="s">
        <v>3161</v>
      </c>
    </row>
    <row r="7079" spans="1:4" x14ac:dyDescent="0.25">
      <c r="A7079" s="1" t="s">
        <v>4703</v>
      </c>
      <c r="B7079" s="1" t="s">
        <v>4591</v>
      </c>
      <c r="C7079" s="4" t="s">
        <v>3162</v>
      </c>
      <c r="D7079" s="3">
        <v>58186695833333</v>
      </c>
    </row>
    <row r="7080" spans="1:4" x14ac:dyDescent="0.25">
      <c r="A7080" s="1" t="s">
        <v>4703</v>
      </c>
      <c r="B7080" s="1" t="s">
        <v>4592</v>
      </c>
      <c r="C7080" s="5">
        <v>68441141666667</v>
      </c>
      <c r="D7080" s="3">
        <v>51993691666667</v>
      </c>
    </row>
    <row r="7081" spans="1:4" x14ac:dyDescent="0.25">
      <c r="A7081" s="1" t="s">
        <v>4703</v>
      </c>
      <c r="B7081" s="1" t="s">
        <v>4593</v>
      </c>
      <c r="C7081" s="5">
        <v>71373958333333</v>
      </c>
      <c r="D7081" s="3">
        <v>53020716666667</v>
      </c>
    </row>
    <row r="7082" spans="1:4" x14ac:dyDescent="0.25">
      <c r="A7082" s="1" t="s">
        <v>4703</v>
      </c>
      <c r="B7082" s="1" t="s">
        <v>4594</v>
      </c>
      <c r="C7082" s="5">
        <v>71163258333333</v>
      </c>
      <c r="D7082" s="3">
        <v>53936745833333</v>
      </c>
    </row>
    <row r="7083" spans="1:4" x14ac:dyDescent="0.25">
      <c r="A7083" s="1" t="s">
        <v>4703</v>
      </c>
      <c r="B7083" s="1" t="s">
        <v>4595</v>
      </c>
      <c r="C7083" s="4" t="s">
        <v>3163</v>
      </c>
      <c r="D7083" s="3">
        <v>55611658333333</v>
      </c>
    </row>
    <row r="7084" spans="1:4" x14ac:dyDescent="0.25">
      <c r="A7084" s="1" t="s">
        <v>4703</v>
      </c>
      <c r="B7084" s="1" t="s">
        <v>4596</v>
      </c>
      <c r="C7084" s="4">
        <v>715163</v>
      </c>
      <c r="D7084" s="3">
        <v>54514329166667</v>
      </c>
    </row>
    <row r="7085" spans="1:4" x14ac:dyDescent="0.25">
      <c r="A7085" s="1" t="s">
        <v>4703</v>
      </c>
      <c r="B7085" s="1" t="s">
        <v>4597</v>
      </c>
      <c r="C7085" s="5">
        <v>71214891666667</v>
      </c>
      <c r="D7085" s="3">
        <v>54571233333333</v>
      </c>
    </row>
    <row r="7086" spans="1:4" x14ac:dyDescent="0.25">
      <c r="A7086" s="1" t="s">
        <v>4703</v>
      </c>
      <c r="B7086" s="1" t="s">
        <v>4598</v>
      </c>
      <c r="C7086" s="5">
        <v>70296491666667</v>
      </c>
      <c r="D7086" s="3">
        <v>52842820833333</v>
      </c>
    </row>
    <row r="7087" spans="1:4" x14ac:dyDescent="0.25">
      <c r="A7087" s="1" t="s">
        <v>4703</v>
      </c>
      <c r="B7087" s="1" t="s">
        <v>4599</v>
      </c>
      <c r="C7087" s="4">
        <v>734475</v>
      </c>
      <c r="D7087" s="3">
        <v>56323016666667</v>
      </c>
    </row>
    <row r="7088" spans="1:4" x14ac:dyDescent="0.25">
      <c r="A7088" s="1" t="s">
        <v>4703</v>
      </c>
      <c r="B7088" s="1" t="s">
        <v>4600</v>
      </c>
      <c r="C7088" s="5">
        <v>75437566666667</v>
      </c>
      <c r="D7088" s="3">
        <v>58367795833333</v>
      </c>
    </row>
    <row r="7089" spans="1:4" x14ac:dyDescent="0.25">
      <c r="A7089" s="1" t="s">
        <v>4703</v>
      </c>
      <c r="B7089" s="1" t="s">
        <v>4601</v>
      </c>
      <c r="C7089" s="5">
        <v>71057383333333</v>
      </c>
      <c r="D7089" s="3">
        <v>54080608333333</v>
      </c>
    </row>
    <row r="7090" spans="1:4" x14ac:dyDescent="0.25">
      <c r="A7090" s="1" t="s">
        <v>4703</v>
      </c>
      <c r="B7090" s="1" t="s">
        <v>4602</v>
      </c>
      <c r="C7090" s="4" t="s">
        <v>3164</v>
      </c>
      <c r="D7090" s="3">
        <v>54084854166667</v>
      </c>
    </row>
    <row r="7091" spans="1:4" x14ac:dyDescent="0.25">
      <c r="A7091" s="1" t="s">
        <v>4703</v>
      </c>
      <c r="B7091" s="1" t="s">
        <v>4603</v>
      </c>
      <c r="C7091" s="4" t="s">
        <v>3165</v>
      </c>
      <c r="D7091" s="3">
        <v>53388945833333</v>
      </c>
    </row>
    <row r="7092" spans="1:4" x14ac:dyDescent="0.25">
      <c r="A7092" s="1" t="s">
        <v>4703</v>
      </c>
      <c r="B7092" s="1" t="s">
        <v>4604</v>
      </c>
      <c r="C7092" s="5">
        <v>69176154166667</v>
      </c>
      <c r="D7092" s="3">
        <v>522437625</v>
      </c>
    </row>
    <row r="7093" spans="1:4" x14ac:dyDescent="0.25">
      <c r="A7093" s="1" t="s">
        <v>4703</v>
      </c>
      <c r="B7093" s="1" t="s">
        <v>4605</v>
      </c>
      <c r="C7093" s="5">
        <v>68902645833333</v>
      </c>
      <c r="D7093" s="3">
        <v>51526545833333</v>
      </c>
    </row>
    <row r="7094" spans="1:4" x14ac:dyDescent="0.25">
      <c r="A7094" s="1" t="s">
        <v>4703</v>
      </c>
      <c r="B7094" s="1" t="s">
        <v>4606</v>
      </c>
      <c r="C7094" s="5">
        <v>64571008333333</v>
      </c>
      <c r="D7094" s="3">
        <v>46755279166667</v>
      </c>
    </row>
    <row r="7095" spans="1:4" x14ac:dyDescent="0.25">
      <c r="A7095" s="1" t="s">
        <v>4703</v>
      </c>
      <c r="B7095" s="1" t="s">
        <v>4607</v>
      </c>
      <c r="C7095" s="5">
        <v>62950020833333</v>
      </c>
      <c r="D7095" s="3">
        <v>45304033333333</v>
      </c>
    </row>
    <row r="7096" spans="1:4" x14ac:dyDescent="0.25">
      <c r="A7096" s="1" t="s">
        <v>4703</v>
      </c>
      <c r="B7096" s="1" t="s">
        <v>4608</v>
      </c>
      <c r="C7096" s="5">
        <v>56976758333333</v>
      </c>
      <c r="D7096" s="3">
        <v>425205125</v>
      </c>
    </row>
    <row r="7097" spans="1:4" x14ac:dyDescent="0.25">
      <c r="A7097" s="1" t="s">
        <v>4703</v>
      </c>
      <c r="B7097" s="1" t="s">
        <v>4609</v>
      </c>
      <c r="C7097" s="5">
        <v>60570970833333</v>
      </c>
      <c r="D7097" s="3">
        <v>456825875</v>
      </c>
    </row>
    <row r="7098" spans="1:4" x14ac:dyDescent="0.25">
      <c r="A7098" s="1" t="s">
        <v>4703</v>
      </c>
      <c r="B7098" s="1" t="s">
        <v>4610</v>
      </c>
      <c r="C7098" s="5">
        <v>618407375</v>
      </c>
      <c r="D7098" s="3">
        <v>46663604166667</v>
      </c>
    </row>
    <row r="7099" spans="1:4" x14ac:dyDescent="0.25">
      <c r="A7099" s="1" t="s">
        <v>4703</v>
      </c>
      <c r="B7099" s="1" t="s">
        <v>4611</v>
      </c>
      <c r="C7099" s="5">
        <v>65880891666667</v>
      </c>
      <c r="D7099" s="3">
        <v>50808395833333</v>
      </c>
    </row>
    <row r="7100" spans="1:4" x14ac:dyDescent="0.25">
      <c r="A7100" s="1" t="s">
        <v>4703</v>
      </c>
      <c r="B7100" s="1" t="s">
        <v>4612</v>
      </c>
      <c r="C7100" s="5">
        <v>64340079166667</v>
      </c>
      <c r="D7100" s="3">
        <v>49846016666667</v>
      </c>
    </row>
    <row r="7101" spans="1:4" x14ac:dyDescent="0.25">
      <c r="A7101" s="1" t="s">
        <v>4703</v>
      </c>
      <c r="B7101" s="1" t="s">
        <v>4613</v>
      </c>
      <c r="C7101" s="4" t="s">
        <v>3166</v>
      </c>
      <c r="D7101" s="3">
        <v>43346045833333</v>
      </c>
    </row>
    <row r="7102" spans="1:4" x14ac:dyDescent="0.25">
      <c r="A7102" s="1" t="s">
        <v>4703</v>
      </c>
      <c r="B7102" s="1" t="s">
        <v>4614</v>
      </c>
      <c r="C7102" s="5">
        <v>546197375</v>
      </c>
      <c r="D7102" s="2" t="s">
        <v>3167</v>
      </c>
    </row>
    <row r="7103" spans="1:4" x14ac:dyDescent="0.25">
      <c r="A7103" s="1" t="s">
        <v>4703</v>
      </c>
      <c r="B7103" s="1" t="s">
        <v>4615</v>
      </c>
      <c r="C7103" s="4" t="s">
        <v>3168</v>
      </c>
      <c r="D7103" s="3">
        <v>36185154166667</v>
      </c>
    </row>
    <row r="7104" spans="1:4" x14ac:dyDescent="0.25">
      <c r="A7104" s="1" t="s">
        <v>4703</v>
      </c>
      <c r="B7104" s="1" t="s">
        <v>4616</v>
      </c>
      <c r="C7104" s="5">
        <v>451939875</v>
      </c>
      <c r="D7104" s="3">
        <v>32287141666667</v>
      </c>
    </row>
    <row r="7105" spans="1:4" x14ac:dyDescent="0.25">
      <c r="A7105" s="1" t="s">
        <v>4703</v>
      </c>
      <c r="B7105" s="1" t="s">
        <v>4617</v>
      </c>
      <c r="C7105" s="5">
        <v>52561895833333</v>
      </c>
      <c r="D7105" s="3">
        <v>39806695833333</v>
      </c>
    </row>
    <row r="7106" spans="1:4" x14ac:dyDescent="0.25">
      <c r="A7106" s="1" t="s">
        <v>4703</v>
      </c>
      <c r="B7106" s="1" t="s">
        <v>4618</v>
      </c>
      <c r="C7106" s="5">
        <v>562100625</v>
      </c>
      <c r="D7106" s="3">
        <v>44035595833333</v>
      </c>
    </row>
    <row r="7107" spans="1:4" x14ac:dyDescent="0.25">
      <c r="A7107" s="1" t="s">
        <v>4703</v>
      </c>
      <c r="B7107" s="1" t="s">
        <v>4619</v>
      </c>
      <c r="C7107" s="5">
        <v>584528625</v>
      </c>
      <c r="D7107" s="3">
        <v>45842870833333</v>
      </c>
    </row>
    <row r="7108" spans="1:4" x14ac:dyDescent="0.25">
      <c r="A7108" s="1" t="s">
        <v>4703</v>
      </c>
      <c r="B7108" s="1" t="s">
        <v>4620</v>
      </c>
      <c r="C7108" s="5">
        <v>58033816666667</v>
      </c>
      <c r="D7108" s="3">
        <v>45504966666667</v>
      </c>
    </row>
    <row r="7109" spans="1:4" x14ac:dyDescent="0.25">
      <c r="A7109" s="1" t="s">
        <v>4703</v>
      </c>
      <c r="B7109" s="1" t="s">
        <v>4621</v>
      </c>
      <c r="C7109" s="5">
        <v>52340708333333</v>
      </c>
      <c r="D7109" s="3">
        <v>39984245833333</v>
      </c>
    </row>
    <row r="7110" spans="1:4" x14ac:dyDescent="0.25">
      <c r="A7110" s="1" t="s">
        <v>4703</v>
      </c>
      <c r="B7110" s="1" t="s">
        <v>4622</v>
      </c>
      <c r="C7110" s="5">
        <v>50624816666667</v>
      </c>
      <c r="D7110" s="3">
        <v>38714516666667</v>
      </c>
    </row>
    <row r="7111" spans="1:4" x14ac:dyDescent="0.25">
      <c r="A7111" s="1" t="s">
        <v>4703</v>
      </c>
      <c r="B7111" s="1" t="s">
        <v>4623</v>
      </c>
      <c r="C7111" s="5">
        <v>529319125</v>
      </c>
      <c r="D7111" s="3">
        <v>40948045833333</v>
      </c>
    </row>
    <row r="7112" spans="1:4" x14ac:dyDescent="0.25">
      <c r="A7112" s="1" t="s">
        <v>4703</v>
      </c>
      <c r="B7112" s="1" t="s">
        <v>4624</v>
      </c>
      <c r="C7112" s="5">
        <v>51009533333333</v>
      </c>
      <c r="D7112" s="3">
        <v>38927470833333</v>
      </c>
    </row>
    <row r="7113" spans="1:4" x14ac:dyDescent="0.25">
      <c r="A7113" s="1" t="s">
        <v>4703</v>
      </c>
      <c r="B7113" s="1" t="s">
        <v>4625</v>
      </c>
      <c r="C7113" s="5">
        <v>475231375</v>
      </c>
      <c r="D7113" s="2" t="s">
        <v>3169</v>
      </c>
    </row>
    <row r="7114" spans="1:4" x14ac:dyDescent="0.25">
      <c r="A7114" s="1" t="s">
        <v>4703</v>
      </c>
      <c r="B7114" s="1" t="s">
        <v>4626</v>
      </c>
      <c r="C7114" s="5">
        <v>48856145833333</v>
      </c>
      <c r="D7114" s="3">
        <v>36904908333333</v>
      </c>
    </row>
    <row r="7115" spans="1:4" x14ac:dyDescent="0.25">
      <c r="A7115" s="1" t="s">
        <v>4703</v>
      </c>
      <c r="B7115" s="1" t="s">
        <v>4627</v>
      </c>
      <c r="C7115" s="5">
        <v>46750420833333</v>
      </c>
      <c r="D7115" s="3">
        <v>35042704166667</v>
      </c>
    </row>
    <row r="7116" spans="1:4" x14ac:dyDescent="0.25">
      <c r="A7116" s="1" t="s">
        <v>4703</v>
      </c>
      <c r="B7116" s="1" t="s">
        <v>4628</v>
      </c>
      <c r="C7116" s="5">
        <v>46901066666667</v>
      </c>
      <c r="D7116" s="3">
        <v>34750266666667</v>
      </c>
    </row>
    <row r="7117" spans="1:4" x14ac:dyDescent="0.25">
      <c r="A7117" s="1" t="s">
        <v>4703</v>
      </c>
      <c r="B7117" s="1" t="s">
        <v>4629</v>
      </c>
      <c r="C7117" s="5">
        <v>47494833333333</v>
      </c>
      <c r="D7117" s="2" t="s">
        <v>3170</v>
      </c>
    </row>
    <row r="7118" spans="1:4" x14ac:dyDescent="0.25">
      <c r="A7118" s="1" t="s">
        <v>4703</v>
      </c>
      <c r="B7118" s="1" t="s">
        <v>4630</v>
      </c>
      <c r="C7118" s="5">
        <v>46768529166667</v>
      </c>
      <c r="D7118" s="2" t="s">
        <v>3171</v>
      </c>
    </row>
    <row r="7119" spans="1:4" x14ac:dyDescent="0.25">
      <c r="A7119" s="1" t="s">
        <v>4703</v>
      </c>
      <c r="B7119" s="1" t="s">
        <v>4631</v>
      </c>
      <c r="C7119" s="5">
        <v>46375954166667</v>
      </c>
      <c r="D7119" s="3">
        <v>34154397916667</v>
      </c>
    </row>
    <row r="7120" spans="1:4" x14ac:dyDescent="0.25">
      <c r="A7120" s="1" t="s">
        <v>4703</v>
      </c>
      <c r="B7120" s="1" t="s">
        <v>4632</v>
      </c>
      <c r="C7120" s="5">
        <v>47397404166667</v>
      </c>
      <c r="D7120" s="3">
        <v>35150829166667</v>
      </c>
    </row>
    <row r="7121" spans="1:4" x14ac:dyDescent="0.25">
      <c r="A7121" s="1" t="s">
        <v>4703</v>
      </c>
      <c r="B7121" s="1" t="s">
        <v>4633</v>
      </c>
      <c r="C7121" s="4" t="s">
        <v>3172</v>
      </c>
      <c r="D7121" s="3">
        <v>359398125</v>
      </c>
    </row>
    <row r="7122" spans="1:4" x14ac:dyDescent="0.25">
      <c r="A7122" s="1" t="s">
        <v>4703</v>
      </c>
      <c r="B7122" s="1" t="s">
        <v>4634</v>
      </c>
      <c r="C7122" s="5">
        <v>45119170833333</v>
      </c>
      <c r="D7122" s="3">
        <v>3332961875</v>
      </c>
    </row>
    <row r="7123" spans="1:4" x14ac:dyDescent="0.25">
      <c r="A7123" s="1" t="s">
        <v>4703</v>
      </c>
      <c r="B7123" s="1" t="s">
        <v>4635</v>
      </c>
      <c r="C7123" s="5">
        <v>43815729166667</v>
      </c>
      <c r="D7123" s="3">
        <v>34037795833333</v>
      </c>
    </row>
    <row r="7124" spans="1:4" x14ac:dyDescent="0.25">
      <c r="A7124" s="1" t="s">
        <v>4703</v>
      </c>
      <c r="B7124" s="1" t="s">
        <v>4636</v>
      </c>
      <c r="C7124" s="5">
        <v>48970479166667</v>
      </c>
      <c r="D7124" s="2" t="s">
        <v>3173</v>
      </c>
    </row>
    <row r="7125" spans="1:4" x14ac:dyDescent="0.25">
      <c r="A7125" s="1" t="s">
        <v>4703</v>
      </c>
      <c r="B7125" s="1" t="s">
        <v>4637</v>
      </c>
      <c r="C7125" s="5">
        <v>51943383333333</v>
      </c>
      <c r="D7125" s="3">
        <v>38160770833333</v>
      </c>
    </row>
    <row r="7126" spans="1:4" x14ac:dyDescent="0.25">
      <c r="A7126" s="1" t="s">
        <v>4703</v>
      </c>
      <c r="B7126" s="1" t="s">
        <v>4638</v>
      </c>
      <c r="C7126" s="5">
        <v>542451875</v>
      </c>
      <c r="D7126" s="3">
        <v>412323125</v>
      </c>
    </row>
    <row r="7127" spans="1:4" x14ac:dyDescent="0.25">
      <c r="A7127" s="1" t="s">
        <v>4703</v>
      </c>
      <c r="B7127" s="1" t="s">
        <v>4639</v>
      </c>
      <c r="C7127" s="5">
        <v>56457254166667</v>
      </c>
      <c r="D7127" s="3">
        <v>42984258333333</v>
      </c>
    </row>
    <row r="7128" spans="1:4" x14ac:dyDescent="0.25">
      <c r="A7128" s="1" t="s">
        <v>4703</v>
      </c>
      <c r="B7128" s="1" t="s">
        <v>4640</v>
      </c>
      <c r="C7128" s="5">
        <v>57260254166667</v>
      </c>
      <c r="D7128" s="3">
        <v>43168891666667</v>
      </c>
    </row>
    <row r="7129" spans="1:4" x14ac:dyDescent="0.25">
      <c r="A7129" s="1" t="s">
        <v>4703</v>
      </c>
      <c r="B7129" s="1" t="s">
        <v>4641</v>
      </c>
      <c r="C7129" s="4" t="s">
        <v>3174</v>
      </c>
      <c r="D7129" s="3">
        <v>37565970833333</v>
      </c>
    </row>
    <row r="7130" spans="1:4" x14ac:dyDescent="0.25">
      <c r="A7130" s="1" t="s">
        <v>4703</v>
      </c>
      <c r="B7130" s="1" t="s">
        <v>4642</v>
      </c>
      <c r="C7130" s="4" t="s">
        <v>3175</v>
      </c>
      <c r="D7130" s="2" t="s">
        <v>3176</v>
      </c>
    </row>
    <row r="7131" spans="1:4" x14ac:dyDescent="0.25">
      <c r="A7131" s="1" t="s">
        <v>4703</v>
      </c>
      <c r="B7131" s="1" t="s">
        <v>4643</v>
      </c>
      <c r="C7131" s="5">
        <v>50116716666667</v>
      </c>
      <c r="D7131" s="3">
        <v>35471154166667</v>
      </c>
    </row>
    <row r="7132" spans="1:4" x14ac:dyDescent="0.25">
      <c r="A7132" s="1" t="s">
        <v>4703</v>
      </c>
      <c r="B7132" s="1" t="s">
        <v>4644</v>
      </c>
      <c r="C7132" s="5">
        <v>50619358333333</v>
      </c>
      <c r="D7132" s="3">
        <v>35719933333333</v>
      </c>
    </row>
    <row r="7133" spans="1:4" x14ac:dyDescent="0.25">
      <c r="A7133" s="1" t="s">
        <v>4703</v>
      </c>
      <c r="B7133" s="1" t="s">
        <v>4645</v>
      </c>
      <c r="C7133" s="5">
        <v>49188829166667</v>
      </c>
      <c r="D7133" s="3">
        <v>376387625</v>
      </c>
    </row>
    <row r="7134" spans="1:4" x14ac:dyDescent="0.25">
      <c r="A7134" s="1" t="s">
        <v>4703</v>
      </c>
      <c r="B7134" s="1" t="s">
        <v>4646</v>
      </c>
      <c r="C7134" s="5">
        <v>524760875</v>
      </c>
      <c r="D7134" s="3">
        <v>383423125</v>
      </c>
    </row>
    <row r="7135" spans="1:4" x14ac:dyDescent="0.25">
      <c r="A7135" s="1" t="s">
        <v>4703</v>
      </c>
      <c r="B7135" s="1" t="s">
        <v>4647</v>
      </c>
      <c r="C7135" s="5">
        <v>55458704166667</v>
      </c>
      <c r="D7135" s="3">
        <v>40002533333333</v>
      </c>
    </row>
    <row r="7136" spans="1:4" x14ac:dyDescent="0.25">
      <c r="A7136" s="1" t="s">
        <v>4703</v>
      </c>
      <c r="B7136" s="1" t="s">
        <v>4648</v>
      </c>
      <c r="C7136" s="5">
        <v>55234741666667</v>
      </c>
      <c r="D7136" s="3">
        <v>400896125</v>
      </c>
    </row>
    <row r="7137" spans="1:4" x14ac:dyDescent="0.25">
      <c r="A7137" s="1" t="s">
        <v>4703</v>
      </c>
      <c r="B7137" s="1" t="s">
        <v>4649</v>
      </c>
      <c r="C7137" s="5">
        <v>54433866666667</v>
      </c>
      <c r="D7137" s="3">
        <v>39552616666667</v>
      </c>
    </row>
    <row r="7138" spans="1:4" x14ac:dyDescent="0.25">
      <c r="A7138" s="1" t="s">
        <v>4703</v>
      </c>
      <c r="B7138" s="1" t="s">
        <v>4650</v>
      </c>
      <c r="C7138" s="5">
        <v>54485541666667</v>
      </c>
      <c r="D7138" s="3">
        <v>39899558333333</v>
      </c>
    </row>
    <row r="7139" spans="1:4" x14ac:dyDescent="0.25">
      <c r="A7139" s="1" t="s">
        <v>4703</v>
      </c>
      <c r="B7139" s="1" t="s">
        <v>4651</v>
      </c>
      <c r="C7139" s="5">
        <v>53221358333333</v>
      </c>
      <c r="D7139" s="3">
        <v>38848533333333</v>
      </c>
    </row>
    <row r="7140" spans="1:4" x14ac:dyDescent="0.25">
      <c r="A7140" s="1" t="s">
        <v>4703</v>
      </c>
      <c r="B7140" s="1" t="s">
        <v>4652</v>
      </c>
      <c r="C7140" s="5">
        <v>519834375</v>
      </c>
      <c r="D7140" s="3">
        <v>37769095833333</v>
      </c>
    </row>
    <row r="7141" spans="1:4" x14ac:dyDescent="0.25">
      <c r="A7141" s="1" t="s">
        <v>4703</v>
      </c>
      <c r="B7141" s="1" t="s">
        <v>4653</v>
      </c>
      <c r="C7141" s="5">
        <v>51253416666667</v>
      </c>
      <c r="D7141" s="2">
        <v>372870</v>
      </c>
    </row>
    <row r="7142" spans="1:4" x14ac:dyDescent="0.25">
      <c r="A7142" s="1" t="s">
        <v>4703</v>
      </c>
      <c r="B7142" s="1" t="s">
        <v>4654</v>
      </c>
      <c r="C7142" s="5">
        <v>53944554166667</v>
      </c>
      <c r="D7142" s="3">
        <v>40410020833333</v>
      </c>
    </row>
    <row r="7143" spans="1:4" x14ac:dyDescent="0.25">
      <c r="A7143" s="1" t="s">
        <v>4703</v>
      </c>
      <c r="B7143" s="1" t="s">
        <v>4655</v>
      </c>
      <c r="C7143" s="4" t="s">
        <v>3177</v>
      </c>
      <c r="D7143" s="3">
        <v>40194745833333</v>
      </c>
    </row>
    <row r="7144" spans="1:4" x14ac:dyDescent="0.25">
      <c r="A7144" s="1" t="s">
        <v>4703</v>
      </c>
      <c r="B7144" s="1" t="s">
        <v>4656</v>
      </c>
      <c r="C7144" s="5">
        <v>561671125</v>
      </c>
      <c r="D7144" s="3">
        <v>404034875</v>
      </c>
    </row>
    <row r="7145" spans="1:4" x14ac:dyDescent="0.25">
      <c r="A7145" s="1" t="s">
        <v>4703</v>
      </c>
      <c r="B7145" s="1" t="s">
        <v>4657</v>
      </c>
      <c r="C7145" s="5">
        <v>55326433333333</v>
      </c>
      <c r="D7145" s="3">
        <v>42894304166667</v>
      </c>
    </row>
    <row r="7146" spans="1:4" x14ac:dyDescent="0.25">
      <c r="A7146" s="1" t="s">
        <v>4703</v>
      </c>
      <c r="B7146" s="1" t="s">
        <v>4658</v>
      </c>
      <c r="C7146" s="5">
        <v>559259375</v>
      </c>
      <c r="D7146" s="3">
        <v>42301916666667</v>
      </c>
    </row>
    <row r="7147" spans="1:4" x14ac:dyDescent="0.25">
      <c r="A7147" s="1" t="s">
        <v>4703</v>
      </c>
      <c r="B7147" s="1" t="s">
        <v>4659</v>
      </c>
      <c r="C7147" s="4" t="s">
        <v>3178</v>
      </c>
      <c r="D7147" s="3">
        <v>446500625</v>
      </c>
    </row>
    <row r="7148" spans="1:4" x14ac:dyDescent="0.25">
      <c r="A7148" s="1" t="s">
        <v>4703</v>
      </c>
      <c r="B7148" s="1" t="s">
        <v>4660</v>
      </c>
      <c r="C7148" s="5">
        <v>56842516666667</v>
      </c>
      <c r="D7148" s="2" t="s">
        <v>3179</v>
      </c>
    </row>
    <row r="7149" spans="1:4" x14ac:dyDescent="0.25">
      <c r="A7149" s="1" t="s">
        <v>4703</v>
      </c>
      <c r="B7149" s="1" t="s">
        <v>4661</v>
      </c>
      <c r="C7149" s="5">
        <v>54827166666667</v>
      </c>
      <c r="D7149" s="3">
        <v>41057770833333</v>
      </c>
    </row>
    <row r="7150" spans="1:4" x14ac:dyDescent="0.25">
      <c r="A7150" s="1" t="s">
        <v>4703</v>
      </c>
      <c r="B7150" s="1" t="s">
        <v>4662</v>
      </c>
      <c r="C7150" s="5">
        <v>60457708333333</v>
      </c>
      <c r="D7150" s="3">
        <v>47543095833333</v>
      </c>
    </row>
    <row r="7151" spans="1:4" x14ac:dyDescent="0.25">
      <c r="A7151" s="1" t="s">
        <v>4703</v>
      </c>
      <c r="B7151" s="1" t="s">
        <v>4663</v>
      </c>
      <c r="C7151" s="5">
        <v>61230754166667</v>
      </c>
      <c r="D7151" s="3">
        <v>482761625</v>
      </c>
    </row>
    <row r="7152" spans="1:4" x14ac:dyDescent="0.25">
      <c r="A7152" s="1" t="s">
        <v>4703</v>
      </c>
      <c r="B7152" s="1" t="s">
        <v>4664</v>
      </c>
      <c r="C7152" s="5">
        <v>59054916666667</v>
      </c>
      <c r="D7152" s="3">
        <v>46388020833333</v>
      </c>
    </row>
    <row r="7153" spans="1:4" x14ac:dyDescent="0.25">
      <c r="A7153" s="1" t="s">
        <v>4703</v>
      </c>
      <c r="B7153" s="1" t="s">
        <v>4665</v>
      </c>
      <c r="C7153" s="4" t="s">
        <v>3180</v>
      </c>
      <c r="D7153" s="3">
        <v>43651095833333</v>
      </c>
    </row>
    <row r="7154" spans="1:4" x14ac:dyDescent="0.25">
      <c r="A7154" s="1" t="s">
        <v>4703</v>
      </c>
      <c r="B7154" s="1" t="s">
        <v>4666</v>
      </c>
      <c r="C7154" s="5">
        <v>550213375</v>
      </c>
      <c r="D7154" s="2" t="s">
        <v>3181</v>
      </c>
    </row>
    <row r="7155" spans="1:4" x14ac:dyDescent="0.25">
      <c r="A7155" s="1" t="s">
        <v>4703</v>
      </c>
      <c r="B7155" s="1" t="s">
        <v>4667</v>
      </c>
      <c r="C7155" s="5">
        <v>523801875</v>
      </c>
      <c r="D7155" s="2" t="s">
        <v>3182</v>
      </c>
    </row>
    <row r="7156" spans="1:4" x14ac:dyDescent="0.25">
      <c r="A7156" s="1" t="s">
        <v>4703</v>
      </c>
      <c r="B7156" s="1" t="s">
        <v>4668</v>
      </c>
      <c r="C7156" s="4" t="s">
        <v>3183</v>
      </c>
      <c r="D7156" s="3">
        <v>34876133333333</v>
      </c>
    </row>
    <row r="7157" spans="1:4" x14ac:dyDescent="0.25">
      <c r="A7157" s="1" t="s">
        <v>4703</v>
      </c>
      <c r="B7157" s="1" t="s">
        <v>4669</v>
      </c>
      <c r="C7157" s="5">
        <v>44884229166667</v>
      </c>
      <c r="D7157" s="3">
        <v>34584585416667</v>
      </c>
    </row>
    <row r="7158" spans="1:4" x14ac:dyDescent="0.25">
      <c r="A7158" s="1" t="s">
        <v>4703</v>
      </c>
      <c r="B7158" s="1" t="s">
        <v>4670</v>
      </c>
      <c r="C7158" s="5">
        <v>47660241666667</v>
      </c>
      <c r="D7158" s="3">
        <v>35918495833333</v>
      </c>
    </row>
    <row r="7159" spans="1:4" x14ac:dyDescent="0.25">
      <c r="A7159" s="1" t="s">
        <v>4703</v>
      </c>
      <c r="B7159" s="1" t="s">
        <v>4671</v>
      </c>
      <c r="C7159" s="5">
        <v>47264833333333</v>
      </c>
      <c r="D7159" s="3">
        <v>37838683333333</v>
      </c>
    </row>
    <row r="7160" spans="1:4" x14ac:dyDescent="0.25">
      <c r="A7160" s="1" t="s">
        <v>4703</v>
      </c>
      <c r="B7160" s="1" t="s">
        <v>4672</v>
      </c>
      <c r="C7160" s="5">
        <v>48932004166667</v>
      </c>
      <c r="D7160" s="3">
        <v>368501875</v>
      </c>
    </row>
    <row r="7161" spans="1:4" x14ac:dyDescent="0.25">
      <c r="A7161" s="1" t="s">
        <v>4703</v>
      </c>
      <c r="B7161" s="1" t="s">
        <v>4673</v>
      </c>
      <c r="C7161" s="5">
        <v>49974608333333</v>
      </c>
      <c r="D7161" s="3">
        <v>37291154166667</v>
      </c>
    </row>
    <row r="7162" spans="1:4" x14ac:dyDescent="0.25">
      <c r="A7162" s="1" t="s">
        <v>4703</v>
      </c>
      <c r="B7162" s="1" t="s">
        <v>4674</v>
      </c>
      <c r="C7162" s="4" t="s">
        <v>3184</v>
      </c>
      <c r="D7162" s="3">
        <v>37193883333333</v>
      </c>
    </row>
    <row r="7163" spans="1:4" x14ac:dyDescent="0.25">
      <c r="A7163" s="1" t="s">
        <v>4703</v>
      </c>
      <c r="B7163" s="1" t="s">
        <v>4675</v>
      </c>
      <c r="C7163" s="5">
        <v>48866029166667</v>
      </c>
      <c r="D7163" s="3">
        <v>36262504166667</v>
      </c>
    </row>
    <row r="7164" spans="1:4" x14ac:dyDescent="0.25">
      <c r="A7164" s="1" t="s">
        <v>4703</v>
      </c>
      <c r="B7164" s="1" t="s">
        <v>4676</v>
      </c>
      <c r="C7164" s="5">
        <v>505930375</v>
      </c>
      <c r="D7164" s="3">
        <v>37796370833333</v>
      </c>
    </row>
    <row r="7165" spans="1:4" x14ac:dyDescent="0.25">
      <c r="A7165" s="1" t="s">
        <v>4703</v>
      </c>
      <c r="B7165" s="1" t="s">
        <v>4677</v>
      </c>
      <c r="C7165" s="4" t="s">
        <v>3185</v>
      </c>
      <c r="D7165" s="3">
        <v>418328625</v>
      </c>
    </row>
    <row r="7166" spans="1:4" x14ac:dyDescent="0.25">
      <c r="A7166" s="1" t="s">
        <v>4703</v>
      </c>
      <c r="B7166" s="1" t="s">
        <v>4678</v>
      </c>
      <c r="C7166" s="5">
        <v>58813758333333</v>
      </c>
      <c r="D7166" s="3">
        <v>44972920833333</v>
      </c>
    </row>
    <row r="7167" spans="1:4" x14ac:dyDescent="0.25">
      <c r="A7167" s="1" t="s">
        <v>4703</v>
      </c>
      <c r="B7167" s="1" t="s">
        <v>4679</v>
      </c>
      <c r="C7167" s="5">
        <v>60185170833333</v>
      </c>
      <c r="D7167" s="3">
        <v>47957554166667</v>
      </c>
    </row>
    <row r="7168" spans="1:4" x14ac:dyDescent="0.25">
      <c r="A7168" s="1" t="s">
        <v>4703</v>
      </c>
      <c r="B7168" s="1" t="s">
        <v>4391</v>
      </c>
      <c r="C7168" s="5">
        <v>615746375</v>
      </c>
      <c r="D7168" s="3">
        <v>47802091666667</v>
      </c>
    </row>
    <row r="7169" spans="1:4" x14ac:dyDescent="0.25">
      <c r="A7169" s="1" t="s">
        <v>4703</v>
      </c>
      <c r="B7169" s="1" t="s">
        <v>4392</v>
      </c>
      <c r="C7169" s="5">
        <v>59576466666667</v>
      </c>
      <c r="D7169" s="3">
        <v>45293870833333</v>
      </c>
    </row>
    <row r="7170" spans="1:4" x14ac:dyDescent="0.25">
      <c r="A7170" s="1" t="s">
        <v>4703</v>
      </c>
      <c r="B7170" s="1" t="s">
        <v>4393</v>
      </c>
      <c r="C7170" s="5">
        <v>59643566666667</v>
      </c>
      <c r="D7170" s="3">
        <v>478315625</v>
      </c>
    </row>
    <row r="7171" spans="1:4" x14ac:dyDescent="0.25">
      <c r="A7171" s="1" t="s">
        <v>4703</v>
      </c>
      <c r="B7171" s="1" t="s">
        <v>4394</v>
      </c>
      <c r="C7171" s="5">
        <v>556363875</v>
      </c>
      <c r="D7171" s="2" t="s">
        <v>3186</v>
      </c>
    </row>
    <row r="7172" spans="1:4" x14ac:dyDescent="0.25">
      <c r="A7172" s="1" t="s">
        <v>4703</v>
      </c>
      <c r="B7172" s="1" t="s">
        <v>4395</v>
      </c>
      <c r="C7172" s="5">
        <v>54440158333333</v>
      </c>
      <c r="D7172" s="2">
        <v>426461</v>
      </c>
    </row>
    <row r="7173" spans="1:4" x14ac:dyDescent="0.25">
      <c r="A7173" s="1" t="s">
        <v>4703</v>
      </c>
      <c r="B7173" s="1" t="s">
        <v>4396</v>
      </c>
      <c r="C7173" s="4" t="s">
        <v>3187</v>
      </c>
      <c r="D7173" s="3">
        <v>49298179166667</v>
      </c>
    </row>
    <row r="7174" spans="1:4" x14ac:dyDescent="0.25">
      <c r="A7174" s="1" t="s">
        <v>4703</v>
      </c>
      <c r="B7174" s="1" t="s">
        <v>4397</v>
      </c>
      <c r="C7174" s="5">
        <v>60253091666667</v>
      </c>
      <c r="D7174" s="3">
        <v>48299483333333</v>
      </c>
    </row>
    <row r="7175" spans="1:4" x14ac:dyDescent="0.25">
      <c r="A7175" s="1" t="s">
        <v>4703</v>
      </c>
      <c r="B7175" s="1" t="s">
        <v>4398</v>
      </c>
      <c r="C7175" s="5">
        <v>57801916666667</v>
      </c>
      <c r="D7175" s="3">
        <v>44708858333333</v>
      </c>
    </row>
    <row r="7176" spans="1:4" x14ac:dyDescent="0.25">
      <c r="A7176" s="1" t="s">
        <v>4703</v>
      </c>
      <c r="B7176" s="1" t="s">
        <v>4399</v>
      </c>
      <c r="C7176" s="5">
        <v>56796941666667</v>
      </c>
      <c r="D7176" s="3">
        <v>43366041666667</v>
      </c>
    </row>
    <row r="7177" spans="1:4" x14ac:dyDescent="0.25">
      <c r="A7177" s="1" t="s">
        <v>4703</v>
      </c>
      <c r="B7177" s="1" t="s">
        <v>4400</v>
      </c>
      <c r="C7177" s="5">
        <v>56716433333333</v>
      </c>
      <c r="D7177" s="3">
        <v>42993558333333</v>
      </c>
    </row>
    <row r="7178" spans="1:4" x14ac:dyDescent="0.25">
      <c r="A7178" s="1" t="s">
        <v>4703</v>
      </c>
      <c r="B7178" s="1" t="s">
        <v>4401</v>
      </c>
      <c r="C7178" s="5">
        <v>54762616666667</v>
      </c>
      <c r="D7178" s="2" t="s">
        <v>3188</v>
      </c>
    </row>
    <row r="7179" spans="1:4" x14ac:dyDescent="0.25">
      <c r="A7179" s="1" t="s">
        <v>4703</v>
      </c>
      <c r="B7179" s="1" t="s">
        <v>4402</v>
      </c>
      <c r="C7179" s="5">
        <v>55057679166667</v>
      </c>
      <c r="D7179" s="2" t="s">
        <v>3189</v>
      </c>
    </row>
    <row r="7180" spans="1:4" x14ac:dyDescent="0.25">
      <c r="A7180" s="1" t="s">
        <v>4703</v>
      </c>
      <c r="B7180" s="1" t="s">
        <v>4403</v>
      </c>
      <c r="C7180" s="5">
        <v>58187816666667</v>
      </c>
      <c r="D7180" s="3">
        <v>44678108333333</v>
      </c>
    </row>
    <row r="7181" spans="1:4" x14ac:dyDescent="0.25">
      <c r="A7181" s="1" t="s">
        <v>4703</v>
      </c>
      <c r="B7181" s="1" t="s">
        <v>4404</v>
      </c>
      <c r="C7181" s="4" t="s">
        <v>3190</v>
      </c>
      <c r="D7181" s="3">
        <v>45746179166667</v>
      </c>
    </row>
    <row r="7182" spans="1:4" x14ac:dyDescent="0.25">
      <c r="A7182" s="1" t="s">
        <v>4703</v>
      </c>
      <c r="B7182" s="1" t="s">
        <v>4405</v>
      </c>
      <c r="C7182" s="4" t="s">
        <v>3191</v>
      </c>
      <c r="D7182" s="3">
        <v>43635933333333</v>
      </c>
    </row>
    <row r="7183" spans="1:4" x14ac:dyDescent="0.25">
      <c r="A7183" s="1" t="s">
        <v>4703</v>
      </c>
      <c r="B7183" s="1" t="s">
        <v>4406</v>
      </c>
      <c r="C7183" s="4" t="s">
        <v>3192</v>
      </c>
      <c r="D7183" s="3">
        <v>44535991666667</v>
      </c>
    </row>
    <row r="7184" spans="1:4" x14ac:dyDescent="0.25">
      <c r="A7184" s="1" t="s">
        <v>4703</v>
      </c>
      <c r="B7184" s="1" t="s">
        <v>4407</v>
      </c>
      <c r="C7184" s="5">
        <v>57869470833333</v>
      </c>
      <c r="D7184" s="3">
        <v>44226820833333</v>
      </c>
    </row>
    <row r="7185" spans="1:4" x14ac:dyDescent="0.25">
      <c r="A7185" s="1" t="s">
        <v>4703</v>
      </c>
      <c r="B7185" s="1" t="s">
        <v>4408</v>
      </c>
      <c r="C7185" s="5">
        <v>59133479166667</v>
      </c>
      <c r="D7185" s="3">
        <v>451312875</v>
      </c>
    </row>
    <row r="7186" spans="1:4" x14ac:dyDescent="0.25">
      <c r="A7186" s="1" t="s">
        <v>4703</v>
      </c>
      <c r="B7186" s="1" t="s">
        <v>4409</v>
      </c>
      <c r="C7186" s="5">
        <v>60481954166667</v>
      </c>
      <c r="D7186" s="3">
        <v>46311679166667</v>
      </c>
    </row>
    <row r="7187" spans="1:4" x14ac:dyDescent="0.25">
      <c r="A7187" s="1" t="s">
        <v>4703</v>
      </c>
      <c r="B7187" s="1" t="s">
        <v>4410</v>
      </c>
      <c r="C7187" s="5">
        <v>57351845833333</v>
      </c>
      <c r="D7187" s="3">
        <v>43527120833333</v>
      </c>
    </row>
    <row r="7188" spans="1:4" x14ac:dyDescent="0.25">
      <c r="A7188" s="1" t="s">
        <v>4703</v>
      </c>
      <c r="B7188" s="1" t="s">
        <v>4411</v>
      </c>
      <c r="C7188" s="5">
        <v>52730645833333</v>
      </c>
      <c r="D7188" s="3">
        <v>38766129166667</v>
      </c>
    </row>
    <row r="7189" spans="1:4" x14ac:dyDescent="0.25">
      <c r="A7189" s="1" t="s">
        <v>4703</v>
      </c>
      <c r="B7189" s="1" t="s">
        <v>4412</v>
      </c>
      <c r="C7189" s="5">
        <v>520166125</v>
      </c>
      <c r="D7189" s="3">
        <v>37828420833333</v>
      </c>
    </row>
    <row r="7190" spans="1:4" x14ac:dyDescent="0.25">
      <c r="A7190" s="1" t="s">
        <v>4703</v>
      </c>
      <c r="B7190" s="1" t="s">
        <v>4413</v>
      </c>
      <c r="C7190" s="4" t="s">
        <v>3193</v>
      </c>
      <c r="D7190" s="3">
        <v>37936091666667</v>
      </c>
    </row>
    <row r="7191" spans="1:4" x14ac:dyDescent="0.25">
      <c r="A7191" s="1" t="s">
        <v>4703</v>
      </c>
      <c r="B7191" s="1" t="s">
        <v>4414</v>
      </c>
      <c r="C7191" s="5">
        <v>56667183333333</v>
      </c>
      <c r="D7191" s="3">
        <v>42657179166667</v>
      </c>
    </row>
    <row r="7192" spans="1:4" x14ac:dyDescent="0.25">
      <c r="A7192" s="1" t="s">
        <v>4703</v>
      </c>
      <c r="B7192" s="1" t="s">
        <v>4415</v>
      </c>
      <c r="C7192" s="5">
        <v>57887558333333</v>
      </c>
      <c r="D7192" s="3">
        <v>43546220833333</v>
      </c>
    </row>
    <row r="7193" spans="1:4" x14ac:dyDescent="0.25">
      <c r="A7193" s="1" t="s">
        <v>4703</v>
      </c>
      <c r="B7193" s="1" t="s">
        <v>4416</v>
      </c>
      <c r="C7193" s="5">
        <v>568062125</v>
      </c>
      <c r="D7193" s="2" t="s">
        <v>3194</v>
      </c>
    </row>
    <row r="7194" spans="1:4" x14ac:dyDescent="0.25">
      <c r="A7194" s="1" t="s">
        <v>4703</v>
      </c>
      <c r="B7194" s="1" t="s">
        <v>4417</v>
      </c>
      <c r="C7194" s="5">
        <v>50474529166667</v>
      </c>
      <c r="D7194" s="3">
        <v>38702991666667</v>
      </c>
    </row>
    <row r="7195" spans="1:4" x14ac:dyDescent="0.25">
      <c r="A7195" s="1" t="s">
        <v>4703</v>
      </c>
      <c r="B7195" s="1" t="s">
        <v>4418</v>
      </c>
      <c r="C7195" s="4" t="s">
        <v>3195</v>
      </c>
      <c r="D7195" s="3">
        <v>38114791666667</v>
      </c>
    </row>
    <row r="7196" spans="1:4" x14ac:dyDescent="0.25">
      <c r="A7196" s="1" t="s">
        <v>4703</v>
      </c>
      <c r="B7196" s="1" t="s">
        <v>4419</v>
      </c>
      <c r="C7196" s="5">
        <v>52705433333333</v>
      </c>
      <c r="D7196" s="3">
        <v>40118870833333</v>
      </c>
    </row>
    <row r="7197" spans="1:4" x14ac:dyDescent="0.25">
      <c r="A7197" s="1" t="s">
        <v>4703</v>
      </c>
      <c r="B7197" s="1" t="s">
        <v>4420</v>
      </c>
      <c r="C7197" s="5">
        <v>534788625</v>
      </c>
      <c r="D7197" s="3">
        <v>408537125</v>
      </c>
    </row>
    <row r="7198" spans="1:4" x14ac:dyDescent="0.25">
      <c r="A7198" s="1" t="s">
        <v>4703</v>
      </c>
      <c r="B7198" s="1" t="s">
        <v>4421</v>
      </c>
      <c r="C7198" s="5">
        <v>50164729166667</v>
      </c>
      <c r="D7198" s="3">
        <v>36961904166667</v>
      </c>
    </row>
    <row r="7199" spans="1:4" x14ac:dyDescent="0.25">
      <c r="A7199" s="1" t="s">
        <v>4703</v>
      </c>
      <c r="B7199" s="1" t="s">
        <v>4422</v>
      </c>
      <c r="C7199" s="5">
        <v>46103404166667</v>
      </c>
      <c r="D7199" s="3">
        <v>33240297916667</v>
      </c>
    </row>
    <row r="7200" spans="1:4" x14ac:dyDescent="0.25">
      <c r="A7200" s="1" t="s">
        <v>4703</v>
      </c>
      <c r="B7200" s="1" t="s">
        <v>4423</v>
      </c>
      <c r="C7200" s="4" t="s">
        <v>3196</v>
      </c>
      <c r="D7200" s="3">
        <v>32611214583333</v>
      </c>
    </row>
    <row r="7201" spans="1:4" x14ac:dyDescent="0.25">
      <c r="A7201" s="1" t="s">
        <v>4703</v>
      </c>
      <c r="B7201" s="1" t="s">
        <v>4424</v>
      </c>
      <c r="C7201" s="5">
        <v>452303625</v>
      </c>
      <c r="D7201" s="3">
        <v>3233709375</v>
      </c>
    </row>
    <row r="7202" spans="1:4" x14ac:dyDescent="0.25">
      <c r="A7202" s="1" t="s">
        <v>4703</v>
      </c>
      <c r="B7202" s="1" t="s">
        <v>4425</v>
      </c>
      <c r="C7202" s="5">
        <v>455729875</v>
      </c>
      <c r="D7202" s="3">
        <v>32618752083333</v>
      </c>
    </row>
    <row r="7203" spans="1:4" x14ac:dyDescent="0.25">
      <c r="A7203" s="1" t="s">
        <v>4703</v>
      </c>
      <c r="B7203" s="1" t="s">
        <v>4426</v>
      </c>
      <c r="C7203" s="5">
        <v>45293120833333</v>
      </c>
      <c r="D7203" s="3">
        <v>32285495833333</v>
      </c>
    </row>
    <row r="7204" spans="1:4" x14ac:dyDescent="0.25">
      <c r="A7204" s="1" t="s">
        <v>4703</v>
      </c>
      <c r="B7204" s="1" t="s">
        <v>4427</v>
      </c>
      <c r="C7204" s="5">
        <v>44935291666667</v>
      </c>
      <c r="D7204" s="3">
        <v>32000404166667</v>
      </c>
    </row>
    <row r="7205" spans="1:4" x14ac:dyDescent="0.25">
      <c r="A7205" s="1" t="s">
        <v>4703</v>
      </c>
      <c r="B7205" s="1" t="s">
        <v>4428</v>
      </c>
      <c r="C7205" s="5">
        <v>46873758333333</v>
      </c>
      <c r="D7205" s="3">
        <v>3427659375</v>
      </c>
    </row>
    <row r="7206" spans="1:4" x14ac:dyDescent="0.25">
      <c r="A7206" s="1" t="s">
        <v>4703</v>
      </c>
      <c r="B7206" s="1" t="s">
        <v>4429</v>
      </c>
      <c r="C7206" s="5">
        <v>48813441666667</v>
      </c>
      <c r="D7206" s="2" t="s">
        <v>3197</v>
      </c>
    </row>
    <row r="7207" spans="1:4" x14ac:dyDescent="0.25">
      <c r="A7207" s="1" t="s">
        <v>4703</v>
      </c>
      <c r="B7207" s="1" t="s">
        <v>4430</v>
      </c>
      <c r="C7207" s="5">
        <v>48281904166667</v>
      </c>
      <c r="D7207" s="2" t="s">
        <v>3198</v>
      </c>
    </row>
    <row r="7208" spans="1:4" x14ac:dyDescent="0.25">
      <c r="A7208" s="1" t="s">
        <v>4703</v>
      </c>
      <c r="B7208" s="1" t="s">
        <v>4431</v>
      </c>
      <c r="C7208" s="5">
        <v>445654375</v>
      </c>
      <c r="D7208" s="3">
        <v>32403233333333</v>
      </c>
    </row>
    <row r="7209" spans="1:4" x14ac:dyDescent="0.25">
      <c r="A7209" s="1" t="s">
        <v>4703</v>
      </c>
      <c r="B7209" s="1" t="s">
        <v>4432</v>
      </c>
      <c r="C7209" s="5">
        <v>44079045833333</v>
      </c>
      <c r="D7209" s="3">
        <v>31743345833333</v>
      </c>
    </row>
    <row r="7210" spans="1:4" x14ac:dyDescent="0.25">
      <c r="A7210" s="1" t="s">
        <v>4703</v>
      </c>
      <c r="B7210" s="1" t="s">
        <v>4433</v>
      </c>
      <c r="C7210" s="5">
        <v>444980625</v>
      </c>
      <c r="D7210" s="3">
        <v>32157810416667</v>
      </c>
    </row>
    <row r="7211" spans="1:4" x14ac:dyDescent="0.25">
      <c r="A7211" s="1" t="s">
        <v>4703</v>
      </c>
      <c r="B7211" s="1" t="s">
        <v>4434</v>
      </c>
      <c r="C7211" s="5">
        <v>44037233333333</v>
      </c>
      <c r="D7211" s="3">
        <v>3196840625</v>
      </c>
    </row>
    <row r="7212" spans="1:4" x14ac:dyDescent="0.25">
      <c r="A7212" s="1" t="s">
        <v>4703</v>
      </c>
      <c r="B7212" s="1" t="s">
        <v>4435</v>
      </c>
      <c r="C7212" s="5">
        <v>432242875</v>
      </c>
      <c r="D7212" s="3">
        <v>31020452083333</v>
      </c>
    </row>
    <row r="7213" spans="1:4" x14ac:dyDescent="0.25">
      <c r="A7213" s="1" t="s">
        <v>4703</v>
      </c>
      <c r="B7213" s="1" t="s">
        <v>4436</v>
      </c>
      <c r="C7213" s="5">
        <v>42928354166667</v>
      </c>
      <c r="D7213" s="3">
        <v>3085771875</v>
      </c>
    </row>
    <row r="7214" spans="1:4" x14ac:dyDescent="0.25">
      <c r="A7214" s="1" t="s">
        <v>4703</v>
      </c>
      <c r="B7214" s="1" t="s">
        <v>4437</v>
      </c>
      <c r="C7214" s="4">
        <v>430567</v>
      </c>
      <c r="D7214" s="3">
        <v>308746625</v>
      </c>
    </row>
    <row r="7215" spans="1:4" x14ac:dyDescent="0.25">
      <c r="A7215" s="1" t="s">
        <v>4703</v>
      </c>
      <c r="B7215" s="1" t="s">
        <v>4438</v>
      </c>
      <c r="C7215" s="5">
        <v>42345879166667</v>
      </c>
      <c r="D7215" s="3">
        <v>30196372916667</v>
      </c>
    </row>
    <row r="7216" spans="1:4" x14ac:dyDescent="0.25">
      <c r="A7216" s="1" t="s">
        <v>4703</v>
      </c>
      <c r="B7216" s="1" t="s">
        <v>4439</v>
      </c>
      <c r="C7216" s="5">
        <v>430770875</v>
      </c>
      <c r="D7216" s="3">
        <v>310764375</v>
      </c>
    </row>
    <row r="7217" spans="1:4" x14ac:dyDescent="0.25">
      <c r="A7217" s="1" t="s">
        <v>4703</v>
      </c>
      <c r="B7217" s="1" t="s">
        <v>4440</v>
      </c>
      <c r="C7217" s="5">
        <v>44729870833333</v>
      </c>
      <c r="D7217" s="3">
        <v>32912833333333</v>
      </c>
    </row>
    <row r="7218" spans="1:4" x14ac:dyDescent="0.25">
      <c r="A7218" s="1" t="s">
        <v>4703</v>
      </c>
      <c r="B7218" s="1" t="s">
        <v>4441</v>
      </c>
      <c r="C7218" s="5">
        <v>496164875</v>
      </c>
      <c r="D7218" s="2" t="s">
        <v>3199</v>
      </c>
    </row>
    <row r="7219" spans="1:4" x14ac:dyDescent="0.25">
      <c r="A7219" s="1" t="s">
        <v>4703</v>
      </c>
      <c r="B7219" s="1" t="s">
        <v>4442</v>
      </c>
      <c r="C7219" s="5">
        <v>51920304166667</v>
      </c>
      <c r="D7219" s="3">
        <v>39863708333333</v>
      </c>
    </row>
    <row r="7220" spans="1:4" x14ac:dyDescent="0.25">
      <c r="A7220" s="1" t="s">
        <v>4703</v>
      </c>
      <c r="B7220" s="1" t="s">
        <v>4443</v>
      </c>
      <c r="C7220" s="5">
        <v>49576466666667</v>
      </c>
      <c r="D7220" s="3">
        <v>37528491666667</v>
      </c>
    </row>
    <row r="7221" spans="1:4" x14ac:dyDescent="0.25">
      <c r="A7221" s="1" t="s">
        <v>4703</v>
      </c>
      <c r="B7221" s="1" t="s">
        <v>4444</v>
      </c>
      <c r="C7221" s="4">
        <v>486093</v>
      </c>
      <c r="D7221" s="3">
        <v>36583420833333</v>
      </c>
    </row>
    <row r="7222" spans="1:4" x14ac:dyDescent="0.25">
      <c r="A7222" s="1" t="s">
        <v>4703</v>
      </c>
      <c r="B7222" s="1" t="s">
        <v>4445</v>
      </c>
      <c r="C7222" s="5">
        <v>485501125</v>
      </c>
      <c r="D7222" s="3">
        <v>36425120833333</v>
      </c>
    </row>
    <row r="7223" spans="1:4" x14ac:dyDescent="0.25">
      <c r="A7223" s="1" t="s">
        <v>4703</v>
      </c>
      <c r="B7223" s="1" t="s">
        <v>4446</v>
      </c>
      <c r="C7223" s="5">
        <v>47712883333333</v>
      </c>
      <c r="D7223" s="3">
        <v>35729391666667</v>
      </c>
    </row>
    <row r="7224" spans="1:4" x14ac:dyDescent="0.25">
      <c r="A7224" s="1" t="s">
        <v>4703</v>
      </c>
      <c r="B7224" s="1" t="s">
        <v>4447</v>
      </c>
      <c r="C7224" s="5">
        <v>473566625</v>
      </c>
      <c r="D7224" s="3">
        <v>35047241666667</v>
      </c>
    </row>
    <row r="7225" spans="1:4" x14ac:dyDescent="0.25">
      <c r="A7225" s="1" t="s">
        <v>4703</v>
      </c>
      <c r="B7225" s="1" t="s">
        <v>4448</v>
      </c>
      <c r="C7225" s="5">
        <v>47118416666667</v>
      </c>
      <c r="D7225" s="3">
        <v>3489904375</v>
      </c>
    </row>
    <row r="7226" spans="1:4" x14ac:dyDescent="0.25">
      <c r="A7226" s="1" t="s">
        <v>4703</v>
      </c>
      <c r="B7226" s="1" t="s">
        <v>4449</v>
      </c>
      <c r="C7226" s="4" t="s">
        <v>3200</v>
      </c>
      <c r="D7226" s="3">
        <v>37587458333333</v>
      </c>
    </row>
    <row r="7227" spans="1:4" x14ac:dyDescent="0.25">
      <c r="A7227" s="1" t="s">
        <v>4703</v>
      </c>
      <c r="B7227" s="1" t="s">
        <v>4450</v>
      </c>
      <c r="C7227" s="4" t="s">
        <v>3201</v>
      </c>
      <c r="D7227" s="3">
        <v>39216233333333</v>
      </c>
    </row>
    <row r="7228" spans="1:4" x14ac:dyDescent="0.25">
      <c r="A7228" s="1" t="s">
        <v>4703</v>
      </c>
      <c r="B7228" s="1" t="s">
        <v>4451</v>
      </c>
      <c r="C7228" s="5">
        <v>49225533333333</v>
      </c>
      <c r="D7228" s="3">
        <v>37264591666667</v>
      </c>
    </row>
    <row r="7229" spans="1:4" x14ac:dyDescent="0.25">
      <c r="A7229" s="1" t="s">
        <v>4703</v>
      </c>
      <c r="B7229" s="1" t="s">
        <v>4452</v>
      </c>
      <c r="C7229" s="5">
        <v>48601354166667</v>
      </c>
      <c r="D7229" s="3">
        <v>36750379166667</v>
      </c>
    </row>
    <row r="7230" spans="1:4" x14ac:dyDescent="0.25">
      <c r="A7230" s="1" t="s">
        <v>4703</v>
      </c>
      <c r="B7230" s="1" t="s">
        <v>4453</v>
      </c>
      <c r="C7230" s="5">
        <v>478142375</v>
      </c>
      <c r="D7230" s="3">
        <v>354922125</v>
      </c>
    </row>
    <row r="7231" spans="1:4" x14ac:dyDescent="0.25">
      <c r="A7231" s="1" t="s">
        <v>4703</v>
      </c>
      <c r="B7231" s="1" t="s">
        <v>4454</v>
      </c>
      <c r="C7231" s="5">
        <v>483699625</v>
      </c>
      <c r="D7231" s="3">
        <v>36163704166667</v>
      </c>
    </row>
    <row r="7232" spans="1:4" x14ac:dyDescent="0.25">
      <c r="A7232" s="1" t="s">
        <v>4703</v>
      </c>
      <c r="B7232" s="1" t="s">
        <v>4455</v>
      </c>
      <c r="C7232" s="5">
        <v>47979645833333</v>
      </c>
      <c r="D7232" s="3">
        <v>35569541666667</v>
      </c>
    </row>
    <row r="7233" spans="1:4" x14ac:dyDescent="0.25">
      <c r="A7233" s="1" t="s">
        <v>4703</v>
      </c>
      <c r="B7233" s="1" t="s">
        <v>4456</v>
      </c>
      <c r="C7233" s="4">
        <v>506027</v>
      </c>
      <c r="D7233" s="3">
        <v>38862041666667</v>
      </c>
    </row>
    <row r="7234" spans="1:4" x14ac:dyDescent="0.25">
      <c r="A7234" s="1" t="s">
        <v>4703</v>
      </c>
      <c r="B7234" s="1" t="s">
        <v>4457</v>
      </c>
      <c r="C7234" s="5">
        <v>51728591666667</v>
      </c>
      <c r="D7234" s="2" t="s">
        <v>3202</v>
      </c>
    </row>
    <row r="7235" spans="1:4" x14ac:dyDescent="0.25">
      <c r="A7235" s="1" t="s">
        <v>4703</v>
      </c>
      <c r="B7235" s="1" t="s">
        <v>4458</v>
      </c>
      <c r="C7235" s="5">
        <v>52804945833333</v>
      </c>
      <c r="D7235" s="3">
        <v>40768895833333</v>
      </c>
    </row>
    <row r="7236" spans="1:4" x14ac:dyDescent="0.25">
      <c r="A7236" s="1" t="s">
        <v>4703</v>
      </c>
      <c r="B7236" s="1" t="s">
        <v>4459</v>
      </c>
      <c r="C7236" s="5">
        <v>54378408333333</v>
      </c>
      <c r="D7236" s="3">
        <v>423802375</v>
      </c>
    </row>
    <row r="7237" spans="1:4" x14ac:dyDescent="0.25">
      <c r="A7237" s="1" t="s">
        <v>4703</v>
      </c>
      <c r="B7237" s="1" t="s">
        <v>4460</v>
      </c>
      <c r="C7237" s="4" t="s">
        <v>3203</v>
      </c>
      <c r="D7237" s="3">
        <v>40527445833333</v>
      </c>
    </row>
    <row r="7238" spans="1:4" x14ac:dyDescent="0.25">
      <c r="A7238" s="1" t="s">
        <v>4703</v>
      </c>
      <c r="B7238" s="1" t="s">
        <v>4461</v>
      </c>
      <c r="C7238" s="5">
        <v>51519879166667</v>
      </c>
      <c r="D7238" s="3">
        <v>38905879166667</v>
      </c>
    </row>
    <row r="7239" spans="1:4" x14ac:dyDescent="0.25">
      <c r="A7239" s="1" t="s">
        <v>4703</v>
      </c>
      <c r="B7239" s="1" t="s">
        <v>4462</v>
      </c>
      <c r="C7239" s="5">
        <v>49197366666667</v>
      </c>
      <c r="D7239" s="3">
        <v>36692483333333</v>
      </c>
    </row>
    <row r="7240" spans="1:4" x14ac:dyDescent="0.25">
      <c r="A7240" s="1" t="s">
        <v>4703</v>
      </c>
      <c r="B7240" s="1" t="s">
        <v>4463</v>
      </c>
      <c r="C7240" s="5">
        <v>47951441666667</v>
      </c>
      <c r="D7240" s="3">
        <v>35542745833333</v>
      </c>
    </row>
    <row r="7241" spans="1:4" x14ac:dyDescent="0.25">
      <c r="A7241" s="1" t="s">
        <v>4703</v>
      </c>
      <c r="B7241" s="1" t="s">
        <v>4464</v>
      </c>
      <c r="C7241" s="5">
        <v>55187954166667</v>
      </c>
      <c r="D7241" s="3">
        <v>41727866666667</v>
      </c>
    </row>
    <row r="7242" spans="1:4" x14ac:dyDescent="0.25">
      <c r="A7242" s="1" t="s">
        <v>4703</v>
      </c>
      <c r="B7242" s="1" t="s">
        <v>4465</v>
      </c>
      <c r="C7242" s="5">
        <v>84209366666667</v>
      </c>
      <c r="D7242" s="2" t="s">
        <v>3204</v>
      </c>
    </row>
    <row r="7243" spans="1:4" x14ac:dyDescent="0.25">
      <c r="A7243" s="1" t="s">
        <v>4703</v>
      </c>
      <c r="B7243" s="1" t="s">
        <v>4466</v>
      </c>
      <c r="C7243" s="5">
        <v>91470458333333</v>
      </c>
      <c r="D7243" s="2" t="s">
        <v>3205</v>
      </c>
    </row>
    <row r="7244" spans="1:4" x14ac:dyDescent="0.25">
      <c r="A7244" s="1" t="s">
        <v>4703</v>
      </c>
      <c r="B7244" s="1" t="s">
        <v>4467</v>
      </c>
      <c r="C7244" s="5">
        <v>77961641666667</v>
      </c>
      <c r="D7244" s="3">
        <v>636647125</v>
      </c>
    </row>
    <row r="7245" spans="1:4" x14ac:dyDescent="0.25">
      <c r="A7245" s="1" t="s">
        <v>4704</v>
      </c>
      <c r="B7245" s="1" t="s">
        <v>4469</v>
      </c>
      <c r="C7245" s="5">
        <v>78567633333333</v>
      </c>
      <c r="D7245" s="3">
        <v>64177654166667</v>
      </c>
    </row>
    <row r="7246" spans="1:4" x14ac:dyDescent="0.25">
      <c r="A7246" s="1" t="s">
        <v>4704</v>
      </c>
      <c r="B7246" s="1" t="s">
        <v>4470</v>
      </c>
      <c r="C7246" s="5">
        <v>77661133333333</v>
      </c>
      <c r="D7246" s="3">
        <v>63310445833333</v>
      </c>
    </row>
    <row r="7247" spans="1:4" x14ac:dyDescent="0.25">
      <c r="A7247" s="1" t="s">
        <v>4704</v>
      </c>
      <c r="B7247" s="1" t="s">
        <v>4471</v>
      </c>
      <c r="C7247" s="5">
        <v>78172058333333</v>
      </c>
      <c r="D7247" s="3">
        <v>64254204166667</v>
      </c>
    </row>
    <row r="7248" spans="1:4" x14ac:dyDescent="0.25">
      <c r="A7248" s="1" t="s">
        <v>4704</v>
      </c>
      <c r="B7248" s="1" t="s">
        <v>4472</v>
      </c>
      <c r="C7248" s="5">
        <v>76986158333333</v>
      </c>
      <c r="D7248" s="2">
        <v>626684</v>
      </c>
    </row>
    <row r="7249" spans="1:4" x14ac:dyDescent="0.25">
      <c r="A7249" s="1" t="s">
        <v>4704</v>
      </c>
      <c r="B7249" s="1" t="s">
        <v>4473</v>
      </c>
      <c r="C7249" s="5">
        <v>78611158333333</v>
      </c>
      <c r="D7249" s="3">
        <v>65031191666667</v>
      </c>
    </row>
    <row r="7250" spans="1:4" x14ac:dyDescent="0.25">
      <c r="A7250" s="1" t="s">
        <v>4704</v>
      </c>
      <c r="B7250" s="1" t="s">
        <v>4474</v>
      </c>
      <c r="C7250" s="5">
        <v>95318241666667</v>
      </c>
      <c r="D7250" s="2">
        <v>834289</v>
      </c>
    </row>
    <row r="7251" spans="1:4" x14ac:dyDescent="0.25">
      <c r="A7251" s="1" t="s">
        <v>4704</v>
      </c>
      <c r="B7251" s="1" t="s">
        <v>4475</v>
      </c>
      <c r="C7251" s="4" t="s">
        <v>3206</v>
      </c>
      <c r="D7251" s="3">
        <v>84116783333333</v>
      </c>
    </row>
    <row r="7252" spans="1:4" x14ac:dyDescent="0.25">
      <c r="A7252" s="1" t="s">
        <v>4704</v>
      </c>
      <c r="B7252" s="1" t="s">
        <v>4476</v>
      </c>
      <c r="C7252" s="5">
        <v>98277833333333</v>
      </c>
      <c r="D7252" s="3">
        <v>85753708333333</v>
      </c>
    </row>
    <row r="7253" spans="1:4" x14ac:dyDescent="0.25">
      <c r="A7253" s="1" t="s">
        <v>4704</v>
      </c>
      <c r="B7253" s="1" t="s">
        <v>4477</v>
      </c>
      <c r="C7253" s="4">
        <v>964914</v>
      </c>
      <c r="D7253" s="2" t="s">
        <v>3207</v>
      </c>
    </row>
    <row r="7254" spans="1:4" x14ac:dyDescent="0.25">
      <c r="A7254" s="1" t="s">
        <v>4704</v>
      </c>
      <c r="B7254" s="1" t="s">
        <v>4478</v>
      </c>
      <c r="C7254" s="5">
        <v>94061833333333</v>
      </c>
      <c r="D7254" s="2" t="s">
        <v>3208</v>
      </c>
    </row>
    <row r="7255" spans="1:4" x14ac:dyDescent="0.25">
      <c r="A7255" s="1" t="s">
        <v>4704</v>
      </c>
      <c r="B7255" s="1" t="s">
        <v>4479</v>
      </c>
      <c r="C7255" s="5">
        <v>96644833333333</v>
      </c>
      <c r="D7255" s="3">
        <v>81426341666667</v>
      </c>
    </row>
    <row r="7256" spans="1:4" x14ac:dyDescent="0.25">
      <c r="A7256" s="1" t="s">
        <v>4704</v>
      </c>
      <c r="B7256" s="1" t="s">
        <v>4480</v>
      </c>
      <c r="C7256" s="5">
        <v>89848816666667</v>
      </c>
      <c r="D7256" s="3">
        <v>74156941666667</v>
      </c>
    </row>
    <row r="7257" spans="1:4" x14ac:dyDescent="0.25">
      <c r="A7257" s="1" t="s">
        <v>4704</v>
      </c>
      <c r="B7257" s="1" t="s">
        <v>4481</v>
      </c>
      <c r="C7257" s="4" t="s">
        <v>3209</v>
      </c>
      <c r="D7257" s="3">
        <v>72716941666667</v>
      </c>
    </row>
    <row r="7258" spans="1:4" x14ac:dyDescent="0.25">
      <c r="A7258" s="1" t="s">
        <v>4704</v>
      </c>
      <c r="B7258" s="1" t="s">
        <v>4482</v>
      </c>
      <c r="C7258" s="5">
        <v>71194916666667</v>
      </c>
      <c r="D7258" s="3">
        <v>56112908333333</v>
      </c>
    </row>
    <row r="7259" spans="1:4" x14ac:dyDescent="0.25">
      <c r="A7259" s="1" t="s">
        <v>4704</v>
      </c>
      <c r="B7259" s="1" t="s">
        <v>4483</v>
      </c>
      <c r="C7259" s="5">
        <v>74765166666667</v>
      </c>
      <c r="D7259" s="3">
        <v>57331516666667</v>
      </c>
    </row>
    <row r="7260" spans="1:4" x14ac:dyDescent="0.25">
      <c r="A7260" s="1" t="s">
        <v>4704</v>
      </c>
      <c r="B7260" s="1" t="s">
        <v>4484</v>
      </c>
      <c r="C7260" s="5">
        <v>73649241666667</v>
      </c>
      <c r="D7260" s="3">
        <v>55785679166667</v>
      </c>
    </row>
    <row r="7261" spans="1:4" x14ac:dyDescent="0.25">
      <c r="A7261" s="1" t="s">
        <v>4704</v>
      </c>
      <c r="B7261" s="1" t="s">
        <v>4485</v>
      </c>
      <c r="C7261" s="5">
        <v>72429633333333</v>
      </c>
      <c r="D7261" s="3">
        <v>54530208333333</v>
      </c>
    </row>
    <row r="7262" spans="1:4" x14ac:dyDescent="0.25">
      <c r="A7262" s="1" t="s">
        <v>4704</v>
      </c>
      <c r="B7262" s="1" t="s">
        <v>4486</v>
      </c>
      <c r="C7262" s="5">
        <v>73514891666667</v>
      </c>
      <c r="D7262" s="3">
        <v>55557933333333</v>
      </c>
    </row>
    <row r="7263" spans="1:4" x14ac:dyDescent="0.25">
      <c r="A7263" s="1" t="s">
        <v>4704</v>
      </c>
      <c r="B7263" s="1" t="s">
        <v>4487</v>
      </c>
      <c r="C7263" s="4">
        <v>721283</v>
      </c>
      <c r="D7263" s="3">
        <v>53965979166667</v>
      </c>
    </row>
    <row r="7264" spans="1:4" x14ac:dyDescent="0.25">
      <c r="A7264" s="1" t="s">
        <v>4704</v>
      </c>
      <c r="B7264" s="1" t="s">
        <v>4488</v>
      </c>
      <c r="C7264" s="5">
        <v>73866858333333</v>
      </c>
      <c r="D7264" s="3">
        <v>55671245833333</v>
      </c>
    </row>
    <row r="7265" spans="1:4" x14ac:dyDescent="0.25">
      <c r="A7265" s="1" t="s">
        <v>4704</v>
      </c>
      <c r="B7265" s="1" t="s">
        <v>4489</v>
      </c>
      <c r="C7265" s="5">
        <v>72573816666667</v>
      </c>
      <c r="D7265" s="2" t="s">
        <v>3210</v>
      </c>
    </row>
    <row r="7266" spans="1:4" x14ac:dyDescent="0.25">
      <c r="A7266" s="1" t="s">
        <v>4704</v>
      </c>
      <c r="B7266" s="1" t="s">
        <v>4490</v>
      </c>
      <c r="C7266" s="5">
        <v>71918633333333</v>
      </c>
      <c r="D7266" s="3">
        <v>53734245833333</v>
      </c>
    </row>
    <row r="7267" spans="1:4" x14ac:dyDescent="0.25">
      <c r="A7267" s="1" t="s">
        <v>4704</v>
      </c>
      <c r="B7267" s="1" t="s">
        <v>4491</v>
      </c>
      <c r="C7267" s="5">
        <v>70597608333333</v>
      </c>
      <c r="D7267" s="3">
        <v>52181804166667</v>
      </c>
    </row>
    <row r="7268" spans="1:4" x14ac:dyDescent="0.25">
      <c r="A7268" s="1" t="s">
        <v>4704</v>
      </c>
      <c r="B7268" s="1" t="s">
        <v>4492</v>
      </c>
      <c r="C7268" s="5">
        <v>679777375</v>
      </c>
      <c r="D7268" s="3">
        <v>49332070833333</v>
      </c>
    </row>
    <row r="7269" spans="1:4" x14ac:dyDescent="0.25">
      <c r="A7269" s="1" t="s">
        <v>4704</v>
      </c>
      <c r="B7269" s="1" t="s">
        <v>4493</v>
      </c>
      <c r="C7269" s="4" t="s">
        <v>3211</v>
      </c>
      <c r="D7269" s="3">
        <v>482026125</v>
      </c>
    </row>
    <row r="7270" spans="1:4" x14ac:dyDescent="0.25">
      <c r="A7270" s="1" t="s">
        <v>4704</v>
      </c>
      <c r="B7270" s="1" t="s">
        <v>4494</v>
      </c>
      <c r="C7270" s="5">
        <v>65659641666667</v>
      </c>
      <c r="D7270" s="3">
        <v>47112233333333</v>
      </c>
    </row>
    <row r="7271" spans="1:4" x14ac:dyDescent="0.25">
      <c r="A7271" s="1" t="s">
        <v>4704</v>
      </c>
      <c r="B7271" s="1" t="s">
        <v>4495</v>
      </c>
      <c r="C7271" s="5">
        <v>66961229166667</v>
      </c>
      <c r="D7271" s="3">
        <v>48752295833333</v>
      </c>
    </row>
    <row r="7272" spans="1:4" x14ac:dyDescent="0.25">
      <c r="A7272" s="1" t="s">
        <v>4704</v>
      </c>
      <c r="B7272" s="1" t="s">
        <v>4496</v>
      </c>
      <c r="C7272" s="5">
        <v>70018533333333</v>
      </c>
      <c r="D7272" s="3">
        <v>51426266666667</v>
      </c>
    </row>
    <row r="7273" spans="1:4" x14ac:dyDescent="0.25">
      <c r="A7273" s="1" t="s">
        <v>4704</v>
      </c>
      <c r="B7273" s="1" t="s">
        <v>4497</v>
      </c>
      <c r="C7273" s="5">
        <v>74057983333333</v>
      </c>
      <c r="D7273" s="2" t="s">
        <v>3212</v>
      </c>
    </row>
    <row r="7274" spans="1:4" x14ac:dyDescent="0.25">
      <c r="A7274" s="1" t="s">
        <v>4704</v>
      </c>
      <c r="B7274" s="1" t="s">
        <v>4498</v>
      </c>
      <c r="C7274" s="5">
        <v>67139066666667</v>
      </c>
      <c r="D7274" s="3">
        <v>48403883333333</v>
      </c>
    </row>
    <row r="7275" spans="1:4" x14ac:dyDescent="0.25">
      <c r="A7275" s="1" t="s">
        <v>4704</v>
      </c>
      <c r="B7275" s="1" t="s">
        <v>4499</v>
      </c>
      <c r="C7275" s="5">
        <v>65328583333333</v>
      </c>
      <c r="D7275" s="2">
        <v>463697</v>
      </c>
    </row>
    <row r="7276" spans="1:4" x14ac:dyDescent="0.25">
      <c r="A7276" s="1" t="s">
        <v>4704</v>
      </c>
      <c r="B7276" s="1" t="s">
        <v>4500</v>
      </c>
      <c r="C7276" s="5">
        <v>65126870833333</v>
      </c>
      <c r="D7276" s="3">
        <v>46235754166667</v>
      </c>
    </row>
    <row r="7277" spans="1:4" x14ac:dyDescent="0.25">
      <c r="A7277" s="1" t="s">
        <v>4704</v>
      </c>
      <c r="B7277" s="1" t="s">
        <v>4501</v>
      </c>
      <c r="C7277" s="4" t="s">
        <v>3213</v>
      </c>
      <c r="D7277" s="3">
        <v>46376470833333</v>
      </c>
    </row>
    <row r="7278" spans="1:4" x14ac:dyDescent="0.25">
      <c r="A7278" s="1" t="s">
        <v>4704</v>
      </c>
      <c r="B7278" s="1" t="s">
        <v>4502</v>
      </c>
      <c r="C7278" s="5">
        <v>65380520833333</v>
      </c>
      <c r="D7278" s="3">
        <v>46634545833333</v>
      </c>
    </row>
    <row r="7279" spans="1:4" x14ac:dyDescent="0.25">
      <c r="A7279" s="1" t="s">
        <v>4704</v>
      </c>
      <c r="B7279" s="1" t="s">
        <v>4503</v>
      </c>
      <c r="C7279" s="4" t="s">
        <v>3214</v>
      </c>
      <c r="D7279" s="3">
        <v>46800229166667</v>
      </c>
    </row>
    <row r="7280" spans="1:4" x14ac:dyDescent="0.25">
      <c r="A7280" s="1" t="s">
        <v>4704</v>
      </c>
      <c r="B7280" s="1" t="s">
        <v>4504</v>
      </c>
      <c r="C7280" s="5">
        <v>646649125</v>
      </c>
      <c r="D7280" s="3">
        <v>45884020833333</v>
      </c>
    </row>
    <row r="7281" spans="1:4" x14ac:dyDescent="0.25">
      <c r="A7281" s="1" t="s">
        <v>4704</v>
      </c>
      <c r="B7281" s="1" t="s">
        <v>4505</v>
      </c>
      <c r="C7281" s="5">
        <v>595439625</v>
      </c>
      <c r="D7281" s="3">
        <v>42724283333333</v>
      </c>
    </row>
    <row r="7282" spans="1:4" x14ac:dyDescent="0.25">
      <c r="A7282" s="1" t="s">
        <v>4704</v>
      </c>
      <c r="B7282" s="1" t="s">
        <v>4506</v>
      </c>
      <c r="C7282" s="5">
        <v>56853666666667</v>
      </c>
      <c r="D7282" s="2" t="s">
        <v>3215</v>
      </c>
    </row>
    <row r="7283" spans="1:4" x14ac:dyDescent="0.25">
      <c r="A7283" s="1" t="s">
        <v>4704</v>
      </c>
      <c r="B7283" s="1" t="s">
        <v>4507</v>
      </c>
      <c r="C7283" s="5">
        <v>56974708333333</v>
      </c>
      <c r="D7283" s="3">
        <v>41358654166667</v>
      </c>
    </row>
    <row r="7284" spans="1:4" x14ac:dyDescent="0.25">
      <c r="A7284" s="1" t="s">
        <v>4704</v>
      </c>
      <c r="B7284" s="1" t="s">
        <v>4508</v>
      </c>
      <c r="C7284" s="5">
        <v>57124083333333</v>
      </c>
      <c r="D7284" s="3">
        <v>41261466666667</v>
      </c>
    </row>
    <row r="7285" spans="1:4" x14ac:dyDescent="0.25">
      <c r="A7285" s="1" t="s">
        <v>4704</v>
      </c>
      <c r="B7285" s="1" t="s">
        <v>4509</v>
      </c>
      <c r="C7285" s="5">
        <v>55806108333333</v>
      </c>
      <c r="D7285" s="3">
        <v>402702875</v>
      </c>
    </row>
    <row r="7286" spans="1:4" x14ac:dyDescent="0.25">
      <c r="A7286" s="1" t="s">
        <v>4704</v>
      </c>
      <c r="B7286" s="1" t="s">
        <v>4510</v>
      </c>
      <c r="C7286" s="5">
        <v>555915875</v>
      </c>
      <c r="D7286" s="3">
        <v>400585625</v>
      </c>
    </row>
    <row r="7287" spans="1:4" x14ac:dyDescent="0.25">
      <c r="A7287" s="1" t="s">
        <v>4704</v>
      </c>
      <c r="B7287" s="1" t="s">
        <v>4511</v>
      </c>
      <c r="C7287" s="5">
        <v>55881604166667</v>
      </c>
      <c r="D7287" s="3">
        <v>40343545833333</v>
      </c>
    </row>
    <row r="7288" spans="1:4" x14ac:dyDescent="0.25">
      <c r="A7288" s="1" t="s">
        <v>4704</v>
      </c>
      <c r="B7288" s="1" t="s">
        <v>4512</v>
      </c>
      <c r="C7288" s="4">
        <v>551938</v>
      </c>
      <c r="D7288" s="3">
        <v>39700504166667</v>
      </c>
    </row>
    <row r="7289" spans="1:4" x14ac:dyDescent="0.25">
      <c r="A7289" s="1" t="s">
        <v>4704</v>
      </c>
      <c r="B7289" s="1" t="s">
        <v>4513</v>
      </c>
      <c r="C7289" s="5">
        <v>54795354166667</v>
      </c>
      <c r="D7289" s="2" t="s">
        <v>3216</v>
      </c>
    </row>
    <row r="7290" spans="1:4" x14ac:dyDescent="0.25">
      <c r="A7290" s="1" t="s">
        <v>4704</v>
      </c>
      <c r="B7290" s="1" t="s">
        <v>4514</v>
      </c>
      <c r="C7290" s="5">
        <v>553568875</v>
      </c>
      <c r="D7290" s="3">
        <v>39930233333333</v>
      </c>
    </row>
    <row r="7291" spans="1:4" x14ac:dyDescent="0.25">
      <c r="A7291" s="1" t="s">
        <v>4704</v>
      </c>
      <c r="B7291" s="1" t="s">
        <v>4515</v>
      </c>
      <c r="C7291" s="5">
        <v>549650875</v>
      </c>
      <c r="D7291" s="3">
        <v>39734233333333</v>
      </c>
    </row>
    <row r="7292" spans="1:4" x14ac:dyDescent="0.25">
      <c r="A7292" s="1" t="s">
        <v>4704</v>
      </c>
      <c r="B7292" s="1" t="s">
        <v>4516</v>
      </c>
      <c r="C7292" s="5">
        <v>54070433333333</v>
      </c>
      <c r="D7292" s="3">
        <v>387764875</v>
      </c>
    </row>
    <row r="7293" spans="1:4" x14ac:dyDescent="0.25">
      <c r="A7293" s="1" t="s">
        <v>4704</v>
      </c>
      <c r="B7293" s="1" t="s">
        <v>4517</v>
      </c>
      <c r="C7293" s="5">
        <v>56957304166667</v>
      </c>
      <c r="D7293" s="3">
        <v>40639766666667</v>
      </c>
    </row>
    <row r="7294" spans="1:4" x14ac:dyDescent="0.25">
      <c r="A7294" s="1" t="s">
        <v>4704</v>
      </c>
      <c r="B7294" s="1" t="s">
        <v>4518</v>
      </c>
      <c r="C7294" s="5">
        <v>62940029166667</v>
      </c>
      <c r="D7294" s="3">
        <v>44585391666667</v>
      </c>
    </row>
    <row r="7295" spans="1:4" x14ac:dyDescent="0.25">
      <c r="A7295" s="1" t="s">
        <v>4704</v>
      </c>
      <c r="B7295" s="1" t="s">
        <v>4519</v>
      </c>
      <c r="C7295" s="4" t="s">
        <v>3217</v>
      </c>
      <c r="D7295" s="3">
        <v>44844254166667</v>
      </c>
    </row>
    <row r="7296" spans="1:4" x14ac:dyDescent="0.25">
      <c r="A7296" s="1" t="s">
        <v>4704</v>
      </c>
      <c r="B7296" s="1" t="s">
        <v>4520</v>
      </c>
      <c r="C7296" s="5">
        <v>62959229166667</v>
      </c>
      <c r="D7296" s="3">
        <v>445064125</v>
      </c>
    </row>
    <row r="7297" spans="1:4" x14ac:dyDescent="0.25">
      <c r="A7297" s="1" t="s">
        <v>4704</v>
      </c>
      <c r="B7297" s="1" t="s">
        <v>4521</v>
      </c>
      <c r="C7297" s="5">
        <v>63088816666667</v>
      </c>
      <c r="D7297" s="3">
        <v>44551658333333</v>
      </c>
    </row>
    <row r="7298" spans="1:4" x14ac:dyDescent="0.25">
      <c r="A7298" s="1" t="s">
        <v>4704</v>
      </c>
      <c r="B7298" s="1" t="s">
        <v>4522</v>
      </c>
      <c r="C7298" s="5">
        <v>63336604166667</v>
      </c>
      <c r="D7298" s="3">
        <v>44837845833333</v>
      </c>
    </row>
    <row r="7299" spans="1:4" x14ac:dyDescent="0.25">
      <c r="A7299" s="1" t="s">
        <v>4704</v>
      </c>
      <c r="B7299" s="1" t="s">
        <v>4523</v>
      </c>
      <c r="C7299" s="4" t="s">
        <v>3218</v>
      </c>
      <c r="D7299" s="3">
        <v>449817625</v>
      </c>
    </row>
    <row r="7300" spans="1:4" x14ac:dyDescent="0.25">
      <c r="A7300" s="1" t="s">
        <v>4704</v>
      </c>
      <c r="B7300" s="1" t="s">
        <v>4524</v>
      </c>
      <c r="C7300" s="5">
        <v>63695204166667</v>
      </c>
      <c r="D7300" s="3">
        <v>45247458333333</v>
      </c>
    </row>
    <row r="7301" spans="1:4" x14ac:dyDescent="0.25">
      <c r="A7301" s="1" t="s">
        <v>4704</v>
      </c>
      <c r="B7301" s="1" t="s">
        <v>4525</v>
      </c>
      <c r="C7301" s="5">
        <v>62850408333333</v>
      </c>
      <c r="D7301" s="3">
        <v>44668029166667</v>
      </c>
    </row>
    <row r="7302" spans="1:4" x14ac:dyDescent="0.25">
      <c r="A7302" s="1" t="s">
        <v>4704</v>
      </c>
      <c r="B7302" s="1" t="s">
        <v>4526</v>
      </c>
      <c r="C7302" s="5">
        <v>627037375</v>
      </c>
      <c r="D7302" s="3">
        <v>44255533333333</v>
      </c>
    </row>
    <row r="7303" spans="1:4" x14ac:dyDescent="0.25">
      <c r="A7303" s="1" t="s">
        <v>4704</v>
      </c>
      <c r="B7303" s="1" t="s">
        <v>4527</v>
      </c>
      <c r="C7303" s="5">
        <v>632142375</v>
      </c>
      <c r="D7303" s="3">
        <v>44724129166667</v>
      </c>
    </row>
    <row r="7304" spans="1:4" x14ac:dyDescent="0.25">
      <c r="A7304" s="1" t="s">
        <v>4704</v>
      </c>
      <c r="B7304" s="1" t="s">
        <v>4528</v>
      </c>
      <c r="C7304" s="4" t="s">
        <v>3219</v>
      </c>
      <c r="D7304" s="3">
        <v>45043270833333</v>
      </c>
    </row>
    <row r="7305" spans="1:4" x14ac:dyDescent="0.25">
      <c r="A7305" s="1" t="s">
        <v>4704</v>
      </c>
      <c r="B7305" s="1" t="s">
        <v>4529</v>
      </c>
      <c r="C7305" s="5">
        <v>63565641666667</v>
      </c>
      <c r="D7305" s="2" t="s">
        <v>3220</v>
      </c>
    </row>
    <row r="7306" spans="1:4" x14ac:dyDescent="0.25">
      <c r="A7306" s="1" t="s">
        <v>4704</v>
      </c>
      <c r="B7306" s="1" t="s">
        <v>4530</v>
      </c>
      <c r="C7306" s="5">
        <v>636741125</v>
      </c>
      <c r="D7306" s="3">
        <v>45219158333333</v>
      </c>
    </row>
    <row r="7307" spans="1:4" x14ac:dyDescent="0.25">
      <c r="A7307" s="1" t="s">
        <v>4704</v>
      </c>
      <c r="B7307" s="1" t="s">
        <v>4531</v>
      </c>
      <c r="C7307" s="5">
        <v>631166375</v>
      </c>
      <c r="D7307" s="3">
        <v>44853783333333</v>
      </c>
    </row>
    <row r="7308" spans="1:4" x14ac:dyDescent="0.25">
      <c r="A7308" s="1" t="s">
        <v>4704</v>
      </c>
      <c r="B7308" s="1" t="s">
        <v>4532</v>
      </c>
      <c r="C7308" s="5">
        <v>63727120833333</v>
      </c>
      <c r="D7308" s="2" t="s">
        <v>3221</v>
      </c>
    </row>
    <row r="7309" spans="1:4" x14ac:dyDescent="0.25">
      <c r="A7309" s="1" t="s">
        <v>4704</v>
      </c>
      <c r="B7309" s="1" t="s">
        <v>4533</v>
      </c>
      <c r="C7309" s="5">
        <v>63449695833333</v>
      </c>
      <c r="D7309" s="3">
        <v>44974720833333</v>
      </c>
    </row>
    <row r="7310" spans="1:4" x14ac:dyDescent="0.25">
      <c r="A7310" s="1" t="s">
        <v>4704</v>
      </c>
      <c r="B7310" s="1" t="s">
        <v>4534</v>
      </c>
      <c r="C7310" s="5">
        <v>62429716666667</v>
      </c>
      <c r="D7310" s="3">
        <v>438424625</v>
      </c>
    </row>
    <row r="7311" spans="1:4" x14ac:dyDescent="0.25">
      <c r="A7311" s="1" t="s">
        <v>4704</v>
      </c>
      <c r="B7311" s="1" t="s">
        <v>4535</v>
      </c>
      <c r="C7311" s="5">
        <v>62193858333333</v>
      </c>
      <c r="D7311" s="3">
        <v>43647466666667</v>
      </c>
    </row>
    <row r="7312" spans="1:4" x14ac:dyDescent="0.25">
      <c r="A7312" s="1" t="s">
        <v>4704</v>
      </c>
      <c r="B7312" s="1" t="s">
        <v>4536</v>
      </c>
      <c r="C7312" s="5">
        <v>61884991666667</v>
      </c>
      <c r="D7312" s="3">
        <v>43853529166667</v>
      </c>
    </row>
    <row r="7313" spans="1:4" x14ac:dyDescent="0.25">
      <c r="A7313" s="1" t="s">
        <v>4704</v>
      </c>
      <c r="B7313" s="1" t="s">
        <v>4537</v>
      </c>
      <c r="C7313" s="4">
        <v>577272</v>
      </c>
      <c r="D7313" s="3">
        <v>408870875</v>
      </c>
    </row>
    <row r="7314" spans="1:4" x14ac:dyDescent="0.25">
      <c r="A7314" s="1" t="s">
        <v>4704</v>
      </c>
      <c r="B7314" s="1" t="s">
        <v>4538</v>
      </c>
      <c r="C7314" s="5">
        <v>55566395833333</v>
      </c>
      <c r="D7314" s="3">
        <v>39397579166667</v>
      </c>
    </row>
    <row r="7315" spans="1:4" x14ac:dyDescent="0.25">
      <c r="A7315" s="1" t="s">
        <v>4704</v>
      </c>
      <c r="B7315" s="1" t="s">
        <v>4539</v>
      </c>
      <c r="C7315" s="5">
        <v>55908895833333</v>
      </c>
      <c r="D7315" s="3">
        <v>39595416666667</v>
      </c>
    </row>
    <row r="7316" spans="1:4" x14ac:dyDescent="0.25">
      <c r="A7316" s="1" t="s">
        <v>4704</v>
      </c>
      <c r="B7316" s="1" t="s">
        <v>4540</v>
      </c>
      <c r="C7316" s="5">
        <v>55559758333333</v>
      </c>
      <c r="D7316" s="3">
        <v>39247266666667</v>
      </c>
    </row>
    <row r="7317" spans="1:4" x14ac:dyDescent="0.25">
      <c r="A7317" s="1" t="s">
        <v>4704</v>
      </c>
      <c r="B7317" s="1" t="s">
        <v>4541</v>
      </c>
      <c r="C7317" s="5">
        <v>55303245833333</v>
      </c>
      <c r="D7317" s="3">
        <v>390921875</v>
      </c>
    </row>
    <row r="7318" spans="1:4" x14ac:dyDescent="0.25">
      <c r="A7318" s="1" t="s">
        <v>4704</v>
      </c>
      <c r="B7318" s="1" t="s">
        <v>4542</v>
      </c>
      <c r="C7318" s="4" t="s">
        <v>3222</v>
      </c>
      <c r="D7318" s="3">
        <v>393579125</v>
      </c>
    </row>
    <row r="7319" spans="1:4" x14ac:dyDescent="0.25">
      <c r="A7319" s="1" t="s">
        <v>4704</v>
      </c>
      <c r="B7319" s="1" t="s">
        <v>4543</v>
      </c>
      <c r="C7319" s="5">
        <v>56174445833333</v>
      </c>
      <c r="D7319" s="3">
        <v>40321704166667</v>
      </c>
    </row>
    <row r="7320" spans="1:4" x14ac:dyDescent="0.25">
      <c r="A7320" s="1" t="s">
        <v>4704</v>
      </c>
      <c r="B7320" s="1" t="s">
        <v>4544</v>
      </c>
      <c r="C7320" s="5">
        <v>60040591666667</v>
      </c>
      <c r="D7320" s="3">
        <v>422908125</v>
      </c>
    </row>
    <row r="7321" spans="1:4" x14ac:dyDescent="0.25">
      <c r="A7321" s="1" t="s">
        <v>4704</v>
      </c>
      <c r="B7321" s="1" t="s">
        <v>4545</v>
      </c>
      <c r="C7321" s="5">
        <v>60643816666667</v>
      </c>
      <c r="D7321" s="2" t="s">
        <v>3223</v>
      </c>
    </row>
    <row r="7322" spans="1:4" x14ac:dyDescent="0.25">
      <c r="A7322" s="1" t="s">
        <v>4704</v>
      </c>
      <c r="B7322" s="1" t="s">
        <v>4546</v>
      </c>
      <c r="C7322" s="5">
        <v>53160991666667</v>
      </c>
      <c r="D7322" s="3">
        <v>37020808333333</v>
      </c>
    </row>
    <row r="7323" spans="1:4" x14ac:dyDescent="0.25">
      <c r="A7323" s="1" t="s">
        <v>4704</v>
      </c>
      <c r="B7323" s="1" t="s">
        <v>4547</v>
      </c>
      <c r="C7323" s="5">
        <v>43672358333333</v>
      </c>
      <c r="D7323" s="2">
        <v>307962</v>
      </c>
    </row>
    <row r="7324" spans="1:4" x14ac:dyDescent="0.25">
      <c r="A7324" s="1" t="s">
        <v>4704</v>
      </c>
      <c r="B7324" s="1" t="s">
        <v>4548</v>
      </c>
      <c r="C7324" s="5">
        <v>43641329166667</v>
      </c>
      <c r="D7324" s="3">
        <v>30842866666667</v>
      </c>
    </row>
    <row r="7325" spans="1:4" x14ac:dyDescent="0.25">
      <c r="A7325" s="1" t="s">
        <v>4704</v>
      </c>
      <c r="B7325" s="1" t="s">
        <v>4549</v>
      </c>
      <c r="C7325" s="5">
        <v>43981216666667</v>
      </c>
      <c r="D7325" s="2" t="s">
        <v>3224</v>
      </c>
    </row>
    <row r="7326" spans="1:4" x14ac:dyDescent="0.25">
      <c r="A7326" s="1" t="s">
        <v>4704</v>
      </c>
      <c r="B7326" s="1" t="s">
        <v>4550</v>
      </c>
      <c r="C7326" s="5">
        <v>53811879166667</v>
      </c>
      <c r="D7326" s="3">
        <v>37579470833333</v>
      </c>
    </row>
    <row r="7327" spans="1:4" x14ac:dyDescent="0.25">
      <c r="A7327" s="1" t="s">
        <v>4704</v>
      </c>
      <c r="B7327" s="1" t="s">
        <v>4551</v>
      </c>
      <c r="C7327" s="5">
        <v>533286375</v>
      </c>
      <c r="D7327" s="2" t="s">
        <v>3225</v>
      </c>
    </row>
    <row r="7328" spans="1:4" x14ac:dyDescent="0.25">
      <c r="A7328" s="1" t="s">
        <v>4704</v>
      </c>
      <c r="B7328" s="1" t="s">
        <v>4552</v>
      </c>
      <c r="C7328" s="5">
        <v>53367583333333</v>
      </c>
      <c r="D7328" s="3">
        <v>37005454166667</v>
      </c>
    </row>
    <row r="7329" spans="1:4" x14ac:dyDescent="0.25">
      <c r="A7329" s="1" t="s">
        <v>4704</v>
      </c>
      <c r="B7329" s="1" t="s">
        <v>4553</v>
      </c>
      <c r="C7329" s="5">
        <v>56263558333333</v>
      </c>
      <c r="D7329" s="3">
        <v>39111391666667</v>
      </c>
    </row>
    <row r="7330" spans="1:4" x14ac:dyDescent="0.25">
      <c r="A7330" s="1" t="s">
        <v>4704</v>
      </c>
      <c r="B7330" s="1" t="s">
        <v>4554</v>
      </c>
      <c r="C7330" s="4" t="s">
        <v>3226</v>
      </c>
      <c r="D7330" s="2" t="s">
        <v>3227</v>
      </c>
    </row>
    <row r="7331" spans="1:4" x14ac:dyDescent="0.25">
      <c r="A7331" s="1" t="s">
        <v>4704</v>
      </c>
      <c r="B7331" s="1" t="s">
        <v>4555</v>
      </c>
      <c r="C7331" s="4" t="s">
        <v>3228</v>
      </c>
      <c r="D7331" s="3">
        <v>41256266666667</v>
      </c>
    </row>
    <row r="7332" spans="1:4" x14ac:dyDescent="0.25">
      <c r="A7332" s="1" t="s">
        <v>4704</v>
      </c>
      <c r="B7332" s="1" t="s">
        <v>4556</v>
      </c>
      <c r="C7332" s="5">
        <v>597288125</v>
      </c>
      <c r="D7332" s="3">
        <v>41104558333333</v>
      </c>
    </row>
    <row r="7333" spans="1:4" x14ac:dyDescent="0.25">
      <c r="A7333" s="1" t="s">
        <v>4704</v>
      </c>
      <c r="B7333" s="1" t="s">
        <v>4557</v>
      </c>
      <c r="C7333" s="5">
        <v>58753154166667</v>
      </c>
      <c r="D7333" s="3">
        <v>40586508333333</v>
      </c>
    </row>
    <row r="7334" spans="1:4" x14ac:dyDescent="0.25">
      <c r="A7334" s="1" t="s">
        <v>4704</v>
      </c>
      <c r="B7334" s="1" t="s">
        <v>4558</v>
      </c>
      <c r="C7334" s="5">
        <v>595255375</v>
      </c>
      <c r="D7334" s="3">
        <v>411085625</v>
      </c>
    </row>
    <row r="7335" spans="1:4" x14ac:dyDescent="0.25">
      <c r="A7335" s="1" t="s">
        <v>4704</v>
      </c>
      <c r="B7335" s="1" t="s">
        <v>4559</v>
      </c>
      <c r="C7335" s="5">
        <v>59174616666667</v>
      </c>
      <c r="D7335" s="3">
        <v>40965620833333</v>
      </c>
    </row>
    <row r="7336" spans="1:4" x14ac:dyDescent="0.25">
      <c r="A7336" s="1" t="s">
        <v>4704</v>
      </c>
      <c r="B7336" s="1" t="s">
        <v>4560</v>
      </c>
      <c r="C7336" s="5">
        <v>53416645833333</v>
      </c>
      <c r="D7336" s="3">
        <v>37127333333333</v>
      </c>
    </row>
    <row r="7337" spans="1:4" x14ac:dyDescent="0.25">
      <c r="A7337" s="1" t="s">
        <v>4704</v>
      </c>
      <c r="B7337" s="1" t="s">
        <v>4561</v>
      </c>
      <c r="C7337" s="5">
        <v>50246604166667</v>
      </c>
      <c r="D7337" s="2" t="s">
        <v>3229</v>
      </c>
    </row>
    <row r="7338" spans="1:4" x14ac:dyDescent="0.25">
      <c r="A7338" s="1" t="s">
        <v>4704</v>
      </c>
      <c r="B7338" s="1" t="s">
        <v>4562</v>
      </c>
      <c r="C7338" s="5">
        <v>48963445833333</v>
      </c>
      <c r="D7338" s="3">
        <v>343857875</v>
      </c>
    </row>
    <row r="7339" spans="1:4" x14ac:dyDescent="0.25">
      <c r="A7339" s="1" t="s">
        <v>4704</v>
      </c>
      <c r="B7339" s="1" t="s">
        <v>4563</v>
      </c>
      <c r="C7339" s="4">
        <v>483208</v>
      </c>
      <c r="D7339" s="3">
        <v>340169875</v>
      </c>
    </row>
    <row r="7340" spans="1:4" x14ac:dyDescent="0.25">
      <c r="A7340" s="1" t="s">
        <v>4704</v>
      </c>
      <c r="B7340" s="1" t="s">
        <v>4564</v>
      </c>
      <c r="C7340" s="5">
        <v>49081779166667</v>
      </c>
      <c r="D7340" s="2">
        <v>343407</v>
      </c>
    </row>
    <row r="7341" spans="1:4" x14ac:dyDescent="0.25">
      <c r="A7341" s="1" t="s">
        <v>4704</v>
      </c>
      <c r="B7341" s="1" t="s">
        <v>4565</v>
      </c>
      <c r="C7341" s="5">
        <v>54594820833333</v>
      </c>
      <c r="D7341" s="3">
        <v>37938408333333</v>
      </c>
    </row>
    <row r="7342" spans="1:4" x14ac:dyDescent="0.25">
      <c r="A7342" s="1" t="s">
        <v>4704</v>
      </c>
      <c r="B7342" s="1" t="s">
        <v>4566</v>
      </c>
      <c r="C7342" s="5">
        <v>56093858333333</v>
      </c>
      <c r="D7342" s="3">
        <v>38936045833333</v>
      </c>
    </row>
    <row r="7343" spans="1:4" x14ac:dyDescent="0.25">
      <c r="A7343" s="1" t="s">
        <v>4704</v>
      </c>
      <c r="B7343" s="1" t="s">
        <v>4567</v>
      </c>
      <c r="C7343" s="4" t="s">
        <v>3230</v>
      </c>
      <c r="D7343" s="3">
        <v>44790779166667</v>
      </c>
    </row>
    <row r="7344" spans="1:4" x14ac:dyDescent="0.25">
      <c r="A7344" s="1" t="s">
        <v>4704</v>
      </c>
      <c r="B7344" s="1" t="s">
        <v>4568</v>
      </c>
      <c r="C7344" s="4">
        <v>699209</v>
      </c>
      <c r="D7344" s="3">
        <v>51564945833333</v>
      </c>
    </row>
    <row r="7345" spans="1:4" x14ac:dyDescent="0.25">
      <c r="A7345" s="1" t="s">
        <v>4704</v>
      </c>
      <c r="B7345" s="1" t="s">
        <v>4569</v>
      </c>
      <c r="C7345" s="5">
        <v>86070908333333</v>
      </c>
      <c r="D7345" s="3">
        <v>67431995833333</v>
      </c>
    </row>
    <row r="7346" spans="1:4" x14ac:dyDescent="0.25">
      <c r="A7346" s="1" t="s">
        <v>4704</v>
      </c>
      <c r="B7346" s="1" t="s">
        <v>4570</v>
      </c>
      <c r="C7346" s="4" t="s">
        <v>3231</v>
      </c>
      <c r="D7346" s="3">
        <v>71363391666667</v>
      </c>
    </row>
    <row r="7347" spans="1:4" x14ac:dyDescent="0.25">
      <c r="A7347" s="1" t="s">
        <v>4704</v>
      </c>
      <c r="B7347" s="1" t="s">
        <v>4571</v>
      </c>
      <c r="C7347" s="5">
        <v>81896858333333</v>
      </c>
      <c r="D7347" s="3">
        <v>62793866666667</v>
      </c>
    </row>
    <row r="7348" spans="1:4" x14ac:dyDescent="0.25">
      <c r="A7348" s="1" t="s">
        <v>4704</v>
      </c>
      <c r="B7348" s="1" t="s">
        <v>4572</v>
      </c>
      <c r="C7348" s="5">
        <v>77445633333333</v>
      </c>
      <c r="D7348" s="2">
        <v>579069</v>
      </c>
    </row>
    <row r="7349" spans="1:4" x14ac:dyDescent="0.25">
      <c r="A7349" s="1" t="s">
        <v>4704</v>
      </c>
      <c r="B7349" s="1" t="s">
        <v>4573</v>
      </c>
      <c r="C7349" s="5">
        <v>73272391666667</v>
      </c>
      <c r="D7349" s="3">
        <v>53742945833333</v>
      </c>
    </row>
    <row r="7350" spans="1:4" x14ac:dyDescent="0.25">
      <c r="A7350" s="1" t="s">
        <v>4704</v>
      </c>
      <c r="B7350" s="1" t="s">
        <v>4574</v>
      </c>
      <c r="C7350" s="5">
        <v>66116716666667</v>
      </c>
      <c r="D7350" s="2" t="s">
        <v>3232</v>
      </c>
    </row>
    <row r="7351" spans="1:4" x14ac:dyDescent="0.25">
      <c r="A7351" s="1" t="s">
        <v>4704</v>
      </c>
      <c r="B7351" s="1" t="s">
        <v>4575</v>
      </c>
      <c r="C7351" s="5">
        <v>57496020833333</v>
      </c>
      <c r="D7351" s="3">
        <v>43445679166667</v>
      </c>
    </row>
    <row r="7352" spans="1:4" x14ac:dyDescent="0.25">
      <c r="A7352" s="1" t="s">
        <v>4704</v>
      </c>
      <c r="B7352" s="1" t="s">
        <v>4576</v>
      </c>
      <c r="C7352" s="4">
        <v>545389</v>
      </c>
      <c r="D7352" s="2" t="s">
        <v>3233</v>
      </c>
    </row>
    <row r="7353" spans="1:4" x14ac:dyDescent="0.25">
      <c r="A7353" s="1" t="s">
        <v>4704</v>
      </c>
      <c r="B7353" s="1" t="s">
        <v>4577</v>
      </c>
      <c r="C7353" s="5">
        <v>581454625</v>
      </c>
      <c r="D7353" s="3">
        <v>43476608333333</v>
      </c>
    </row>
    <row r="7354" spans="1:4" x14ac:dyDescent="0.25">
      <c r="A7354" s="1" t="s">
        <v>4704</v>
      </c>
      <c r="B7354" s="1" t="s">
        <v>4578</v>
      </c>
      <c r="C7354" s="5">
        <v>63993345833333</v>
      </c>
      <c r="D7354" s="3">
        <v>48634429166667</v>
      </c>
    </row>
    <row r="7355" spans="1:4" x14ac:dyDescent="0.25">
      <c r="A7355" s="1" t="s">
        <v>4704</v>
      </c>
      <c r="B7355" s="1" t="s">
        <v>4579</v>
      </c>
      <c r="C7355" s="5">
        <v>61741908333333</v>
      </c>
      <c r="D7355" s="3">
        <v>44977795833333</v>
      </c>
    </row>
    <row r="7356" spans="1:4" x14ac:dyDescent="0.25">
      <c r="A7356" s="1" t="s">
        <v>4704</v>
      </c>
      <c r="B7356" s="1" t="s">
        <v>4580</v>
      </c>
      <c r="C7356" s="4" t="s">
        <v>3234</v>
      </c>
      <c r="D7356" s="3">
        <v>457485375</v>
      </c>
    </row>
    <row r="7357" spans="1:4" x14ac:dyDescent="0.25">
      <c r="A7357" s="1" t="s">
        <v>4704</v>
      </c>
      <c r="B7357" s="1" t="s">
        <v>4581</v>
      </c>
      <c r="C7357" s="5">
        <v>61381845833333</v>
      </c>
      <c r="D7357" s="3">
        <v>44856383333333</v>
      </c>
    </row>
    <row r="7358" spans="1:4" x14ac:dyDescent="0.25">
      <c r="A7358" s="1" t="s">
        <v>4704</v>
      </c>
      <c r="B7358" s="1" t="s">
        <v>4582</v>
      </c>
      <c r="C7358" s="5">
        <v>64057941666667</v>
      </c>
      <c r="D7358" s="2" t="s">
        <v>3235</v>
      </c>
    </row>
    <row r="7359" spans="1:4" x14ac:dyDescent="0.25">
      <c r="A7359" s="1" t="s">
        <v>4704</v>
      </c>
      <c r="B7359" s="1" t="s">
        <v>4583</v>
      </c>
      <c r="C7359" s="5">
        <v>70828016666667</v>
      </c>
      <c r="D7359" s="3">
        <v>50869333333333</v>
      </c>
    </row>
    <row r="7360" spans="1:4" x14ac:dyDescent="0.25">
      <c r="A7360" s="1" t="s">
        <v>4704</v>
      </c>
      <c r="B7360" s="1" t="s">
        <v>4584</v>
      </c>
      <c r="C7360" s="5">
        <v>68455945833333</v>
      </c>
      <c r="D7360" s="2" t="s">
        <v>3236</v>
      </c>
    </row>
    <row r="7361" spans="1:4" x14ac:dyDescent="0.25">
      <c r="A7361" s="1" t="s">
        <v>4704</v>
      </c>
      <c r="B7361" s="1" t="s">
        <v>4585</v>
      </c>
      <c r="C7361" s="5">
        <v>71572058333333</v>
      </c>
      <c r="D7361" s="3">
        <v>52058441666667</v>
      </c>
    </row>
    <row r="7362" spans="1:4" x14ac:dyDescent="0.25">
      <c r="A7362" s="1" t="s">
        <v>4704</v>
      </c>
      <c r="B7362" s="1" t="s">
        <v>4586</v>
      </c>
      <c r="C7362" s="5">
        <v>71357066666667</v>
      </c>
      <c r="D7362" s="3">
        <v>51967929166667</v>
      </c>
    </row>
    <row r="7363" spans="1:4" x14ac:dyDescent="0.25">
      <c r="A7363" s="1" t="s">
        <v>4704</v>
      </c>
      <c r="B7363" s="1" t="s">
        <v>4587</v>
      </c>
      <c r="C7363" s="5">
        <v>70798341666667</v>
      </c>
      <c r="D7363" s="2" t="s">
        <v>3237</v>
      </c>
    </row>
    <row r="7364" spans="1:4" x14ac:dyDescent="0.25">
      <c r="A7364" s="1" t="s">
        <v>4704</v>
      </c>
      <c r="B7364" s="1" t="s">
        <v>4588</v>
      </c>
      <c r="C7364" s="4">
        <v>690129</v>
      </c>
      <c r="D7364" s="2" t="s">
        <v>3238</v>
      </c>
    </row>
    <row r="7365" spans="1:4" x14ac:dyDescent="0.25">
      <c r="A7365" s="1" t="s">
        <v>4704</v>
      </c>
      <c r="B7365" s="1" t="s">
        <v>4589</v>
      </c>
      <c r="C7365" s="4" t="s">
        <v>3239</v>
      </c>
      <c r="D7365" s="3">
        <v>50498083333333</v>
      </c>
    </row>
    <row r="7366" spans="1:4" x14ac:dyDescent="0.25">
      <c r="A7366" s="1" t="s">
        <v>4704</v>
      </c>
      <c r="B7366" s="1" t="s">
        <v>4590</v>
      </c>
      <c r="C7366" s="4" t="s">
        <v>3240</v>
      </c>
      <c r="D7366" s="3">
        <v>48299920833333</v>
      </c>
    </row>
    <row r="7367" spans="1:4" x14ac:dyDescent="0.25">
      <c r="A7367" s="1" t="s">
        <v>4704</v>
      </c>
      <c r="B7367" s="1" t="s">
        <v>4591</v>
      </c>
      <c r="C7367" s="5">
        <v>70383866666667</v>
      </c>
      <c r="D7367" s="3">
        <v>50762795833333</v>
      </c>
    </row>
    <row r="7368" spans="1:4" x14ac:dyDescent="0.25">
      <c r="A7368" s="1" t="s">
        <v>4704</v>
      </c>
      <c r="B7368" s="1" t="s">
        <v>4592</v>
      </c>
      <c r="C7368" s="5">
        <v>69132258333333</v>
      </c>
      <c r="D7368" s="3">
        <v>49505320833333</v>
      </c>
    </row>
    <row r="7369" spans="1:4" x14ac:dyDescent="0.25">
      <c r="A7369" s="1" t="s">
        <v>4704</v>
      </c>
      <c r="B7369" s="1" t="s">
        <v>4593</v>
      </c>
      <c r="C7369" s="5">
        <v>61013179166667</v>
      </c>
      <c r="D7369" s="3">
        <v>432299125</v>
      </c>
    </row>
    <row r="7370" spans="1:4" x14ac:dyDescent="0.25">
      <c r="A7370" s="1" t="s">
        <v>4704</v>
      </c>
      <c r="B7370" s="1" t="s">
        <v>4594</v>
      </c>
      <c r="C7370" s="5">
        <v>60837679166667</v>
      </c>
      <c r="D7370" s="3">
        <v>427913125</v>
      </c>
    </row>
    <row r="7371" spans="1:4" x14ac:dyDescent="0.25">
      <c r="A7371" s="1" t="s">
        <v>4704</v>
      </c>
      <c r="B7371" s="1" t="s">
        <v>4595</v>
      </c>
      <c r="C7371" s="5">
        <v>59293808333333</v>
      </c>
      <c r="D7371" s="2" t="s">
        <v>3241</v>
      </c>
    </row>
    <row r="7372" spans="1:4" x14ac:dyDescent="0.25">
      <c r="A7372" s="1" t="s">
        <v>4704</v>
      </c>
      <c r="B7372" s="1" t="s">
        <v>4596</v>
      </c>
      <c r="C7372" s="5">
        <v>60191854166667</v>
      </c>
      <c r="D7372" s="3">
        <v>42403479166667</v>
      </c>
    </row>
    <row r="7373" spans="1:4" x14ac:dyDescent="0.25">
      <c r="A7373" s="1" t="s">
        <v>4704</v>
      </c>
      <c r="B7373" s="1" t="s">
        <v>4597</v>
      </c>
      <c r="C7373" s="5">
        <v>59704141666667</v>
      </c>
      <c r="D7373" s="3">
        <v>42267079166667</v>
      </c>
    </row>
    <row r="7374" spans="1:4" x14ac:dyDescent="0.25">
      <c r="A7374" s="1" t="s">
        <v>4704</v>
      </c>
      <c r="B7374" s="1" t="s">
        <v>4598</v>
      </c>
      <c r="C7374" s="5">
        <v>54142258333333</v>
      </c>
      <c r="D7374" s="3">
        <v>38516504166667</v>
      </c>
    </row>
    <row r="7375" spans="1:4" x14ac:dyDescent="0.25">
      <c r="A7375" s="1" t="s">
        <v>4704</v>
      </c>
      <c r="B7375" s="1" t="s">
        <v>4599</v>
      </c>
      <c r="C7375" s="5">
        <v>578916625</v>
      </c>
      <c r="D7375" s="3">
        <v>43602366666667</v>
      </c>
    </row>
    <row r="7376" spans="1:4" x14ac:dyDescent="0.25">
      <c r="A7376" s="1" t="s">
        <v>4704</v>
      </c>
      <c r="B7376" s="1" t="s">
        <v>4600</v>
      </c>
      <c r="C7376" s="5">
        <v>58970266666667</v>
      </c>
      <c r="D7376" s="3">
        <v>43470333333333</v>
      </c>
    </row>
    <row r="7377" spans="1:4" x14ac:dyDescent="0.25">
      <c r="A7377" s="1" t="s">
        <v>4704</v>
      </c>
      <c r="B7377" s="1" t="s">
        <v>4601</v>
      </c>
      <c r="C7377" s="5">
        <v>63492054166667</v>
      </c>
      <c r="D7377" s="3">
        <v>48171145833333</v>
      </c>
    </row>
    <row r="7378" spans="1:4" x14ac:dyDescent="0.25">
      <c r="A7378" s="1" t="s">
        <v>4704</v>
      </c>
      <c r="B7378" s="1" t="s">
        <v>4602</v>
      </c>
      <c r="C7378" s="5">
        <v>61305945833333</v>
      </c>
      <c r="D7378" s="3">
        <v>45636795833333</v>
      </c>
    </row>
    <row r="7379" spans="1:4" x14ac:dyDescent="0.25">
      <c r="A7379" s="1" t="s">
        <v>4704</v>
      </c>
      <c r="B7379" s="1" t="s">
        <v>4603</v>
      </c>
      <c r="C7379" s="5">
        <v>66139266666667</v>
      </c>
      <c r="D7379" s="3">
        <v>50075216666667</v>
      </c>
    </row>
    <row r="7380" spans="1:4" x14ac:dyDescent="0.25">
      <c r="A7380" s="1" t="s">
        <v>4704</v>
      </c>
      <c r="B7380" s="1" t="s">
        <v>4604</v>
      </c>
      <c r="C7380" s="5">
        <v>65434954166667</v>
      </c>
      <c r="D7380" s="3">
        <v>48753241666667</v>
      </c>
    </row>
    <row r="7381" spans="1:4" x14ac:dyDescent="0.25">
      <c r="A7381" s="1" t="s">
        <v>4704</v>
      </c>
      <c r="B7381" s="1" t="s">
        <v>4605</v>
      </c>
      <c r="C7381" s="5">
        <v>54177579166667</v>
      </c>
      <c r="D7381" s="3">
        <v>40517070833333</v>
      </c>
    </row>
    <row r="7382" spans="1:4" x14ac:dyDescent="0.25">
      <c r="A7382" s="1" t="s">
        <v>4704</v>
      </c>
      <c r="B7382" s="1" t="s">
        <v>4606</v>
      </c>
      <c r="C7382" s="5">
        <v>56053720833333</v>
      </c>
      <c r="D7382" s="3">
        <v>42716345833333</v>
      </c>
    </row>
    <row r="7383" spans="1:4" x14ac:dyDescent="0.25">
      <c r="A7383" s="1" t="s">
        <v>4704</v>
      </c>
      <c r="B7383" s="1" t="s">
        <v>4607</v>
      </c>
      <c r="C7383" s="5">
        <v>516814625</v>
      </c>
      <c r="D7383" s="3">
        <v>38682095833333</v>
      </c>
    </row>
    <row r="7384" spans="1:4" x14ac:dyDescent="0.25">
      <c r="A7384" s="1" t="s">
        <v>4704</v>
      </c>
      <c r="B7384" s="1" t="s">
        <v>4608</v>
      </c>
      <c r="C7384" s="5">
        <v>49776754166667</v>
      </c>
      <c r="D7384" s="3">
        <v>365580375</v>
      </c>
    </row>
    <row r="7385" spans="1:4" x14ac:dyDescent="0.25">
      <c r="A7385" s="1" t="s">
        <v>4704</v>
      </c>
      <c r="B7385" s="1" t="s">
        <v>4609</v>
      </c>
      <c r="C7385" s="5">
        <v>506513125</v>
      </c>
      <c r="D7385" s="3">
        <v>37357341666667</v>
      </c>
    </row>
    <row r="7386" spans="1:4" x14ac:dyDescent="0.25">
      <c r="A7386" s="1" t="s">
        <v>4704</v>
      </c>
      <c r="B7386" s="1" t="s">
        <v>4610</v>
      </c>
      <c r="C7386" s="4" t="s">
        <v>3242</v>
      </c>
      <c r="D7386" s="3">
        <v>35787754166667</v>
      </c>
    </row>
    <row r="7387" spans="1:4" x14ac:dyDescent="0.25">
      <c r="A7387" s="1" t="s">
        <v>4704</v>
      </c>
      <c r="B7387" s="1" t="s">
        <v>4611</v>
      </c>
      <c r="C7387" s="5">
        <v>452758625</v>
      </c>
      <c r="D7387" s="2">
        <v>332523</v>
      </c>
    </row>
    <row r="7388" spans="1:4" x14ac:dyDescent="0.25">
      <c r="A7388" s="1" t="s">
        <v>4704</v>
      </c>
      <c r="B7388" s="1" t="s">
        <v>4612</v>
      </c>
      <c r="C7388" s="5">
        <v>46429779166667</v>
      </c>
      <c r="D7388" s="3">
        <v>33811422916667</v>
      </c>
    </row>
    <row r="7389" spans="1:4" x14ac:dyDescent="0.25">
      <c r="A7389" s="1" t="s">
        <v>4704</v>
      </c>
      <c r="B7389" s="1" t="s">
        <v>4613</v>
      </c>
      <c r="C7389" s="4" t="s">
        <v>3243</v>
      </c>
      <c r="D7389" s="3">
        <v>36887016666667</v>
      </c>
    </row>
    <row r="7390" spans="1:4" x14ac:dyDescent="0.25">
      <c r="A7390" s="1" t="s">
        <v>4704</v>
      </c>
      <c r="B7390" s="1" t="s">
        <v>4614</v>
      </c>
      <c r="C7390" s="5">
        <v>56515829166667</v>
      </c>
      <c r="D7390" s="3">
        <v>401784875</v>
      </c>
    </row>
    <row r="7391" spans="1:4" x14ac:dyDescent="0.25">
      <c r="A7391" s="1" t="s">
        <v>4704</v>
      </c>
      <c r="B7391" s="1" t="s">
        <v>4615</v>
      </c>
      <c r="C7391" s="5">
        <v>57029595833333</v>
      </c>
      <c r="D7391" s="3">
        <v>41033104166667</v>
      </c>
    </row>
    <row r="7392" spans="1:4" x14ac:dyDescent="0.25">
      <c r="A7392" s="1" t="s">
        <v>4704</v>
      </c>
      <c r="B7392" s="1" t="s">
        <v>4616</v>
      </c>
      <c r="C7392" s="5">
        <v>57129679166667</v>
      </c>
      <c r="D7392" s="3">
        <v>40893129166667</v>
      </c>
    </row>
    <row r="7393" spans="1:4" x14ac:dyDescent="0.25">
      <c r="A7393" s="1" t="s">
        <v>4704</v>
      </c>
      <c r="B7393" s="1" t="s">
        <v>4617</v>
      </c>
      <c r="C7393" s="5">
        <v>596582875</v>
      </c>
      <c r="D7393" s="3">
        <v>43579191666667</v>
      </c>
    </row>
    <row r="7394" spans="1:4" x14ac:dyDescent="0.25">
      <c r="A7394" s="1" t="s">
        <v>4704</v>
      </c>
      <c r="B7394" s="1" t="s">
        <v>4618</v>
      </c>
      <c r="C7394" s="5">
        <v>639780125</v>
      </c>
      <c r="D7394" s="3">
        <v>480133625</v>
      </c>
    </row>
    <row r="7395" spans="1:4" x14ac:dyDescent="0.25">
      <c r="A7395" s="1" t="s">
        <v>4704</v>
      </c>
      <c r="B7395" s="1" t="s">
        <v>4619</v>
      </c>
      <c r="C7395" s="5">
        <v>61221045833333</v>
      </c>
      <c r="D7395" s="3">
        <v>451245875</v>
      </c>
    </row>
    <row r="7396" spans="1:4" x14ac:dyDescent="0.25">
      <c r="A7396" s="1" t="s">
        <v>4704</v>
      </c>
      <c r="B7396" s="1" t="s">
        <v>4620</v>
      </c>
      <c r="C7396" s="5">
        <v>55289633333333</v>
      </c>
      <c r="D7396" s="3">
        <v>39815816666667</v>
      </c>
    </row>
    <row r="7397" spans="1:4" x14ac:dyDescent="0.25">
      <c r="A7397" s="1" t="s">
        <v>4704</v>
      </c>
      <c r="B7397" s="1" t="s">
        <v>4621</v>
      </c>
      <c r="C7397" s="5">
        <v>551292875</v>
      </c>
      <c r="D7397" s="3">
        <v>40010416666667</v>
      </c>
    </row>
    <row r="7398" spans="1:4" x14ac:dyDescent="0.25">
      <c r="A7398" s="1" t="s">
        <v>4704</v>
      </c>
      <c r="B7398" s="1" t="s">
        <v>4622</v>
      </c>
      <c r="C7398" s="5">
        <v>562781625</v>
      </c>
      <c r="D7398" s="3">
        <v>40160441666667</v>
      </c>
    </row>
    <row r="7399" spans="1:4" x14ac:dyDescent="0.25">
      <c r="A7399" s="1" t="s">
        <v>4704</v>
      </c>
      <c r="B7399" s="1" t="s">
        <v>4623</v>
      </c>
      <c r="C7399" s="5">
        <v>54834079166667</v>
      </c>
      <c r="D7399" s="3">
        <v>38542641666667</v>
      </c>
    </row>
    <row r="7400" spans="1:4" x14ac:dyDescent="0.25">
      <c r="A7400" s="1" t="s">
        <v>4704</v>
      </c>
      <c r="B7400" s="1" t="s">
        <v>4624</v>
      </c>
      <c r="C7400" s="5">
        <v>554990125</v>
      </c>
      <c r="D7400" s="2" t="s">
        <v>3244</v>
      </c>
    </row>
    <row r="7401" spans="1:4" x14ac:dyDescent="0.25">
      <c r="A7401" s="1" t="s">
        <v>4704</v>
      </c>
      <c r="B7401" s="1" t="s">
        <v>4625</v>
      </c>
      <c r="C7401" s="5">
        <v>53780220833333</v>
      </c>
      <c r="D7401" s="3">
        <v>379256875</v>
      </c>
    </row>
    <row r="7402" spans="1:4" x14ac:dyDescent="0.25">
      <c r="A7402" s="1" t="s">
        <v>4704</v>
      </c>
      <c r="B7402" s="1" t="s">
        <v>4626</v>
      </c>
      <c r="C7402" s="4">
        <v>491874</v>
      </c>
      <c r="D7402" s="2" t="s">
        <v>3245</v>
      </c>
    </row>
    <row r="7403" spans="1:4" x14ac:dyDescent="0.25">
      <c r="A7403" s="1" t="s">
        <v>4704</v>
      </c>
      <c r="B7403" s="1" t="s">
        <v>4627</v>
      </c>
      <c r="C7403" s="5">
        <v>46457304166667</v>
      </c>
      <c r="D7403" s="3">
        <v>33883660416667</v>
      </c>
    </row>
    <row r="7404" spans="1:4" x14ac:dyDescent="0.25">
      <c r="A7404" s="1" t="s">
        <v>4704</v>
      </c>
      <c r="B7404" s="1" t="s">
        <v>4628</v>
      </c>
      <c r="C7404" s="4" t="s">
        <v>3246</v>
      </c>
      <c r="D7404" s="3">
        <v>34611310416667</v>
      </c>
    </row>
    <row r="7405" spans="1:4" x14ac:dyDescent="0.25">
      <c r="A7405" s="1" t="s">
        <v>4704</v>
      </c>
      <c r="B7405" s="1" t="s">
        <v>4629</v>
      </c>
      <c r="C7405" s="5">
        <v>54326416666667</v>
      </c>
      <c r="D7405" s="3">
        <v>420557625</v>
      </c>
    </row>
    <row r="7406" spans="1:4" x14ac:dyDescent="0.25">
      <c r="A7406" s="1" t="s">
        <v>4704</v>
      </c>
      <c r="B7406" s="1" t="s">
        <v>4630</v>
      </c>
      <c r="C7406" s="5">
        <v>604268625</v>
      </c>
      <c r="D7406" s="3">
        <v>48925433333333</v>
      </c>
    </row>
    <row r="7407" spans="1:4" x14ac:dyDescent="0.25">
      <c r="A7407" s="1" t="s">
        <v>4704</v>
      </c>
      <c r="B7407" s="1" t="s">
        <v>4631</v>
      </c>
      <c r="C7407" s="5">
        <v>60180966666667</v>
      </c>
      <c r="D7407" s="3">
        <v>48721533333333</v>
      </c>
    </row>
    <row r="7408" spans="1:4" x14ac:dyDescent="0.25">
      <c r="A7408" s="1" t="s">
        <v>4704</v>
      </c>
      <c r="B7408" s="1" t="s">
        <v>4632</v>
      </c>
      <c r="C7408" s="4" t="s">
        <v>3247</v>
      </c>
      <c r="D7408" s="3">
        <v>48593741666667</v>
      </c>
    </row>
    <row r="7409" spans="1:4" x14ac:dyDescent="0.25">
      <c r="A7409" s="1" t="s">
        <v>4704</v>
      </c>
      <c r="B7409" s="1" t="s">
        <v>4633</v>
      </c>
      <c r="C7409" s="4" t="s">
        <v>3248</v>
      </c>
      <c r="D7409" s="3">
        <v>49649520833333</v>
      </c>
    </row>
    <row r="7410" spans="1:4" x14ac:dyDescent="0.25">
      <c r="A7410" s="1" t="s">
        <v>4704</v>
      </c>
      <c r="B7410" s="1" t="s">
        <v>4634</v>
      </c>
      <c r="C7410" s="4" t="s">
        <v>3249</v>
      </c>
      <c r="D7410" s="3">
        <v>49146779166667</v>
      </c>
    </row>
    <row r="7411" spans="1:4" x14ac:dyDescent="0.25">
      <c r="A7411" s="1" t="s">
        <v>4704</v>
      </c>
      <c r="B7411" s="1" t="s">
        <v>4635</v>
      </c>
      <c r="C7411" s="5">
        <v>60252279166667</v>
      </c>
      <c r="D7411" s="3">
        <v>45787183333333</v>
      </c>
    </row>
    <row r="7412" spans="1:4" x14ac:dyDescent="0.25">
      <c r="A7412" s="1" t="s">
        <v>4704</v>
      </c>
      <c r="B7412" s="1" t="s">
        <v>4636</v>
      </c>
      <c r="C7412" s="5">
        <v>60111945833333</v>
      </c>
      <c r="D7412" s="3">
        <v>455838875</v>
      </c>
    </row>
    <row r="7413" spans="1:4" x14ac:dyDescent="0.25">
      <c r="A7413" s="1" t="s">
        <v>4704</v>
      </c>
      <c r="B7413" s="1" t="s">
        <v>4637</v>
      </c>
      <c r="C7413" s="5">
        <v>615583625</v>
      </c>
      <c r="D7413" s="3">
        <v>47232579166667</v>
      </c>
    </row>
    <row r="7414" spans="1:4" x14ac:dyDescent="0.25">
      <c r="A7414" s="1" t="s">
        <v>4704</v>
      </c>
      <c r="B7414" s="1" t="s">
        <v>4638</v>
      </c>
      <c r="C7414" s="5">
        <v>621494125</v>
      </c>
      <c r="D7414" s="3">
        <v>480737625</v>
      </c>
    </row>
    <row r="7415" spans="1:4" x14ac:dyDescent="0.25">
      <c r="A7415" s="1" t="s">
        <v>4704</v>
      </c>
      <c r="B7415" s="1" t="s">
        <v>4639</v>
      </c>
      <c r="C7415" s="5">
        <v>564289875</v>
      </c>
      <c r="D7415" s="3">
        <v>42425945833333</v>
      </c>
    </row>
    <row r="7416" spans="1:4" x14ac:dyDescent="0.25">
      <c r="A7416" s="1" t="s">
        <v>4704</v>
      </c>
      <c r="B7416" s="1" t="s">
        <v>4640</v>
      </c>
      <c r="C7416" s="4" t="s">
        <v>3250</v>
      </c>
      <c r="D7416" s="2" t="s">
        <v>3251</v>
      </c>
    </row>
    <row r="7417" spans="1:4" x14ac:dyDescent="0.25">
      <c r="A7417" s="1" t="s">
        <v>4704</v>
      </c>
      <c r="B7417" s="1" t="s">
        <v>4641</v>
      </c>
      <c r="C7417" s="4" t="s">
        <v>3252</v>
      </c>
      <c r="D7417" s="3">
        <v>446472625</v>
      </c>
    </row>
    <row r="7418" spans="1:4" x14ac:dyDescent="0.25">
      <c r="A7418" s="1" t="s">
        <v>4704</v>
      </c>
      <c r="B7418" s="1" t="s">
        <v>4642</v>
      </c>
      <c r="C7418" s="5">
        <v>60198629166667</v>
      </c>
      <c r="D7418" s="3">
        <v>43700004166667</v>
      </c>
    </row>
    <row r="7419" spans="1:4" x14ac:dyDescent="0.25">
      <c r="A7419" s="1" t="s">
        <v>4704</v>
      </c>
      <c r="B7419" s="1" t="s">
        <v>4643</v>
      </c>
      <c r="C7419" s="5">
        <v>61199833333333</v>
      </c>
      <c r="D7419" s="3">
        <v>44370391666667</v>
      </c>
    </row>
    <row r="7420" spans="1:4" x14ac:dyDescent="0.25">
      <c r="A7420" s="1" t="s">
        <v>4704</v>
      </c>
      <c r="B7420" s="1" t="s">
        <v>4644</v>
      </c>
      <c r="C7420" s="5">
        <v>585070125</v>
      </c>
      <c r="D7420" s="3">
        <v>42310158333333</v>
      </c>
    </row>
    <row r="7421" spans="1:4" x14ac:dyDescent="0.25">
      <c r="A7421" s="1" t="s">
        <v>4704</v>
      </c>
      <c r="B7421" s="1" t="s">
        <v>4645</v>
      </c>
      <c r="C7421" s="5">
        <v>539336625</v>
      </c>
      <c r="D7421" s="3">
        <v>379936375</v>
      </c>
    </row>
    <row r="7422" spans="1:4" x14ac:dyDescent="0.25">
      <c r="A7422" s="1" t="s">
        <v>4704</v>
      </c>
      <c r="B7422" s="1" t="s">
        <v>4646</v>
      </c>
      <c r="C7422" s="5">
        <v>45152441666667</v>
      </c>
      <c r="D7422" s="3">
        <v>3210573125</v>
      </c>
    </row>
    <row r="7423" spans="1:4" x14ac:dyDescent="0.25">
      <c r="A7423" s="1" t="s">
        <v>4704</v>
      </c>
      <c r="B7423" s="1" t="s">
        <v>4647</v>
      </c>
      <c r="C7423" s="4" t="s">
        <v>3253</v>
      </c>
      <c r="D7423" s="3">
        <v>34449460416667</v>
      </c>
    </row>
    <row r="7424" spans="1:4" x14ac:dyDescent="0.25">
      <c r="A7424" s="1" t="s">
        <v>4704</v>
      </c>
      <c r="B7424" s="1" t="s">
        <v>4648</v>
      </c>
      <c r="C7424" s="5">
        <v>55519545833333</v>
      </c>
      <c r="D7424" s="3">
        <v>38710158333333</v>
      </c>
    </row>
    <row r="7425" spans="1:4" x14ac:dyDescent="0.25">
      <c r="A7425" s="1" t="s">
        <v>4704</v>
      </c>
      <c r="B7425" s="1" t="s">
        <v>4649</v>
      </c>
      <c r="C7425" s="4" t="s">
        <v>3254</v>
      </c>
      <c r="D7425" s="3">
        <v>397401375</v>
      </c>
    </row>
    <row r="7426" spans="1:4" x14ac:dyDescent="0.25">
      <c r="A7426" s="1" t="s">
        <v>4704</v>
      </c>
      <c r="B7426" s="1" t="s">
        <v>4650</v>
      </c>
      <c r="C7426" s="5">
        <v>59502195833333</v>
      </c>
      <c r="D7426" s="3">
        <v>42121816666667</v>
      </c>
    </row>
    <row r="7427" spans="1:4" x14ac:dyDescent="0.25">
      <c r="A7427" s="1" t="s">
        <v>4704</v>
      </c>
      <c r="B7427" s="1" t="s">
        <v>4651</v>
      </c>
      <c r="C7427" s="5">
        <v>61254454166667</v>
      </c>
      <c r="D7427" s="2" t="s">
        <v>3255</v>
      </c>
    </row>
    <row r="7428" spans="1:4" x14ac:dyDescent="0.25">
      <c r="A7428" s="1" t="s">
        <v>4704</v>
      </c>
      <c r="B7428" s="1" t="s">
        <v>4652</v>
      </c>
      <c r="C7428" s="5">
        <v>62325904166667</v>
      </c>
      <c r="D7428" s="3">
        <v>46280329166667</v>
      </c>
    </row>
    <row r="7429" spans="1:4" x14ac:dyDescent="0.25">
      <c r="A7429" s="1" t="s">
        <v>4704</v>
      </c>
      <c r="B7429" s="1" t="s">
        <v>4653</v>
      </c>
      <c r="C7429" s="4" t="s">
        <v>3256</v>
      </c>
      <c r="D7429" s="3">
        <v>41791158333333</v>
      </c>
    </row>
    <row r="7430" spans="1:4" x14ac:dyDescent="0.25">
      <c r="A7430" s="1" t="s">
        <v>4704</v>
      </c>
      <c r="B7430" s="1" t="s">
        <v>4654</v>
      </c>
      <c r="C7430" s="5">
        <v>54614254166667</v>
      </c>
      <c r="D7430" s="3">
        <v>391648125</v>
      </c>
    </row>
    <row r="7431" spans="1:4" x14ac:dyDescent="0.25">
      <c r="A7431" s="1" t="s">
        <v>4704</v>
      </c>
      <c r="B7431" s="1" t="s">
        <v>4655</v>
      </c>
      <c r="C7431" s="5">
        <v>55276254166667</v>
      </c>
      <c r="D7431" s="3">
        <v>39442616666667</v>
      </c>
    </row>
    <row r="7432" spans="1:4" x14ac:dyDescent="0.25">
      <c r="A7432" s="1" t="s">
        <v>4704</v>
      </c>
      <c r="B7432" s="1" t="s">
        <v>4656</v>
      </c>
      <c r="C7432" s="5">
        <v>56382608333333</v>
      </c>
      <c r="D7432" s="3">
        <v>40451258333333</v>
      </c>
    </row>
    <row r="7433" spans="1:4" x14ac:dyDescent="0.25">
      <c r="A7433" s="1" t="s">
        <v>4704</v>
      </c>
      <c r="B7433" s="1" t="s">
        <v>4657</v>
      </c>
      <c r="C7433" s="5">
        <v>56916533333333</v>
      </c>
      <c r="D7433" s="2" t="s">
        <v>3257</v>
      </c>
    </row>
    <row r="7434" spans="1:4" x14ac:dyDescent="0.25">
      <c r="A7434" s="1" t="s">
        <v>4704</v>
      </c>
      <c r="B7434" s="1" t="s">
        <v>4658</v>
      </c>
      <c r="C7434" s="5">
        <v>57790216666667</v>
      </c>
      <c r="D7434" s="3">
        <v>41100391666667</v>
      </c>
    </row>
    <row r="7435" spans="1:4" x14ac:dyDescent="0.25">
      <c r="A7435" s="1" t="s">
        <v>4704</v>
      </c>
      <c r="B7435" s="1" t="s">
        <v>4659</v>
      </c>
      <c r="C7435" s="5">
        <v>56605954166667</v>
      </c>
      <c r="D7435" s="3">
        <v>39481779166667</v>
      </c>
    </row>
    <row r="7436" spans="1:4" x14ac:dyDescent="0.25">
      <c r="A7436" s="1" t="s">
        <v>4704</v>
      </c>
      <c r="B7436" s="1" t="s">
        <v>4660</v>
      </c>
      <c r="C7436" s="5">
        <v>562398375</v>
      </c>
      <c r="D7436" s="3">
        <v>39228491666667</v>
      </c>
    </row>
    <row r="7437" spans="1:4" x14ac:dyDescent="0.25">
      <c r="A7437" s="1" t="s">
        <v>4704</v>
      </c>
      <c r="B7437" s="1" t="s">
        <v>4661</v>
      </c>
      <c r="C7437" s="5">
        <v>647183375</v>
      </c>
      <c r="D7437" s="2">
        <v>467322</v>
      </c>
    </row>
    <row r="7438" spans="1:4" x14ac:dyDescent="0.25">
      <c r="A7438" s="1" t="s">
        <v>4704</v>
      </c>
      <c r="B7438" s="1" t="s">
        <v>4662</v>
      </c>
      <c r="C7438" s="4" t="s">
        <v>3258</v>
      </c>
      <c r="D7438" s="3">
        <v>49344666666667</v>
      </c>
    </row>
    <row r="7439" spans="1:4" x14ac:dyDescent="0.25">
      <c r="A7439" s="1" t="s">
        <v>4704</v>
      </c>
      <c r="B7439" s="1" t="s">
        <v>4663</v>
      </c>
      <c r="C7439" s="5">
        <v>60523129166667</v>
      </c>
      <c r="D7439" s="3">
        <v>44011816666667</v>
      </c>
    </row>
    <row r="7440" spans="1:4" x14ac:dyDescent="0.25">
      <c r="A7440" s="1" t="s">
        <v>4704</v>
      </c>
      <c r="B7440" s="1" t="s">
        <v>4664</v>
      </c>
      <c r="C7440" s="4" t="s">
        <v>3259</v>
      </c>
      <c r="D7440" s="3">
        <v>44114841666667</v>
      </c>
    </row>
    <row r="7441" spans="1:4" x14ac:dyDescent="0.25">
      <c r="A7441" s="1" t="s">
        <v>4704</v>
      </c>
      <c r="B7441" s="1" t="s">
        <v>4665</v>
      </c>
      <c r="C7441" s="5">
        <v>63413983333333</v>
      </c>
      <c r="D7441" s="3">
        <v>459424125</v>
      </c>
    </row>
    <row r="7442" spans="1:4" x14ac:dyDescent="0.25">
      <c r="A7442" s="1" t="s">
        <v>4704</v>
      </c>
      <c r="B7442" s="1" t="s">
        <v>4666</v>
      </c>
      <c r="C7442" s="4" t="s">
        <v>3260</v>
      </c>
      <c r="D7442" s="2" t="s">
        <v>3261</v>
      </c>
    </row>
    <row r="7443" spans="1:4" x14ac:dyDescent="0.25">
      <c r="A7443" s="1" t="s">
        <v>4704</v>
      </c>
      <c r="B7443" s="1" t="s">
        <v>4667</v>
      </c>
      <c r="C7443" s="5">
        <v>67239995833333</v>
      </c>
      <c r="D7443" s="3">
        <v>47804745833333</v>
      </c>
    </row>
    <row r="7444" spans="1:4" x14ac:dyDescent="0.25">
      <c r="A7444" s="1" t="s">
        <v>4704</v>
      </c>
      <c r="B7444" s="1" t="s">
        <v>4668</v>
      </c>
      <c r="C7444" s="4">
        <v>673675</v>
      </c>
      <c r="D7444" s="3">
        <v>47724729166667</v>
      </c>
    </row>
    <row r="7445" spans="1:4" x14ac:dyDescent="0.25">
      <c r="A7445" s="1" t="s">
        <v>4704</v>
      </c>
      <c r="B7445" s="1" t="s">
        <v>4669</v>
      </c>
      <c r="C7445" s="5">
        <v>69516220833333</v>
      </c>
      <c r="D7445" s="3">
        <v>50148379166667</v>
      </c>
    </row>
    <row r="7446" spans="1:4" x14ac:dyDescent="0.25">
      <c r="A7446" s="1" t="s">
        <v>4704</v>
      </c>
      <c r="B7446" s="1" t="s">
        <v>4670</v>
      </c>
      <c r="C7446" s="5">
        <v>65822179166667</v>
      </c>
      <c r="D7446" s="2" t="s">
        <v>3262</v>
      </c>
    </row>
    <row r="7447" spans="1:4" x14ac:dyDescent="0.25">
      <c r="A7447" s="1" t="s">
        <v>4704</v>
      </c>
      <c r="B7447" s="1" t="s">
        <v>4671</v>
      </c>
      <c r="C7447" s="5">
        <v>616885625</v>
      </c>
      <c r="D7447" s="3">
        <v>43188895833333</v>
      </c>
    </row>
    <row r="7448" spans="1:4" x14ac:dyDescent="0.25">
      <c r="A7448" s="1" t="s">
        <v>4704</v>
      </c>
      <c r="B7448" s="1" t="s">
        <v>4672</v>
      </c>
      <c r="C7448" s="5">
        <v>558847625</v>
      </c>
      <c r="D7448" s="3">
        <v>39243666666667</v>
      </c>
    </row>
    <row r="7449" spans="1:4" x14ac:dyDescent="0.25">
      <c r="A7449" s="1" t="s">
        <v>4704</v>
      </c>
      <c r="B7449" s="1" t="s">
        <v>4673</v>
      </c>
      <c r="C7449" s="5">
        <v>56443629166667</v>
      </c>
      <c r="D7449" s="3">
        <v>397882125</v>
      </c>
    </row>
    <row r="7450" spans="1:4" x14ac:dyDescent="0.25">
      <c r="A7450" s="1" t="s">
        <v>4704</v>
      </c>
      <c r="B7450" s="1" t="s">
        <v>4674</v>
      </c>
      <c r="C7450" s="5">
        <v>55390620833333</v>
      </c>
      <c r="D7450" s="3">
        <v>38772533333333</v>
      </c>
    </row>
    <row r="7451" spans="1:4" x14ac:dyDescent="0.25">
      <c r="A7451" s="1" t="s">
        <v>4704</v>
      </c>
      <c r="B7451" s="1" t="s">
        <v>4675</v>
      </c>
      <c r="C7451" s="5">
        <v>56065254166667</v>
      </c>
      <c r="D7451" s="3">
        <v>39478920833333</v>
      </c>
    </row>
    <row r="7452" spans="1:4" x14ac:dyDescent="0.25">
      <c r="A7452" s="1" t="s">
        <v>4704</v>
      </c>
      <c r="B7452" s="1" t="s">
        <v>4676</v>
      </c>
      <c r="C7452" s="5">
        <v>56044591666667</v>
      </c>
      <c r="D7452" s="3">
        <v>39322241666667</v>
      </c>
    </row>
    <row r="7453" spans="1:4" x14ac:dyDescent="0.25">
      <c r="A7453" s="1" t="s">
        <v>4704</v>
      </c>
      <c r="B7453" s="1" t="s">
        <v>4677</v>
      </c>
      <c r="C7453" s="5">
        <v>55519266666667</v>
      </c>
      <c r="D7453" s="3">
        <v>39151595833333</v>
      </c>
    </row>
    <row r="7454" spans="1:4" x14ac:dyDescent="0.25">
      <c r="A7454" s="1" t="s">
        <v>4704</v>
      </c>
      <c r="B7454" s="1" t="s">
        <v>4678</v>
      </c>
      <c r="C7454" s="5">
        <v>552505625</v>
      </c>
      <c r="D7454" s="3">
        <v>39037554166667</v>
      </c>
    </row>
    <row r="7455" spans="1:4" x14ac:dyDescent="0.25">
      <c r="A7455" s="1" t="s">
        <v>4704</v>
      </c>
      <c r="B7455" s="1" t="s">
        <v>4679</v>
      </c>
      <c r="C7455" s="5">
        <v>55432958333333</v>
      </c>
      <c r="D7455" s="3">
        <v>39307266666667</v>
      </c>
    </row>
    <row r="7456" spans="1:4" x14ac:dyDescent="0.25">
      <c r="A7456" s="1" t="s">
        <v>4704</v>
      </c>
      <c r="B7456" s="1" t="s">
        <v>4391</v>
      </c>
      <c r="C7456" s="5">
        <v>54310433333333</v>
      </c>
      <c r="D7456" s="3">
        <v>38451541666667</v>
      </c>
    </row>
    <row r="7457" spans="1:4" x14ac:dyDescent="0.25">
      <c r="A7457" s="1" t="s">
        <v>4704</v>
      </c>
      <c r="B7457" s="1" t="s">
        <v>4392</v>
      </c>
      <c r="C7457" s="4" t="s">
        <v>3263</v>
      </c>
      <c r="D7457" s="3">
        <v>39718804166667</v>
      </c>
    </row>
    <row r="7458" spans="1:4" x14ac:dyDescent="0.25">
      <c r="A7458" s="1" t="s">
        <v>4704</v>
      </c>
      <c r="B7458" s="1" t="s">
        <v>4393</v>
      </c>
      <c r="C7458" s="5">
        <v>58780066666667</v>
      </c>
      <c r="D7458" s="2">
        <v>427775</v>
      </c>
    </row>
    <row r="7459" spans="1:4" x14ac:dyDescent="0.25">
      <c r="A7459" s="1" t="s">
        <v>4704</v>
      </c>
      <c r="B7459" s="1" t="s">
        <v>4394</v>
      </c>
      <c r="C7459" s="5">
        <v>57317070833333</v>
      </c>
      <c r="D7459" s="2" t="s">
        <v>3264</v>
      </c>
    </row>
    <row r="7460" spans="1:4" x14ac:dyDescent="0.25">
      <c r="A7460" s="1" t="s">
        <v>4704</v>
      </c>
      <c r="B7460" s="1" t="s">
        <v>4395</v>
      </c>
      <c r="C7460" s="5">
        <v>55646591666667</v>
      </c>
      <c r="D7460" s="3">
        <v>39813208333333</v>
      </c>
    </row>
    <row r="7461" spans="1:4" x14ac:dyDescent="0.25">
      <c r="A7461" s="1" t="s">
        <v>4704</v>
      </c>
      <c r="B7461" s="1" t="s">
        <v>4396</v>
      </c>
      <c r="C7461" s="5">
        <v>603865625</v>
      </c>
      <c r="D7461" s="3">
        <v>44054045833333</v>
      </c>
    </row>
    <row r="7462" spans="1:4" x14ac:dyDescent="0.25">
      <c r="A7462" s="1" t="s">
        <v>4704</v>
      </c>
      <c r="B7462" s="1" t="s">
        <v>4397</v>
      </c>
      <c r="C7462" s="5">
        <v>606575125</v>
      </c>
      <c r="D7462" s="3">
        <v>44366641666667</v>
      </c>
    </row>
    <row r="7463" spans="1:4" x14ac:dyDescent="0.25">
      <c r="A7463" s="1" t="s">
        <v>4704</v>
      </c>
      <c r="B7463" s="1" t="s">
        <v>4398</v>
      </c>
      <c r="C7463" s="5">
        <v>62961870833333</v>
      </c>
      <c r="D7463" s="2" t="s">
        <v>3265</v>
      </c>
    </row>
    <row r="7464" spans="1:4" x14ac:dyDescent="0.25">
      <c r="A7464" s="1" t="s">
        <v>4704</v>
      </c>
      <c r="B7464" s="1" t="s">
        <v>4399</v>
      </c>
      <c r="C7464" s="5">
        <v>63419720833333</v>
      </c>
      <c r="D7464" s="3">
        <v>47346091666667</v>
      </c>
    </row>
    <row r="7465" spans="1:4" x14ac:dyDescent="0.25">
      <c r="A7465" s="1" t="s">
        <v>4704</v>
      </c>
      <c r="B7465" s="1" t="s">
        <v>4400</v>
      </c>
      <c r="C7465" s="5">
        <v>58067666666667</v>
      </c>
      <c r="D7465" s="3">
        <v>43572758333333</v>
      </c>
    </row>
    <row r="7466" spans="1:4" x14ac:dyDescent="0.25">
      <c r="A7466" s="1" t="s">
        <v>4704</v>
      </c>
      <c r="B7466" s="1" t="s">
        <v>4401</v>
      </c>
      <c r="C7466" s="5">
        <v>58042329166667</v>
      </c>
      <c r="D7466" s="3">
        <v>438504125</v>
      </c>
    </row>
    <row r="7467" spans="1:4" x14ac:dyDescent="0.25">
      <c r="A7467" s="1" t="s">
        <v>4704</v>
      </c>
      <c r="B7467" s="1" t="s">
        <v>4402</v>
      </c>
      <c r="C7467" s="5">
        <v>55836658333333</v>
      </c>
      <c r="D7467" s="2" t="s">
        <v>3266</v>
      </c>
    </row>
    <row r="7468" spans="1:4" x14ac:dyDescent="0.25">
      <c r="A7468" s="1" t="s">
        <v>4704</v>
      </c>
      <c r="B7468" s="1" t="s">
        <v>4403</v>
      </c>
      <c r="C7468" s="5">
        <v>56361570833333</v>
      </c>
      <c r="D7468" s="3">
        <v>43002116666667</v>
      </c>
    </row>
    <row r="7469" spans="1:4" x14ac:dyDescent="0.25">
      <c r="A7469" s="1" t="s">
        <v>4704</v>
      </c>
      <c r="B7469" s="1" t="s">
        <v>4404</v>
      </c>
      <c r="C7469" s="5">
        <v>57107645833333</v>
      </c>
      <c r="D7469" s="3">
        <v>440460625</v>
      </c>
    </row>
    <row r="7470" spans="1:4" x14ac:dyDescent="0.25">
      <c r="A7470" s="1" t="s">
        <v>4704</v>
      </c>
      <c r="B7470" s="1" t="s">
        <v>4405</v>
      </c>
      <c r="C7470" s="5">
        <v>56980333333333</v>
      </c>
      <c r="D7470" s="3">
        <v>43674483333333</v>
      </c>
    </row>
    <row r="7471" spans="1:4" x14ac:dyDescent="0.25">
      <c r="A7471" s="1" t="s">
        <v>4704</v>
      </c>
      <c r="B7471" s="1" t="s">
        <v>4406</v>
      </c>
      <c r="C7471" s="4" t="s">
        <v>3267</v>
      </c>
      <c r="D7471" s="2" t="s">
        <v>3268</v>
      </c>
    </row>
    <row r="7472" spans="1:4" x14ac:dyDescent="0.25">
      <c r="A7472" s="1" t="s">
        <v>4704</v>
      </c>
      <c r="B7472" s="1" t="s">
        <v>4407</v>
      </c>
      <c r="C7472" s="5">
        <v>56920016666667</v>
      </c>
      <c r="D7472" s="3">
        <v>43713004166667</v>
      </c>
    </row>
    <row r="7473" spans="1:4" x14ac:dyDescent="0.25">
      <c r="A7473" s="1" t="s">
        <v>4704</v>
      </c>
      <c r="B7473" s="1" t="s">
        <v>4408</v>
      </c>
      <c r="C7473" s="5">
        <v>55119941666667</v>
      </c>
      <c r="D7473" s="2" t="s">
        <v>3269</v>
      </c>
    </row>
    <row r="7474" spans="1:4" x14ac:dyDescent="0.25">
      <c r="A7474" s="1" t="s">
        <v>4704</v>
      </c>
      <c r="B7474" s="1" t="s">
        <v>4409</v>
      </c>
      <c r="C7474" s="5">
        <v>534699875</v>
      </c>
      <c r="D7474" s="2" t="s">
        <v>3270</v>
      </c>
    </row>
    <row r="7475" spans="1:4" x14ac:dyDescent="0.25">
      <c r="A7475" s="1" t="s">
        <v>4704</v>
      </c>
      <c r="B7475" s="1" t="s">
        <v>4410</v>
      </c>
      <c r="C7475" s="5">
        <v>50952908333333</v>
      </c>
      <c r="D7475" s="3">
        <v>37645658333333</v>
      </c>
    </row>
    <row r="7476" spans="1:4" x14ac:dyDescent="0.25">
      <c r="A7476" s="1" t="s">
        <v>4704</v>
      </c>
      <c r="B7476" s="1" t="s">
        <v>4411</v>
      </c>
      <c r="C7476" s="5">
        <v>61468416666667</v>
      </c>
      <c r="D7476" s="3">
        <v>51896795833333</v>
      </c>
    </row>
    <row r="7477" spans="1:4" x14ac:dyDescent="0.25">
      <c r="A7477" s="1" t="s">
        <v>4704</v>
      </c>
      <c r="B7477" s="1" t="s">
        <v>4412</v>
      </c>
      <c r="C7477" s="5">
        <v>67442245833333</v>
      </c>
      <c r="D7477" s="3">
        <v>58274070833333</v>
      </c>
    </row>
    <row r="7478" spans="1:4" x14ac:dyDescent="0.25">
      <c r="A7478" s="1" t="s">
        <v>4704</v>
      </c>
      <c r="B7478" s="1" t="s">
        <v>4413</v>
      </c>
      <c r="C7478" s="5">
        <v>69660620833333</v>
      </c>
      <c r="D7478" s="3">
        <v>57375154166667</v>
      </c>
    </row>
    <row r="7479" spans="1:4" x14ac:dyDescent="0.25">
      <c r="A7479" s="1" t="s">
        <v>4704</v>
      </c>
      <c r="B7479" s="1" t="s">
        <v>4414</v>
      </c>
      <c r="C7479" s="5">
        <v>60611541666667</v>
      </c>
      <c r="D7479" s="2" t="s">
        <v>3271</v>
      </c>
    </row>
    <row r="7480" spans="1:4" x14ac:dyDescent="0.25">
      <c r="A7480" s="1" t="s">
        <v>4704</v>
      </c>
      <c r="B7480" s="1" t="s">
        <v>4415</v>
      </c>
      <c r="C7480" s="5">
        <v>64230333333333</v>
      </c>
      <c r="D7480" s="3">
        <v>511811375</v>
      </c>
    </row>
    <row r="7481" spans="1:4" x14ac:dyDescent="0.25">
      <c r="A7481" s="1" t="s">
        <v>4704</v>
      </c>
      <c r="B7481" s="1" t="s">
        <v>4416</v>
      </c>
      <c r="C7481" s="5">
        <v>668419625</v>
      </c>
      <c r="D7481" s="3">
        <v>506207125</v>
      </c>
    </row>
    <row r="7482" spans="1:4" x14ac:dyDescent="0.25">
      <c r="A7482" s="1" t="s">
        <v>4704</v>
      </c>
      <c r="B7482" s="1" t="s">
        <v>4417</v>
      </c>
      <c r="C7482" s="5">
        <v>72560766666667</v>
      </c>
      <c r="D7482" s="3">
        <v>56584508333333</v>
      </c>
    </row>
    <row r="7483" spans="1:4" x14ac:dyDescent="0.25">
      <c r="A7483" s="1" t="s">
        <v>4704</v>
      </c>
      <c r="B7483" s="1" t="s">
        <v>4418</v>
      </c>
      <c r="C7483" s="4">
        <v>730853</v>
      </c>
      <c r="D7483" s="3">
        <v>57133208333333</v>
      </c>
    </row>
    <row r="7484" spans="1:4" x14ac:dyDescent="0.25">
      <c r="A7484" s="1" t="s">
        <v>4704</v>
      </c>
      <c r="B7484" s="1" t="s">
        <v>4419</v>
      </c>
      <c r="C7484" s="5">
        <v>71172633333333</v>
      </c>
      <c r="D7484" s="3">
        <v>55068995833333</v>
      </c>
    </row>
    <row r="7485" spans="1:4" x14ac:dyDescent="0.25">
      <c r="A7485" s="1" t="s">
        <v>4704</v>
      </c>
      <c r="B7485" s="1" t="s">
        <v>4420</v>
      </c>
      <c r="C7485" s="4" t="s">
        <v>3272</v>
      </c>
      <c r="D7485" s="3">
        <v>53113945833333</v>
      </c>
    </row>
    <row r="7486" spans="1:4" x14ac:dyDescent="0.25">
      <c r="A7486" s="1" t="s">
        <v>4704</v>
      </c>
      <c r="B7486" s="1" t="s">
        <v>4421</v>
      </c>
      <c r="C7486" s="5">
        <v>70446008333333</v>
      </c>
      <c r="D7486" s="3">
        <v>539975875</v>
      </c>
    </row>
    <row r="7487" spans="1:4" x14ac:dyDescent="0.25">
      <c r="A7487" s="1" t="s">
        <v>4704</v>
      </c>
      <c r="B7487" s="1" t="s">
        <v>4422</v>
      </c>
      <c r="C7487" s="5">
        <v>71316808333333</v>
      </c>
      <c r="D7487" s="3">
        <v>55091616666667</v>
      </c>
    </row>
    <row r="7488" spans="1:4" x14ac:dyDescent="0.25">
      <c r="A7488" s="1" t="s">
        <v>4704</v>
      </c>
      <c r="B7488" s="1" t="s">
        <v>4423</v>
      </c>
      <c r="C7488" s="4" t="s">
        <v>3273</v>
      </c>
      <c r="D7488" s="3">
        <v>549579125</v>
      </c>
    </row>
    <row r="7489" spans="1:4" x14ac:dyDescent="0.25">
      <c r="A7489" s="1" t="s">
        <v>4704</v>
      </c>
      <c r="B7489" s="1" t="s">
        <v>4424</v>
      </c>
      <c r="C7489" s="5">
        <v>67669279166667</v>
      </c>
      <c r="D7489" s="2" t="s">
        <v>3274</v>
      </c>
    </row>
    <row r="7490" spans="1:4" x14ac:dyDescent="0.25">
      <c r="A7490" s="1" t="s">
        <v>4704</v>
      </c>
      <c r="B7490" s="1" t="s">
        <v>4425</v>
      </c>
      <c r="C7490" s="5">
        <v>69173066666667</v>
      </c>
      <c r="D7490" s="3">
        <v>55410729166667</v>
      </c>
    </row>
    <row r="7491" spans="1:4" x14ac:dyDescent="0.25">
      <c r="A7491" s="1" t="s">
        <v>4704</v>
      </c>
      <c r="B7491" s="1" t="s">
        <v>4426</v>
      </c>
      <c r="C7491" s="5">
        <v>68001704166667</v>
      </c>
      <c r="D7491" s="3">
        <v>53181754166667</v>
      </c>
    </row>
    <row r="7492" spans="1:4" x14ac:dyDescent="0.25">
      <c r="A7492" s="1" t="s">
        <v>4704</v>
      </c>
      <c r="B7492" s="1" t="s">
        <v>4427</v>
      </c>
      <c r="C7492" s="5">
        <v>66622316666667</v>
      </c>
      <c r="D7492" s="3">
        <v>496788125</v>
      </c>
    </row>
    <row r="7493" spans="1:4" x14ac:dyDescent="0.25">
      <c r="A7493" s="1" t="s">
        <v>4704</v>
      </c>
      <c r="B7493" s="1" t="s">
        <v>4428</v>
      </c>
      <c r="C7493" s="5">
        <v>63496158333333</v>
      </c>
      <c r="D7493" s="3">
        <v>46907154166667</v>
      </c>
    </row>
    <row r="7494" spans="1:4" x14ac:dyDescent="0.25">
      <c r="A7494" s="1" t="s">
        <v>4704</v>
      </c>
      <c r="B7494" s="1" t="s">
        <v>4429</v>
      </c>
      <c r="C7494" s="5">
        <v>63245195833333</v>
      </c>
      <c r="D7494" s="3">
        <v>46090683333333</v>
      </c>
    </row>
    <row r="7495" spans="1:4" x14ac:dyDescent="0.25">
      <c r="A7495" s="1" t="s">
        <v>4704</v>
      </c>
      <c r="B7495" s="1" t="s">
        <v>4430</v>
      </c>
      <c r="C7495" s="5">
        <v>63337879166667</v>
      </c>
      <c r="D7495" s="3">
        <v>46260158333333</v>
      </c>
    </row>
    <row r="7496" spans="1:4" x14ac:dyDescent="0.25">
      <c r="A7496" s="1" t="s">
        <v>4704</v>
      </c>
      <c r="B7496" s="1" t="s">
        <v>4431</v>
      </c>
      <c r="C7496" s="5">
        <v>61889279166667</v>
      </c>
      <c r="D7496" s="2" t="s">
        <v>3275</v>
      </c>
    </row>
    <row r="7497" spans="1:4" x14ac:dyDescent="0.25">
      <c r="A7497" s="1" t="s">
        <v>4704</v>
      </c>
      <c r="B7497" s="1" t="s">
        <v>4432</v>
      </c>
      <c r="C7497" s="4">
        <v>540724</v>
      </c>
      <c r="D7497" s="3">
        <v>39822616666667</v>
      </c>
    </row>
    <row r="7498" spans="1:4" x14ac:dyDescent="0.25">
      <c r="A7498" s="1" t="s">
        <v>4704</v>
      </c>
      <c r="B7498" s="1" t="s">
        <v>4433</v>
      </c>
      <c r="C7498" s="5">
        <v>52812295833333</v>
      </c>
      <c r="D7498" s="3">
        <v>391719875</v>
      </c>
    </row>
    <row r="7499" spans="1:4" x14ac:dyDescent="0.25">
      <c r="A7499" s="1" t="s">
        <v>4704</v>
      </c>
      <c r="B7499" s="1" t="s">
        <v>4434</v>
      </c>
      <c r="C7499" s="5">
        <v>52674870833333</v>
      </c>
      <c r="D7499" s="3">
        <v>39286670833333</v>
      </c>
    </row>
    <row r="7500" spans="1:4" x14ac:dyDescent="0.25">
      <c r="A7500" s="1" t="s">
        <v>4704</v>
      </c>
      <c r="B7500" s="1" t="s">
        <v>4435</v>
      </c>
      <c r="C7500" s="5">
        <v>526855875</v>
      </c>
      <c r="D7500" s="3">
        <v>38993983333333</v>
      </c>
    </row>
    <row r="7501" spans="1:4" x14ac:dyDescent="0.25">
      <c r="A7501" s="1" t="s">
        <v>4704</v>
      </c>
      <c r="B7501" s="1" t="s">
        <v>4436</v>
      </c>
      <c r="C7501" s="5">
        <v>50386416666667</v>
      </c>
      <c r="D7501" s="3">
        <v>39470508333333</v>
      </c>
    </row>
    <row r="7502" spans="1:4" x14ac:dyDescent="0.25">
      <c r="A7502" s="1" t="s">
        <v>4704</v>
      </c>
      <c r="B7502" s="1" t="s">
        <v>4437</v>
      </c>
      <c r="C7502" s="4" t="s">
        <v>3276</v>
      </c>
      <c r="D7502" s="3">
        <v>392753625</v>
      </c>
    </row>
    <row r="7503" spans="1:4" x14ac:dyDescent="0.25">
      <c r="A7503" s="1" t="s">
        <v>4704</v>
      </c>
      <c r="B7503" s="1" t="s">
        <v>4438</v>
      </c>
      <c r="C7503" s="4" t="s">
        <v>3277</v>
      </c>
      <c r="D7503" s="2" t="s">
        <v>3278</v>
      </c>
    </row>
    <row r="7504" spans="1:4" x14ac:dyDescent="0.25">
      <c r="A7504" s="1" t="s">
        <v>4704</v>
      </c>
      <c r="B7504" s="1" t="s">
        <v>4439</v>
      </c>
      <c r="C7504" s="5">
        <v>54784733333333</v>
      </c>
      <c r="D7504" s="3">
        <v>41322379166667</v>
      </c>
    </row>
    <row r="7505" spans="1:4" x14ac:dyDescent="0.25">
      <c r="A7505" s="1" t="s">
        <v>4704</v>
      </c>
      <c r="B7505" s="1" t="s">
        <v>4440</v>
      </c>
      <c r="C7505" s="5">
        <v>56725745833333</v>
      </c>
      <c r="D7505" s="3">
        <v>43590633333333</v>
      </c>
    </row>
    <row r="7506" spans="1:4" x14ac:dyDescent="0.25">
      <c r="A7506" s="1" t="s">
        <v>4704</v>
      </c>
      <c r="B7506" s="1" t="s">
        <v>4441</v>
      </c>
      <c r="C7506" s="5">
        <v>53768808333333</v>
      </c>
      <c r="D7506" s="2" t="s">
        <v>3279</v>
      </c>
    </row>
    <row r="7507" spans="1:4" x14ac:dyDescent="0.25">
      <c r="A7507" s="1" t="s">
        <v>4704</v>
      </c>
      <c r="B7507" s="1" t="s">
        <v>4442</v>
      </c>
      <c r="C7507" s="5">
        <v>51894516666667</v>
      </c>
      <c r="D7507" s="3">
        <v>38183595833333</v>
      </c>
    </row>
    <row r="7508" spans="1:4" x14ac:dyDescent="0.25">
      <c r="A7508" s="1" t="s">
        <v>4704</v>
      </c>
      <c r="B7508" s="1" t="s">
        <v>4443</v>
      </c>
      <c r="C7508" s="5">
        <v>51774583333333</v>
      </c>
      <c r="D7508" s="2">
        <v>376340</v>
      </c>
    </row>
    <row r="7509" spans="1:4" x14ac:dyDescent="0.25">
      <c r="A7509" s="1" t="s">
        <v>4704</v>
      </c>
      <c r="B7509" s="1" t="s">
        <v>4444</v>
      </c>
      <c r="C7509" s="4">
        <v>519997</v>
      </c>
      <c r="D7509" s="3">
        <v>38047920833333</v>
      </c>
    </row>
    <row r="7510" spans="1:4" x14ac:dyDescent="0.25">
      <c r="A7510" s="1" t="s">
        <v>4704</v>
      </c>
      <c r="B7510" s="1" t="s">
        <v>4445</v>
      </c>
      <c r="C7510" s="4">
        <v>509084</v>
      </c>
      <c r="D7510" s="3">
        <v>37199995833333</v>
      </c>
    </row>
    <row r="7511" spans="1:4" x14ac:dyDescent="0.25">
      <c r="A7511" s="1" t="s">
        <v>4704</v>
      </c>
      <c r="B7511" s="1" t="s">
        <v>4446</v>
      </c>
      <c r="C7511" s="5">
        <v>51068354166667</v>
      </c>
      <c r="D7511" s="3">
        <v>37362320833333</v>
      </c>
    </row>
    <row r="7512" spans="1:4" x14ac:dyDescent="0.25">
      <c r="A7512" s="1" t="s">
        <v>4704</v>
      </c>
      <c r="B7512" s="1" t="s">
        <v>4447</v>
      </c>
      <c r="C7512" s="5">
        <v>497594875</v>
      </c>
      <c r="D7512" s="3">
        <v>36128020833333</v>
      </c>
    </row>
    <row r="7513" spans="1:4" x14ac:dyDescent="0.25">
      <c r="A7513" s="1" t="s">
        <v>4704</v>
      </c>
      <c r="B7513" s="1" t="s">
        <v>4448</v>
      </c>
      <c r="C7513" s="5">
        <v>49894158333333</v>
      </c>
      <c r="D7513" s="2" t="s">
        <v>3280</v>
      </c>
    </row>
    <row r="7514" spans="1:4" x14ac:dyDescent="0.25">
      <c r="A7514" s="1" t="s">
        <v>4704</v>
      </c>
      <c r="B7514" s="1" t="s">
        <v>4449</v>
      </c>
      <c r="C7514" s="4" t="s">
        <v>3281</v>
      </c>
      <c r="D7514" s="3">
        <v>35809754166667</v>
      </c>
    </row>
    <row r="7515" spans="1:4" x14ac:dyDescent="0.25">
      <c r="A7515" s="1" t="s">
        <v>4704</v>
      </c>
      <c r="B7515" s="1" t="s">
        <v>4450</v>
      </c>
      <c r="C7515" s="5">
        <v>57738833333333</v>
      </c>
      <c r="D7515" s="3">
        <v>41296895833333</v>
      </c>
    </row>
    <row r="7516" spans="1:4" x14ac:dyDescent="0.25">
      <c r="A7516" s="1" t="s">
        <v>4704</v>
      </c>
      <c r="B7516" s="1" t="s">
        <v>4451</v>
      </c>
      <c r="C7516" s="5">
        <v>59258491666667</v>
      </c>
      <c r="D7516" s="3">
        <v>42353954166667</v>
      </c>
    </row>
    <row r="7517" spans="1:4" x14ac:dyDescent="0.25">
      <c r="A7517" s="1" t="s">
        <v>4704</v>
      </c>
      <c r="B7517" s="1" t="s">
        <v>4452</v>
      </c>
      <c r="C7517" s="5">
        <v>593724625</v>
      </c>
      <c r="D7517" s="3">
        <v>42781933333333</v>
      </c>
    </row>
    <row r="7518" spans="1:4" x14ac:dyDescent="0.25">
      <c r="A7518" s="1" t="s">
        <v>4704</v>
      </c>
      <c r="B7518" s="1" t="s">
        <v>4453</v>
      </c>
      <c r="C7518" s="5">
        <v>59497683333333</v>
      </c>
      <c r="D7518" s="3">
        <v>42550516666667</v>
      </c>
    </row>
    <row r="7519" spans="1:4" x14ac:dyDescent="0.25">
      <c r="A7519" s="1" t="s">
        <v>4704</v>
      </c>
      <c r="B7519" s="1" t="s">
        <v>4454</v>
      </c>
      <c r="C7519" s="4" t="s">
        <v>3282</v>
      </c>
      <c r="D7519" s="3">
        <v>54447966666667</v>
      </c>
    </row>
    <row r="7520" spans="1:4" x14ac:dyDescent="0.25">
      <c r="A7520" s="1" t="s">
        <v>4704</v>
      </c>
      <c r="B7520" s="1" t="s">
        <v>4455</v>
      </c>
      <c r="C7520" s="5">
        <v>67808341666667</v>
      </c>
      <c r="D7520" s="3">
        <v>558456375</v>
      </c>
    </row>
    <row r="7521" spans="1:4" x14ac:dyDescent="0.25">
      <c r="A7521" s="1" t="s">
        <v>4704</v>
      </c>
      <c r="B7521" s="1" t="s">
        <v>4456</v>
      </c>
      <c r="C7521" s="5">
        <v>697811375</v>
      </c>
      <c r="D7521" s="3">
        <v>57673479166667</v>
      </c>
    </row>
    <row r="7522" spans="1:4" x14ac:dyDescent="0.25">
      <c r="A7522" s="1" t="s">
        <v>4704</v>
      </c>
      <c r="B7522" s="1" t="s">
        <v>4457</v>
      </c>
      <c r="C7522" s="5">
        <v>68144366666667</v>
      </c>
      <c r="D7522" s="3">
        <v>56096045833333</v>
      </c>
    </row>
    <row r="7523" spans="1:4" x14ac:dyDescent="0.25">
      <c r="A7523" s="1" t="s">
        <v>4704</v>
      </c>
      <c r="B7523" s="1" t="s">
        <v>4458</v>
      </c>
      <c r="C7523" s="4" t="s">
        <v>3283</v>
      </c>
      <c r="D7523" s="3">
        <v>56260420833333</v>
      </c>
    </row>
    <row r="7524" spans="1:4" x14ac:dyDescent="0.25">
      <c r="A7524" s="1" t="s">
        <v>4704</v>
      </c>
      <c r="B7524" s="1" t="s">
        <v>4459</v>
      </c>
      <c r="C7524" s="5">
        <v>66028933333333</v>
      </c>
      <c r="D7524" s="3">
        <v>54189783333333</v>
      </c>
    </row>
    <row r="7525" spans="1:4" x14ac:dyDescent="0.25">
      <c r="A7525" s="1" t="s">
        <v>4704</v>
      </c>
      <c r="B7525" s="1" t="s">
        <v>4460</v>
      </c>
      <c r="C7525" s="5">
        <v>679410125</v>
      </c>
      <c r="D7525" s="3">
        <v>56122920833333</v>
      </c>
    </row>
    <row r="7526" spans="1:4" x14ac:dyDescent="0.25">
      <c r="A7526" s="1" t="s">
        <v>4704</v>
      </c>
      <c r="B7526" s="1" t="s">
        <v>4461</v>
      </c>
      <c r="C7526" s="4" t="s">
        <v>3284</v>
      </c>
      <c r="D7526" s="3">
        <v>54371654166667</v>
      </c>
    </row>
    <row r="7527" spans="1:4" x14ac:dyDescent="0.25">
      <c r="A7527" s="1" t="s">
        <v>4704</v>
      </c>
      <c r="B7527" s="1" t="s">
        <v>4462</v>
      </c>
      <c r="C7527" s="5">
        <v>68171070833333</v>
      </c>
      <c r="D7527" s="3">
        <v>56587733333333</v>
      </c>
    </row>
    <row r="7528" spans="1:4" x14ac:dyDescent="0.25">
      <c r="A7528" s="1" t="s">
        <v>4704</v>
      </c>
      <c r="B7528" s="1" t="s">
        <v>4463</v>
      </c>
      <c r="C7528" s="5">
        <v>69115591666667</v>
      </c>
      <c r="D7528" s="3">
        <v>56569758333333</v>
      </c>
    </row>
    <row r="7529" spans="1:4" x14ac:dyDescent="0.25">
      <c r="A7529" s="1" t="s">
        <v>4704</v>
      </c>
      <c r="B7529" s="1" t="s">
        <v>4464</v>
      </c>
      <c r="C7529" s="5">
        <v>66419741666667</v>
      </c>
      <c r="D7529" s="3">
        <v>54639554166667</v>
      </c>
    </row>
    <row r="7530" spans="1:4" x14ac:dyDescent="0.25">
      <c r="A7530" s="1" t="s">
        <v>4704</v>
      </c>
      <c r="B7530" s="1" t="s">
        <v>4465</v>
      </c>
      <c r="C7530" s="5">
        <v>68083445833333</v>
      </c>
      <c r="D7530" s="3">
        <v>56587929166667</v>
      </c>
    </row>
    <row r="7531" spans="1:4" x14ac:dyDescent="0.25">
      <c r="A7531" s="1" t="s">
        <v>4704</v>
      </c>
      <c r="B7531" s="1" t="s">
        <v>4466</v>
      </c>
      <c r="C7531" s="5">
        <v>66777054166667</v>
      </c>
      <c r="D7531" s="3">
        <v>54680854166667</v>
      </c>
    </row>
    <row r="7532" spans="1:4" x14ac:dyDescent="0.25">
      <c r="A7532" s="1" t="s">
        <v>4704</v>
      </c>
      <c r="B7532" s="1" t="s">
        <v>4467</v>
      </c>
      <c r="C7532" s="4" t="s">
        <v>3285</v>
      </c>
      <c r="D7532" s="3">
        <v>54623979166667</v>
      </c>
    </row>
    <row r="7533" spans="1:4" x14ac:dyDescent="0.25">
      <c r="A7533" s="1" t="s">
        <v>4705</v>
      </c>
      <c r="B7533" s="1" t="s">
        <v>4469</v>
      </c>
      <c r="C7533" s="5">
        <v>67625004166667</v>
      </c>
      <c r="D7533" s="3">
        <v>55825091666667</v>
      </c>
    </row>
    <row r="7534" spans="1:4" x14ac:dyDescent="0.25">
      <c r="A7534" s="1" t="s">
        <v>4705</v>
      </c>
      <c r="B7534" s="1" t="s">
        <v>4470</v>
      </c>
      <c r="C7534" s="5">
        <v>68809616666667</v>
      </c>
      <c r="D7534" s="3">
        <v>57478979166667</v>
      </c>
    </row>
    <row r="7535" spans="1:4" x14ac:dyDescent="0.25">
      <c r="A7535" s="1" t="s">
        <v>4705</v>
      </c>
      <c r="B7535" s="1" t="s">
        <v>4471</v>
      </c>
      <c r="C7535" s="5">
        <v>69800070833333</v>
      </c>
      <c r="D7535" s="3">
        <v>592116875</v>
      </c>
    </row>
    <row r="7536" spans="1:4" x14ac:dyDescent="0.25">
      <c r="A7536" s="1" t="s">
        <v>4705</v>
      </c>
      <c r="B7536" s="1" t="s">
        <v>4472</v>
      </c>
      <c r="C7536" s="5">
        <v>69658133333333</v>
      </c>
      <c r="D7536" s="3">
        <v>58191616666667</v>
      </c>
    </row>
    <row r="7537" spans="1:4" x14ac:dyDescent="0.25">
      <c r="A7537" s="1" t="s">
        <v>4705</v>
      </c>
      <c r="B7537" s="1" t="s">
        <v>4473</v>
      </c>
      <c r="C7537" s="5">
        <v>80119008333333</v>
      </c>
      <c r="D7537" s="3">
        <v>645807125</v>
      </c>
    </row>
    <row r="7538" spans="1:4" x14ac:dyDescent="0.25">
      <c r="A7538" s="1" t="s">
        <v>4705</v>
      </c>
      <c r="B7538" s="1" t="s">
        <v>4474</v>
      </c>
      <c r="C7538" s="5">
        <v>85646216666667</v>
      </c>
      <c r="D7538" s="3">
        <v>68222345833333</v>
      </c>
    </row>
    <row r="7539" spans="1:4" x14ac:dyDescent="0.25">
      <c r="A7539" s="1" t="s">
        <v>4705</v>
      </c>
      <c r="B7539" s="1" t="s">
        <v>4475</v>
      </c>
      <c r="C7539" s="4" t="s">
        <v>3286</v>
      </c>
      <c r="D7539" s="3">
        <v>64463158333333</v>
      </c>
    </row>
    <row r="7540" spans="1:4" x14ac:dyDescent="0.25">
      <c r="A7540" s="1" t="s">
        <v>4705</v>
      </c>
      <c r="B7540" s="1" t="s">
        <v>4476</v>
      </c>
      <c r="C7540" s="4" t="s">
        <v>3287</v>
      </c>
      <c r="D7540" s="2" t="s">
        <v>3288</v>
      </c>
    </row>
    <row r="7541" spans="1:4" x14ac:dyDescent="0.25">
      <c r="A7541" s="1" t="s">
        <v>4705</v>
      </c>
      <c r="B7541" s="1" t="s">
        <v>4477</v>
      </c>
      <c r="C7541" s="5">
        <v>76301408333333</v>
      </c>
      <c r="D7541" s="3">
        <v>60431745833333</v>
      </c>
    </row>
    <row r="7542" spans="1:4" x14ac:dyDescent="0.25">
      <c r="A7542" s="1" t="s">
        <v>4705</v>
      </c>
      <c r="B7542" s="1" t="s">
        <v>4478</v>
      </c>
      <c r="C7542" s="4" t="s">
        <v>3289</v>
      </c>
      <c r="D7542" s="3">
        <v>67176829166667</v>
      </c>
    </row>
    <row r="7543" spans="1:4" x14ac:dyDescent="0.25">
      <c r="A7543" s="1" t="s">
        <v>4705</v>
      </c>
      <c r="B7543" s="1" t="s">
        <v>4479</v>
      </c>
      <c r="C7543" s="5">
        <v>83295441666667</v>
      </c>
      <c r="D7543" s="3">
        <v>65199904166667</v>
      </c>
    </row>
    <row r="7544" spans="1:4" x14ac:dyDescent="0.25">
      <c r="A7544" s="1" t="s">
        <v>4705</v>
      </c>
      <c r="B7544" s="1" t="s">
        <v>4480</v>
      </c>
      <c r="C7544" s="5">
        <v>77321983333333</v>
      </c>
      <c r="D7544" s="3">
        <v>611412125</v>
      </c>
    </row>
    <row r="7545" spans="1:4" x14ac:dyDescent="0.25">
      <c r="A7545" s="1" t="s">
        <v>4705</v>
      </c>
      <c r="B7545" s="1" t="s">
        <v>4481</v>
      </c>
      <c r="C7545" s="4">
        <v>767569</v>
      </c>
      <c r="D7545" s="2" t="s">
        <v>3290</v>
      </c>
    </row>
    <row r="7546" spans="1:4" x14ac:dyDescent="0.25">
      <c r="A7546" s="1" t="s">
        <v>4705</v>
      </c>
      <c r="B7546" s="1" t="s">
        <v>4482</v>
      </c>
      <c r="C7546" s="4">
        <v>741386</v>
      </c>
      <c r="D7546" s="3">
        <v>59837970833333</v>
      </c>
    </row>
    <row r="7547" spans="1:4" x14ac:dyDescent="0.25">
      <c r="A7547" s="1" t="s">
        <v>4705</v>
      </c>
      <c r="B7547" s="1" t="s">
        <v>4483</v>
      </c>
      <c r="C7547" s="5">
        <v>72351283333333</v>
      </c>
      <c r="D7547" s="3">
        <v>58112866666667</v>
      </c>
    </row>
    <row r="7548" spans="1:4" x14ac:dyDescent="0.25">
      <c r="A7548" s="1" t="s">
        <v>4705</v>
      </c>
      <c r="B7548" s="1" t="s">
        <v>4484</v>
      </c>
      <c r="C7548" s="5">
        <v>68420595833333</v>
      </c>
      <c r="D7548" s="3">
        <v>54040466666667</v>
      </c>
    </row>
    <row r="7549" spans="1:4" x14ac:dyDescent="0.25">
      <c r="A7549" s="1" t="s">
        <v>4705</v>
      </c>
      <c r="B7549" s="1" t="s">
        <v>4485</v>
      </c>
      <c r="C7549" s="5">
        <v>68430129166667</v>
      </c>
      <c r="D7549" s="3">
        <v>54352629166667</v>
      </c>
    </row>
    <row r="7550" spans="1:4" x14ac:dyDescent="0.25">
      <c r="A7550" s="1" t="s">
        <v>4705</v>
      </c>
      <c r="B7550" s="1" t="s">
        <v>4486</v>
      </c>
      <c r="C7550" s="5">
        <v>68787466666667</v>
      </c>
      <c r="D7550" s="3">
        <v>547166625</v>
      </c>
    </row>
    <row r="7551" spans="1:4" x14ac:dyDescent="0.25">
      <c r="A7551" s="1" t="s">
        <v>4705</v>
      </c>
      <c r="B7551" s="1" t="s">
        <v>4487</v>
      </c>
      <c r="C7551" s="5">
        <v>68851845833333</v>
      </c>
      <c r="D7551" s="3">
        <v>54593208333333</v>
      </c>
    </row>
    <row r="7552" spans="1:4" x14ac:dyDescent="0.25">
      <c r="A7552" s="1" t="s">
        <v>4705</v>
      </c>
      <c r="B7552" s="1" t="s">
        <v>4488</v>
      </c>
      <c r="C7552" s="5">
        <v>77160658333333</v>
      </c>
      <c r="D7552" s="3">
        <v>60282370833333</v>
      </c>
    </row>
    <row r="7553" spans="1:4" x14ac:dyDescent="0.25">
      <c r="A7553" s="1" t="s">
        <v>4705</v>
      </c>
      <c r="B7553" s="1" t="s">
        <v>4489</v>
      </c>
      <c r="C7553" s="5">
        <v>78773433333333</v>
      </c>
      <c r="D7553" s="3">
        <v>61302820833333</v>
      </c>
    </row>
    <row r="7554" spans="1:4" x14ac:dyDescent="0.25">
      <c r="A7554" s="1" t="s">
        <v>4705</v>
      </c>
      <c r="B7554" s="1" t="s">
        <v>4490</v>
      </c>
      <c r="C7554" s="5">
        <v>78251758333333</v>
      </c>
      <c r="D7554" s="2" t="s">
        <v>3291</v>
      </c>
    </row>
    <row r="7555" spans="1:4" x14ac:dyDescent="0.25">
      <c r="A7555" s="1" t="s">
        <v>4705</v>
      </c>
      <c r="B7555" s="1" t="s">
        <v>4491</v>
      </c>
      <c r="C7555" s="4" t="s">
        <v>3292</v>
      </c>
      <c r="D7555" s="3">
        <v>61460354166667</v>
      </c>
    </row>
    <row r="7556" spans="1:4" x14ac:dyDescent="0.25">
      <c r="A7556" s="1" t="s">
        <v>4705</v>
      </c>
      <c r="B7556" s="1" t="s">
        <v>4492</v>
      </c>
      <c r="C7556" s="5">
        <v>76611916666667</v>
      </c>
      <c r="D7556" s="3">
        <v>58760516666667</v>
      </c>
    </row>
    <row r="7557" spans="1:4" x14ac:dyDescent="0.25">
      <c r="A7557" s="1" t="s">
        <v>4705</v>
      </c>
      <c r="B7557" s="1" t="s">
        <v>4493</v>
      </c>
      <c r="C7557" s="5">
        <v>78088766666667</v>
      </c>
      <c r="D7557" s="2" t="s">
        <v>3293</v>
      </c>
    </row>
    <row r="7558" spans="1:4" x14ac:dyDescent="0.25">
      <c r="A7558" s="1" t="s">
        <v>4705</v>
      </c>
      <c r="B7558" s="1" t="s">
        <v>4494</v>
      </c>
      <c r="C7558" s="4" t="s">
        <v>3294</v>
      </c>
      <c r="D7558" s="2" t="s">
        <v>3295</v>
      </c>
    </row>
    <row r="7559" spans="1:4" x14ac:dyDescent="0.25">
      <c r="A7559" s="1" t="s">
        <v>4705</v>
      </c>
      <c r="B7559" s="1" t="s">
        <v>4495</v>
      </c>
      <c r="C7559" s="4" t="s">
        <v>3296</v>
      </c>
      <c r="D7559" s="3">
        <v>547099125</v>
      </c>
    </row>
    <row r="7560" spans="1:4" x14ac:dyDescent="0.25">
      <c r="A7560" s="1" t="s">
        <v>4705</v>
      </c>
      <c r="B7560" s="1" t="s">
        <v>4496</v>
      </c>
      <c r="C7560" s="5">
        <v>73181016666667</v>
      </c>
      <c r="D7560" s="3">
        <v>54849354166667</v>
      </c>
    </row>
    <row r="7561" spans="1:4" x14ac:dyDescent="0.25">
      <c r="A7561" s="1" t="s">
        <v>4705</v>
      </c>
      <c r="B7561" s="1" t="s">
        <v>4497</v>
      </c>
      <c r="C7561" s="4">
        <v>719640</v>
      </c>
      <c r="D7561" s="2" t="s">
        <v>3297</v>
      </c>
    </row>
    <row r="7562" spans="1:4" x14ac:dyDescent="0.25">
      <c r="A7562" s="1" t="s">
        <v>4705</v>
      </c>
      <c r="B7562" s="1" t="s">
        <v>4498</v>
      </c>
      <c r="C7562" s="5">
        <v>72139133333333</v>
      </c>
      <c r="D7562" s="3">
        <v>53389529166667</v>
      </c>
    </row>
    <row r="7563" spans="1:4" x14ac:dyDescent="0.25">
      <c r="A7563" s="1" t="s">
        <v>4705</v>
      </c>
      <c r="B7563" s="1" t="s">
        <v>4499</v>
      </c>
      <c r="C7563" s="5">
        <v>73245191666667</v>
      </c>
      <c r="D7563" s="3">
        <v>54603908333333</v>
      </c>
    </row>
    <row r="7564" spans="1:4" x14ac:dyDescent="0.25">
      <c r="A7564" s="1" t="s">
        <v>4705</v>
      </c>
      <c r="B7564" s="1" t="s">
        <v>4500</v>
      </c>
      <c r="C7564" s="5">
        <v>74482566666667</v>
      </c>
      <c r="D7564" s="2">
        <v>556360</v>
      </c>
    </row>
    <row r="7565" spans="1:4" x14ac:dyDescent="0.25">
      <c r="A7565" s="1" t="s">
        <v>4705</v>
      </c>
      <c r="B7565" s="1" t="s">
        <v>4501</v>
      </c>
      <c r="C7565" s="5">
        <v>75075383333333</v>
      </c>
      <c r="D7565" s="3">
        <v>56443466666667</v>
      </c>
    </row>
    <row r="7566" spans="1:4" x14ac:dyDescent="0.25">
      <c r="A7566" s="1" t="s">
        <v>4705</v>
      </c>
      <c r="B7566" s="1" t="s">
        <v>4502</v>
      </c>
      <c r="C7566" s="5">
        <v>71968533333333</v>
      </c>
      <c r="D7566" s="3">
        <v>53016354166667</v>
      </c>
    </row>
    <row r="7567" spans="1:4" x14ac:dyDescent="0.25">
      <c r="A7567" s="1" t="s">
        <v>4705</v>
      </c>
      <c r="B7567" s="1" t="s">
        <v>4503</v>
      </c>
      <c r="C7567" s="4" t="s">
        <v>3298</v>
      </c>
      <c r="D7567" s="3">
        <v>54851733333333</v>
      </c>
    </row>
    <row r="7568" spans="1:4" x14ac:dyDescent="0.25">
      <c r="A7568" s="1" t="s">
        <v>4705</v>
      </c>
      <c r="B7568" s="1" t="s">
        <v>4504</v>
      </c>
      <c r="C7568" s="4" t="s">
        <v>3299</v>
      </c>
      <c r="D7568" s="3">
        <v>53341529166667</v>
      </c>
    </row>
    <row r="7569" spans="1:4" x14ac:dyDescent="0.25">
      <c r="A7569" s="1" t="s">
        <v>4705</v>
      </c>
      <c r="B7569" s="1" t="s">
        <v>4505</v>
      </c>
      <c r="C7569" s="5">
        <v>72919883333333</v>
      </c>
      <c r="D7569" s="2" t="s">
        <v>3300</v>
      </c>
    </row>
    <row r="7570" spans="1:4" x14ac:dyDescent="0.25">
      <c r="A7570" s="1" t="s">
        <v>4705</v>
      </c>
      <c r="B7570" s="1" t="s">
        <v>4506</v>
      </c>
      <c r="C7570" s="5">
        <v>72923133333333</v>
      </c>
      <c r="D7570" s="3">
        <v>53594816666667</v>
      </c>
    </row>
    <row r="7571" spans="1:4" x14ac:dyDescent="0.25">
      <c r="A7571" s="1" t="s">
        <v>4705</v>
      </c>
      <c r="B7571" s="1" t="s">
        <v>4507</v>
      </c>
      <c r="C7571" s="5">
        <v>73425466666667</v>
      </c>
      <c r="D7571" s="3">
        <v>542911625</v>
      </c>
    </row>
    <row r="7572" spans="1:4" x14ac:dyDescent="0.25">
      <c r="A7572" s="1" t="s">
        <v>4705</v>
      </c>
      <c r="B7572" s="1" t="s">
        <v>4508</v>
      </c>
      <c r="C7572" s="5">
        <v>73543166666667</v>
      </c>
      <c r="D7572" s="2" t="s">
        <v>3301</v>
      </c>
    </row>
    <row r="7573" spans="1:4" x14ac:dyDescent="0.25">
      <c r="A7573" s="1" t="s">
        <v>4705</v>
      </c>
      <c r="B7573" s="1" t="s">
        <v>4509</v>
      </c>
      <c r="C7573" s="5">
        <v>73350716666667</v>
      </c>
      <c r="D7573" s="3">
        <v>54046079166667</v>
      </c>
    </row>
    <row r="7574" spans="1:4" x14ac:dyDescent="0.25">
      <c r="A7574" s="1" t="s">
        <v>4705</v>
      </c>
      <c r="B7574" s="1" t="s">
        <v>4510</v>
      </c>
      <c r="C7574" s="5">
        <v>67903495833333</v>
      </c>
      <c r="D7574" s="3">
        <v>50520016666667</v>
      </c>
    </row>
    <row r="7575" spans="1:4" x14ac:dyDescent="0.25">
      <c r="A7575" s="1" t="s">
        <v>4705</v>
      </c>
      <c r="B7575" s="1" t="s">
        <v>4511</v>
      </c>
      <c r="C7575" s="5">
        <v>66755795833333</v>
      </c>
      <c r="D7575" s="3">
        <v>49857366666667</v>
      </c>
    </row>
    <row r="7576" spans="1:4" x14ac:dyDescent="0.25">
      <c r="A7576" s="1" t="s">
        <v>4705</v>
      </c>
      <c r="B7576" s="1" t="s">
        <v>4512</v>
      </c>
      <c r="C7576" s="5">
        <v>66690133333333</v>
      </c>
      <c r="D7576" s="3">
        <v>49685741666667</v>
      </c>
    </row>
    <row r="7577" spans="1:4" x14ac:dyDescent="0.25">
      <c r="A7577" s="1" t="s">
        <v>4705</v>
      </c>
      <c r="B7577" s="1" t="s">
        <v>4513</v>
      </c>
      <c r="C7577" s="5">
        <v>65439291666667</v>
      </c>
      <c r="D7577" s="3">
        <v>48574420833333</v>
      </c>
    </row>
    <row r="7578" spans="1:4" x14ac:dyDescent="0.25">
      <c r="A7578" s="1" t="s">
        <v>4705</v>
      </c>
      <c r="B7578" s="1" t="s">
        <v>4514</v>
      </c>
      <c r="C7578" s="5">
        <v>65376183333333</v>
      </c>
      <c r="D7578" s="3">
        <v>48242308333333</v>
      </c>
    </row>
    <row r="7579" spans="1:4" x14ac:dyDescent="0.25">
      <c r="A7579" s="1" t="s">
        <v>4705</v>
      </c>
      <c r="B7579" s="1" t="s">
        <v>4515</v>
      </c>
      <c r="C7579" s="5">
        <v>64780829166667</v>
      </c>
      <c r="D7579" s="3">
        <v>47861029166667</v>
      </c>
    </row>
    <row r="7580" spans="1:4" x14ac:dyDescent="0.25">
      <c r="A7580" s="1" t="s">
        <v>4705</v>
      </c>
      <c r="B7580" s="1" t="s">
        <v>4516</v>
      </c>
      <c r="C7580" s="5">
        <v>66022441666667</v>
      </c>
      <c r="D7580" s="3">
        <v>49132033333333</v>
      </c>
    </row>
    <row r="7581" spans="1:4" x14ac:dyDescent="0.25">
      <c r="A7581" s="1" t="s">
        <v>4705</v>
      </c>
      <c r="B7581" s="1" t="s">
        <v>4517</v>
      </c>
      <c r="C7581" s="4">
        <v>675370</v>
      </c>
      <c r="D7581" s="2" t="s">
        <v>3302</v>
      </c>
    </row>
    <row r="7582" spans="1:4" x14ac:dyDescent="0.25">
      <c r="A7582" s="1" t="s">
        <v>4705</v>
      </c>
      <c r="B7582" s="1" t="s">
        <v>4518</v>
      </c>
      <c r="C7582" s="5">
        <v>68590095833333</v>
      </c>
      <c r="D7582" s="2" t="s">
        <v>3303</v>
      </c>
    </row>
    <row r="7583" spans="1:4" x14ac:dyDescent="0.25">
      <c r="A7583" s="1" t="s">
        <v>4705</v>
      </c>
      <c r="B7583" s="1" t="s">
        <v>4519</v>
      </c>
      <c r="C7583" s="5">
        <v>670871625</v>
      </c>
      <c r="D7583" s="3">
        <v>510351625</v>
      </c>
    </row>
    <row r="7584" spans="1:4" x14ac:dyDescent="0.25">
      <c r="A7584" s="1" t="s">
        <v>4705</v>
      </c>
      <c r="B7584" s="1" t="s">
        <v>4520</v>
      </c>
      <c r="C7584" s="5">
        <v>67848570833333</v>
      </c>
      <c r="D7584" s="3">
        <v>51594929166667</v>
      </c>
    </row>
    <row r="7585" spans="1:4" x14ac:dyDescent="0.25">
      <c r="A7585" s="1" t="s">
        <v>4705</v>
      </c>
      <c r="B7585" s="1" t="s">
        <v>4521</v>
      </c>
      <c r="C7585" s="5">
        <v>676613875</v>
      </c>
      <c r="D7585" s="3">
        <v>51190458333333</v>
      </c>
    </row>
    <row r="7586" spans="1:4" x14ac:dyDescent="0.25">
      <c r="A7586" s="1" t="s">
        <v>4705</v>
      </c>
      <c r="B7586" s="1" t="s">
        <v>4522</v>
      </c>
      <c r="C7586" s="5">
        <v>67515320833333</v>
      </c>
      <c r="D7586" s="3">
        <v>50912720833333</v>
      </c>
    </row>
    <row r="7587" spans="1:4" x14ac:dyDescent="0.25">
      <c r="A7587" s="1" t="s">
        <v>4705</v>
      </c>
      <c r="B7587" s="1" t="s">
        <v>4523</v>
      </c>
      <c r="C7587" s="4" t="s">
        <v>3304</v>
      </c>
      <c r="D7587" s="3">
        <v>50466045833333</v>
      </c>
    </row>
    <row r="7588" spans="1:4" x14ac:dyDescent="0.25">
      <c r="A7588" s="1" t="s">
        <v>4705</v>
      </c>
      <c r="B7588" s="1" t="s">
        <v>4524</v>
      </c>
      <c r="C7588" s="4" t="s">
        <v>3305</v>
      </c>
      <c r="D7588" s="3">
        <v>51793854166667</v>
      </c>
    </row>
    <row r="7589" spans="1:4" x14ac:dyDescent="0.25">
      <c r="A7589" s="1" t="s">
        <v>4705</v>
      </c>
      <c r="B7589" s="1" t="s">
        <v>4525</v>
      </c>
      <c r="C7589" s="5">
        <v>697140125</v>
      </c>
      <c r="D7589" s="3">
        <v>53463041666667</v>
      </c>
    </row>
    <row r="7590" spans="1:4" x14ac:dyDescent="0.25">
      <c r="A7590" s="1" t="s">
        <v>4705</v>
      </c>
      <c r="B7590" s="1" t="s">
        <v>4526</v>
      </c>
      <c r="C7590" s="5">
        <v>68425895833333</v>
      </c>
      <c r="D7590" s="3">
        <v>52144854166667</v>
      </c>
    </row>
    <row r="7591" spans="1:4" x14ac:dyDescent="0.25">
      <c r="A7591" s="1" t="s">
        <v>4705</v>
      </c>
      <c r="B7591" s="1" t="s">
        <v>4527</v>
      </c>
      <c r="C7591" s="5">
        <v>69382591666667</v>
      </c>
      <c r="D7591" s="3">
        <v>53104141666667</v>
      </c>
    </row>
    <row r="7592" spans="1:4" x14ac:dyDescent="0.25">
      <c r="A7592" s="1" t="s">
        <v>4705</v>
      </c>
      <c r="B7592" s="1" t="s">
        <v>4528</v>
      </c>
      <c r="C7592" s="5">
        <v>69190845833333</v>
      </c>
      <c r="D7592" s="2" t="s">
        <v>3306</v>
      </c>
    </row>
    <row r="7593" spans="1:4" x14ac:dyDescent="0.25">
      <c r="A7593" s="1" t="s">
        <v>4705</v>
      </c>
      <c r="B7593" s="1" t="s">
        <v>4529</v>
      </c>
      <c r="C7593" s="5">
        <v>69102716666667</v>
      </c>
      <c r="D7593" s="2">
        <v>526184</v>
      </c>
    </row>
    <row r="7594" spans="1:4" x14ac:dyDescent="0.25">
      <c r="A7594" s="1" t="s">
        <v>4705</v>
      </c>
      <c r="B7594" s="1" t="s">
        <v>4530</v>
      </c>
      <c r="C7594" s="4" t="s">
        <v>3307</v>
      </c>
      <c r="D7594" s="3">
        <v>52268129166667</v>
      </c>
    </row>
    <row r="7595" spans="1:4" x14ac:dyDescent="0.25">
      <c r="A7595" s="1" t="s">
        <v>4705</v>
      </c>
      <c r="B7595" s="1" t="s">
        <v>4531</v>
      </c>
      <c r="C7595" s="4" t="s">
        <v>3308</v>
      </c>
      <c r="D7595" s="3">
        <v>51985633333333</v>
      </c>
    </row>
    <row r="7596" spans="1:4" x14ac:dyDescent="0.25">
      <c r="A7596" s="1" t="s">
        <v>4705</v>
      </c>
      <c r="B7596" s="1" t="s">
        <v>4532</v>
      </c>
      <c r="C7596" s="5">
        <v>67502466666667</v>
      </c>
      <c r="D7596" s="3">
        <v>51008783333333</v>
      </c>
    </row>
    <row r="7597" spans="1:4" x14ac:dyDescent="0.25">
      <c r="A7597" s="1" t="s">
        <v>4705</v>
      </c>
      <c r="B7597" s="1" t="s">
        <v>4533</v>
      </c>
      <c r="C7597" s="4">
        <v>681926</v>
      </c>
      <c r="D7597" s="3">
        <v>51767054166667</v>
      </c>
    </row>
    <row r="7598" spans="1:4" x14ac:dyDescent="0.25">
      <c r="A7598" s="1" t="s">
        <v>4705</v>
      </c>
      <c r="B7598" s="1" t="s">
        <v>4534</v>
      </c>
      <c r="C7598" s="5">
        <v>68975516666667</v>
      </c>
      <c r="D7598" s="3">
        <v>52465954166667</v>
      </c>
    </row>
    <row r="7599" spans="1:4" x14ac:dyDescent="0.25">
      <c r="A7599" s="1" t="s">
        <v>4705</v>
      </c>
      <c r="B7599" s="1" t="s">
        <v>4535</v>
      </c>
      <c r="C7599" s="5">
        <v>66273683333333</v>
      </c>
      <c r="D7599" s="3">
        <v>497609125</v>
      </c>
    </row>
    <row r="7600" spans="1:4" x14ac:dyDescent="0.25">
      <c r="A7600" s="1" t="s">
        <v>4705</v>
      </c>
      <c r="B7600" s="1" t="s">
        <v>4536</v>
      </c>
      <c r="C7600" s="4" t="s">
        <v>3309</v>
      </c>
      <c r="D7600" s="2" t="s">
        <v>3310</v>
      </c>
    </row>
    <row r="7601" spans="1:4" x14ac:dyDescent="0.25">
      <c r="A7601" s="1" t="s">
        <v>4705</v>
      </c>
      <c r="B7601" s="1" t="s">
        <v>4537</v>
      </c>
      <c r="C7601" s="5">
        <v>64992479166667</v>
      </c>
      <c r="D7601" s="3">
        <v>48736333333333</v>
      </c>
    </row>
    <row r="7602" spans="1:4" x14ac:dyDescent="0.25">
      <c r="A7602" s="1" t="s">
        <v>4705</v>
      </c>
      <c r="B7602" s="1" t="s">
        <v>4538</v>
      </c>
      <c r="C7602" s="4">
        <v>615713</v>
      </c>
      <c r="D7602" s="3">
        <v>450420375</v>
      </c>
    </row>
    <row r="7603" spans="1:4" x14ac:dyDescent="0.25">
      <c r="A7603" s="1" t="s">
        <v>4705</v>
      </c>
      <c r="B7603" s="1" t="s">
        <v>4539</v>
      </c>
      <c r="C7603" s="5">
        <v>61453916666667</v>
      </c>
      <c r="D7603" s="3">
        <v>44491279166667</v>
      </c>
    </row>
    <row r="7604" spans="1:4" x14ac:dyDescent="0.25">
      <c r="A7604" s="1" t="s">
        <v>4705</v>
      </c>
      <c r="B7604" s="1" t="s">
        <v>4540</v>
      </c>
      <c r="C7604" s="5">
        <v>65293320833333</v>
      </c>
      <c r="D7604" s="3">
        <v>48559916666667</v>
      </c>
    </row>
    <row r="7605" spans="1:4" x14ac:dyDescent="0.25">
      <c r="A7605" s="1" t="s">
        <v>4705</v>
      </c>
      <c r="B7605" s="1" t="s">
        <v>4541</v>
      </c>
      <c r="C7605" s="4" t="s">
        <v>3311</v>
      </c>
      <c r="D7605" s="3">
        <v>512482375</v>
      </c>
    </row>
    <row r="7606" spans="1:4" x14ac:dyDescent="0.25">
      <c r="A7606" s="1" t="s">
        <v>4705</v>
      </c>
      <c r="B7606" s="1" t="s">
        <v>4542</v>
      </c>
      <c r="C7606" s="5">
        <v>71174008333333</v>
      </c>
      <c r="D7606" s="3">
        <v>55055716666667</v>
      </c>
    </row>
    <row r="7607" spans="1:4" x14ac:dyDescent="0.25">
      <c r="A7607" s="1" t="s">
        <v>4705</v>
      </c>
      <c r="B7607" s="1" t="s">
        <v>4543</v>
      </c>
      <c r="C7607" s="5">
        <v>69595508333333</v>
      </c>
      <c r="D7607" s="3">
        <v>532820125</v>
      </c>
    </row>
    <row r="7608" spans="1:4" x14ac:dyDescent="0.25">
      <c r="A7608" s="1" t="s">
        <v>4705</v>
      </c>
      <c r="B7608" s="1" t="s">
        <v>4544</v>
      </c>
      <c r="C7608" s="5">
        <v>66482633333333</v>
      </c>
      <c r="D7608" s="3">
        <v>50253004166667</v>
      </c>
    </row>
    <row r="7609" spans="1:4" x14ac:dyDescent="0.25">
      <c r="A7609" s="1" t="s">
        <v>4705</v>
      </c>
      <c r="B7609" s="1" t="s">
        <v>4545</v>
      </c>
      <c r="C7609" s="4" t="s">
        <v>3312</v>
      </c>
      <c r="D7609" s="2" t="s">
        <v>3313</v>
      </c>
    </row>
    <row r="7610" spans="1:4" x14ac:dyDescent="0.25">
      <c r="A7610" s="1" t="s">
        <v>4705</v>
      </c>
      <c r="B7610" s="1" t="s">
        <v>4546</v>
      </c>
      <c r="C7610" s="5">
        <v>677535625</v>
      </c>
      <c r="D7610" s="3">
        <v>509578875</v>
      </c>
    </row>
    <row r="7611" spans="1:4" x14ac:dyDescent="0.25">
      <c r="A7611" s="1" t="s">
        <v>4705</v>
      </c>
      <c r="B7611" s="1" t="s">
        <v>4547</v>
      </c>
      <c r="C7611" s="4" t="s">
        <v>3314</v>
      </c>
      <c r="D7611" s="2" t="s">
        <v>3315</v>
      </c>
    </row>
    <row r="7612" spans="1:4" x14ac:dyDescent="0.25">
      <c r="A7612" s="1" t="s">
        <v>4705</v>
      </c>
      <c r="B7612" s="1" t="s">
        <v>4548</v>
      </c>
      <c r="C7612" s="4" t="s">
        <v>3316</v>
      </c>
      <c r="D7612" s="3">
        <v>52811508333333</v>
      </c>
    </row>
    <row r="7613" spans="1:4" x14ac:dyDescent="0.25">
      <c r="A7613" s="1" t="s">
        <v>4705</v>
      </c>
      <c r="B7613" s="1" t="s">
        <v>4549</v>
      </c>
      <c r="C7613" s="5">
        <v>67310120833333</v>
      </c>
      <c r="D7613" s="3">
        <v>50286554166667</v>
      </c>
    </row>
    <row r="7614" spans="1:4" x14ac:dyDescent="0.25">
      <c r="A7614" s="1" t="s">
        <v>4705</v>
      </c>
      <c r="B7614" s="1" t="s">
        <v>4550</v>
      </c>
      <c r="C7614" s="5">
        <v>72213858333333</v>
      </c>
      <c r="D7614" s="2">
        <v>538976</v>
      </c>
    </row>
    <row r="7615" spans="1:4" x14ac:dyDescent="0.25">
      <c r="A7615" s="1" t="s">
        <v>4705</v>
      </c>
      <c r="B7615" s="1" t="s">
        <v>4551</v>
      </c>
      <c r="C7615" s="4" t="s">
        <v>3317</v>
      </c>
      <c r="D7615" s="3">
        <v>57858529166667</v>
      </c>
    </row>
    <row r="7616" spans="1:4" x14ac:dyDescent="0.25">
      <c r="A7616" s="1" t="s">
        <v>4705</v>
      </c>
      <c r="B7616" s="1" t="s">
        <v>4552</v>
      </c>
      <c r="C7616" s="5">
        <v>75552991666667</v>
      </c>
      <c r="D7616" s="3">
        <v>57193279166667</v>
      </c>
    </row>
    <row r="7617" spans="1:4" x14ac:dyDescent="0.25">
      <c r="A7617" s="1" t="s">
        <v>4705</v>
      </c>
      <c r="B7617" s="1" t="s">
        <v>4553</v>
      </c>
      <c r="C7617" s="5">
        <v>72297616666667</v>
      </c>
      <c r="D7617" s="3">
        <v>54305541666667</v>
      </c>
    </row>
    <row r="7618" spans="1:4" x14ac:dyDescent="0.25">
      <c r="A7618" s="1" t="s">
        <v>4705</v>
      </c>
      <c r="B7618" s="1" t="s">
        <v>4554</v>
      </c>
      <c r="C7618" s="5">
        <v>641018625</v>
      </c>
      <c r="D7618" s="3">
        <v>47620933333333</v>
      </c>
    </row>
    <row r="7619" spans="1:4" x14ac:dyDescent="0.25">
      <c r="A7619" s="1" t="s">
        <v>4705</v>
      </c>
      <c r="B7619" s="1" t="s">
        <v>4555</v>
      </c>
      <c r="C7619" s="5">
        <v>651290125</v>
      </c>
      <c r="D7619" s="3">
        <v>48373616666667</v>
      </c>
    </row>
    <row r="7620" spans="1:4" x14ac:dyDescent="0.25">
      <c r="A7620" s="1" t="s">
        <v>4705</v>
      </c>
      <c r="B7620" s="1" t="s">
        <v>4556</v>
      </c>
      <c r="C7620" s="5">
        <v>65170070833333</v>
      </c>
      <c r="D7620" s="2" t="s">
        <v>3318</v>
      </c>
    </row>
    <row r="7621" spans="1:4" x14ac:dyDescent="0.25">
      <c r="A7621" s="1" t="s">
        <v>4705</v>
      </c>
      <c r="B7621" s="1" t="s">
        <v>4557</v>
      </c>
      <c r="C7621" s="4" t="s">
        <v>3319</v>
      </c>
      <c r="D7621" s="3">
        <v>51340645833333</v>
      </c>
    </row>
    <row r="7622" spans="1:4" x14ac:dyDescent="0.25">
      <c r="A7622" s="1" t="s">
        <v>4705</v>
      </c>
      <c r="B7622" s="1" t="s">
        <v>4558</v>
      </c>
      <c r="C7622" s="5">
        <v>68312245833333</v>
      </c>
      <c r="D7622" s="2">
        <v>513654</v>
      </c>
    </row>
    <row r="7623" spans="1:4" x14ac:dyDescent="0.25">
      <c r="A7623" s="1" t="s">
        <v>4705</v>
      </c>
      <c r="B7623" s="1" t="s">
        <v>4559</v>
      </c>
      <c r="C7623" s="5">
        <v>68956708333333</v>
      </c>
      <c r="D7623" s="3">
        <v>52495254166667</v>
      </c>
    </row>
    <row r="7624" spans="1:4" x14ac:dyDescent="0.25">
      <c r="A7624" s="1" t="s">
        <v>4705</v>
      </c>
      <c r="B7624" s="1" t="s">
        <v>4560</v>
      </c>
      <c r="C7624" s="4" t="s">
        <v>3320</v>
      </c>
      <c r="D7624" s="3">
        <v>52565795833333</v>
      </c>
    </row>
    <row r="7625" spans="1:4" x14ac:dyDescent="0.25">
      <c r="A7625" s="1" t="s">
        <v>4705</v>
      </c>
      <c r="B7625" s="1" t="s">
        <v>4561</v>
      </c>
      <c r="C7625" s="5">
        <v>674451875</v>
      </c>
      <c r="D7625" s="3">
        <v>510697125</v>
      </c>
    </row>
    <row r="7626" spans="1:4" x14ac:dyDescent="0.25">
      <c r="A7626" s="1" t="s">
        <v>4705</v>
      </c>
      <c r="B7626" s="1" t="s">
        <v>4562</v>
      </c>
      <c r="C7626" s="4">
        <v>676365</v>
      </c>
      <c r="D7626" s="2">
        <v>506936</v>
      </c>
    </row>
    <row r="7627" spans="1:4" x14ac:dyDescent="0.25">
      <c r="A7627" s="1" t="s">
        <v>4705</v>
      </c>
      <c r="B7627" s="1" t="s">
        <v>4563</v>
      </c>
      <c r="C7627" s="4" t="s">
        <v>3321</v>
      </c>
      <c r="D7627" s="3">
        <v>51407833333333</v>
      </c>
    </row>
    <row r="7628" spans="1:4" x14ac:dyDescent="0.25">
      <c r="A7628" s="1" t="s">
        <v>4705</v>
      </c>
      <c r="B7628" s="1" t="s">
        <v>4564</v>
      </c>
      <c r="C7628" s="5">
        <v>68675279166667</v>
      </c>
      <c r="D7628" s="3">
        <v>51688383333333</v>
      </c>
    </row>
    <row r="7629" spans="1:4" x14ac:dyDescent="0.25">
      <c r="A7629" s="1" t="s">
        <v>4705</v>
      </c>
      <c r="B7629" s="1" t="s">
        <v>4565</v>
      </c>
      <c r="C7629" s="5">
        <v>69347991666667</v>
      </c>
      <c r="D7629" s="3">
        <v>52709404166667</v>
      </c>
    </row>
    <row r="7630" spans="1:4" x14ac:dyDescent="0.25">
      <c r="A7630" s="1" t="s">
        <v>4705</v>
      </c>
      <c r="B7630" s="1" t="s">
        <v>4566</v>
      </c>
      <c r="C7630" s="5">
        <v>69989041666667</v>
      </c>
      <c r="D7630" s="3">
        <v>53104720833333</v>
      </c>
    </row>
    <row r="7631" spans="1:4" x14ac:dyDescent="0.25">
      <c r="A7631" s="1" t="s">
        <v>4705</v>
      </c>
      <c r="B7631" s="1" t="s">
        <v>4567</v>
      </c>
      <c r="C7631" s="5">
        <v>67088716666667</v>
      </c>
      <c r="D7631" s="3">
        <v>502902875</v>
      </c>
    </row>
    <row r="7632" spans="1:4" x14ac:dyDescent="0.25">
      <c r="A7632" s="1" t="s">
        <v>4705</v>
      </c>
      <c r="B7632" s="1" t="s">
        <v>4568</v>
      </c>
      <c r="C7632" s="4">
        <v>657115</v>
      </c>
      <c r="D7632" s="2" t="s">
        <v>3322</v>
      </c>
    </row>
    <row r="7633" spans="1:4" x14ac:dyDescent="0.25">
      <c r="A7633" s="1" t="s">
        <v>4705</v>
      </c>
      <c r="B7633" s="1" t="s">
        <v>4569</v>
      </c>
      <c r="C7633" s="4" t="s">
        <v>3323</v>
      </c>
      <c r="D7633" s="3">
        <v>46951120833333</v>
      </c>
    </row>
    <row r="7634" spans="1:4" x14ac:dyDescent="0.25">
      <c r="A7634" s="1" t="s">
        <v>4705</v>
      </c>
      <c r="B7634" s="1" t="s">
        <v>4570</v>
      </c>
      <c r="C7634" s="5">
        <v>64004979166667</v>
      </c>
      <c r="D7634" s="3">
        <v>467956125</v>
      </c>
    </row>
    <row r="7635" spans="1:4" x14ac:dyDescent="0.25">
      <c r="A7635" s="1" t="s">
        <v>4705</v>
      </c>
      <c r="B7635" s="1" t="s">
        <v>4571</v>
      </c>
      <c r="C7635" s="5">
        <v>63173954166667</v>
      </c>
      <c r="D7635" s="2" t="s">
        <v>3324</v>
      </c>
    </row>
    <row r="7636" spans="1:4" x14ac:dyDescent="0.25">
      <c r="A7636" s="1" t="s">
        <v>4705</v>
      </c>
      <c r="B7636" s="1" t="s">
        <v>4572</v>
      </c>
      <c r="C7636" s="5">
        <v>62917033333333</v>
      </c>
      <c r="D7636" s="2" t="s">
        <v>3325</v>
      </c>
    </row>
    <row r="7637" spans="1:4" x14ac:dyDescent="0.25">
      <c r="A7637" s="1" t="s">
        <v>4705</v>
      </c>
      <c r="B7637" s="1" t="s">
        <v>4573</v>
      </c>
      <c r="C7637" s="5">
        <v>60234258333333</v>
      </c>
      <c r="D7637" s="3">
        <v>44782891666667</v>
      </c>
    </row>
    <row r="7638" spans="1:4" x14ac:dyDescent="0.25">
      <c r="A7638" s="1" t="s">
        <v>4705</v>
      </c>
      <c r="B7638" s="1" t="s">
        <v>4574</v>
      </c>
      <c r="C7638" s="5">
        <v>547056375</v>
      </c>
      <c r="D7638" s="3">
        <v>41264554166667</v>
      </c>
    </row>
    <row r="7639" spans="1:4" x14ac:dyDescent="0.25">
      <c r="A7639" s="1" t="s">
        <v>4705</v>
      </c>
      <c r="B7639" s="1" t="s">
        <v>4575</v>
      </c>
      <c r="C7639" s="5">
        <v>540590375</v>
      </c>
      <c r="D7639" s="3">
        <v>40897666666667</v>
      </c>
    </row>
    <row r="7640" spans="1:4" x14ac:dyDescent="0.25">
      <c r="A7640" s="1" t="s">
        <v>4705</v>
      </c>
      <c r="B7640" s="1" t="s">
        <v>4576</v>
      </c>
      <c r="C7640" s="5">
        <v>53535179166667</v>
      </c>
      <c r="D7640" s="2" t="s">
        <v>3326</v>
      </c>
    </row>
    <row r="7641" spans="1:4" x14ac:dyDescent="0.25">
      <c r="A7641" s="1" t="s">
        <v>4705</v>
      </c>
      <c r="B7641" s="1" t="s">
        <v>4577</v>
      </c>
      <c r="C7641" s="5">
        <v>55083683333333</v>
      </c>
      <c r="D7641" s="2" t="s">
        <v>3327</v>
      </c>
    </row>
    <row r="7642" spans="1:4" x14ac:dyDescent="0.25">
      <c r="A7642" s="1" t="s">
        <v>4705</v>
      </c>
      <c r="B7642" s="1" t="s">
        <v>4578</v>
      </c>
      <c r="C7642" s="5">
        <v>51719404166667</v>
      </c>
      <c r="D7642" s="3">
        <v>38849195833333</v>
      </c>
    </row>
    <row r="7643" spans="1:4" x14ac:dyDescent="0.25">
      <c r="A7643" s="1" t="s">
        <v>4705</v>
      </c>
      <c r="B7643" s="1" t="s">
        <v>4579</v>
      </c>
      <c r="C7643" s="4" t="s">
        <v>3328</v>
      </c>
      <c r="D7643" s="3">
        <v>381054875</v>
      </c>
    </row>
    <row r="7644" spans="1:4" x14ac:dyDescent="0.25">
      <c r="A7644" s="1" t="s">
        <v>4705</v>
      </c>
      <c r="B7644" s="1" t="s">
        <v>4580</v>
      </c>
      <c r="C7644" s="5">
        <v>49890670833333</v>
      </c>
      <c r="D7644" s="3">
        <v>36878641666667</v>
      </c>
    </row>
    <row r="7645" spans="1:4" x14ac:dyDescent="0.25">
      <c r="A7645" s="1" t="s">
        <v>4705</v>
      </c>
      <c r="B7645" s="1" t="s">
        <v>4581</v>
      </c>
      <c r="C7645" s="5">
        <v>487846625</v>
      </c>
      <c r="D7645" s="3">
        <v>35748170833333</v>
      </c>
    </row>
    <row r="7646" spans="1:4" x14ac:dyDescent="0.25">
      <c r="A7646" s="1" t="s">
        <v>4705</v>
      </c>
      <c r="B7646" s="1" t="s">
        <v>4582</v>
      </c>
      <c r="C7646" s="5">
        <v>48981191666667</v>
      </c>
      <c r="D7646" s="3">
        <v>35856616666667</v>
      </c>
    </row>
    <row r="7647" spans="1:4" x14ac:dyDescent="0.25">
      <c r="A7647" s="1" t="s">
        <v>4705</v>
      </c>
      <c r="B7647" s="1" t="s">
        <v>4583</v>
      </c>
      <c r="C7647" s="4" t="s">
        <v>3329</v>
      </c>
      <c r="D7647" s="2" t="s">
        <v>3330</v>
      </c>
    </row>
    <row r="7648" spans="1:4" x14ac:dyDescent="0.25">
      <c r="A7648" s="1" t="s">
        <v>4705</v>
      </c>
      <c r="B7648" s="1" t="s">
        <v>4584</v>
      </c>
      <c r="C7648" s="4" t="s">
        <v>3331</v>
      </c>
      <c r="D7648" s="3">
        <v>38382795833333</v>
      </c>
    </row>
    <row r="7649" spans="1:4" x14ac:dyDescent="0.25">
      <c r="A7649" s="1" t="s">
        <v>4705</v>
      </c>
      <c r="B7649" s="1" t="s">
        <v>4585</v>
      </c>
      <c r="C7649" s="4">
        <v>541784</v>
      </c>
      <c r="D7649" s="3">
        <v>38827583333333</v>
      </c>
    </row>
    <row r="7650" spans="1:4" x14ac:dyDescent="0.25">
      <c r="A7650" s="1" t="s">
        <v>4705</v>
      </c>
      <c r="B7650" s="1" t="s">
        <v>4586</v>
      </c>
      <c r="C7650" s="5">
        <v>52574641666667</v>
      </c>
      <c r="D7650" s="3">
        <v>38097066666667</v>
      </c>
    </row>
    <row r="7651" spans="1:4" x14ac:dyDescent="0.25">
      <c r="A7651" s="1" t="s">
        <v>4705</v>
      </c>
      <c r="B7651" s="1" t="s">
        <v>4587</v>
      </c>
      <c r="C7651" s="5">
        <v>51450354166667</v>
      </c>
      <c r="D7651" s="2" t="s">
        <v>3332</v>
      </c>
    </row>
    <row r="7652" spans="1:4" x14ac:dyDescent="0.25">
      <c r="A7652" s="1" t="s">
        <v>4705</v>
      </c>
      <c r="B7652" s="1" t="s">
        <v>4588</v>
      </c>
      <c r="C7652" s="5">
        <v>50519320833333</v>
      </c>
      <c r="D7652" s="3">
        <v>346176125</v>
      </c>
    </row>
    <row r="7653" spans="1:4" x14ac:dyDescent="0.25">
      <c r="A7653" s="1" t="s">
        <v>4705</v>
      </c>
      <c r="B7653" s="1" t="s">
        <v>4589</v>
      </c>
      <c r="C7653" s="5">
        <v>60901166666667</v>
      </c>
      <c r="D7653" s="3">
        <v>42780879166667</v>
      </c>
    </row>
    <row r="7654" spans="1:4" x14ac:dyDescent="0.25">
      <c r="A7654" s="1" t="s">
        <v>4705</v>
      </c>
      <c r="B7654" s="1" t="s">
        <v>4590</v>
      </c>
      <c r="C7654" s="5">
        <v>61491391666667</v>
      </c>
      <c r="D7654" s="2">
        <v>433278</v>
      </c>
    </row>
    <row r="7655" spans="1:4" x14ac:dyDescent="0.25">
      <c r="A7655" s="1" t="s">
        <v>4705</v>
      </c>
      <c r="B7655" s="1" t="s">
        <v>4591</v>
      </c>
      <c r="C7655" s="5">
        <v>57049708333333</v>
      </c>
      <c r="D7655" s="3">
        <v>40866358333333</v>
      </c>
    </row>
    <row r="7656" spans="1:4" x14ac:dyDescent="0.25">
      <c r="A7656" s="1" t="s">
        <v>4705</v>
      </c>
      <c r="B7656" s="1" t="s">
        <v>4592</v>
      </c>
      <c r="C7656" s="5">
        <v>56479129166667</v>
      </c>
      <c r="D7656" s="3">
        <v>40052079166667</v>
      </c>
    </row>
    <row r="7657" spans="1:4" x14ac:dyDescent="0.25">
      <c r="A7657" s="1" t="s">
        <v>4705</v>
      </c>
      <c r="B7657" s="1" t="s">
        <v>4593</v>
      </c>
      <c r="C7657" s="5">
        <v>566234625</v>
      </c>
      <c r="D7657" s="3">
        <v>400245875</v>
      </c>
    </row>
    <row r="7658" spans="1:4" x14ac:dyDescent="0.25">
      <c r="A7658" s="1" t="s">
        <v>4705</v>
      </c>
      <c r="B7658" s="1" t="s">
        <v>4594</v>
      </c>
      <c r="C7658" s="5">
        <v>58312283333333</v>
      </c>
      <c r="D7658" s="3">
        <v>41996220833333</v>
      </c>
    </row>
    <row r="7659" spans="1:4" x14ac:dyDescent="0.25">
      <c r="A7659" s="1" t="s">
        <v>4705</v>
      </c>
      <c r="B7659" s="1" t="s">
        <v>4595</v>
      </c>
      <c r="C7659" s="5">
        <v>643879375</v>
      </c>
      <c r="D7659" s="3">
        <v>48497620833333</v>
      </c>
    </row>
    <row r="7660" spans="1:4" x14ac:dyDescent="0.25">
      <c r="A7660" s="1" t="s">
        <v>4705</v>
      </c>
      <c r="B7660" s="1" t="s">
        <v>4596</v>
      </c>
      <c r="C7660" s="5">
        <v>57798033333333</v>
      </c>
      <c r="D7660" s="3">
        <v>44338408333333</v>
      </c>
    </row>
    <row r="7661" spans="1:4" x14ac:dyDescent="0.25">
      <c r="A7661" s="1" t="s">
        <v>4705</v>
      </c>
      <c r="B7661" s="1" t="s">
        <v>4597</v>
      </c>
      <c r="C7661" s="4" t="s">
        <v>3333</v>
      </c>
      <c r="D7661" s="3">
        <v>41873245833333</v>
      </c>
    </row>
    <row r="7662" spans="1:4" x14ac:dyDescent="0.25">
      <c r="A7662" s="1" t="s">
        <v>4705</v>
      </c>
      <c r="B7662" s="1" t="s">
        <v>4598</v>
      </c>
      <c r="C7662" s="5">
        <v>53809945833333</v>
      </c>
      <c r="D7662" s="3">
        <v>40417408333333</v>
      </c>
    </row>
    <row r="7663" spans="1:4" x14ac:dyDescent="0.25">
      <c r="A7663" s="1" t="s">
        <v>4705</v>
      </c>
      <c r="B7663" s="1" t="s">
        <v>4599</v>
      </c>
      <c r="C7663" s="5">
        <v>53602695833333</v>
      </c>
      <c r="D7663" s="3">
        <v>40356220833333</v>
      </c>
    </row>
    <row r="7664" spans="1:4" x14ac:dyDescent="0.25">
      <c r="A7664" s="1" t="s">
        <v>4705</v>
      </c>
      <c r="B7664" s="1" t="s">
        <v>4600</v>
      </c>
      <c r="C7664" s="5">
        <v>59134266666667</v>
      </c>
      <c r="D7664" s="3">
        <v>43424116666667</v>
      </c>
    </row>
    <row r="7665" spans="1:4" x14ac:dyDescent="0.25">
      <c r="A7665" s="1" t="s">
        <v>4705</v>
      </c>
      <c r="B7665" s="1" t="s">
        <v>4601</v>
      </c>
      <c r="C7665" s="5">
        <v>60819166666667</v>
      </c>
      <c r="D7665" s="3">
        <v>45429658333333</v>
      </c>
    </row>
    <row r="7666" spans="1:4" x14ac:dyDescent="0.25">
      <c r="A7666" s="1" t="s">
        <v>4705</v>
      </c>
      <c r="B7666" s="1" t="s">
        <v>4602</v>
      </c>
      <c r="C7666" s="4">
        <v>614871</v>
      </c>
      <c r="D7666" s="3">
        <v>45768266666667</v>
      </c>
    </row>
    <row r="7667" spans="1:4" x14ac:dyDescent="0.25">
      <c r="A7667" s="1" t="s">
        <v>4705</v>
      </c>
      <c r="B7667" s="1" t="s">
        <v>4603</v>
      </c>
      <c r="C7667" s="5">
        <v>61269166666667</v>
      </c>
      <c r="D7667" s="3">
        <v>46000295833333</v>
      </c>
    </row>
    <row r="7668" spans="1:4" x14ac:dyDescent="0.25">
      <c r="A7668" s="1" t="s">
        <v>4705</v>
      </c>
      <c r="B7668" s="1" t="s">
        <v>4604</v>
      </c>
      <c r="C7668" s="5">
        <v>614596125</v>
      </c>
      <c r="D7668" s="3">
        <v>46016883333333</v>
      </c>
    </row>
    <row r="7669" spans="1:4" x14ac:dyDescent="0.25">
      <c r="A7669" s="1" t="s">
        <v>4705</v>
      </c>
      <c r="B7669" s="1" t="s">
        <v>4605</v>
      </c>
      <c r="C7669" s="5">
        <v>57324158333333</v>
      </c>
      <c r="D7669" s="2" t="s">
        <v>3334</v>
      </c>
    </row>
    <row r="7670" spans="1:4" x14ac:dyDescent="0.25">
      <c r="A7670" s="1" t="s">
        <v>4705</v>
      </c>
      <c r="B7670" s="1" t="s">
        <v>4606</v>
      </c>
      <c r="C7670" s="5">
        <v>57445116666667</v>
      </c>
      <c r="D7670" s="3">
        <v>44304670833333</v>
      </c>
    </row>
    <row r="7671" spans="1:4" x14ac:dyDescent="0.25">
      <c r="A7671" s="1" t="s">
        <v>4705</v>
      </c>
      <c r="B7671" s="1" t="s">
        <v>4607</v>
      </c>
      <c r="C7671" s="5">
        <v>57249979166667</v>
      </c>
      <c r="D7671" s="3">
        <v>44250404166667</v>
      </c>
    </row>
    <row r="7672" spans="1:4" x14ac:dyDescent="0.25">
      <c r="A7672" s="1" t="s">
        <v>4705</v>
      </c>
      <c r="B7672" s="1" t="s">
        <v>4608</v>
      </c>
      <c r="C7672" s="5">
        <v>607729125</v>
      </c>
      <c r="D7672" s="3">
        <v>46452008333333</v>
      </c>
    </row>
    <row r="7673" spans="1:4" x14ac:dyDescent="0.25">
      <c r="A7673" s="1" t="s">
        <v>4705</v>
      </c>
      <c r="B7673" s="1" t="s">
        <v>4609</v>
      </c>
      <c r="C7673" s="5">
        <v>62694804166667</v>
      </c>
      <c r="D7673" s="2" t="s">
        <v>3335</v>
      </c>
    </row>
    <row r="7674" spans="1:4" x14ac:dyDescent="0.25">
      <c r="A7674" s="1" t="s">
        <v>4705</v>
      </c>
      <c r="B7674" s="1" t="s">
        <v>4610</v>
      </c>
      <c r="C7674" s="5">
        <v>63840820833333</v>
      </c>
      <c r="D7674" s="3">
        <v>48684416666667</v>
      </c>
    </row>
    <row r="7675" spans="1:4" x14ac:dyDescent="0.25">
      <c r="A7675" s="1" t="s">
        <v>4705</v>
      </c>
      <c r="B7675" s="1" t="s">
        <v>4611</v>
      </c>
      <c r="C7675" s="5">
        <v>649115625</v>
      </c>
      <c r="D7675" s="2" t="s">
        <v>3336</v>
      </c>
    </row>
    <row r="7676" spans="1:4" x14ac:dyDescent="0.25">
      <c r="A7676" s="1" t="s">
        <v>4705</v>
      </c>
      <c r="B7676" s="1" t="s">
        <v>4612</v>
      </c>
      <c r="C7676" s="4" t="s">
        <v>3337</v>
      </c>
      <c r="D7676" s="3">
        <v>49357733333333</v>
      </c>
    </row>
    <row r="7677" spans="1:4" x14ac:dyDescent="0.25">
      <c r="A7677" s="1" t="s">
        <v>4705</v>
      </c>
      <c r="B7677" s="1" t="s">
        <v>4613</v>
      </c>
      <c r="C7677" s="5">
        <v>65144358333333</v>
      </c>
      <c r="D7677" s="3">
        <v>50010479166667</v>
      </c>
    </row>
    <row r="7678" spans="1:4" x14ac:dyDescent="0.25">
      <c r="A7678" s="1" t="s">
        <v>4705</v>
      </c>
      <c r="B7678" s="1" t="s">
        <v>4614</v>
      </c>
      <c r="C7678" s="5">
        <v>67075908333333</v>
      </c>
      <c r="D7678" s="3">
        <v>51913408333333</v>
      </c>
    </row>
    <row r="7679" spans="1:4" x14ac:dyDescent="0.25">
      <c r="A7679" s="1" t="s">
        <v>4705</v>
      </c>
      <c r="B7679" s="1" t="s">
        <v>4615</v>
      </c>
      <c r="C7679" s="5">
        <v>655933375</v>
      </c>
      <c r="D7679" s="3">
        <v>50626283333333</v>
      </c>
    </row>
    <row r="7680" spans="1:4" x14ac:dyDescent="0.25">
      <c r="A7680" s="1" t="s">
        <v>4705</v>
      </c>
      <c r="B7680" s="1" t="s">
        <v>4616</v>
      </c>
      <c r="C7680" s="5">
        <v>66344054166667</v>
      </c>
      <c r="D7680" s="3">
        <v>51264729166667</v>
      </c>
    </row>
    <row r="7681" spans="1:4" x14ac:dyDescent="0.25">
      <c r="A7681" s="1" t="s">
        <v>4705</v>
      </c>
      <c r="B7681" s="1" t="s">
        <v>4617</v>
      </c>
      <c r="C7681" s="5">
        <v>663667125</v>
      </c>
      <c r="D7681" s="3">
        <v>51295716666667</v>
      </c>
    </row>
    <row r="7682" spans="1:4" x14ac:dyDescent="0.25">
      <c r="A7682" s="1" t="s">
        <v>4705</v>
      </c>
      <c r="B7682" s="1" t="s">
        <v>4618</v>
      </c>
      <c r="C7682" s="5">
        <v>66204720833333</v>
      </c>
      <c r="D7682" s="3">
        <v>507425875</v>
      </c>
    </row>
    <row r="7683" spans="1:4" x14ac:dyDescent="0.25">
      <c r="A7683" s="1" t="s">
        <v>4705</v>
      </c>
      <c r="B7683" s="1" t="s">
        <v>4619</v>
      </c>
      <c r="C7683" s="5">
        <v>679509125</v>
      </c>
      <c r="D7683" s="2" t="s">
        <v>3338</v>
      </c>
    </row>
    <row r="7684" spans="1:4" x14ac:dyDescent="0.25">
      <c r="A7684" s="1" t="s">
        <v>4705</v>
      </c>
      <c r="B7684" s="1" t="s">
        <v>4620</v>
      </c>
      <c r="C7684" s="5">
        <v>70758291666667</v>
      </c>
      <c r="D7684" s="3">
        <v>55442258333333</v>
      </c>
    </row>
    <row r="7685" spans="1:4" x14ac:dyDescent="0.25">
      <c r="A7685" s="1" t="s">
        <v>4705</v>
      </c>
      <c r="B7685" s="1" t="s">
        <v>4621</v>
      </c>
      <c r="C7685" s="5">
        <v>69244533333333</v>
      </c>
      <c r="D7685" s="3">
        <v>54251183333333</v>
      </c>
    </row>
    <row r="7686" spans="1:4" x14ac:dyDescent="0.25">
      <c r="A7686" s="1" t="s">
        <v>4705</v>
      </c>
      <c r="B7686" s="1" t="s">
        <v>4622</v>
      </c>
      <c r="C7686" s="5">
        <v>68310666666667</v>
      </c>
      <c r="D7686" s="3">
        <v>53379645833333</v>
      </c>
    </row>
    <row r="7687" spans="1:4" x14ac:dyDescent="0.25">
      <c r="A7687" s="1" t="s">
        <v>4705</v>
      </c>
      <c r="B7687" s="1" t="s">
        <v>4623</v>
      </c>
      <c r="C7687" s="4" t="s">
        <v>3339</v>
      </c>
      <c r="D7687" s="3">
        <v>53144766666667</v>
      </c>
    </row>
    <row r="7688" spans="1:4" x14ac:dyDescent="0.25">
      <c r="A7688" s="1" t="s">
        <v>4705</v>
      </c>
      <c r="B7688" s="1" t="s">
        <v>4624</v>
      </c>
      <c r="C7688" s="5">
        <v>67941204166667</v>
      </c>
      <c r="D7688" s="3">
        <v>53000383333333</v>
      </c>
    </row>
    <row r="7689" spans="1:4" x14ac:dyDescent="0.25">
      <c r="A7689" s="1" t="s">
        <v>4705</v>
      </c>
      <c r="B7689" s="1" t="s">
        <v>4625</v>
      </c>
      <c r="C7689" s="5">
        <v>70178983333333</v>
      </c>
      <c r="D7689" s="3">
        <v>551493125</v>
      </c>
    </row>
    <row r="7690" spans="1:4" x14ac:dyDescent="0.25">
      <c r="A7690" s="1" t="s">
        <v>4705</v>
      </c>
      <c r="B7690" s="1" t="s">
        <v>4626</v>
      </c>
      <c r="C7690" s="4">
        <v>729229</v>
      </c>
      <c r="D7690" s="3">
        <v>582174125</v>
      </c>
    </row>
    <row r="7691" spans="1:4" x14ac:dyDescent="0.25">
      <c r="A7691" s="1" t="s">
        <v>4705</v>
      </c>
      <c r="B7691" s="1" t="s">
        <v>4627</v>
      </c>
      <c r="C7691" s="5">
        <v>71955866666667</v>
      </c>
      <c r="D7691" s="3">
        <v>57441608333333</v>
      </c>
    </row>
    <row r="7692" spans="1:4" x14ac:dyDescent="0.25">
      <c r="A7692" s="1" t="s">
        <v>4705</v>
      </c>
      <c r="B7692" s="1" t="s">
        <v>4628</v>
      </c>
      <c r="C7692" s="5">
        <v>70485316666667</v>
      </c>
      <c r="D7692" s="3">
        <v>55639254166667</v>
      </c>
    </row>
    <row r="7693" spans="1:4" x14ac:dyDescent="0.25">
      <c r="A7693" s="1" t="s">
        <v>4705</v>
      </c>
      <c r="B7693" s="1" t="s">
        <v>4629</v>
      </c>
      <c r="C7693" s="4" t="s">
        <v>3340</v>
      </c>
      <c r="D7693" s="3">
        <v>562575375</v>
      </c>
    </row>
    <row r="7694" spans="1:4" x14ac:dyDescent="0.25">
      <c r="A7694" s="1" t="s">
        <v>4705</v>
      </c>
      <c r="B7694" s="1" t="s">
        <v>4630</v>
      </c>
      <c r="C7694" s="5">
        <v>77176883333333</v>
      </c>
      <c r="D7694" s="3">
        <v>62857133333333</v>
      </c>
    </row>
    <row r="7695" spans="1:4" x14ac:dyDescent="0.25">
      <c r="A7695" s="1" t="s">
        <v>4705</v>
      </c>
      <c r="B7695" s="1" t="s">
        <v>4631</v>
      </c>
      <c r="C7695" s="5">
        <v>73309408333333</v>
      </c>
      <c r="D7695" s="3">
        <v>61018995833333</v>
      </c>
    </row>
    <row r="7696" spans="1:4" x14ac:dyDescent="0.25">
      <c r="A7696" s="1" t="s">
        <v>4705</v>
      </c>
      <c r="B7696" s="1" t="s">
        <v>4632</v>
      </c>
      <c r="C7696" s="5">
        <v>68588258333333</v>
      </c>
      <c r="D7696" s="3">
        <v>56370433333333</v>
      </c>
    </row>
    <row r="7697" spans="1:4" x14ac:dyDescent="0.25">
      <c r="A7697" s="1" t="s">
        <v>4705</v>
      </c>
      <c r="B7697" s="1" t="s">
        <v>4633</v>
      </c>
      <c r="C7697" s="5">
        <v>64020483333333</v>
      </c>
      <c r="D7697" s="3">
        <v>51945216666667</v>
      </c>
    </row>
    <row r="7698" spans="1:4" x14ac:dyDescent="0.25">
      <c r="A7698" s="1" t="s">
        <v>4705</v>
      </c>
      <c r="B7698" s="1" t="s">
        <v>4634</v>
      </c>
      <c r="C7698" s="5">
        <v>492072125</v>
      </c>
      <c r="D7698" s="3">
        <v>358603125</v>
      </c>
    </row>
    <row r="7699" spans="1:4" x14ac:dyDescent="0.25">
      <c r="A7699" s="1" t="s">
        <v>4705</v>
      </c>
      <c r="B7699" s="1" t="s">
        <v>4635</v>
      </c>
      <c r="C7699" s="5">
        <v>50446941666667</v>
      </c>
      <c r="D7699" s="3">
        <v>36798920833333</v>
      </c>
    </row>
    <row r="7700" spans="1:4" x14ac:dyDescent="0.25">
      <c r="A7700" s="1" t="s">
        <v>4705</v>
      </c>
      <c r="B7700" s="1" t="s">
        <v>4636</v>
      </c>
      <c r="C7700" s="5">
        <v>50030020833333</v>
      </c>
      <c r="D7700" s="3">
        <v>36217333333333</v>
      </c>
    </row>
    <row r="7701" spans="1:4" x14ac:dyDescent="0.25">
      <c r="A7701" s="1" t="s">
        <v>4705</v>
      </c>
      <c r="B7701" s="1" t="s">
        <v>4637</v>
      </c>
      <c r="C7701" s="5">
        <v>57862920833333</v>
      </c>
      <c r="D7701" s="3">
        <v>411851125</v>
      </c>
    </row>
    <row r="7702" spans="1:4" x14ac:dyDescent="0.25">
      <c r="A7702" s="1" t="s">
        <v>4705</v>
      </c>
      <c r="B7702" s="1" t="s">
        <v>4638</v>
      </c>
      <c r="C7702" s="5">
        <v>59535541666667</v>
      </c>
      <c r="D7702" s="3">
        <v>42769704166667</v>
      </c>
    </row>
    <row r="7703" spans="1:4" x14ac:dyDescent="0.25">
      <c r="A7703" s="1" t="s">
        <v>4705</v>
      </c>
      <c r="B7703" s="1" t="s">
        <v>4639</v>
      </c>
      <c r="C7703" s="5">
        <v>56917508333333</v>
      </c>
      <c r="D7703" s="3">
        <v>41413016666667</v>
      </c>
    </row>
    <row r="7704" spans="1:4" x14ac:dyDescent="0.25">
      <c r="A7704" s="1" t="s">
        <v>4705</v>
      </c>
      <c r="B7704" s="1" t="s">
        <v>4640</v>
      </c>
      <c r="C7704" s="4" t="s">
        <v>3341</v>
      </c>
      <c r="D7704" s="3">
        <v>38573333333333</v>
      </c>
    </row>
    <row r="7705" spans="1:4" x14ac:dyDescent="0.25">
      <c r="A7705" s="1" t="s">
        <v>4705</v>
      </c>
      <c r="B7705" s="1" t="s">
        <v>4641</v>
      </c>
      <c r="C7705" s="5">
        <v>52052404166667</v>
      </c>
      <c r="D7705" s="3">
        <v>38781129166667</v>
      </c>
    </row>
    <row r="7706" spans="1:4" x14ac:dyDescent="0.25">
      <c r="A7706" s="1" t="s">
        <v>4705</v>
      </c>
      <c r="B7706" s="1" t="s">
        <v>4642</v>
      </c>
      <c r="C7706" s="5">
        <v>52460158333333</v>
      </c>
      <c r="D7706" s="3">
        <v>39313779166667</v>
      </c>
    </row>
    <row r="7707" spans="1:4" x14ac:dyDescent="0.25">
      <c r="A7707" s="1" t="s">
        <v>4705</v>
      </c>
      <c r="B7707" s="1" t="s">
        <v>4643</v>
      </c>
      <c r="C7707" s="4" t="s">
        <v>3342</v>
      </c>
      <c r="D7707" s="3">
        <v>39319341666667</v>
      </c>
    </row>
    <row r="7708" spans="1:4" x14ac:dyDescent="0.25">
      <c r="A7708" s="1" t="s">
        <v>4705</v>
      </c>
      <c r="B7708" s="1" t="s">
        <v>4644</v>
      </c>
      <c r="C7708" s="5">
        <v>53079870833333</v>
      </c>
      <c r="D7708" s="3">
        <v>39876441666667</v>
      </c>
    </row>
    <row r="7709" spans="1:4" x14ac:dyDescent="0.25">
      <c r="A7709" s="1" t="s">
        <v>4705</v>
      </c>
      <c r="B7709" s="1" t="s">
        <v>4645</v>
      </c>
      <c r="C7709" s="5">
        <v>53059170833333</v>
      </c>
      <c r="D7709" s="3">
        <v>398374625</v>
      </c>
    </row>
    <row r="7710" spans="1:4" x14ac:dyDescent="0.25">
      <c r="A7710" s="1" t="s">
        <v>4705</v>
      </c>
      <c r="B7710" s="1" t="s">
        <v>4646</v>
      </c>
      <c r="C7710" s="5">
        <v>52885420833333</v>
      </c>
      <c r="D7710" s="2">
        <v>395616</v>
      </c>
    </row>
    <row r="7711" spans="1:4" x14ac:dyDescent="0.25">
      <c r="A7711" s="1" t="s">
        <v>4705</v>
      </c>
      <c r="B7711" s="1" t="s">
        <v>4647</v>
      </c>
      <c r="C7711" s="5">
        <v>52060666666667</v>
      </c>
      <c r="D7711" s="3">
        <v>38729104166667</v>
      </c>
    </row>
    <row r="7712" spans="1:4" x14ac:dyDescent="0.25">
      <c r="A7712" s="1" t="s">
        <v>4705</v>
      </c>
      <c r="B7712" s="1" t="s">
        <v>4648</v>
      </c>
      <c r="C7712" s="5">
        <v>50996758333333</v>
      </c>
      <c r="D7712" s="2" t="s">
        <v>3343</v>
      </c>
    </row>
    <row r="7713" spans="1:4" x14ac:dyDescent="0.25">
      <c r="A7713" s="1" t="s">
        <v>4705</v>
      </c>
      <c r="B7713" s="1" t="s">
        <v>4649</v>
      </c>
      <c r="C7713" s="5">
        <v>50099508333333</v>
      </c>
      <c r="D7713" s="3">
        <v>36952745833333</v>
      </c>
    </row>
    <row r="7714" spans="1:4" x14ac:dyDescent="0.25">
      <c r="A7714" s="1" t="s">
        <v>4705</v>
      </c>
      <c r="B7714" s="1" t="s">
        <v>4650</v>
      </c>
      <c r="C7714" s="4" t="s">
        <v>3344</v>
      </c>
      <c r="D7714" s="2" t="s">
        <v>3345</v>
      </c>
    </row>
    <row r="7715" spans="1:4" x14ac:dyDescent="0.25">
      <c r="A7715" s="1" t="s">
        <v>4705</v>
      </c>
      <c r="B7715" s="1" t="s">
        <v>4651</v>
      </c>
      <c r="C7715" s="5">
        <v>47904579166667</v>
      </c>
      <c r="D7715" s="3">
        <v>34736172916667</v>
      </c>
    </row>
    <row r="7716" spans="1:4" x14ac:dyDescent="0.25">
      <c r="A7716" s="1" t="s">
        <v>4705</v>
      </c>
      <c r="B7716" s="1" t="s">
        <v>4652</v>
      </c>
      <c r="C7716" s="5">
        <v>47601641666667</v>
      </c>
      <c r="D7716" s="3">
        <v>34347054166667</v>
      </c>
    </row>
    <row r="7717" spans="1:4" x14ac:dyDescent="0.25">
      <c r="A7717" s="1" t="s">
        <v>4705</v>
      </c>
      <c r="B7717" s="1" t="s">
        <v>4653</v>
      </c>
      <c r="C7717" s="5">
        <v>47360029166667</v>
      </c>
      <c r="D7717" s="3">
        <v>33758154166667</v>
      </c>
    </row>
    <row r="7718" spans="1:4" x14ac:dyDescent="0.25">
      <c r="A7718" s="1" t="s">
        <v>4705</v>
      </c>
      <c r="B7718" s="1" t="s">
        <v>4654</v>
      </c>
      <c r="C7718" s="5">
        <v>46350145833333</v>
      </c>
      <c r="D7718" s="3">
        <v>32714020833333</v>
      </c>
    </row>
    <row r="7719" spans="1:4" x14ac:dyDescent="0.25">
      <c r="A7719" s="1" t="s">
        <v>4705</v>
      </c>
      <c r="B7719" s="1" t="s">
        <v>4655</v>
      </c>
      <c r="C7719" s="5">
        <v>45861716666667</v>
      </c>
      <c r="D7719" s="3">
        <v>32288664583333</v>
      </c>
    </row>
    <row r="7720" spans="1:4" x14ac:dyDescent="0.25">
      <c r="A7720" s="1" t="s">
        <v>4705</v>
      </c>
      <c r="B7720" s="1" t="s">
        <v>4656</v>
      </c>
      <c r="C7720" s="5">
        <v>46204129166667</v>
      </c>
      <c r="D7720" s="3">
        <v>32181591666667</v>
      </c>
    </row>
    <row r="7721" spans="1:4" x14ac:dyDescent="0.25">
      <c r="A7721" s="1" t="s">
        <v>4705</v>
      </c>
      <c r="B7721" s="1" t="s">
        <v>4657</v>
      </c>
      <c r="C7721" s="4">
        <v>457947</v>
      </c>
      <c r="D7721" s="3">
        <v>3179344375</v>
      </c>
    </row>
    <row r="7722" spans="1:4" x14ac:dyDescent="0.25">
      <c r="A7722" s="1" t="s">
        <v>4705</v>
      </c>
      <c r="B7722" s="1" t="s">
        <v>4658</v>
      </c>
      <c r="C7722" s="5">
        <v>45742020833333</v>
      </c>
      <c r="D7722" s="3">
        <v>3163335625</v>
      </c>
    </row>
    <row r="7723" spans="1:4" x14ac:dyDescent="0.25">
      <c r="A7723" s="1" t="s">
        <v>4705</v>
      </c>
      <c r="B7723" s="1" t="s">
        <v>4659</v>
      </c>
      <c r="C7723" s="5">
        <v>45483195833333</v>
      </c>
      <c r="D7723" s="3">
        <v>31378583333333</v>
      </c>
    </row>
    <row r="7724" spans="1:4" x14ac:dyDescent="0.25">
      <c r="A7724" s="1" t="s">
        <v>4705</v>
      </c>
      <c r="B7724" s="1" t="s">
        <v>4660</v>
      </c>
      <c r="C7724" s="5">
        <v>45225716666667</v>
      </c>
      <c r="D7724" s="3">
        <v>3145934375</v>
      </c>
    </row>
    <row r="7725" spans="1:4" x14ac:dyDescent="0.25">
      <c r="A7725" s="1" t="s">
        <v>4705</v>
      </c>
      <c r="B7725" s="1" t="s">
        <v>4661</v>
      </c>
      <c r="C7725" s="5">
        <v>45692258333333</v>
      </c>
      <c r="D7725" s="3">
        <v>31830545833333</v>
      </c>
    </row>
    <row r="7726" spans="1:4" x14ac:dyDescent="0.25">
      <c r="A7726" s="1" t="s">
        <v>4705</v>
      </c>
      <c r="B7726" s="1" t="s">
        <v>4662</v>
      </c>
      <c r="C7726" s="5">
        <v>47000404166667</v>
      </c>
      <c r="D7726" s="2" t="s">
        <v>3346</v>
      </c>
    </row>
    <row r="7727" spans="1:4" x14ac:dyDescent="0.25">
      <c r="A7727" s="1" t="s">
        <v>4705</v>
      </c>
      <c r="B7727" s="1" t="s">
        <v>4663</v>
      </c>
      <c r="C7727" s="5">
        <v>488192625</v>
      </c>
      <c r="D7727" s="3">
        <v>35615608333333</v>
      </c>
    </row>
    <row r="7728" spans="1:4" x14ac:dyDescent="0.25">
      <c r="A7728" s="1" t="s">
        <v>4705</v>
      </c>
      <c r="B7728" s="1" t="s">
        <v>4664</v>
      </c>
      <c r="C7728" s="5">
        <v>50543541666667</v>
      </c>
      <c r="D7728" s="2">
        <v>368913</v>
      </c>
    </row>
    <row r="7729" spans="1:4" x14ac:dyDescent="0.25">
      <c r="A7729" s="1" t="s">
        <v>4705</v>
      </c>
      <c r="B7729" s="1" t="s">
        <v>4665</v>
      </c>
      <c r="C7729" s="4" t="s">
        <v>3347</v>
      </c>
      <c r="D7729" s="3">
        <v>39618229166667</v>
      </c>
    </row>
    <row r="7730" spans="1:4" x14ac:dyDescent="0.25">
      <c r="A7730" s="1" t="s">
        <v>4705</v>
      </c>
      <c r="B7730" s="1" t="s">
        <v>4666</v>
      </c>
      <c r="C7730" s="5">
        <v>569873625</v>
      </c>
      <c r="D7730" s="3">
        <v>43808516666667</v>
      </c>
    </row>
    <row r="7731" spans="1:4" x14ac:dyDescent="0.25">
      <c r="A7731" s="1" t="s">
        <v>4705</v>
      </c>
      <c r="B7731" s="1" t="s">
        <v>4667</v>
      </c>
      <c r="C7731" s="5">
        <v>546605125</v>
      </c>
      <c r="D7731" s="2">
        <v>414191</v>
      </c>
    </row>
    <row r="7732" spans="1:4" x14ac:dyDescent="0.25">
      <c r="A7732" s="1" t="s">
        <v>4705</v>
      </c>
      <c r="B7732" s="1" t="s">
        <v>4668</v>
      </c>
      <c r="C7732" s="5">
        <v>514801375</v>
      </c>
      <c r="D7732" s="3">
        <v>37897220833333</v>
      </c>
    </row>
    <row r="7733" spans="1:4" x14ac:dyDescent="0.25">
      <c r="A7733" s="1" t="s">
        <v>4705</v>
      </c>
      <c r="B7733" s="1" t="s">
        <v>4669</v>
      </c>
      <c r="C7733" s="4" t="s">
        <v>3348</v>
      </c>
      <c r="D7733" s="2" t="s">
        <v>3349</v>
      </c>
    </row>
    <row r="7734" spans="1:4" x14ac:dyDescent="0.25">
      <c r="A7734" s="1" t="s">
        <v>4705</v>
      </c>
      <c r="B7734" s="1" t="s">
        <v>4670</v>
      </c>
      <c r="C7734" s="5">
        <v>51770454166667</v>
      </c>
      <c r="D7734" s="3">
        <v>38144641666667</v>
      </c>
    </row>
    <row r="7735" spans="1:4" x14ac:dyDescent="0.25">
      <c r="A7735" s="1" t="s">
        <v>4705</v>
      </c>
      <c r="B7735" s="1" t="s">
        <v>4671</v>
      </c>
      <c r="C7735" s="5">
        <v>51254966666667</v>
      </c>
      <c r="D7735" s="3">
        <v>37749683333333</v>
      </c>
    </row>
    <row r="7736" spans="1:4" x14ac:dyDescent="0.25">
      <c r="A7736" s="1" t="s">
        <v>4705</v>
      </c>
      <c r="B7736" s="1" t="s">
        <v>4672</v>
      </c>
      <c r="C7736" s="4">
        <v>495503</v>
      </c>
      <c r="D7736" s="3">
        <v>362380875</v>
      </c>
    </row>
    <row r="7737" spans="1:4" x14ac:dyDescent="0.25">
      <c r="A7737" s="1" t="s">
        <v>4705</v>
      </c>
      <c r="B7737" s="1" t="s">
        <v>4673</v>
      </c>
      <c r="C7737" s="4" t="s">
        <v>3350</v>
      </c>
      <c r="D7737" s="3">
        <v>39556104166667</v>
      </c>
    </row>
    <row r="7738" spans="1:4" x14ac:dyDescent="0.25">
      <c r="A7738" s="1" t="s">
        <v>4705</v>
      </c>
      <c r="B7738" s="1" t="s">
        <v>4674</v>
      </c>
      <c r="C7738" s="5">
        <v>54755866666667</v>
      </c>
      <c r="D7738" s="2" t="s">
        <v>3351</v>
      </c>
    </row>
    <row r="7739" spans="1:4" x14ac:dyDescent="0.25">
      <c r="A7739" s="1" t="s">
        <v>4705</v>
      </c>
      <c r="B7739" s="1" t="s">
        <v>4675</v>
      </c>
      <c r="C7739" s="5">
        <v>59627429166667</v>
      </c>
      <c r="D7739" s="3">
        <v>46572141666667</v>
      </c>
    </row>
    <row r="7740" spans="1:4" x14ac:dyDescent="0.25">
      <c r="A7740" s="1" t="s">
        <v>4705</v>
      </c>
      <c r="B7740" s="1" t="s">
        <v>4676</v>
      </c>
      <c r="C7740" s="5">
        <v>65485595833333</v>
      </c>
      <c r="D7740" s="3">
        <v>52361491666667</v>
      </c>
    </row>
    <row r="7741" spans="1:4" x14ac:dyDescent="0.25">
      <c r="A7741" s="1" t="s">
        <v>4705</v>
      </c>
      <c r="B7741" s="1" t="s">
        <v>4677</v>
      </c>
      <c r="C7741" s="5">
        <v>58427891666667</v>
      </c>
      <c r="D7741" s="3">
        <v>45022266666667</v>
      </c>
    </row>
    <row r="7742" spans="1:4" x14ac:dyDescent="0.25">
      <c r="A7742" s="1" t="s">
        <v>4705</v>
      </c>
      <c r="B7742" s="1" t="s">
        <v>4678</v>
      </c>
      <c r="C7742" s="5">
        <v>56159408333333</v>
      </c>
      <c r="D7742" s="3">
        <v>43079520833333</v>
      </c>
    </row>
    <row r="7743" spans="1:4" x14ac:dyDescent="0.25">
      <c r="A7743" s="1" t="s">
        <v>4705</v>
      </c>
      <c r="B7743" s="1" t="s">
        <v>4679</v>
      </c>
      <c r="C7743" s="5">
        <v>531165875</v>
      </c>
      <c r="D7743" s="3">
        <v>40118579166667</v>
      </c>
    </row>
    <row r="7744" spans="1:4" x14ac:dyDescent="0.25">
      <c r="A7744" s="1" t="s">
        <v>4705</v>
      </c>
      <c r="B7744" s="1" t="s">
        <v>4391</v>
      </c>
      <c r="C7744" s="4" t="s">
        <v>3352</v>
      </c>
      <c r="D7744" s="3">
        <v>39959116666667</v>
      </c>
    </row>
    <row r="7745" spans="1:4" x14ac:dyDescent="0.25">
      <c r="A7745" s="1" t="s">
        <v>4705</v>
      </c>
      <c r="B7745" s="1" t="s">
        <v>4392</v>
      </c>
      <c r="C7745" s="5">
        <v>53454233333333</v>
      </c>
      <c r="D7745" s="3">
        <v>40556454166667</v>
      </c>
    </row>
    <row r="7746" spans="1:4" x14ac:dyDescent="0.25">
      <c r="A7746" s="1" t="s">
        <v>4705</v>
      </c>
      <c r="B7746" s="1" t="s">
        <v>4393</v>
      </c>
      <c r="C7746" s="5">
        <v>57471333333333</v>
      </c>
      <c r="D7746" s="3">
        <v>44808733333333</v>
      </c>
    </row>
    <row r="7747" spans="1:4" x14ac:dyDescent="0.25">
      <c r="A7747" s="1" t="s">
        <v>4705</v>
      </c>
      <c r="B7747" s="1" t="s">
        <v>4394</v>
      </c>
      <c r="C7747" s="5">
        <v>58692779166667</v>
      </c>
      <c r="D7747" s="2" t="s">
        <v>3353</v>
      </c>
    </row>
    <row r="7748" spans="1:4" x14ac:dyDescent="0.25">
      <c r="A7748" s="1" t="s">
        <v>4705</v>
      </c>
      <c r="B7748" s="1" t="s">
        <v>4395</v>
      </c>
      <c r="C7748" s="5">
        <v>60894695833333</v>
      </c>
      <c r="D7748" s="3">
        <v>48410233333333</v>
      </c>
    </row>
    <row r="7749" spans="1:4" x14ac:dyDescent="0.25">
      <c r="A7749" s="1" t="s">
        <v>4705</v>
      </c>
      <c r="B7749" s="1" t="s">
        <v>4396</v>
      </c>
      <c r="C7749" s="5">
        <v>57295158333333</v>
      </c>
      <c r="D7749" s="3">
        <v>443848625</v>
      </c>
    </row>
    <row r="7750" spans="1:4" x14ac:dyDescent="0.25">
      <c r="A7750" s="1" t="s">
        <v>4705</v>
      </c>
      <c r="B7750" s="1" t="s">
        <v>4397</v>
      </c>
      <c r="C7750" s="5">
        <v>53204283333333</v>
      </c>
      <c r="D7750" s="3">
        <v>400402625</v>
      </c>
    </row>
    <row r="7751" spans="1:4" x14ac:dyDescent="0.25">
      <c r="A7751" s="1" t="s">
        <v>4705</v>
      </c>
      <c r="B7751" s="1" t="s">
        <v>4398</v>
      </c>
      <c r="C7751" s="5">
        <v>53048870833333</v>
      </c>
      <c r="D7751" s="3">
        <v>402157875</v>
      </c>
    </row>
    <row r="7752" spans="1:4" x14ac:dyDescent="0.25">
      <c r="A7752" s="1" t="s">
        <v>4705</v>
      </c>
      <c r="B7752" s="1" t="s">
        <v>4399</v>
      </c>
      <c r="C7752" s="5">
        <v>535384125</v>
      </c>
      <c r="D7752" s="3">
        <v>40399241666667</v>
      </c>
    </row>
    <row r="7753" spans="1:4" x14ac:dyDescent="0.25">
      <c r="A7753" s="1" t="s">
        <v>4705</v>
      </c>
      <c r="B7753" s="1" t="s">
        <v>4400</v>
      </c>
      <c r="C7753" s="5">
        <v>537042375</v>
      </c>
      <c r="D7753" s="3">
        <v>40621829166667</v>
      </c>
    </row>
    <row r="7754" spans="1:4" x14ac:dyDescent="0.25">
      <c r="A7754" s="1" t="s">
        <v>4705</v>
      </c>
      <c r="B7754" s="1" t="s">
        <v>4401</v>
      </c>
      <c r="C7754" s="5">
        <v>523256375</v>
      </c>
      <c r="D7754" s="3">
        <v>39127270833333</v>
      </c>
    </row>
    <row r="7755" spans="1:4" x14ac:dyDescent="0.25">
      <c r="A7755" s="1" t="s">
        <v>4705</v>
      </c>
      <c r="B7755" s="1" t="s">
        <v>4402</v>
      </c>
      <c r="C7755" s="5">
        <v>50731470833333</v>
      </c>
      <c r="D7755" s="3">
        <v>37425379166667</v>
      </c>
    </row>
    <row r="7756" spans="1:4" x14ac:dyDescent="0.25">
      <c r="A7756" s="1" t="s">
        <v>4705</v>
      </c>
      <c r="B7756" s="1" t="s">
        <v>4403</v>
      </c>
      <c r="C7756" s="5">
        <v>50299120833333</v>
      </c>
      <c r="D7756" s="3">
        <v>37173195833333</v>
      </c>
    </row>
    <row r="7757" spans="1:4" x14ac:dyDescent="0.25">
      <c r="A7757" s="1" t="s">
        <v>4705</v>
      </c>
      <c r="B7757" s="1" t="s">
        <v>4404</v>
      </c>
      <c r="C7757" s="4" t="s">
        <v>3354</v>
      </c>
      <c r="D7757" s="3">
        <v>44170858333333</v>
      </c>
    </row>
    <row r="7758" spans="1:4" x14ac:dyDescent="0.25">
      <c r="A7758" s="1" t="s">
        <v>4705</v>
      </c>
      <c r="B7758" s="1" t="s">
        <v>4405</v>
      </c>
      <c r="C7758" s="5">
        <v>528968625</v>
      </c>
      <c r="D7758" s="3">
        <v>40034595833333</v>
      </c>
    </row>
    <row r="7759" spans="1:4" x14ac:dyDescent="0.25">
      <c r="A7759" s="1" t="s">
        <v>4705</v>
      </c>
      <c r="B7759" s="1" t="s">
        <v>4406</v>
      </c>
      <c r="C7759" s="5">
        <v>524770875</v>
      </c>
      <c r="D7759" s="3">
        <v>39351420833333</v>
      </c>
    </row>
    <row r="7760" spans="1:4" x14ac:dyDescent="0.25">
      <c r="A7760" s="1" t="s">
        <v>4705</v>
      </c>
      <c r="B7760" s="1" t="s">
        <v>4407</v>
      </c>
      <c r="C7760" s="5">
        <v>54901245833333</v>
      </c>
      <c r="D7760" s="2" t="s">
        <v>3355</v>
      </c>
    </row>
    <row r="7761" spans="1:4" x14ac:dyDescent="0.25">
      <c r="A7761" s="1" t="s">
        <v>4705</v>
      </c>
      <c r="B7761" s="1" t="s">
        <v>4408</v>
      </c>
      <c r="C7761" s="5">
        <v>569740125</v>
      </c>
      <c r="D7761" s="3">
        <v>440702375</v>
      </c>
    </row>
    <row r="7762" spans="1:4" x14ac:dyDescent="0.25">
      <c r="A7762" s="1" t="s">
        <v>4705</v>
      </c>
      <c r="B7762" s="1" t="s">
        <v>4409</v>
      </c>
      <c r="C7762" s="5">
        <v>56154208333333</v>
      </c>
      <c r="D7762" s="3">
        <v>432218125</v>
      </c>
    </row>
    <row r="7763" spans="1:4" x14ac:dyDescent="0.25">
      <c r="A7763" s="1" t="s">
        <v>4705</v>
      </c>
      <c r="B7763" s="1" t="s">
        <v>4410</v>
      </c>
      <c r="C7763" s="5">
        <v>53549854166667</v>
      </c>
      <c r="D7763" s="3">
        <v>41115333333333</v>
      </c>
    </row>
    <row r="7764" spans="1:4" x14ac:dyDescent="0.25">
      <c r="A7764" s="1" t="s">
        <v>4705</v>
      </c>
      <c r="B7764" s="1" t="s">
        <v>4411</v>
      </c>
      <c r="C7764" s="5">
        <v>510003875</v>
      </c>
      <c r="D7764" s="3">
        <v>37942616666667</v>
      </c>
    </row>
    <row r="7765" spans="1:4" x14ac:dyDescent="0.25">
      <c r="A7765" s="1" t="s">
        <v>4705</v>
      </c>
      <c r="B7765" s="1" t="s">
        <v>4412</v>
      </c>
      <c r="C7765" s="5">
        <v>51025454166667</v>
      </c>
      <c r="D7765" s="3">
        <v>37815366666667</v>
      </c>
    </row>
    <row r="7766" spans="1:4" x14ac:dyDescent="0.25">
      <c r="A7766" s="1" t="s">
        <v>4705</v>
      </c>
      <c r="B7766" s="1" t="s">
        <v>4413</v>
      </c>
      <c r="C7766" s="5">
        <v>51107079166667</v>
      </c>
      <c r="D7766" s="2" t="s">
        <v>3356</v>
      </c>
    </row>
    <row r="7767" spans="1:4" x14ac:dyDescent="0.25">
      <c r="A7767" s="1" t="s">
        <v>4705</v>
      </c>
      <c r="B7767" s="1" t="s">
        <v>4414</v>
      </c>
      <c r="C7767" s="4" t="s">
        <v>3357</v>
      </c>
      <c r="D7767" s="3">
        <v>40885604166667</v>
      </c>
    </row>
    <row r="7768" spans="1:4" x14ac:dyDescent="0.25">
      <c r="A7768" s="1" t="s">
        <v>4705</v>
      </c>
      <c r="B7768" s="1" t="s">
        <v>4415</v>
      </c>
      <c r="C7768" s="4" t="s">
        <v>3358</v>
      </c>
      <c r="D7768" s="3">
        <v>41729070833333</v>
      </c>
    </row>
    <row r="7769" spans="1:4" x14ac:dyDescent="0.25">
      <c r="A7769" s="1" t="s">
        <v>4705</v>
      </c>
      <c r="B7769" s="1" t="s">
        <v>4416</v>
      </c>
      <c r="C7769" s="5">
        <v>53682008333333</v>
      </c>
      <c r="D7769" s="3">
        <v>40637108333333</v>
      </c>
    </row>
    <row r="7770" spans="1:4" x14ac:dyDescent="0.25">
      <c r="A7770" s="1" t="s">
        <v>4705</v>
      </c>
      <c r="B7770" s="1" t="s">
        <v>4417</v>
      </c>
      <c r="C7770" s="5">
        <v>53857220833333</v>
      </c>
      <c r="D7770" s="3">
        <v>40762595833333</v>
      </c>
    </row>
    <row r="7771" spans="1:4" x14ac:dyDescent="0.25">
      <c r="A7771" s="1" t="s">
        <v>4705</v>
      </c>
      <c r="B7771" s="1" t="s">
        <v>4418</v>
      </c>
      <c r="C7771" s="5">
        <v>55009633333333</v>
      </c>
      <c r="D7771" s="3">
        <v>41835841666667</v>
      </c>
    </row>
    <row r="7772" spans="1:4" x14ac:dyDescent="0.25">
      <c r="A7772" s="1" t="s">
        <v>4705</v>
      </c>
      <c r="B7772" s="1" t="s">
        <v>4419</v>
      </c>
      <c r="C7772" s="5">
        <v>54185108333333</v>
      </c>
      <c r="D7772" s="3">
        <v>41578733333333</v>
      </c>
    </row>
    <row r="7773" spans="1:4" x14ac:dyDescent="0.25">
      <c r="A7773" s="1" t="s">
        <v>4705</v>
      </c>
      <c r="B7773" s="1" t="s">
        <v>4420</v>
      </c>
      <c r="C7773" s="5">
        <v>540222375</v>
      </c>
      <c r="D7773" s="2" t="s">
        <v>3359</v>
      </c>
    </row>
    <row r="7774" spans="1:4" x14ac:dyDescent="0.25">
      <c r="A7774" s="1" t="s">
        <v>4705</v>
      </c>
      <c r="B7774" s="1" t="s">
        <v>4421</v>
      </c>
      <c r="C7774" s="5">
        <v>54134391666667</v>
      </c>
      <c r="D7774" s="3">
        <v>41342854166667</v>
      </c>
    </row>
    <row r="7775" spans="1:4" x14ac:dyDescent="0.25">
      <c r="A7775" s="1" t="s">
        <v>4705</v>
      </c>
      <c r="B7775" s="1" t="s">
        <v>4422</v>
      </c>
      <c r="C7775" s="5">
        <v>53874679166667</v>
      </c>
      <c r="D7775" s="3">
        <v>411875625</v>
      </c>
    </row>
    <row r="7776" spans="1:4" x14ac:dyDescent="0.25">
      <c r="A7776" s="1" t="s">
        <v>4705</v>
      </c>
      <c r="B7776" s="1" t="s">
        <v>4423</v>
      </c>
      <c r="C7776" s="5">
        <v>51578504166667</v>
      </c>
      <c r="D7776" s="3">
        <v>38402141666667</v>
      </c>
    </row>
    <row r="7777" spans="1:4" x14ac:dyDescent="0.25">
      <c r="A7777" s="1" t="s">
        <v>4705</v>
      </c>
      <c r="B7777" s="1" t="s">
        <v>4424</v>
      </c>
      <c r="C7777" s="5">
        <v>508641375</v>
      </c>
      <c r="D7777" s="2">
        <v>384646</v>
      </c>
    </row>
    <row r="7778" spans="1:4" x14ac:dyDescent="0.25">
      <c r="A7778" s="1" t="s">
        <v>4705</v>
      </c>
      <c r="B7778" s="1" t="s">
        <v>4425</v>
      </c>
      <c r="C7778" s="5">
        <v>48231008333333</v>
      </c>
      <c r="D7778" s="2" t="s">
        <v>3360</v>
      </c>
    </row>
    <row r="7779" spans="1:4" x14ac:dyDescent="0.25">
      <c r="A7779" s="1" t="s">
        <v>4705</v>
      </c>
      <c r="B7779" s="1" t="s">
        <v>4426</v>
      </c>
      <c r="C7779" s="5">
        <v>47600245833333</v>
      </c>
      <c r="D7779" s="3">
        <v>364775625</v>
      </c>
    </row>
    <row r="7780" spans="1:4" x14ac:dyDescent="0.25">
      <c r="A7780" s="1" t="s">
        <v>4705</v>
      </c>
      <c r="B7780" s="1" t="s">
        <v>4427</v>
      </c>
      <c r="C7780" s="5">
        <v>50782045833333</v>
      </c>
      <c r="D7780" s="2">
        <v>394175</v>
      </c>
    </row>
    <row r="7781" spans="1:4" x14ac:dyDescent="0.25">
      <c r="A7781" s="1" t="s">
        <v>4705</v>
      </c>
      <c r="B7781" s="1" t="s">
        <v>4428</v>
      </c>
      <c r="C7781" s="5">
        <v>48954170833333</v>
      </c>
      <c r="D7781" s="3">
        <v>37715654166667</v>
      </c>
    </row>
    <row r="7782" spans="1:4" x14ac:dyDescent="0.25">
      <c r="A7782" s="1" t="s">
        <v>4705</v>
      </c>
      <c r="B7782" s="1" t="s">
        <v>4429</v>
      </c>
      <c r="C7782" s="4" t="s">
        <v>3361</v>
      </c>
      <c r="D7782" s="3">
        <v>32247935416667</v>
      </c>
    </row>
    <row r="7783" spans="1:4" x14ac:dyDescent="0.25">
      <c r="A7783" s="1" t="s">
        <v>4705</v>
      </c>
      <c r="B7783" s="1" t="s">
        <v>4430</v>
      </c>
      <c r="C7783" s="5">
        <v>43958120833333</v>
      </c>
      <c r="D7783" s="3">
        <v>32592091666667</v>
      </c>
    </row>
    <row r="7784" spans="1:4" x14ac:dyDescent="0.25">
      <c r="A7784" s="1" t="s">
        <v>4705</v>
      </c>
      <c r="B7784" s="1" t="s">
        <v>4431</v>
      </c>
      <c r="C7784" s="5">
        <v>45564295833333</v>
      </c>
      <c r="D7784" s="3">
        <v>339999375</v>
      </c>
    </row>
    <row r="7785" spans="1:4" x14ac:dyDescent="0.25">
      <c r="A7785" s="1" t="s">
        <v>4705</v>
      </c>
      <c r="B7785" s="1" t="s">
        <v>4432</v>
      </c>
      <c r="C7785" s="5">
        <v>45409129166667</v>
      </c>
      <c r="D7785" s="3">
        <v>3374269375</v>
      </c>
    </row>
    <row r="7786" spans="1:4" x14ac:dyDescent="0.25">
      <c r="A7786" s="1" t="s">
        <v>4705</v>
      </c>
      <c r="B7786" s="1" t="s">
        <v>4433</v>
      </c>
      <c r="C7786" s="5">
        <v>47828516666667</v>
      </c>
      <c r="D7786" s="3">
        <v>36452020833333</v>
      </c>
    </row>
    <row r="7787" spans="1:4" x14ac:dyDescent="0.25">
      <c r="A7787" s="1" t="s">
        <v>4705</v>
      </c>
      <c r="B7787" s="1" t="s">
        <v>4434</v>
      </c>
      <c r="C7787" s="5">
        <v>48731516666667</v>
      </c>
      <c r="D7787" s="3">
        <v>376806125</v>
      </c>
    </row>
    <row r="7788" spans="1:4" x14ac:dyDescent="0.25">
      <c r="A7788" s="1" t="s">
        <v>4705</v>
      </c>
      <c r="B7788" s="1" t="s">
        <v>4435</v>
      </c>
      <c r="C7788" s="5">
        <v>49515641666667</v>
      </c>
      <c r="D7788" s="3">
        <v>38059191666667</v>
      </c>
    </row>
    <row r="7789" spans="1:4" x14ac:dyDescent="0.25">
      <c r="A7789" s="1" t="s">
        <v>4705</v>
      </c>
      <c r="B7789" s="1" t="s">
        <v>4436</v>
      </c>
      <c r="C7789" s="5">
        <v>491549375</v>
      </c>
      <c r="D7789" s="3">
        <v>37603904166667</v>
      </c>
    </row>
    <row r="7790" spans="1:4" x14ac:dyDescent="0.25">
      <c r="A7790" s="1" t="s">
        <v>4705</v>
      </c>
      <c r="B7790" s="1" t="s">
        <v>4437</v>
      </c>
      <c r="C7790" s="4" t="s">
        <v>3362</v>
      </c>
      <c r="D7790" s="3">
        <v>37545916666667</v>
      </c>
    </row>
    <row r="7791" spans="1:4" x14ac:dyDescent="0.25">
      <c r="A7791" s="1" t="s">
        <v>4705</v>
      </c>
      <c r="B7791" s="1" t="s">
        <v>4438</v>
      </c>
      <c r="C7791" s="5">
        <v>48762004166667</v>
      </c>
      <c r="D7791" s="3">
        <v>369796125</v>
      </c>
    </row>
    <row r="7792" spans="1:4" x14ac:dyDescent="0.25">
      <c r="A7792" s="1" t="s">
        <v>4705</v>
      </c>
      <c r="B7792" s="1" t="s">
        <v>4439</v>
      </c>
      <c r="C7792" s="5">
        <v>476390875</v>
      </c>
      <c r="D7792" s="3">
        <v>35984979166667</v>
      </c>
    </row>
    <row r="7793" spans="1:4" x14ac:dyDescent="0.25">
      <c r="A7793" s="1" t="s">
        <v>4705</v>
      </c>
      <c r="B7793" s="1" t="s">
        <v>4440</v>
      </c>
      <c r="C7793" s="5">
        <v>479067625</v>
      </c>
      <c r="D7793" s="3">
        <v>36508470833333</v>
      </c>
    </row>
    <row r="7794" spans="1:4" x14ac:dyDescent="0.25">
      <c r="A7794" s="1" t="s">
        <v>4705</v>
      </c>
      <c r="B7794" s="1" t="s">
        <v>4441</v>
      </c>
      <c r="C7794" s="5">
        <v>48011733333333</v>
      </c>
      <c r="D7794" s="2" t="s">
        <v>3363</v>
      </c>
    </row>
    <row r="7795" spans="1:4" x14ac:dyDescent="0.25">
      <c r="A7795" s="1" t="s">
        <v>4705</v>
      </c>
      <c r="B7795" s="1" t="s">
        <v>4442</v>
      </c>
      <c r="C7795" s="5">
        <v>47556416666667</v>
      </c>
      <c r="D7795" s="3">
        <v>38834916666667</v>
      </c>
    </row>
    <row r="7796" spans="1:4" x14ac:dyDescent="0.25">
      <c r="A7796" s="1" t="s">
        <v>4705</v>
      </c>
      <c r="B7796" s="1" t="s">
        <v>4443</v>
      </c>
      <c r="C7796" s="5">
        <v>53380816666667</v>
      </c>
      <c r="D7796" s="3">
        <v>42492108333333</v>
      </c>
    </row>
    <row r="7797" spans="1:4" x14ac:dyDescent="0.25">
      <c r="A7797" s="1" t="s">
        <v>4705</v>
      </c>
      <c r="B7797" s="1" t="s">
        <v>4444</v>
      </c>
      <c r="C7797" s="5">
        <v>46498858333333</v>
      </c>
      <c r="D7797" s="3">
        <v>364320875</v>
      </c>
    </row>
    <row r="7798" spans="1:4" x14ac:dyDescent="0.25">
      <c r="A7798" s="1" t="s">
        <v>4705</v>
      </c>
      <c r="B7798" s="1" t="s">
        <v>4445</v>
      </c>
      <c r="C7798" s="5">
        <v>43353533333333</v>
      </c>
      <c r="D7798" s="3">
        <v>34590045833333</v>
      </c>
    </row>
    <row r="7799" spans="1:4" x14ac:dyDescent="0.25">
      <c r="A7799" s="1" t="s">
        <v>4705</v>
      </c>
      <c r="B7799" s="1" t="s">
        <v>4446</v>
      </c>
      <c r="C7799" s="5">
        <v>43557933333333</v>
      </c>
      <c r="D7799" s="3">
        <v>34738064583333</v>
      </c>
    </row>
    <row r="7800" spans="1:4" x14ac:dyDescent="0.25">
      <c r="A7800" s="1" t="s">
        <v>4705</v>
      </c>
      <c r="B7800" s="1" t="s">
        <v>4447</v>
      </c>
      <c r="C7800" s="5">
        <v>43771433333333</v>
      </c>
      <c r="D7800" s="3">
        <v>3441221875</v>
      </c>
    </row>
    <row r="7801" spans="1:4" x14ac:dyDescent="0.25">
      <c r="A7801" s="1" t="s">
        <v>4705</v>
      </c>
      <c r="B7801" s="1" t="s">
        <v>4448</v>
      </c>
      <c r="C7801" s="5">
        <v>42977379166667</v>
      </c>
      <c r="D7801" s="3">
        <v>3368274375</v>
      </c>
    </row>
    <row r="7802" spans="1:4" x14ac:dyDescent="0.25">
      <c r="A7802" s="1" t="s">
        <v>4705</v>
      </c>
      <c r="B7802" s="1" t="s">
        <v>4449</v>
      </c>
      <c r="C7802" s="4" t="s">
        <v>3364</v>
      </c>
      <c r="D7802" s="3">
        <v>32841310416667</v>
      </c>
    </row>
    <row r="7803" spans="1:4" x14ac:dyDescent="0.25">
      <c r="A7803" s="1" t="s">
        <v>4705</v>
      </c>
      <c r="B7803" s="1" t="s">
        <v>4450</v>
      </c>
      <c r="C7803" s="5">
        <v>43388695833333</v>
      </c>
      <c r="D7803" s="3">
        <v>34169547916667</v>
      </c>
    </row>
    <row r="7804" spans="1:4" x14ac:dyDescent="0.25">
      <c r="A7804" s="1" t="s">
        <v>4705</v>
      </c>
      <c r="B7804" s="1" t="s">
        <v>4451</v>
      </c>
      <c r="C7804" s="5">
        <v>41369816666667</v>
      </c>
      <c r="D7804" s="3">
        <v>35259004166667</v>
      </c>
    </row>
    <row r="7805" spans="1:4" x14ac:dyDescent="0.25">
      <c r="A7805" s="1" t="s">
        <v>4705</v>
      </c>
      <c r="B7805" s="1" t="s">
        <v>4452</v>
      </c>
      <c r="C7805" s="4" t="s">
        <v>3365</v>
      </c>
      <c r="D7805" s="3">
        <v>32898377083333</v>
      </c>
    </row>
    <row r="7806" spans="1:4" x14ac:dyDescent="0.25">
      <c r="A7806" s="1" t="s">
        <v>4705</v>
      </c>
      <c r="B7806" s="1" t="s">
        <v>4453</v>
      </c>
      <c r="C7806" s="5">
        <v>42326420833333</v>
      </c>
      <c r="D7806" s="3">
        <v>32676502083333</v>
      </c>
    </row>
    <row r="7807" spans="1:4" x14ac:dyDescent="0.25">
      <c r="A7807" s="1" t="s">
        <v>4705</v>
      </c>
      <c r="B7807" s="1" t="s">
        <v>4454</v>
      </c>
      <c r="C7807" s="5">
        <v>394556875</v>
      </c>
      <c r="D7807" s="3">
        <v>32441595833333</v>
      </c>
    </row>
    <row r="7808" spans="1:4" x14ac:dyDescent="0.25">
      <c r="A7808" s="1" t="s">
        <v>4705</v>
      </c>
      <c r="B7808" s="1" t="s">
        <v>4455</v>
      </c>
      <c r="C7808" s="5">
        <v>630924375</v>
      </c>
      <c r="D7808" s="3">
        <v>56806520833333</v>
      </c>
    </row>
    <row r="7809" spans="1:4" x14ac:dyDescent="0.25">
      <c r="A7809" s="1" t="s">
        <v>4705</v>
      </c>
      <c r="B7809" s="1" t="s">
        <v>4456</v>
      </c>
      <c r="C7809" s="5">
        <v>68194804166667</v>
      </c>
      <c r="D7809" s="3">
        <v>605221625</v>
      </c>
    </row>
    <row r="7810" spans="1:4" x14ac:dyDescent="0.25">
      <c r="A7810" s="1" t="s">
        <v>4705</v>
      </c>
      <c r="B7810" s="1" t="s">
        <v>4457</v>
      </c>
      <c r="C7810" s="5">
        <v>66227795833333</v>
      </c>
      <c r="D7810" s="3">
        <v>58468808333333</v>
      </c>
    </row>
    <row r="7811" spans="1:4" x14ac:dyDescent="0.25">
      <c r="A7811" s="1" t="s">
        <v>4705</v>
      </c>
      <c r="B7811" s="1" t="s">
        <v>4458</v>
      </c>
      <c r="C7811" s="5">
        <v>65532254166667</v>
      </c>
      <c r="D7811" s="3">
        <v>58331841666667</v>
      </c>
    </row>
    <row r="7812" spans="1:4" x14ac:dyDescent="0.25">
      <c r="A7812" s="1" t="s">
        <v>4705</v>
      </c>
      <c r="B7812" s="1" t="s">
        <v>4459</v>
      </c>
      <c r="C7812" s="5">
        <v>59634154166667</v>
      </c>
      <c r="D7812" s="2" t="s">
        <v>3366</v>
      </c>
    </row>
    <row r="7813" spans="1:4" x14ac:dyDescent="0.25">
      <c r="A7813" s="1" t="s">
        <v>4705</v>
      </c>
      <c r="B7813" s="1" t="s">
        <v>4460</v>
      </c>
      <c r="C7813" s="5">
        <v>648856375</v>
      </c>
      <c r="D7813" s="3">
        <v>53659120833333</v>
      </c>
    </row>
    <row r="7814" spans="1:4" x14ac:dyDescent="0.25">
      <c r="A7814" s="1" t="s">
        <v>4705</v>
      </c>
      <c r="B7814" s="1" t="s">
        <v>4461</v>
      </c>
      <c r="C7814" s="5">
        <v>58228633333333</v>
      </c>
      <c r="D7814" s="3">
        <v>47766416666667</v>
      </c>
    </row>
    <row r="7815" spans="1:4" x14ac:dyDescent="0.25">
      <c r="A7815" s="1" t="s">
        <v>4705</v>
      </c>
      <c r="B7815" s="1" t="s">
        <v>4462</v>
      </c>
      <c r="C7815" s="5">
        <v>609083625</v>
      </c>
      <c r="D7815" s="3">
        <v>48932245833333</v>
      </c>
    </row>
    <row r="7816" spans="1:4" x14ac:dyDescent="0.25">
      <c r="A7816" s="1" t="s">
        <v>4705</v>
      </c>
      <c r="B7816" s="1" t="s">
        <v>4463</v>
      </c>
      <c r="C7816" s="4" t="s">
        <v>3367</v>
      </c>
      <c r="D7816" s="2">
        <v>504073</v>
      </c>
    </row>
    <row r="7817" spans="1:4" x14ac:dyDescent="0.25">
      <c r="A7817" s="1" t="s">
        <v>4705</v>
      </c>
      <c r="B7817" s="1" t="s">
        <v>4464</v>
      </c>
      <c r="C7817" s="4" t="s">
        <v>3368</v>
      </c>
      <c r="D7817" s="3">
        <v>48270608333333</v>
      </c>
    </row>
    <row r="7818" spans="1:4" x14ac:dyDescent="0.25">
      <c r="A7818" s="1" t="s">
        <v>4705</v>
      </c>
      <c r="B7818" s="1" t="s">
        <v>4465</v>
      </c>
      <c r="C7818" s="5">
        <v>56315829166667</v>
      </c>
      <c r="D7818" s="3">
        <v>45393145833333</v>
      </c>
    </row>
    <row r="7819" spans="1:4" x14ac:dyDescent="0.25">
      <c r="A7819" s="1" t="s">
        <v>4705</v>
      </c>
      <c r="B7819" s="1" t="s">
        <v>4466</v>
      </c>
      <c r="C7819" s="5">
        <v>56061133333333</v>
      </c>
      <c r="D7819" s="2">
        <v>454689</v>
      </c>
    </row>
    <row r="7820" spans="1:4" x14ac:dyDescent="0.25">
      <c r="A7820" s="1" t="s">
        <v>4705</v>
      </c>
      <c r="B7820" s="1" t="s">
        <v>4467</v>
      </c>
      <c r="C7820" s="5">
        <v>54192495833333</v>
      </c>
      <c r="D7820" s="3">
        <v>452844625</v>
      </c>
    </row>
    <row r="7821" spans="1:4" x14ac:dyDescent="0.25">
      <c r="A7821" s="1" t="s">
        <v>4706</v>
      </c>
      <c r="B7821" s="1" t="s">
        <v>4469</v>
      </c>
      <c r="C7821" s="5">
        <v>57073145833333</v>
      </c>
      <c r="D7821" s="2">
        <v>452297</v>
      </c>
    </row>
    <row r="7822" spans="1:4" x14ac:dyDescent="0.25">
      <c r="A7822" s="1" t="s">
        <v>4706</v>
      </c>
      <c r="B7822" s="1" t="s">
        <v>4470</v>
      </c>
      <c r="C7822" s="5">
        <v>61045433333333</v>
      </c>
      <c r="D7822" s="3">
        <v>48997858333333</v>
      </c>
    </row>
    <row r="7823" spans="1:4" x14ac:dyDescent="0.25">
      <c r="A7823" s="1" t="s">
        <v>4706</v>
      </c>
      <c r="B7823" s="1" t="s">
        <v>4471</v>
      </c>
      <c r="C7823" s="5">
        <v>64687970833333</v>
      </c>
      <c r="D7823" s="3">
        <v>50643829166667</v>
      </c>
    </row>
    <row r="7824" spans="1:4" x14ac:dyDescent="0.25">
      <c r="A7824" s="1" t="s">
        <v>4706</v>
      </c>
      <c r="B7824" s="1" t="s">
        <v>4472</v>
      </c>
      <c r="C7824" s="4">
        <v>683622</v>
      </c>
      <c r="D7824" s="3">
        <v>545711875</v>
      </c>
    </row>
    <row r="7825" spans="1:4" x14ac:dyDescent="0.25">
      <c r="A7825" s="1" t="s">
        <v>4706</v>
      </c>
      <c r="B7825" s="1" t="s">
        <v>4473</v>
      </c>
      <c r="C7825" s="5">
        <v>74742491666667</v>
      </c>
      <c r="D7825" s="2" t="s">
        <v>3369</v>
      </c>
    </row>
    <row r="7826" spans="1:4" x14ac:dyDescent="0.25">
      <c r="A7826" s="1" t="s">
        <v>4706</v>
      </c>
      <c r="B7826" s="1" t="s">
        <v>4474</v>
      </c>
      <c r="C7826" s="4">
        <v>732058</v>
      </c>
      <c r="D7826" s="3">
        <v>59469095833333</v>
      </c>
    </row>
    <row r="7827" spans="1:4" x14ac:dyDescent="0.25">
      <c r="A7827" s="1" t="s">
        <v>4706</v>
      </c>
      <c r="B7827" s="1" t="s">
        <v>4475</v>
      </c>
      <c r="C7827" s="5">
        <v>70912291666667</v>
      </c>
      <c r="D7827" s="3">
        <v>56992054166667</v>
      </c>
    </row>
    <row r="7828" spans="1:4" x14ac:dyDescent="0.25">
      <c r="A7828" s="1" t="s">
        <v>4706</v>
      </c>
      <c r="B7828" s="1" t="s">
        <v>4476</v>
      </c>
      <c r="C7828" s="5">
        <v>668922625</v>
      </c>
      <c r="D7828" s="3">
        <v>530238875</v>
      </c>
    </row>
    <row r="7829" spans="1:4" x14ac:dyDescent="0.25">
      <c r="A7829" s="1" t="s">
        <v>4706</v>
      </c>
      <c r="B7829" s="1" t="s">
        <v>4477</v>
      </c>
      <c r="C7829" s="4">
        <v>638845</v>
      </c>
      <c r="D7829" s="3">
        <v>49619079166667</v>
      </c>
    </row>
    <row r="7830" spans="1:4" x14ac:dyDescent="0.25">
      <c r="A7830" s="1" t="s">
        <v>4706</v>
      </c>
      <c r="B7830" s="1" t="s">
        <v>4478</v>
      </c>
      <c r="C7830" s="5">
        <v>66254554166667</v>
      </c>
      <c r="D7830" s="3">
        <v>51856204166667</v>
      </c>
    </row>
    <row r="7831" spans="1:4" x14ac:dyDescent="0.25">
      <c r="A7831" s="1" t="s">
        <v>4706</v>
      </c>
      <c r="B7831" s="1" t="s">
        <v>4479</v>
      </c>
      <c r="C7831" s="5">
        <v>69143591666667</v>
      </c>
      <c r="D7831" s="3">
        <v>54720070833333</v>
      </c>
    </row>
    <row r="7832" spans="1:4" x14ac:dyDescent="0.25">
      <c r="A7832" s="1" t="s">
        <v>4706</v>
      </c>
      <c r="B7832" s="1" t="s">
        <v>4480</v>
      </c>
      <c r="C7832" s="5">
        <v>70187216666667</v>
      </c>
      <c r="D7832" s="3">
        <v>56261733333333</v>
      </c>
    </row>
    <row r="7833" spans="1:4" x14ac:dyDescent="0.25">
      <c r="A7833" s="1" t="s">
        <v>4706</v>
      </c>
      <c r="B7833" s="1" t="s">
        <v>4481</v>
      </c>
      <c r="C7833" s="4" t="s">
        <v>3370</v>
      </c>
      <c r="D7833" s="3">
        <v>607852375</v>
      </c>
    </row>
    <row r="7834" spans="1:4" x14ac:dyDescent="0.25">
      <c r="A7834" s="1" t="s">
        <v>4706</v>
      </c>
      <c r="B7834" s="1" t="s">
        <v>4482</v>
      </c>
      <c r="C7834" s="5">
        <v>61691591666667</v>
      </c>
      <c r="D7834" s="3">
        <v>50122345833333</v>
      </c>
    </row>
    <row r="7835" spans="1:4" x14ac:dyDescent="0.25">
      <c r="A7835" s="1" t="s">
        <v>4706</v>
      </c>
      <c r="B7835" s="1" t="s">
        <v>4483</v>
      </c>
      <c r="C7835" s="5">
        <v>573698875</v>
      </c>
      <c r="D7835" s="3">
        <v>46999020833333</v>
      </c>
    </row>
    <row r="7836" spans="1:4" x14ac:dyDescent="0.25">
      <c r="A7836" s="1" t="s">
        <v>4706</v>
      </c>
      <c r="B7836" s="1" t="s">
        <v>4484</v>
      </c>
      <c r="C7836" s="5">
        <v>56366004166667</v>
      </c>
      <c r="D7836" s="2" t="s">
        <v>3371</v>
      </c>
    </row>
    <row r="7837" spans="1:4" x14ac:dyDescent="0.25">
      <c r="A7837" s="1" t="s">
        <v>4706</v>
      </c>
      <c r="B7837" s="1" t="s">
        <v>4485</v>
      </c>
      <c r="C7837" s="4" t="s">
        <v>3372</v>
      </c>
      <c r="D7837" s="3">
        <v>43004795833333</v>
      </c>
    </row>
    <row r="7838" spans="1:4" x14ac:dyDescent="0.25">
      <c r="A7838" s="1" t="s">
        <v>4706</v>
      </c>
      <c r="B7838" s="1" t="s">
        <v>4486</v>
      </c>
      <c r="C7838" s="5">
        <v>48040091666667</v>
      </c>
      <c r="D7838" s="3">
        <v>37052466666667</v>
      </c>
    </row>
    <row r="7839" spans="1:4" x14ac:dyDescent="0.25">
      <c r="A7839" s="1" t="s">
        <v>4706</v>
      </c>
      <c r="B7839" s="1" t="s">
        <v>4487</v>
      </c>
      <c r="C7839" s="5">
        <v>49010645833333</v>
      </c>
      <c r="D7839" s="3">
        <v>38311041666667</v>
      </c>
    </row>
    <row r="7840" spans="1:4" x14ac:dyDescent="0.25">
      <c r="A7840" s="1" t="s">
        <v>4706</v>
      </c>
      <c r="B7840" s="1" t="s">
        <v>4488</v>
      </c>
      <c r="C7840" s="5">
        <v>55194929166667</v>
      </c>
      <c r="D7840" s="3">
        <v>44555991666667</v>
      </c>
    </row>
    <row r="7841" spans="1:4" x14ac:dyDescent="0.25">
      <c r="A7841" s="1" t="s">
        <v>4706</v>
      </c>
      <c r="B7841" s="1" t="s">
        <v>4489</v>
      </c>
      <c r="C7841" s="5">
        <v>55023845833333</v>
      </c>
      <c r="D7841" s="2" t="s">
        <v>3373</v>
      </c>
    </row>
    <row r="7842" spans="1:4" x14ac:dyDescent="0.25">
      <c r="A7842" s="1" t="s">
        <v>4706</v>
      </c>
      <c r="B7842" s="1" t="s">
        <v>4490</v>
      </c>
      <c r="C7842" s="5">
        <v>564990625</v>
      </c>
      <c r="D7842" s="3">
        <v>45936016666667</v>
      </c>
    </row>
    <row r="7843" spans="1:4" x14ac:dyDescent="0.25">
      <c r="A7843" s="1" t="s">
        <v>4706</v>
      </c>
      <c r="B7843" s="1" t="s">
        <v>4491</v>
      </c>
      <c r="C7843" s="5">
        <v>58169091666667</v>
      </c>
      <c r="D7843" s="3">
        <v>47664216666667</v>
      </c>
    </row>
    <row r="7844" spans="1:4" x14ac:dyDescent="0.25">
      <c r="A7844" s="1" t="s">
        <v>4706</v>
      </c>
      <c r="B7844" s="1" t="s">
        <v>4492</v>
      </c>
      <c r="C7844" s="5">
        <v>55169808333333</v>
      </c>
      <c r="D7844" s="3">
        <v>44756554166667</v>
      </c>
    </row>
    <row r="7845" spans="1:4" x14ac:dyDescent="0.25">
      <c r="A7845" s="1" t="s">
        <v>4706</v>
      </c>
      <c r="B7845" s="1" t="s">
        <v>4493</v>
      </c>
      <c r="C7845" s="4" t="s">
        <v>3374</v>
      </c>
      <c r="D7845" s="3">
        <v>532204625</v>
      </c>
    </row>
    <row r="7846" spans="1:4" x14ac:dyDescent="0.25">
      <c r="A7846" s="1" t="s">
        <v>4706</v>
      </c>
      <c r="B7846" s="1" t="s">
        <v>4494</v>
      </c>
      <c r="C7846" s="5">
        <v>53532716666667</v>
      </c>
      <c r="D7846" s="3">
        <v>42470845833333</v>
      </c>
    </row>
    <row r="7847" spans="1:4" x14ac:dyDescent="0.25">
      <c r="A7847" s="1" t="s">
        <v>4706</v>
      </c>
      <c r="B7847" s="1" t="s">
        <v>4495</v>
      </c>
      <c r="C7847" s="4">
        <v>540812</v>
      </c>
      <c r="D7847" s="3">
        <v>43469508333333</v>
      </c>
    </row>
    <row r="7848" spans="1:4" x14ac:dyDescent="0.25">
      <c r="A7848" s="1" t="s">
        <v>4706</v>
      </c>
      <c r="B7848" s="1" t="s">
        <v>4496</v>
      </c>
      <c r="C7848" s="5">
        <v>532712375</v>
      </c>
      <c r="D7848" s="3">
        <v>42069783333333</v>
      </c>
    </row>
    <row r="7849" spans="1:4" x14ac:dyDescent="0.25">
      <c r="A7849" s="1" t="s">
        <v>4706</v>
      </c>
      <c r="B7849" s="1" t="s">
        <v>4497</v>
      </c>
      <c r="C7849" s="4" t="s">
        <v>3375</v>
      </c>
      <c r="D7849" s="3">
        <v>41092491666667</v>
      </c>
    </row>
    <row r="7850" spans="1:4" x14ac:dyDescent="0.25">
      <c r="A7850" s="1" t="s">
        <v>4706</v>
      </c>
      <c r="B7850" s="1" t="s">
        <v>4498</v>
      </c>
      <c r="C7850" s="5">
        <v>506709375</v>
      </c>
      <c r="D7850" s="2" t="s">
        <v>3376</v>
      </c>
    </row>
    <row r="7851" spans="1:4" x14ac:dyDescent="0.25">
      <c r="A7851" s="1" t="s">
        <v>4706</v>
      </c>
      <c r="B7851" s="1" t="s">
        <v>4499</v>
      </c>
      <c r="C7851" s="4" t="s">
        <v>3377</v>
      </c>
      <c r="D7851" s="3">
        <v>343430625</v>
      </c>
    </row>
    <row r="7852" spans="1:4" x14ac:dyDescent="0.25">
      <c r="A7852" s="1" t="s">
        <v>4706</v>
      </c>
      <c r="B7852" s="1" t="s">
        <v>4500</v>
      </c>
      <c r="C7852" s="5">
        <v>46285895833333</v>
      </c>
      <c r="D7852" s="3">
        <v>34350735416667</v>
      </c>
    </row>
    <row r="7853" spans="1:4" x14ac:dyDescent="0.25">
      <c r="A7853" s="1" t="s">
        <v>4706</v>
      </c>
      <c r="B7853" s="1" t="s">
        <v>4501</v>
      </c>
      <c r="C7853" s="5">
        <v>45963295833333</v>
      </c>
      <c r="D7853" s="3">
        <v>34524589583333</v>
      </c>
    </row>
    <row r="7854" spans="1:4" x14ac:dyDescent="0.25">
      <c r="A7854" s="1" t="s">
        <v>4706</v>
      </c>
      <c r="B7854" s="1" t="s">
        <v>4502</v>
      </c>
      <c r="C7854" s="5">
        <v>45770395833333</v>
      </c>
      <c r="D7854" s="3">
        <v>34056177083333</v>
      </c>
    </row>
    <row r="7855" spans="1:4" x14ac:dyDescent="0.25">
      <c r="A7855" s="1" t="s">
        <v>4706</v>
      </c>
      <c r="B7855" s="1" t="s">
        <v>4503</v>
      </c>
      <c r="C7855" s="5">
        <v>45942241666667</v>
      </c>
      <c r="D7855" s="3">
        <v>341905125</v>
      </c>
    </row>
    <row r="7856" spans="1:4" x14ac:dyDescent="0.25">
      <c r="A7856" s="1" t="s">
        <v>4706</v>
      </c>
      <c r="B7856" s="1" t="s">
        <v>4504</v>
      </c>
      <c r="C7856" s="5">
        <v>455004875</v>
      </c>
      <c r="D7856" s="3">
        <v>33508839583333</v>
      </c>
    </row>
    <row r="7857" spans="1:4" x14ac:dyDescent="0.25">
      <c r="A7857" s="1" t="s">
        <v>4706</v>
      </c>
      <c r="B7857" s="1" t="s">
        <v>4505</v>
      </c>
      <c r="C7857" s="4">
        <v>406214</v>
      </c>
      <c r="D7857" s="3">
        <v>31498835416667</v>
      </c>
    </row>
    <row r="7858" spans="1:4" x14ac:dyDescent="0.25">
      <c r="A7858" s="1" t="s">
        <v>4706</v>
      </c>
      <c r="B7858" s="1" t="s">
        <v>4506</v>
      </c>
      <c r="C7858" s="5">
        <v>35596883333333</v>
      </c>
      <c r="D7858" s="3">
        <v>25900514583333</v>
      </c>
    </row>
    <row r="7859" spans="1:4" x14ac:dyDescent="0.25">
      <c r="A7859" s="1" t="s">
        <v>4706</v>
      </c>
      <c r="B7859" s="1" t="s">
        <v>4507</v>
      </c>
      <c r="C7859" s="5">
        <v>35228520833333</v>
      </c>
      <c r="D7859" s="3">
        <v>25632135416667</v>
      </c>
    </row>
    <row r="7860" spans="1:4" x14ac:dyDescent="0.25">
      <c r="A7860" s="1" t="s">
        <v>4706</v>
      </c>
      <c r="B7860" s="1" t="s">
        <v>4508</v>
      </c>
      <c r="C7860" s="4" t="s">
        <v>3378</v>
      </c>
      <c r="D7860" s="3">
        <v>29206747916667</v>
      </c>
    </row>
    <row r="7861" spans="1:4" x14ac:dyDescent="0.25">
      <c r="A7861" s="1" t="s">
        <v>4706</v>
      </c>
      <c r="B7861" s="1" t="s">
        <v>4509</v>
      </c>
      <c r="C7861" s="5">
        <v>39591258333333</v>
      </c>
      <c r="D7861" s="3">
        <v>30395954166667</v>
      </c>
    </row>
    <row r="7862" spans="1:4" x14ac:dyDescent="0.25">
      <c r="A7862" s="1" t="s">
        <v>4706</v>
      </c>
      <c r="B7862" s="1" t="s">
        <v>4510</v>
      </c>
      <c r="C7862" s="5">
        <v>387629625</v>
      </c>
      <c r="D7862" s="3">
        <v>29471139583333</v>
      </c>
    </row>
    <row r="7863" spans="1:4" x14ac:dyDescent="0.25">
      <c r="A7863" s="1" t="s">
        <v>4706</v>
      </c>
      <c r="B7863" s="1" t="s">
        <v>4511</v>
      </c>
      <c r="C7863" s="4">
        <v>393915</v>
      </c>
      <c r="D7863" s="2">
        <v>301460</v>
      </c>
    </row>
    <row r="7864" spans="1:4" x14ac:dyDescent="0.25">
      <c r="A7864" s="1" t="s">
        <v>4706</v>
      </c>
      <c r="B7864" s="1" t="s">
        <v>4512</v>
      </c>
      <c r="C7864" s="5">
        <v>39641995833333</v>
      </c>
      <c r="D7864" s="3">
        <v>30076564583333</v>
      </c>
    </row>
    <row r="7865" spans="1:4" x14ac:dyDescent="0.25">
      <c r="A7865" s="1" t="s">
        <v>4706</v>
      </c>
      <c r="B7865" s="1" t="s">
        <v>4513</v>
      </c>
      <c r="C7865" s="5">
        <v>35732966666667</v>
      </c>
      <c r="D7865" s="3">
        <v>28449160416667</v>
      </c>
    </row>
    <row r="7866" spans="1:4" x14ac:dyDescent="0.25">
      <c r="A7866" s="1" t="s">
        <v>4706</v>
      </c>
      <c r="B7866" s="1" t="s">
        <v>4514</v>
      </c>
      <c r="C7866" s="4" t="s">
        <v>3379</v>
      </c>
      <c r="D7866" s="3">
        <v>27585108333333</v>
      </c>
    </row>
    <row r="7867" spans="1:4" x14ac:dyDescent="0.25">
      <c r="A7867" s="1" t="s">
        <v>4706</v>
      </c>
      <c r="B7867" s="1" t="s">
        <v>4515</v>
      </c>
      <c r="C7867" s="5">
        <v>372953375</v>
      </c>
      <c r="D7867" s="3">
        <v>27330102083333</v>
      </c>
    </row>
    <row r="7868" spans="1:4" x14ac:dyDescent="0.25">
      <c r="A7868" s="1" t="s">
        <v>4706</v>
      </c>
      <c r="B7868" s="1" t="s">
        <v>4516</v>
      </c>
      <c r="C7868" s="5">
        <v>361585625</v>
      </c>
      <c r="D7868" s="3">
        <v>26036664583333</v>
      </c>
    </row>
    <row r="7869" spans="1:4" x14ac:dyDescent="0.25">
      <c r="A7869" s="1" t="s">
        <v>4706</v>
      </c>
      <c r="B7869" s="1" t="s">
        <v>4517</v>
      </c>
      <c r="C7869" s="5">
        <v>36663429166667</v>
      </c>
      <c r="D7869" s="2" t="s">
        <v>3380</v>
      </c>
    </row>
    <row r="7870" spans="1:4" x14ac:dyDescent="0.25">
      <c r="A7870" s="1" t="s">
        <v>4706</v>
      </c>
      <c r="B7870" s="1" t="s">
        <v>4518</v>
      </c>
      <c r="C7870" s="5">
        <v>36331983333333</v>
      </c>
      <c r="D7870" s="3">
        <v>26233385416667</v>
      </c>
    </row>
    <row r="7871" spans="1:4" x14ac:dyDescent="0.25">
      <c r="A7871" s="1" t="s">
        <v>4706</v>
      </c>
      <c r="B7871" s="1" t="s">
        <v>4519</v>
      </c>
      <c r="C7871" s="5">
        <v>36385954166667</v>
      </c>
      <c r="D7871" s="3">
        <v>26440014583333</v>
      </c>
    </row>
    <row r="7872" spans="1:4" x14ac:dyDescent="0.25">
      <c r="A7872" s="1" t="s">
        <v>4706</v>
      </c>
      <c r="B7872" s="1" t="s">
        <v>4520</v>
      </c>
      <c r="C7872" s="5">
        <v>40106316666667</v>
      </c>
      <c r="D7872" s="3">
        <v>30339295833333</v>
      </c>
    </row>
    <row r="7873" spans="1:4" x14ac:dyDescent="0.25">
      <c r="A7873" s="1" t="s">
        <v>4706</v>
      </c>
      <c r="B7873" s="1" t="s">
        <v>4521</v>
      </c>
      <c r="C7873" s="5">
        <v>432505375</v>
      </c>
      <c r="D7873" s="3">
        <v>3396614375</v>
      </c>
    </row>
    <row r="7874" spans="1:4" x14ac:dyDescent="0.25">
      <c r="A7874" s="1" t="s">
        <v>4706</v>
      </c>
      <c r="B7874" s="1" t="s">
        <v>4522</v>
      </c>
      <c r="C7874" s="5">
        <v>43729933333333</v>
      </c>
      <c r="D7874" s="3">
        <v>346120375</v>
      </c>
    </row>
    <row r="7875" spans="1:4" x14ac:dyDescent="0.25">
      <c r="A7875" s="1" t="s">
        <v>4706</v>
      </c>
      <c r="B7875" s="1" t="s">
        <v>4523</v>
      </c>
      <c r="C7875" s="5">
        <v>391915375</v>
      </c>
      <c r="D7875" s="3">
        <v>30261410416667</v>
      </c>
    </row>
    <row r="7876" spans="1:4" x14ac:dyDescent="0.25">
      <c r="A7876" s="1" t="s">
        <v>4706</v>
      </c>
      <c r="B7876" s="1" t="s">
        <v>4524</v>
      </c>
      <c r="C7876" s="4" t="s">
        <v>3381</v>
      </c>
      <c r="D7876" s="3">
        <v>29558545833333</v>
      </c>
    </row>
    <row r="7877" spans="1:4" x14ac:dyDescent="0.25">
      <c r="A7877" s="1" t="s">
        <v>4706</v>
      </c>
      <c r="B7877" s="1" t="s">
        <v>4525</v>
      </c>
      <c r="C7877" s="4" t="s">
        <v>3382</v>
      </c>
      <c r="D7877" s="2" t="s">
        <v>3383</v>
      </c>
    </row>
    <row r="7878" spans="1:4" x14ac:dyDescent="0.25">
      <c r="A7878" s="1" t="s">
        <v>4706</v>
      </c>
      <c r="B7878" s="1" t="s">
        <v>4526</v>
      </c>
      <c r="C7878" s="5">
        <v>39483033333333</v>
      </c>
      <c r="D7878" s="3">
        <v>2998526875</v>
      </c>
    </row>
    <row r="7879" spans="1:4" x14ac:dyDescent="0.25">
      <c r="A7879" s="1" t="s">
        <v>4706</v>
      </c>
      <c r="B7879" s="1" t="s">
        <v>4527</v>
      </c>
      <c r="C7879" s="5">
        <v>37830720833333</v>
      </c>
      <c r="D7879" s="3">
        <v>28083227083333</v>
      </c>
    </row>
    <row r="7880" spans="1:4" x14ac:dyDescent="0.25">
      <c r="A7880" s="1" t="s">
        <v>4706</v>
      </c>
      <c r="B7880" s="1" t="s">
        <v>4528</v>
      </c>
      <c r="C7880" s="4" t="s">
        <v>3384</v>
      </c>
      <c r="D7880" s="3">
        <v>27845104166667</v>
      </c>
    </row>
    <row r="7881" spans="1:4" x14ac:dyDescent="0.25">
      <c r="A7881" s="1" t="s">
        <v>4706</v>
      </c>
      <c r="B7881" s="1" t="s">
        <v>4529</v>
      </c>
      <c r="C7881" s="5">
        <v>37880916666667</v>
      </c>
      <c r="D7881" s="3">
        <v>28234327083333</v>
      </c>
    </row>
    <row r="7882" spans="1:4" x14ac:dyDescent="0.25">
      <c r="A7882" s="1" t="s">
        <v>4706</v>
      </c>
      <c r="B7882" s="1" t="s">
        <v>4530</v>
      </c>
      <c r="C7882" s="4" t="s">
        <v>3385</v>
      </c>
      <c r="D7882" s="2" t="s">
        <v>3386</v>
      </c>
    </row>
    <row r="7883" spans="1:4" x14ac:dyDescent="0.25">
      <c r="A7883" s="1" t="s">
        <v>4706</v>
      </c>
      <c r="B7883" s="1" t="s">
        <v>4531</v>
      </c>
      <c r="C7883" s="5">
        <v>367087375</v>
      </c>
      <c r="D7883" s="3">
        <v>27102679166667</v>
      </c>
    </row>
    <row r="7884" spans="1:4" x14ac:dyDescent="0.25">
      <c r="A7884" s="1" t="s">
        <v>4706</v>
      </c>
      <c r="B7884" s="1" t="s">
        <v>4532</v>
      </c>
      <c r="C7884" s="5">
        <v>36368704166667</v>
      </c>
      <c r="D7884" s="3">
        <v>26603908333333</v>
      </c>
    </row>
    <row r="7885" spans="1:4" x14ac:dyDescent="0.25">
      <c r="A7885" s="1" t="s">
        <v>4706</v>
      </c>
      <c r="B7885" s="1" t="s">
        <v>4533</v>
      </c>
      <c r="C7885" s="5">
        <v>40474654166667</v>
      </c>
      <c r="D7885" s="3">
        <v>30833016666667</v>
      </c>
    </row>
    <row r="7886" spans="1:4" x14ac:dyDescent="0.25">
      <c r="A7886" s="1" t="s">
        <v>4706</v>
      </c>
      <c r="B7886" s="1" t="s">
        <v>4534</v>
      </c>
      <c r="C7886" s="5">
        <v>41189279166667</v>
      </c>
      <c r="D7886" s="3">
        <v>31507745833333</v>
      </c>
    </row>
    <row r="7887" spans="1:4" x14ac:dyDescent="0.25">
      <c r="A7887" s="1" t="s">
        <v>4706</v>
      </c>
      <c r="B7887" s="1" t="s">
        <v>4535</v>
      </c>
      <c r="C7887" s="4" t="s">
        <v>3387</v>
      </c>
      <c r="D7887" s="3">
        <v>32778745833333</v>
      </c>
    </row>
    <row r="7888" spans="1:4" x14ac:dyDescent="0.25">
      <c r="A7888" s="1" t="s">
        <v>4706</v>
      </c>
      <c r="B7888" s="1" t="s">
        <v>4536</v>
      </c>
      <c r="C7888" s="5">
        <v>550914625</v>
      </c>
      <c r="D7888" s="2" t="s">
        <v>3388</v>
      </c>
    </row>
    <row r="7889" spans="1:4" x14ac:dyDescent="0.25">
      <c r="A7889" s="1" t="s">
        <v>4706</v>
      </c>
      <c r="B7889" s="1" t="s">
        <v>4537</v>
      </c>
      <c r="C7889" s="5">
        <v>56806829166667</v>
      </c>
      <c r="D7889" s="3">
        <v>43973516666667</v>
      </c>
    </row>
    <row r="7890" spans="1:4" x14ac:dyDescent="0.25">
      <c r="A7890" s="1" t="s">
        <v>4706</v>
      </c>
      <c r="B7890" s="1" t="s">
        <v>4538</v>
      </c>
      <c r="C7890" s="5">
        <v>54590045833333</v>
      </c>
      <c r="D7890" s="3">
        <v>41801708333333</v>
      </c>
    </row>
    <row r="7891" spans="1:4" x14ac:dyDescent="0.25">
      <c r="A7891" s="1" t="s">
        <v>4706</v>
      </c>
      <c r="B7891" s="1" t="s">
        <v>4539</v>
      </c>
      <c r="C7891" s="5">
        <v>57041866666667</v>
      </c>
      <c r="D7891" s="3">
        <v>43789870833333</v>
      </c>
    </row>
    <row r="7892" spans="1:4" x14ac:dyDescent="0.25">
      <c r="A7892" s="1" t="s">
        <v>4706</v>
      </c>
      <c r="B7892" s="1" t="s">
        <v>4540</v>
      </c>
      <c r="C7892" s="5">
        <v>54973716666667</v>
      </c>
      <c r="D7892" s="3">
        <v>41708891666667</v>
      </c>
    </row>
    <row r="7893" spans="1:4" x14ac:dyDescent="0.25">
      <c r="A7893" s="1" t="s">
        <v>4706</v>
      </c>
      <c r="B7893" s="1" t="s">
        <v>4541</v>
      </c>
      <c r="C7893" s="4" t="s">
        <v>3389</v>
      </c>
      <c r="D7893" s="3">
        <v>42452866666667</v>
      </c>
    </row>
    <row r="7894" spans="1:4" x14ac:dyDescent="0.25">
      <c r="A7894" s="1" t="s">
        <v>4706</v>
      </c>
      <c r="B7894" s="1" t="s">
        <v>4542</v>
      </c>
      <c r="C7894" s="5">
        <v>56150370833333</v>
      </c>
      <c r="D7894" s="2" t="s">
        <v>3390</v>
      </c>
    </row>
    <row r="7895" spans="1:4" x14ac:dyDescent="0.25">
      <c r="A7895" s="1" t="s">
        <v>4706</v>
      </c>
      <c r="B7895" s="1" t="s">
        <v>4543</v>
      </c>
      <c r="C7895" s="5">
        <v>58222908333333</v>
      </c>
      <c r="D7895" s="2" t="s">
        <v>3391</v>
      </c>
    </row>
    <row r="7896" spans="1:4" x14ac:dyDescent="0.25">
      <c r="A7896" s="1" t="s">
        <v>4706</v>
      </c>
      <c r="B7896" s="1" t="s">
        <v>4544</v>
      </c>
      <c r="C7896" s="5">
        <v>58536383333333</v>
      </c>
      <c r="D7896" s="3">
        <v>46119445833333</v>
      </c>
    </row>
    <row r="7897" spans="1:4" x14ac:dyDescent="0.25">
      <c r="A7897" s="1" t="s">
        <v>4706</v>
      </c>
      <c r="B7897" s="1" t="s">
        <v>4545</v>
      </c>
      <c r="C7897" s="5">
        <v>58238779166667</v>
      </c>
      <c r="D7897" s="3">
        <v>453869125</v>
      </c>
    </row>
    <row r="7898" spans="1:4" x14ac:dyDescent="0.25">
      <c r="A7898" s="1" t="s">
        <v>4706</v>
      </c>
      <c r="B7898" s="1" t="s">
        <v>4546</v>
      </c>
      <c r="C7898" s="5">
        <v>598884125</v>
      </c>
      <c r="D7898" s="3">
        <v>47731370833333</v>
      </c>
    </row>
    <row r="7899" spans="1:4" x14ac:dyDescent="0.25">
      <c r="A7899" s="1" t="s">
        <v>4706</v>
      </c>
      <c r="B7899" s="1" t="s">
        <v>4547</v>
      </c>
      <c r="C7899" s="5">
        <v>39220758333333</v>
      </c>
      <c r="D7899" s="3">
        <v>2910990625</v>
      </c>
    </row>
    <row r="7900" spans="1:4" x14ac:dyDescent="0.25">
      <c r="A7900" s="1" t="s">
        <v>4706</v>
      </c>
      <c r="B7900" s="1" t="s">
        <v>4548</v>
      </c>
      <c r="C7900" s="5">
        <v>34063302083333</v>
      </c>
      <c r="D7900" s="3">
        <v>24147222916667</v>
      </c>
    </row>
    <row r="7901" spans="1:4" x14ac:dyDescent="0.25">
      <c r="A7901" s="1" t="s">
        <v>4706</v>
      </c>
      <c r="B7901" s="1" t="s">
        <v>4549</v>
      </c>
      <c r="C7901" s="5">
        <v>33263991666667</v>
      </c>
      <c r="D7901" s="3">
        <v>23550802083333</v>
      </c>
    </row>
    <row r="7902" spans="1:4" x14ac:dyDescent="0.25">
      <c r="A7902" s="1" t="s">
        <v>4706</v>
      </c>
      <c r="B7902" s="1" t="s">
        <v>4550</v>
      </c>
      <c r="C7902" s="5">
        <v>3330200625</v>
      </c>
      <c r="D7902" s="3">
        <v>23259529166667</v>
      </c>
    </row>
    <row r="7903" spans="1:4" x14ac:dyDescent="0.25">
      <c r="A7903" s="1" t="s">
        <v>4706</v>
      </c>
      <c r="B7903" s="1" t="s">
        <v>4551</v>
      </c>
      <c r="C7903" s="5">
        <v>33298789583333</v>
      </c>
      <c r="D7903" s="3">
        <v>23139777083333</v>
      </c>
    </row>
    <row r="7904" spans="1:4" x14ac:dyDescent="0.25">
      <c r="A7904" s="1" t="s">
        <v>4706</v>
      </c>
      <c r="B7904" s="1" t="s">
        <v>4552</v>
      </c>
      <c r="C7904" s="5">
        <v>33610872916667</v>
      </c>
      <c r="D7904" s="3">
        <v>23277714583333</v>
      </c>
    </row>
    <row r="7905" spans="1:4" x14ac:dyDescent="0.25">
      <c r="A7905" s="1" t="s">
        <v>4706</v>
      </c>
      <c r="B7905" s="1" t="s">
        <v>4553</v>
      </c>
      <c r="C7905" s="5">
        <v>33661177083333</v>
      </c>
      <c r="D7905" s="3">
        <v>2345131875</v>
      </c>
    </row>
    <row r="7906" spans="1:4" x14ac:dyDescent="0.25">
      <c r="A7906" s="1" t="s">
        <v>4706</v>
      </c>
      <c r="B7906" s="1" t="s">
        <v>4554</v>
      </c>
      <c r="C7906" s="5">
        <v>40338883333333</v>
      </c>
      <c r="D7906" s="2">
        <v>304192</v>
      </c>
    </row>
    <row r="7907" spans="1:4" x14ac:dyDescent="0.25">
      <c r="A7907" s="1" t="s">
        <v>4706</v>
      </c>
      <c r="B7907" s="1" t="s">
        <v>4555</v>
      </c>
      <c r="C7907" s="4">
        <v>382542</v>
      </c>
      <c r="D7907" s="3">
        <v>2829708125</v>
      </c>
    </row>
    <row r="7908" spans="1:4" x14ac:dyDescent="0.25">
      <c r="A7908" s="1" t="s">
        <v>4706</v>
      </c>
      <c r="B7908" s="1" t="s">
        <v>4556</v>
      </c>
      <c r="C7908" s="5">
        <v>375849875</v>
      </c>
      <c r="D7908" s="3">
        <v>2731033125</v>
      </c>
    </row>
    <row r="7909" spans="1:4" x14ac:dyDescent="0.25">
      <c r="A7909" s="1" t="s">
        <v>4706</v>
      </c>
      <c r="B7909" s="1" t="s">
        <v>4557</v>
      </c>
      <c r="C7909" s="5">
        <v>36426258333333</v>
      </c>
      <c r="D7909" s="2" t="s">
        <v>3392</v>
      </c>
    </row>
    <row r="7910" spans="1:4" x14ac:dyDescent="0.25">
      <c r="A7910" s="1" t="s">
        <v>4706</v>
      </c>
      <c r="B7910" s="1" t="s">
        <v>4558</v>
      </c>
      <c r="C7910" s="5">
        <v>36435220833333</v>
      </c>
      <c r="D7910" s="3">
        <v>26114708333333</v>
      </c>
    </row>
    <row r="7911" spans="1:4" x14ac:dyDescent="0.25">
      <c r="A7911" s="1" t="s">
        <v>4706</v>
      </c>
      <c r="B7911" s="1" t="s">
        <v>4559</v>
      </c>
      <c r="C7911" s="5">
        <v>45513108333333</v>
      </c>
      <c r="D7911" s="3">
        <v>32457335416667</v>
      </c>
    </row>
    <row r="7912" spans="1:4" x14ac:dyDescent="0.25">
      <c r="A7912" s="1" t="s">
        <v>4706</v>
      </c>
      <c r="B7912" s="1" t="s">
        <v>4560</v>
      </c>
      <c r="C7912" s="5">
        <v>52297804166667</v>
      </c>
      <c r="D7912" s="3">
        <v>36980804166667</v>
      </c>
    </row>
    <row r="7913" spans="1:4" x14ac:dyDescent="0.25">
      <c r="A7913" s="1" t="s">
        <v>4706</v>
      </c>
      <c r="B7913" s="1" t="s">
        <v>4561</v>
      </c>
      <c r="C7913" s="4" t="s">
        <v>3393</v>
      </c>
      <c r="D7913" s="3">
        <v>40746908333333</v>
      </c>
    </row>
    <row r="7914" spans="1:4" x14ac:dyDescent="0.25">
      <c r="A7914" s="1" t="s">
        <v>4706</v>
      </c>
      <c r="B7914" s="1" t="s">
        <v>4562</v>
      </c>
      <c r="C7914" s="5">
        <v>59053416666667</v>
      </c>
      <c r="D7914" s="3">
        <v>43102520833333</v>
      </c>
    </row>
    <row r="7915" spans="1:4" x14ac:dyDescent="0.25">
      <c r="A7915" s="1" t="s">
        <v>4706</v>
      </c>
      <c r="B7915" s="1" t="s">
        <v>4563</v>
      </c>
      <c r="C7915" s="5">
        <v>55911741666667</v>
      </c>
      <c r="D7915" s="3">
        <v>40811529166667</v>
      </c>
    </row>
    <row r="7916" spans="1:4" x14ac:dyDescent="0.25">
      <c r="A7916" s="1" t="s">
        <v>4706</v>
      </c>
      <c r="B7916" s="1" t="s">
        <v>4564</v>
      </c>
      <c r="C7916" s="4" t="s">
        <v>3394</v>
      </c>
      <c r="D7916" s="3">
        <v>305142375</v>
      </c>
    </row>
    <row r="7917" spans="1:4" x14ac:dyDescent="0.25">
      <c r="A7917" s="1" t="s">
        <v>4706</v>
      </c>
      <c r="B7917" s="1" t="s">
        <v>4565</v>
      </c>
      <c r="C7917" s="5">
        <v>41297729166667</v>
      </c>
      <c r="D7917" s="3">
        <v>30665445833333</v>
      </c>
    </row>
    <row r="7918" spans="1:4" x14ac:dyDescent="0.25">
      <c r="A7918" s="1" t="s">
        <v>4706</v>
      </c>
      <c r="B7918" s="1" t="s">
        <v>4566</v>
      </c>
      <c r="C7918" s="5">
        <v>42192254166667</v>
      </c>
      <c r="D7918" s="2">
        <v>308693</v>
      </c>
    </row>
    <row r="7919" spans="1:4" x14ac:dyDescent="0.25">
      <c r="A7919" s="1" t="s">
        <v>4706</v>
      </c>
      <c r="B7919" s="1" t="s">
        <v>4567</v>
      </c>
      <c r="C7919" s="5">
        <v>42733670833333</v>
      </c>
      <c r="D7919" s="3">
        <v>31023977083333</v>
      </c>
    </row>
    <row r="7920" spans="1:4" x14ac:dyDescent="0.25">
      <c r="A7920" s="1" t="s">
        <v>4706</v>
      </c>
      <c r="B7920" s="1" t="s">
        <v>4568</v>
      </c>
      <c r="C7920" s="5">
        <v>45532195833333</v>
      </c>
      <c r="D7920" s="3">
        <v>34016485416667</v>
      </c>
    </row>
    <row r="7921" spans="1:4" x14ac:dyDescent="0.25">
      <c r="A7921" s="1" t="s">
        <v>4706</v>
      </c>
      <c r="B7921" s="1" t="s">
        <v>4569</v>
      </c>
      <c r="C7921" s="5">
        <v>450317375</v>
      </c>
      <c r="D7921" s="3">
        <v>3379523125</v>
      </c>
    </row>
    <row r="7922" spans="1:4" x14ac:dyDescent="0.25">
      <c r="A7922" s="1" t="s">
        <v>4706</v>
      </c>
      <c r="B7922" s="1" t="s">
        <v>4570</v>
      </c>
      <c r="C7922" s="5">
        <v>43148104166667</v>
      </c>
      <c r="D7922" s="3">
        <v>31719941666667</v>
      </c>
    </row>
    <row r="7923" spans="1:4" x14ac:dyDescent="0.25">
      <c r="A7923" s="1" t="s">
        <v>4706</v>
      </c>
      <c r="B7923" s="1" t="s">
        <v>4571</v>
      </c>
      <c r="C7923" s="4" t="s">
        <v>3395</v>
      </c>
      <c r="D7923" s="3">
        <v>287716125</v>
      </c>
    </row>
    <row r="7924" spans="1:4" x14ac:dyDescent="0.25">
      <c r="A7924" s="1" t="s">
        <v>4706</v>
      </c>
      <c r="B7924" s="1" t="s">
        <v>4572</v>
      </c>
      <c r="C7924" s="5">
        <v>40112483333333</v>
      </c>
      <c r="D7924" s="3">
        <v>283575125</v>
      </c>
    </row>
    <row r="7925" spans="1:4" x14ac:dyDescent="0.25">
      <c r="A7925" s="1" t="s">
        <v>4706</v>
      </c>
      <c r="B7925" s="1" t="s">
        <v>4573</v>
      </c>
      <c r="C7925" s="5">
        <v>41399041666667</v>
      </c>
      <c r="D7925" s="3">
        <v>29879677083333</v>
      </c>
    </row>
    <row r="7926" spans="1:4" x14ac:dyDescent="0.25">
      <c r="A7926" s="1" t="s">
        <v>4706</v>
      </c>
      <c r="B7926" s="1" t="s">
        <v>4574</v>
      </c>
      <c r="C7926" s="5">
        <v>42308904166667</v>
      </c>
      <c r="D7926" s="3">
        <v>30967835416667</v>
      </c>
    </row>
    <row r="7927" spans="1:4" x14ac:dyDescent="0.25">
      <c r="A7927" s="1" t="s">
        <v>4706</v>
      </c>
      <c r="B7927" s="1" t="s">
        <v>4575</v>
      </c>
      <c r="C7927" s="5">
        <v>41382820833333</v>
      </c>
      <c r="D7927" s="3">
        <v>30266945833333</v>
      </c>
    </row>
    <row r="7928" spans="1:4" x14ac:dyDescent="0.25">
      <c r="A7928" s="1" t="s">
        <v>4706</v>
      </c>
      <c r="B7928" s="1" t="s">
        <v>4576</v>
      </c>
      <c r="C7928" s="5">
        <v>386028375</v>
      </c>
      <c r="D7928" s="3">
        <v>2920230625</v>
      </c>
    </row>
    <row r="7929" spans="1:4" x14ac:dyDescent="0.25">
      <c r="A7929" s="1" t="s">
        <v>4706</v>
      </c>
      <c r="B7929" s="1" t="s">
        <v>4577</v>
      </c>
      <c r="C7929" s="5">
        <v>38532920833333</v>
      </c>
      <c r="D7929" s="3">
        <v>29117710416667</v>
      </c>
    </row>
    <row r="7930" spans="1:4" x14ac:dyDescent="0.25">
      <c r="A7930" s="1" t="s">
        <v>4706</v>
      </c>
      <c r="B7930" s="1" t="s">
        <v>4578</v>
      </c>
      <c r="C7930" s="5">
        <v>39413845833333</v>
      </c>
      <c r="D7930" s="3">
        <v>29848545833333</v>
      </c>
    </row>
    <row r="7931" spans="1:4" x14ac:dyDescent="0.25">
      <c r="A7931" s="1" t="s">
        <v>4706</v>
      </c>
      <c r="B7931" s="1" t="s">
        <v>4579</v>
      </c>
      <c r="C7931" s="5">
        <v>39133820833333</v>
      </c>
      <c r="D7931" s="3">
        <v>29616914583333</v>
      </c>
    </row>
    <row r="7932" spans="1:4" x14ac:dyDescent="0.25">
      <c r="A7932" s="1" t="s">
        <v>4706</v>
      </c>
      <c r="B7932" s="1" t="s">
        <v>4580</v>
      </c>
      <c r="C7932" s="5">
        <v>383372375</v>
      </c>
      <c r="D7932" s="3">
        <v>28600660416667</v>
      </c>
    </row>
    <row r="7933" spans="1:4" x14ac:dyDescent="0.25">
      <c r="A7933" s="1" t="s">
        <v>4706</v>
      </c>
      <c r="B7933" s="1" t="s">
        <v>4581</v>
      </c>
      <c r="C7933" s="5">
        <v>38391033333333</v>
      </c>
      <c r="D7933" s="3">
        <v>28661564583333</v>
      </c>
    </row>
    <row r="7934" spans="1:4" x14ac:dyDescent="0.25">
      <c r="A7934" s="1" t="s">
        <v>4706</v>
      </c>
      <c r="B7934" s="1" t="s">
        <v>4582</v>
      </c>
      <c r="C7934" s="5">
        <v>38220908333333</v>
      </c>
      <c r="D7934" s="3">
        <v>2840701875</v>
      </c>
    </row>
    <row r="7935" spans="1:4" x14ac:dyDescent="0.25">
      <c r="A7935" s="1" t="s">
        <v>4706</v>
      </c>
      <c r="B7935" s="1" t="s">
        <v>4583</v>
      </c>
      <c r="C7935" s="4" t="s">
        <v>3396</v>
      </c>
      <c r="D7935" s="2">
        <v>266378</v>
      </c>
    </row>
    <row r="7936" spans="1:4" x14ac:dyDescent="0.25">
      <c r="A7936" s="1" t="s">
        <v>4706</v>
      </c>
      <c r="B7936" s="1" t="s">
        <v>4584</v>
      </c>
      <c r="C7936" s="4" t="s">
        <v>3397</v>
      </c>
      <c r="D7936" s="3">
        <v>27432885416667</v>
      </c>
    </row>
    <row r="7937" spans="1:4" x14ac:dyDescent="0.25">
      <c r="A7937" s="1" t="s">
        <v>4706</v>
      </c>
      <c r="B7937" s="1" t="s">
        <v>4585</v>
      </c>
      <c r="C7937" s="5">
        <v>37059904166667</v>
      </c>
      <c r="D7937" s="3">
        <v>27220189583333</v>
      </c>
    </row>
    <row r="7938" spans="1:4" x14ac:dyDescent="0.25">
      <c r="A7938" s="1" t="s">
        <v>4706</v>
      </c>
      <c r="B7938" s="1" t="s">
        <v>4586</v>
      </c>
      <c r="C7938" s="5">
        <v>36958920833333</v>
      </c>
      <c r="D7938" s="3">
        <v>27231520833333</v>
      </c>
    </row>
    <row r="7939" spans="1:4" x14ac:dyDescent="0.25">
      <c r="A7939" s="1" t="s">
        <v>4706</v>
      </c>
      <c r="B7939" s="1" t="s">
        <v>4587</v>
      </c>
      <c r="C7939" s="5">
        <v>36821391666667</v>
      </c>
      <c r="D7939" s="3">
        <v>2687676875</v>
      </c>
    </row>
    <row r="7940" spans="1:4" x14ac:dyDescent="0.25">
      <c r="A7940" s="1" t="s">
        <v>4706</v>
      </c>
      <c r="B7940" s="1" t="s">
        <v>4588</v>
      </c>
      <c r="C7940" s="4" t="s">
        <v>3398</v>
      </c>
      <c r="D7940" s="3">
        <v>26692604166667</v>
      </c>
    </row>
    <row r="7941" spans="1:4" x14ac:dyDescent="0.25">
      <c r="A7941" s="1" t="s">
        <v>4706</v>
      </c>
      <c r="B7941" s="1" t="s">
        <v>4589</v>
      </c>
      <c r="C7941" s="5">
        <v>47037866666667</v>
      </c>
      <c r="D7941" s="3">
        <v>33110291666667</v>
      </c>
    </row>
    <row r="7942" spans="1:4" x14ac:dyDescent="0.25">
      <c r="A7942" s="1" t="s">
        <v>4706</v>
      </c>
      <c r="B7942" s="1" t="s">
        <v>4590</v>
      </c>
      <c r="C7942" s="5">
        <v>52670729166667</v>
      </c>
      <c r="D7942" s="3">
        <v>37130166666667</v>
      </c>
    </row>
    <row r="7943" spans="1:4" x14ac:dyDescent="0.25">
      <c r="A7943" s="1" t="s">
        <v>4706</v>
      </c>
      <c r="B7943" s="1" t="s">
        <v>4591</v>
      </c>
      <c r="C7943" s="4" t="s">
        <v>3399</v>
      </c>
      <c r="D7943" s="3">
        <v>363999875</v>
      </c>
    </row>
    <row r="7944" spans="1:4" x14ac:dyDescent="0.25">
      <c r="A7944" s="1" t="s">
        <v>4706</v>
      </c>
      <c r="B7944" s="1" t="s">
        <v>4592</v>
      </c>
      <c r="C7944" s="4" t="s">
        <v>3400</v>
      </c>
      <c r="D7944" s="3">
        <v>35910483333333</v>
      </c>
    </row>
    <row r="7945" spans="1:4" x14ac:dyDescent="0.25">
      <c r="A7945" s="1" t="s">
        <v>4706</v>
      </c>
      <c r="B7945" s="1" t="s">
        <v>4593</v>
      </c>
      <c r="C7945" s="5">
        <v>485861375</v>
      </c>
      <c r="D7945" s="3">
        <v>34249889583333</v>
      </c>
    </row>
    <row r="7946" spans="1:4" x14ac:dyDescent="0.25">
      <c r="A7946" s="1" t="s">
        <v>4706</v>
      </c>
      <c r="B7946" s="1" t="s">
        <v>4594</v>
      </c>
      <c r="C7946" s="5">
        <v>50769654166667</v>
      </c>
      <c r="D7946" s="3">
        <v>36325766666667</v>
      </c>
    </row>
    <row r="7947" spans="1:4" x14ac:dyDescent="0.25">
      <c r="A7947" s="1" t="s">
        <v>4706</v>
      </c>
      <c r="B7947" s="1" t="s">
        <v>4595</v>
      </c>
      <c r="C7947" s="4" t="s">
        <v>3401</v>
      </c>
      <c r="D7947" s="3">
        <v>37493470833333</v>
      </c>
    </row>
    <row r="7948" spans="1:4" x14ac:dyDescent="0.25">
      <c r="A7948" s="1" t="s">
        <v>4706</v>
      </c>
      <c r="B7948" s="1" t="s">
        <v>4596</v>
      </c>
      <c r="C7948" s="5">
        <v>600259875</v>
      </c>
      <c r="D7948" s="3">
        <v>42452120833333</v>
      </c>
    </row>
    <row r="7949" spans="1:4" x14ac:dyDescent="0.25">
      <c r="A7949" s="1" t="s">
        <v>4706</v>
      </c>
      <c r="B7949" s="1" t="s">
        <v>4597</v>
      </c>
      <c r="C7949" s="5">
        <v>62033945833333</v>
      </c>
      <c r="D7949" s="3">
        <v>47999395833333</v>
      </c>
    </row>
    <row r="7950" spans="1:4" x14ac:dyDescent="0.25">
      <c r="A7950" s="1" t="s">
        <v>4706</v>
      </c>
      <c r="B7950" s="1" t="s">
        <v>4598</v>
      </c>
      <c r="C7950" s="4">
        <v>554512</v>
      </c>
      <c r="D7950" s="3">
        <v>40637041666667</v>
      </c>
    </row>
    <row r="7951" spans="1:4" x14ac:dyDescent="0.25">
      <c r="A7951" s="1" t="s">
        <v>4706</v>
      </c>
      <c r="B7951" s="1" t="s">
        <v>4599</v>
      </c>
      <c r="C7951" s="4" t="s">
        <v>3402</v>
      </c>
      <c r="D7951" s="3">
        <v>381103875</v>
      </c>
    </row>
    <row r="7952" spans="1:4" x14ac:dyDescent="0.25">
      <c r="A7952" s="1" t="s">
        <v>4706</v>
      </c>
      <c r="B7952" s="1" t="s">
        <v>4600</v>
      </c>
      <c r="C7952" s="5">
        <v>51611654166667</v>
      </c>
      <c r="D7952" s="3">
        <v>37078458333333</v>
      </c>
    </row>
    <row r="7953" spans="1:4" x14ac:dyDescent="0.25">
      <c r="A7953" s="1" t="s">
        <v>4706</v>
      </c>
      <c r="B7953" s="1" t="s">
        <v>4601</v>
      </c>
      <c r="C7953" s="5">
        <v>50513266666667</v>
      </c>
      <c r="D7953" s="3">
        <v>360118125</v>
      </c>
    </row>
    <row r="7954" spans="1:4" x14ac:dyDescent="0.25">
      <c r="A7954" s="1" t="s">
        <v>4706</v>
      </c>
      <c r="B7954" s="1" t="s">
        <v>4602</v>
      </c>
      <c r="C7954" s="5">
        <v>522817375</v>
      </c>
      <c r="D7954" s="3">
        <v>37094145833333</v>
      </c>
    </row>
    <row r="7955" spans="1:4" x14ac:dyDescent="0.25">
      <c r="A7955" s="1" t="s">
        <v>4706</v>
      </c>
      <c r="B7955" s="1" t="s">
        <v>4603</v>
      </c>
      <c r="C7955" s="4">
        <v>522300</v>
      </c>
      <c r="D7955" s="3">
        <v>37814358333333</v>
      </c>
    </row>
    <row r="7956" spans="1:4" x14ac:dyDescent="0.25">
      <c r="A7956" s="1" t="s">
        <v>4706</v>
      </c>
      <c r="B7956" s="1" t="s">
        <v>4604</v>
      </c>
      <c r="C7956" s="5">
        <v>50262716666667</v>
      </c>
      <c r="D7956" s="3">
        <v>39182308333333</v>
      </c>
    </row>
    <row r="7957" spans="1:4" x14ac:dyDescent="0.25">
      <c r="A7957" s="1" t="s">
        <v>4706</v>
      </c>
      <c r="B7957" s="1" t="s">
        <v>4605</v>
      </c>
      <c r="C7957" s="5">
        <v>50945833333333</v>
      </c>
      <c r="D7957" s="3">
        <v>40231929166667</v>
      </c>
    </row>
    <row r="7958" spans="1:4" x14ac:dyDescent="0.25">
      <c r="A7958" s="1" t="s">
        <v>4706</v>
      </c>
      <c r="B7958" s="1" t="s">
        <v>4606</v>
      </c>
      <c r="C7958" s="5">
        <v>51000391666667</v>
      </c>
      <c r="D7958" s="3">
        <v>40166929166667</v>
      </c>
    </row>
    <row r="7959" spans="1:4" x14ac:dyDescent="0.25">
      <c r="A7959" s="1" t="s">
        <v>4706</v>
      </c>
      <c r="B7959" s="1" t="s">
        <v>4607</v>
      </c>
      <c r="C7959" s="5">
        <v>50629070833333</v>
      </c>
      <c r="D7959" s="3">
        <v>40026445833333</v>
      </c>
    </row>
    <row r="7960" spans="1:4" x14ac:dyDescent="0.25">
      <c r="A7960" s="1" t="s">
        <v>4706</v>
      </c>
      <c r="B7960" s="1" t="s">
        <v>4608</v>
      </c>
      <c r="C7960" s="5">
        <v>50029733333333</v>
      </c>
      <c r="D7960" s="2" t="s">
        <v>3403</v>
      </c>
    </row>
    <row r="7961" spans="1:4" x14ac:dyDescent="0.25">
      <c r="A7961" s="1" t="s">
        <v>4706</v>
      </c>
      <c r="B7961" s="1" t="s">
        <v>4609</v>
      </c>
      <c r="C7961" s="5">
        <v>47027570833333</v>
      </c>
      <c r="D7961" s="3">
        <v>361857625</v>
      </c>
    </row>
    <row r="7962" spans="1:4" x14ac:dyDescent="0.25">
      <c r="A7962" s="1" t="s">
        <v>4706</v>
      </c>
      <c r="B7962" s="1" t="s">
        <v>4610</v>
      </c>
      <c r="C7962" s="5">
        <v>45613358333333</v>
      </c>
      <c r="D7962" s="3">
        <v>34532239583333</v>
      </c>
    </row>
    <row r="7963" spans="1:4" x14ac:dyDescent="0.25">
      <c r="A7963" s="1" t="s">
        <v>4706</v>
      </c>
      <c r="B7963" s="1" t="s">
        <v>4611</v>
      </c>
      <c r="C7963" s="5">
        <v>44896016666667</v>
      </c>
      <c r="D7963" s="3">
        <v>3425658125</v>
      </c>
    </row>
    <row r="7964" spans="1:4" x14ac:dyDescent="0.25">
      <c r="A7964" s="1" t="s">
        <v>4706</v>
      </c>
      <c r="B7964" s="1" t="s">
        <v>4612</v>
      </c>
      <c r="C7964" s="5">
        <v>43618733333333</v>
      </c>
      <c r="D7964" s="3">
        <v>33065595833333</v>
      </c>
    </row>
    <row r="7965" spans="1:4" x14ac:dyDescent="0.25">
      <c r="A7965" s="1" t="s">
        <v>4706</v>
      </c>
      <c r="B7965" s="1" t="s">
        <v>4613</v>
      </c>
      <c r="C7965" s="5">
        <v>484613125</v>
      </c>
      <c r="D7965" s="2" t="s">
        <v>3404</v>
      </c>
    </row>
    <row r="7966" spans="1:4" x14ac:dyDescent="0.25">
      <c r="A7966" s="1" t="s">
        <v>4706</v>
      </c>
      <c r="B7966" s="1" t="s">
        <v>4614</v>
      </c>
      <c r="C7966" s="5">
        <v>55634520833333</v>
      </c>
      <c r="D7966" s="3">
        <v>40888154166667</v>
      </c>
    </row>
    <row r="7967" spans="1:4" x14ac:dyDescent="0.25">
      <c r="A7967" s="1" t="s">
        <v>4706</v>
      </c>
      <c r="B7967" s="1" t="s">
        <v>4615</v>
      </c>
      <c r="C7967" s="5">
        <v>58437279166667</v>
      </c>
      <c r="D7967" s="3">
        <v>42342366666667</v>
      </c>
    </row>
    <row r="7968" spans="1:4" x14ac:dyDescent="0.25">
      <c r="A7968" s="1" t="s">
        <v>4706</v>
      </c>
      <c r="B7968" s="1" t="s">
        <v>4616</v>
      </c>
      <c r="C7968" s="5">
        <v>52613479166667</v>
      </c>
      <c r="D7968" s="3">
        <v>38220629166667</v>
      </c>
    </row>
    <row r="7969" spans="1:4" x14ac:dyDescent="0.25">
      <c r="A7969" s="1" t="s">
        <v>4706</v>
      </c>
      <c r="B7969" s="1" t="s">
        <v>4617</v>
      </c>
      <c r="C7969" s="5">
        <v>55013220833333</v>
      </c>
      <c r="D7969" s="2" t="s">
        <v>3405</v>
      </c>
    </row>
    <row r="7970" spans="1:4" x14ac:dyDescent="0.25">
      <c r="A7970" s="1" t="s">
        <v>4706</v>
      </c>
      <c r="B7970" s="1" t="s">
        <v>4618</v>
      </c>
      <c r="C7970" s="4">
        <v>595351</v>
      </c>
      <c r="D7970" s="3">
        <v>42943233333333</v>
      </c>
    </row>
    <row r="7971" spans="1:4" x14ac:dyDescent="0.25">
      <c r="A7971" s="1" t="s">
        <v>4706</v>
      </c>
      <c r="B7971" s="1" t="s">
        <v>4619</v>
      </c>
      <c r="C7971" s="5">
        <v>59624179166667</v>
      </c>
      <c r="D7971" s="3">
        <v>43005270833333</v>
      </c>
    </row>
    <row r="7972" spans="1:4" x14ac:dyDescent="0.25">
      <c r="A7972" s="1" t="s">
        <v>4706</v>
      </c>
      <c r="B7972" s="1" t="s">
        <v>4620</v>
      </c>
      <c r="C7972" s="5">
        <v>608840375</v>
      </c>
      <c r="D7972" s="3">
        <v>43945420833333</v>
      </c>
    </row>
    <row r="7973" spans="1:4" x14ac:dyDescent="0.25">
      <c r="A7973" s="1" t="s">
        <v>4706</v>
      </c>
      <c r="B7973" s="1" t="s">
        <v>4621</v>
      </c>
      <c r="C7973" s="5">
        <v>61164354166667</v>
      </c>
      <c r="D7973" s="3">
        <v>44136208333333</v>
      </c>
    </row>
    <row r="7974" spans="1:4" x14ac:dyDescent="0.25">
      <c r="A7974" s="1" t="s">
        <v>4706</v>
      </c>
      <c r="B7974" s="1" t="s">
        <v>4622</v>
      </c>
      <c r="C7974" s="5">
        <v>615829625</v>
      </c>
      <c r="D7974" s="3">
        <v>44380754166667</v>
      </c>
    </row>
    <row r="7975" spans="1:4" x14ac:dyDescent="0.25">
      <c r="A7975" s="1" t="s">
        <v>4706</v>
      </c>
      <c r="B7975" s="1" t="s">
        <v>4623</v>
      </c>
      <c r="C7975" s="5">
        <v>623650375</v>
      </c>
      <c r="D7975" s="3">
        <v>45142883333333</v>
      </c>
    </row>
    <row r="7976" spans="1:4" x14ac:dyDescent="0.25">
      <c r="A7976" s="1" t="s">
        <v>4706</v>
      </c>
      <c r="B7976" s="1" t="s">
        <v>4624</v>
      </c>
      <c r="C7976" s="5">
        <v>58559783333333</v>
      </c>
      <c r="D7976" s="3">
        <v>41442116666667</v>
      </c>
    </row>
    <row r="7977" spans="1:4" x14ac:dyDescent="0.25">
      <c r="A7977" s="1" t="s">
        <v>4706</v>
      </c>
      <c r="B7977" s="1" t="s">
        <v>4625</v>
      </c>
      <c r="C7977" s="5">
        <v>57261583333333</v>
      </c>
      <c r="D7977" s="3">
        <v>399469875</v>
      </c>
    </row>
    <row r="7978" spans="1:4" x14ac:dyDescent="0.25">
      <c r="A7978" s="1" t="s">
        <v>4706</v>
      </c>
      <c r="B7978" s="1" t="s">
        <v>4626</v>
      </c>
      <c r="C7978" s="5">
        <v>57372591666667</v>
      </c>
      <c r="D7978" s="3">
        <v>40099945833333</v>
      </c>
    </row>
    <row r="7979" spans="1:4" x14ac:dyDescent="0.25">
      <c r="A7979" s="1" t="s">
        <v>4706</v>
      </c>
      <c r="B7979" s="1" t="s">
        <v>4627</v>
      </c>
      <c r="C7979" s="5">
        <v>56936766666667</v>
      </c>
      <c r="D7979" s="3">
        <v>40066320833333</v>
      </c>
    </row>
    <row r="7980" spans="1:4" x14ac:dyDescent="0.25">
      <c r="A7980" s="1" t="s">
        <v>4706</v>
      </c>
      <c r="B7980" s="1" t="s">
        <v>4628</v>
      </c>
      <c r="C7980" s="5">
        <v>55076116666667</v>
      </c>
      <c r="D7980" s="3">
        <v>38377029166667</v>
      </c>
    </row>
    <row r="7981" spans="1:4" x14ac:dyDescent="0.25">
      <c r="A7981" s="1" t="s">
        <v>4706</v>
      </c>
      <c r="B7981" s="1" t="s">
        <v>4629</v>
      </c>
      <c r="C7981" s="5">
        <v>547282625</v>
      </c>
      <c r="D7981" s="3">
        <v>38132195833333</v>
      </c>
    </row>
    <row r="7982" spans="1:4" x14ac:dyDescent="0.25">
      <c r="A7982" s="1" t="s">
        <v>4706</v>
      </c>
      <c r="B7982" s="1" t="s">
        <v>4630</v>
      </c>
      <c r="C7982" s="4" t="s">
        <v>3406</v>
      </c>
      <c r="D7982" s="3">
        <v>38116516666667</v>
      </c>
    </row>
    <row r="7983" spans="1:4" x14ac:dyDescent="0.25">
      <c r="A7983" s="1" t="s">
        <v>4706</v>
      </c>
      <c r="B7983" s="1" t="s">
        <v>4631</v>
      </c>
      <c r="C7983" s="5">
        <v>548516625</v>
      </c>
      <c r="D7983" s="3">
        <v>37993745833333</v>
      </c>
    </row>
    <row r="7984" spans="1:4" x14ac:dyDescent="0.25">
      <c r="A7984" s="1" t="s">
        <v>4706</v>
      </c>
      <c r="B7984" s="1" t="s">
        <v>4632</v>
      </c>
      <c r="C7984" s="5">
        <v>550587125</v>
      </c>
      <c r="D7984" s="3">
        <v>38255433333333</v>
      </c>
    </row>
    <row r="7985" spans="1:4" x14ac:dyDescent="0.25">
      <c r="A7985" s="1" t="s">
        <v>4706</v>
      </c>
      <c r="B7985" s="1" t="s">
        <v>4633</v>
      </c>
      <c r="C7985" s="4" t="s">
        <v>3407</v>
      </c>
      <c r="D7985" s="3">
        <v>38051779166667</v>
      </c>
    </row>
    <row r="7986" spans="1:4" x14ac:dyDescent="0.25">
      <c r="A7986" s="1" t="s">
        <v>4706</v>
      </c>
      <c r="B7986" s="1" t="s">
        <v>4634</v>
      </c>
      <c r="C7986" s="4" t="s">
        <v>3408</v>
      </c>
      <c r="D7986" s="2" t="s">
        <v>3409</v>
      </c>
    </row>
    <row r="7987" spans="1:4" x14ac:dyDescent="0.25">
      <c r="A7987" s="1" t="s">
        <v>4706</v>
      </c>
      <c r="B7987" s="1" t="s">
        <v>4635</v>
      </c>
      <c r="C7987" s="5">
        <v>54906208333333</v>
      </c>
      <c r="D7987" s="3">
        <v>38176254166667</v>
      </c>
    </row>
    <row r="7988" spans="1:4" x14ac:dyDescent="0.25">
      <c r="A7988" s="1" t="s">
        <v>4706</v>
      </c>
      <c r="B7988" s="1" t="s">
        <v>4636</v>
      </c>
      <c r="C7988" s="5">
        <v>551755625</v>
      </c>
      <c r="D7988" s="3">
        <v>38415454166667</v>
      </c>
    </row>
    <row r="7989" spans="1:4" x14ac:dyDescent="0.25">
      <c r="A7989" s="1" t="s">
        <v>4706</v>
      </c>
      <c r="B7989" s="1" t="s">
        <v>4637</v>
      </c>
      <c r="C7989" s="4" t="s">
        <v>3410</v>
      </c>
      <c r="D7989" s="3">
        <v>38358516666667</v>
      </c>
    </row>
    <row r="7990" spans="1:4" x14ac:dyDescent="0.25">
      <c r="A7990" s="1" t="s">
        <v>4706</v>
      </c>
      <c r="B7990" s="1" t="s">
        <v>4638</v>
      </c>
      <c r="C7990" s="5">
        <v>55202195833333</v>
      </c>
      <c r="D7990" s="3">
        <v>37753416666667</v>
      </c>
    </row>
    <row r="7991" spans="1:4" x14ac:dyDescent="0.25">
      <c r="A7991" s="1" t="s">
        <v>4706</v>
      </c>
      <c r="B7991" s="1" t="s">
        <v>4639</v>
      </c>
      <c r="C7991" s="5">
        <v>55488529166667</v>
      </c>
      <c r="D7991" s="3">
        <v>386283875</v>
      </c>
    </row>
    <row r="7992" spans="1:4" x14ac:dyDescent="0.25">
      <c r="A7992" s="1" t="s">
        <v>4706</v>
      </c>
      <c r="B7992" s="1" t="s">
        <v>4640</v>
      </c>
      <c r="C7992" s="5">
        <v>55075870833333</v>
      </c>
      <c r="D7992" s="3">
        <v>38185158333333</v>
      </c>
    </row>
    <row r="7993" spans="1:4" x14ac:dyDescent="0.25">
      <c r="A7993" s="1" t="s">
        <v>4706</v>
      </c>
      <c r="B7993" s="1" t="s">
        <v>4641</v>
      </c>
      <c r="C7993" s="5">
        <v>54800495833333</v>
      </c>
      <c r="D7993" s="2">
        <v>380296</v>
      </c>
    </row>
    <row r="7994" spans="1:4" x14ac:dyDescent="0.25">
      <c r="A7994" s="1" t="s">
        <v>4706</v>
      </c>
      <c r="B7994" s="1" t="s">
        <v>4642</v>
      </c>
      <c r="C7994" s="5">
        <v>55179629166667</v>
      </c>
      <c r="D7994" s="3">
        <v>38341341666667</v>
      </c>
    </row>
    <row r="7995" spans="1:4" x14ac:dyDescent="0.25">
      <c r="A7995" s="1" t="s">
        <v>4706</v>
      </c>
      <c r="B7995" s="1" t="s">
        <v>4643</v>
      </c>
      <c r="C7995" s="4" t="s">
        <v>3411</v>
      </c>
      <c r="D7995" s="3">
        <v>44083245833333</v>
      </c>
    </row>
    <row r="7996" spans="1:4" x14ac:dyDescent="0.25">
      <c r="A7996" s="1" t="s">
        <v>4706</v>
      </c>
      <c r="B7996" s="1" t="s">
        <v>4644</v>
      </c>
      <c r="C7996" s="4" t="s">
        <v>3412</v>
      </c>
      <c r="D7996" s="2" t="s">
        <v>3413</v>
      </c>
    </row>
    <row r="7997" spans="1:4" x14ac:dyDescent="0.25">
      <c r="A7997" s="1" t="s">
        <v>4706</v>
      </c>
      <c r="B7997" s="1" t="s">
        <v>4645</v>
      </c>
      <c r="C7997" s="5">
        <v>64586266666667</v>
      </c>
      <c r="D7997" s="3">
        <v>44463754166667</v>
      </c>
    </row>
    <row r="7998" spans="1:4" x14ac:dyDescent="0.25">
      <c r="A7998" s="1" t="s">
        <v>4706</v>
      </c>
      <c r="B7998" s="1" t="s">
        <v>4646</v>
      </c>
      <c r="C7998" s="5">
        <v>64121166666667</v>
      </c>
      <c r="D7998" s="3">
        <v>44082470833333</v>
      </c>
    </row>
    <row r="7999" spans="1:4" x14ac:dyDescent="0.25">
      <c r="A7999" s="1" t="s">
        <v>4706</v>
      </c>
      <c r="B7999" s="1" t="s">
        <v>4647</v>
      </c>
      <c r="C7999" s="5">
        <v>63739304166667</v>
      </c>
      <c r="D7999" s="3">
        <v>43773966666667</v>
      </c>
    </row>
    <row r="8000" spans="1:4" x14ac:dyDescent="0.25">
      <c r="A8000" s="1" t="s">
        <v>4706</v>
      </c>
      <c r="B8000" s="1" t="s">
        <v>4648</v>
      </c>
      <c r="C8000" s="4" t="s">
        <v>3414</v>
      </c>
      <c r="D8000" s="2" t="s">
        <v>3415</v>
      </c>
    </row>
    <row r="8001" spans="1:4" x14ac:dyDescent="0.25">
      <c r="A8001" s="1" t="s">
        <v>4706</v>
      </c>
      <c r="B8001" s="1" t="s">
        <v>4649</v>
      </c>
      <c r="C8001" s="5">
        <v>55209195833333</v>
      </c>
      <c r="D8001" s="3">
        <v>38316404166667</v>
      </c>
    </row>
    <row r="8002" spans="1:4" x14ac:dyDescent="0.25">
      <c r="A8002" s="1" t="s">
        <v>4706</v>
      </c>
      <c r="B8002" s="1" t="s">
        <v>4650</v>
      </c>
      <c r="C8002" s="5">
        <v>63308120833333</v>
      </c>
      <c r="D8002" s="2" t="s">
        <v>3416</v>
      </c>
    </row>
    <row r="8003" spans="1:4" x14ac:dyDescent="0.25">
      <c r="A8003" s="1" t="s">
        <v>4706</v>
      </c>
      <c r="B8003" s="1" t="s">
        <v>4651</v>
      </c>
      <c r="C8003" s="5">
        <v>642062125</v>
      </c>
      <c r="D8003" s="3">
        <v>44370645833333</v>
      </c>
    </row>
    <row r="8004" spans="1:4" x14ac:dyDescent="0.25">
      <c r="A8004" s="1" t="s">
        <v>4706</v>
      </c>
      <c r="B8004" s="1" t="s">
        <v>4652</v>
      </c>
      <c r="C8004" s="5">
        <v>641180625</v>
      </c>
      <c r="D8004" s="3">
        <v>44237645833333</v>
      </c>
    </row>
    <row r="8005" spans="1:4" x14ac:dyDescent="0.25">
      <c r="A8005" s="1" t="s">
        <v>4706</v>
      </c>
      <c r="B8005" s="1" t="s">
        <v>4653</v>
      </c>
      <c r="C8005" s="5">
        <v>641179875</v>
      </c>
      <c r="D8005" s="3">
        <v>44233945833333</v>
      </c>
    </row>
    <row r="8006" spans="1:4" x14ac:dyDescent="0.25">
      <c r="A8006" s="1" t="s">
        <v>4706</v>
      </c>
      <c r="B8006" s="1" t="s">
        <v>4654</v>
      </c>
      <c r="C8006" s="5">
        <v>63766358333333</v>
      </c>
      <c r="D8006" s="3">
        <v>43680629166667</v>
      </c>
    </row>
    <row r="8007" spans="1:4" x14ac:dyDescent="0.25">
      <c r="A8007" s="1" t="s">
        <v>4706</v>
      </c>
      <c r="B8007" s="1" t="s">
        <v>4655</v>
      </c>
      <c r="C8007" s="5">
        <v>63294266666667</v>
      </c>
      <c r="D8007" s="3">
        <v>43506370833333</v>
      </c>
    </row>
    <row r="8008" spans="1:4" x14ac:dyDescent="0.25">
      <c r="A8008" s="1" t="s">
        <v>4706</v>
      </c>
      <c r="B8008" s="1" t="s">
        <v>4656</v>
      </c>
      <c r="C8008" s="5">
        <v>62883254166667</v>
      </c>
      <c r="D8008" s="3">
        <v>43301854166667</v>
      </c>
    </row>
    <row r="8009" spans="1:4" x14ac:dyDescent="0.25">
      <c r="A8009" s="1" t="s">
        <v>4706</v>
      </c>
      <c r="B8009" s="1" t="s">
        <v>4657</v>
      </c>
      <c r="C8009" s="5">
        <v>63164933333333</v>
      </c>
      <c r="D8009" s="3">
        <v>43738345833333</v>
      </c>
    </row>
    <row r="8010" spans="1:4" x14ac:dyDescent="0.25">
      <c r="A8010" s="1" t="s">
        <v>4706</v>
      </c>
      <c r="B8010" s="1" t="s">
        <v>4658</v>
      </c>
      <c r="C8010" s="5">
        <v>63455479166667</v>
      </c>
      <c r="D8010" s="3">
        <v>43669345833333</v>
      </c>
    </row>
    <row r="8011" spans="1:4" x14ac:dyDescent="0.25">
      <c r="A8011" s="1" t="s">
        <v>4706</v>
      </c>
      <c r="B8011" s="1" t="s">
        <v>4659</v>
      </c>
      <c r="C8011" s="5">
        <v>62474533333333</v>
      </c>
      <c r="D8011" s="3">
        <v>43042516666667</v>
      </c>
    </row>
    <row r="8012" spans="1:4" x14ac:dyDescent="0.25">
      <c r="A8012" s="1" t="s">
        <v>4706</v>
      </c>
      <c r="B8012" s="1" t="s">
        <v>4660</v>
      </c>
      <c r="C8012" s="4" t="s">
        <v>3417</v>
      </c>
      <c r="D8012" s="3">
        <v>487087875</v>
      </c>
    </row>
    <row r="8013" spans="1:4" x14ac:dyDescent="0.25">
      <c r="A8013" s="1" t="s">
        <v>4706</v>
      </c>
      <c r="B8013" s="1" t="s">
        <v>4661</v>
      </c>
      <c r="C8013" s="5">
        <v>71808058333333</v>
      </c>
      <c r="D8013" s="2" t="s">
        <v>3418</v>
      </c>
    </row>
    <row r="8014" spans="1:4" x14ac:dyDescent="0.25">
      <c r="A8014" s="1" t="s">
        <v>4706</v>
      </c>
      <c r="B8014" s="1" t="s">
        <v>4662</v>
      </c>
      <c r="C8014" s="5">
        <v>73003691666667</v>
      </c>
      <c r="D8014" s="2" t="s">
        <v>3419</v>
      </c>
    </row>
    <row r="8015" spans="1:4" x14ac:dyDescent="0.25">
      <c r="A8015" s="1" t="s">
        <v>4706</v>
      </c>
      <c r="B8015" s="1" t="s">
        <v>4663</v>
      </c>
      <c r="C8015" s="5">
        <v>70730741666667</v>
      </c>
      <c r="D8015" s="3">
        <v>49046370833333</v>
      </c>
    </row>
    <row r="8016" spans="1:4" x14ac:dyDescent="0.25">
      <c r="A8016" s="1" t="s">
        <v>4706</v>
      </c>
      <c r="B8016" s="1" t="s">
        <v>4664</v>
      </c>
      <c r="C8016" s="4" t="s">
        <v>3420</v>
      </c>
      <c r="D8016" s="2" t="s">
        <v>3421</v>
      </c>
    </row>
    <row r="8017" spans="1:4" x14ac:dyDescent="0.25">
      <c r="A8017" s="1" t="s">
        <v>4706</v>
      </c>
      <c r="B8017" s="1" t="s">
        <v>4665</v>
      </c>
      <c r="C8017" s="5">
        <v>76271191666667</v>
      </c>
      <c r="D8017" s="2">
        <v>537121</v>
      </c>
    </row>
    <row r="8018" spans="1:4" x14ac:dyDescent="0.25">
      <c r="A8018" s="1" t="s">
        <v>4706</v>
      </c>
      <c r="B8018" s="1" t="s">
        <v>4666</v>
      </c>
      <c r="C8018" s="5">
        <v>78437508333333</v>
      </c>
      <c r="D8018" s="3">
        <v>56361391666667</v>
      </c>
    </row>
    <row r="8019" spans="1:4" x14ac:dyDescent="0.25">
      <c r="A8019" s="1" t="s">
        <v>4706</v>
      </c>
      <c r="B8019" s="1" t="s">
        <v>4667</v>
      </c>
      <c r="C8019" s="5">
        <v>77989033333333</v>
      </c>
      <c r="D8019" s="3">
        <v>56122791666667</v>
      </c>
    </row>
    <row r="8020" spans="1:4" x14ac:dyDescent="0.25">
      <c r="A8020" s="1" t="s">
        <v>4706</v>
      </c>
      <c r="B8020" s="1" t="s">
        <v>4668</v>
      </c>
      <c r="C8020" s="5">
        <v>78083158333333</v>
      </c>
      <c r="D8020" s="3">
        <v>56497520833333</v>
      </c>
    </row>
    <row r="8021" spans="1:4" x14ac:dyDescent="0.25">
      <c r="A8021" s="1" t="s">
        <v>4706</v>
      </c>
      <c r="B8021" s="1" t="s">
        <v>4669</v>
      </c>
      <c r="C8021" s="5">
        <v>78106041666667</v>
      </c>
      <c r="D8021" s="3">
        <v>56380958333333</v>
      </c>
    </row>
    <row r="8022" spans="1:4" x14ac:dyDescent="0.25">
      <c r="A8022" s="1" t="s">
        <v>4706</v>
      </c>
      <c r="B8022" s="1" t="s">
        <v>4670</v>
      </c>
      <c r="C8022" s="4" t="s">
        <v>3422</v>
      </c>
      <c r="D8022" s="2" t="s">
        <v>3423</v>
      </c>
    </row>
    <row r="8023" spans="1:4" x14ac:dyDescent="0.25">
      <c r="A8023" s="1" t="s">
        <v>4706</v>
      </c>
      <c r="B8023" s="1" t="s">
        <v>4671</v>
      </c>
      <c r="C8023" s="5">
        <v>70395166666667</v>
      </c>
      <c r="D8023" s="3">
        <v>51203366666667</v>
      </c>
    </row>
    <row r="8024" spans="1:4" x14ac:dyDescent="0.25">
      <c r="A8024" s="1" t="s">
        <v>4706</v>
      </c>
      <c r="B8024" s="1" t="s">
        <v>4672</v>
      </c>
      <c r="C8024" s="5">
        <v>68481941666667</v>
      </c>
      <c r="D8024" s="3">
        <v>49994358333333</v>
      </c>
    </row>
    <row r="8025" spans="1:4" x14ac:dyDescent="0.25">
      <c r="A8025" s="1" t="s">
        <v>4706</v>
      </c>
      <c r="B8025" s="1" t="s">
        <v>4673</v>
      </c>
      <c r="C8025" s="5">
        <v>73122908333333</v>
      </c>
      <c r="D8025" s="2" t="s">
        <v>3424</v>
      </c>
    </row>
    <row r="8026" spans="1:4" x14ac:dyDescent="0.25">
      <c r="A8026" s="1" t="s">
        <v>4706</v>
      </c>
      <c r="B8026" s="1" t="s">
        <v>4674</v>
      </c>
      <c r="C8026" s="4">
        <v>746165</v>
      </c>
      <c r="D8026" s="3">
        <v>532554125</v>
      </c>
    </row>
    <row r="8027" spans="1:4" x14ac:dyDescent="0.25">
      <c r="A8027" s="1" t="s">
        <v>4706</v>
      </c>
      <c r="B8027" s="1" t="s">
        <v>4675</v>
      </c>
      <c r="C8027" s="4" t="s">
        <v>3425</v>
      </c>
      <c r="D8027" s="3">
        <v>53768279166667</v>
      </c>
    </row>
    <row r="8028" spans="1:4" x14ac:dyDescent="0.25">
      <c r="A8028" s="1" t="s">
        <v>4706</v>
      </c>
      <c r="B8028" s="1" t="s">
        <v>4676</v>
      </c>
      <c r="C8028" s="5">
        <v>75137191666667</v>
      </c>
      <c r="D8028" s="3">
        <v>53217095833333</v>
      </c>
    </row>
    <row r="8029" spans="1:4" x14ac:dyDescent="0.25">
      <c r="A8029" s="1" t="s">
        <v>4706</v>
      </c>
      <c r="B8029" s="1" t="s">
        <v>4677</v>
      </c>
      <c r="C8029" s="4" t="s">
        <v>3426</v>
      </c>
      <c r="D8029" s="3">
        <v>54981904166667</v>
      </c>
    </row>
    <row r="8030" spans="1:4" x14ac:dyDescent="0.25">
      <c r="A8030" s="1" t="s">
        <v>4706</v>
      </c>
      <c r="B8030" s="1" t="s">
        <v>4678</v>
      </c>
      <c r="C8030" s="5">
        <v>76454191666667</v>
      </c>
      <c r="D8030" s="2">
        <v>546976</v>
      </c>
    </row>
    <row r="8031" spans="1:4" x14ac:dyDescent="0.25">
      <c r="A8031" s="1" t="s">
        <v>4706</v>
      </c>
      <c r="B8031" s="1" t="s">
        <v>4679</v>
      </c>
      <c r="C8031" s="5">
        <v>75388608333333</v>
      </c>
      <c r="D8031" s="3">
        <v>53386845833333</v>
      </c>
    </row>
    <row r="8032" spans="1:4" x14ac:dyDescent="0.25">
      <c r="A8032" s="1" t="s">
        <v>4706</v>
      </c>
      <c r="B8032" s="1" t="s">
        <v>4391</v>
      </c>
      <c r="C8032" s="5">
        <v>73981483333333</v>
      </c>
      <c r="D8032" s="3">
        <v>52417741666667</v>
      </c>
    </row>
    <row r="8033" spans="1:4" x14ac:dyDescent="0.25">
      <c r="A8033" s="1" t="s">
        <v>4706</v>
      </c>
      <c r="B8033" s="1" t="s">
        <v>4392</v>
      </c>
      <c r="C8033" s="5">
        <v>69283354166667</v>
      </c>
      <c r="D8033" s="3">
        <v>49571483333333</v>
      </c>
    </row>
    <row r="8034" spans="1:4" x14ac:dyDescent="0.25">
      <c r="A8034" s="1" t="s">
        <v>4706</v>
      </c>
      <c r="B8034" s="1" t="s">
        <v>4393</v>
      </c>
      <c r="C8034" s="5">
        <v>67455208333333</v>
      </c>
      <c r="D8034" s="3">
        <v>48593216666667</v>
      </c>
    </row>
    <row r="8035" spans="1:4" x14ac:dyDescent="0.25">
      <c r="A8035" s="1" t="s">
        <v>4706</v>
      </c>
      <c r="B8035" s="1" t="s">
        <v>4394</v>
      </c>
      <c r="C8035" s="4" t="s">
        <v>3427</v>
      </c>
      <c r="D8035" s="3">
        <v>48103983333333</v>
      </c>
    </row>
    <row r="8036" spans="1:4" x14ac:dyDescent="0.25">
      <c r="A8036" s="1" t="s">
        <v>4706</v>
      </c>
      <c r="B8036" s="1" t="s">
        <v>4395</v>
      </c>
      <c r="C8036" s="4">
        <v>671678</v>
      </c>
      <c r="D8036" s="3">
        <v>479455625</v>
      </c>
    </row>
    <row r="8037" spans="1:4" x14ac:dyDescent="0.25">
      <c r="A8037" s="1" t="s">
        <v>4706</v>
      </c>
      <c r="B8037" s="1" t="s">
        <v>4396</v>
      </c>
      <c r="C8037" s="5">
        <v>67867145833333</v>
      </c>
      <c r="D8037" s="2" t="s">
        <v>3428</v>
      </c>
    </row>
    <row r="8038" spans="1:4" x14ac:dyDescent="0.25">
      <c r="A8038" s="1" t="s">
        <v>4706</v>
      </c>
      <c r="B8038" s="1" t="s">
        <v>4397</v>
      </c>
      <c r="C8038" s="4" t="s">
        <v>3429</v>
      </c>
      <c r="D8038" s="3">
        <v>48356704166667</v>
      </c>
    </row>
    <row r="8039" spans="1:4" x14ac:dyDescent="0.25">
      <c r="A8039" s="1" t="s">
        <v>4706</v>
      </c>
      <c r="B8039" s="1" t="s">
        <v>4398</v>
      </c>
      <c r="C8039" s="5">
        <v>66593129166667</v>
      </c>
      <c r="D8039" s="3">
        <v>47556958333333</v>
      </c>
    </row>
    <row r="8040" spans="1:4" x14ac:dyDescent="0.25">
      <c r="A8040" s="1" t="s">
        <v>4706</v>
      </c>
      <c r="B8040" s="1" t="s">
        <v>4399</v>
      </c>
      <c r="C8040" s="5">
        <v>67021308333333</v>
      </c>
      <c r="D8040" s="2" t="s">
        <v>3430</v>
      </c>
    </row>
    <row r="8041" spans="1:4" x14ac:dyDescent="0.25">
      <c r="A8041" s="1" t="s">
        <v>4706</v>
      </c>
      <c r="B8041" s="1" t="s">
        <v>4400</v>
      </c>
      <c r="C8041" s="4" t="s">
        <v>3431</v>
      </c>
      <c r="D8041" s="3">
        <v>47329991666667</v>
      </c>
    </row>
    <row r="8042" spans="1:4" x14ac:dyDescent="0.25">
      <c r="A8042" s="1" t="s">
        <v>4706</v>
      </c>
      <c r="B8042" s="1" t="s">
        <v>4401</v>
      </c>
      <c r="C8042" s="5">
        <v>66356229166667</v>
      </c>
      <c r="D8042" s="3">
        <v>47153366666667</v>
      </c>
    </row>
    <row r="8043" spans="1:4" x14ac:dyDescent="0.25">
      <c r="A8043" s="1" t="s">
        <v>4706</v>
      </c>
      <c r="B8043" s="1" t="s">
        <v>4402</v>
      </c>
      <c r="C8043" s="5">
        <v>65797316666667</v>
      </c>
      <c r="D8043" s="3">
        <v>46560029166667</v>
      </c>
    </row>
    <row r="8044" spans="1:4" x14ac:dyDescent="0.25">
      <c r="A8044" s="1" t="s">
        <v>4706</v>
      </c>
      <c r="B8044" s="1" t="s">
        <v>4403</v>
      </c>
      <c r="C8044" s="5">
        <v>66391745833333</v>
      </c>
      <c r="D8044" s="3">
        <v>46920591666667</v>
      </c>
    </row>
    <row r="8045" spans="1:4" x14ac:dyDescent="0.25">
      <c r="A8045" s="1" t="s">
        <v>4706</v>
      </c>
      <c r="B8045" s="1" t="s">
        <v>4404</v>
      </c>
      <c r="C8045" s="4" t="s">
        <v>3432</v>
      </c>
      <c r="D8045" s="3">
        <v>48445841666667</v>
      </c>
    </row>
    <row r="8046" spans="1:4" x14ac:dyDescent="0.25">
      <c r="A8046" s="1" t="s">
        <v>4706</v>
      </c>
      <c r="B8046" s="1" t="s">
        <v>4405</v>
      </c>
      <c r="C8046" s="4" t="s">
        <v>3433</v>
      </c>
      <c r="D8046" s="3">
        <v>502607375</v>
      </c>
    </row>
    <row r="8047" spans="1:4" x14ac:dyDescent="0.25">
      <c r="A8047" s="1" t="s">
        <v>4706</v>
      </c>
      <c r="B8047" s="1" t="s">
        <v>4406</v>
      </c>
      <c r="C8047" s="5">
        <v>68218466666667</v>
      </c>
      <c r="D8047" s="3">
        <v>49126466666667</v>
      </c>
    </row>
    <row r="8048" spans="1:4" x14ac:dyDescent="0.25">
      <c r="A8048" s="1" t="s">
        <v>4706</v>
      </c>
      <c r="B8048" s="1" t="s">
        <v>4407</v>
      </c>
      <c r="C8048" s="4">
        <v>680586</v>
      </c>
      <c r="D8048" s="3">
        <v>48994779166667</v>
      </c>
    </row>
    <row r="8049" spans="1:4" x14ac:dyDescent="0.25">
      <c r="A8049" s="1" t="s">
        <v>4706</v>
      </c>
      <c r="B8049" s="1" t="s">
        <v>4408</v>
      </c>
      <c r="C8049" s="5">
        <v>68114408333333</v>
      </c>
      <c r="D8049" s="3">
        <v>49002466666667</v>
      </c>
    </row>
    <row r="8050" spans="1:4" x14ac:dyDescent="0.25">
      <c r="A8050" s="1" t="s">
        <v>4706</v>
      </c>
      <c r="B8050" s="1" t="s">
        <v>4409</v>
      </c>
      <c r="C8050" s="4" t="s">
        <v>3434</v>
      </c>
      <c r="D8050" s="3">
        <v>49275133333333</v>
      </c>
    </row>
    <row r="8051" spans="1:4" x14ac:dyDescent="0.25">
      <c r="A8051" s="1" t="s">
        <v>4706</v>
      </c>
      <c r="B8051" s="1" t="s">
        <v>4410</v>
      </c>
      <c r="C8051" s="5">
        <v>72974866666667</v>
      </c>
      <c r="D8051" s="3">
        <v>528141375</v>
      </c>
    </row>
    <row r="8052" spans="1:4" x14ac:dyDescent="0.25">
      <c r="A8052" s="1" t="s">
        <v>4706</v>
      </c>
      <c r="B8052" s="1" t="s">
        <v>4411</v>
      </c>
      <c r="C8052" s="5">
        <v>80702458333333</v>
      </c>
      <c r="D8052" s="3">
        <v>58703208333333</v>
      </c>
    </row>
    <row r="8053" spans="1:4" x14ac:dyDescent="0.25">
      <c r="A8053" s="1" t="s">
        <v>4706</v>
      </c>
      <c r="B8053" s="1" t="s">
        <v>4412</v>
      </c>
      <c r="C8053" s="5">
        <v>76030766666667</v>
      </c>
      <c r="D8053" s="3">
        <v>55343383333333</v>
      </c>
    </row>
    <row r="8054" spans="1:4" x14ac:dyDescent="0.25">
      <c r="A8054" s="1" t="s">
        <v>4706</v>
      </c>
      <c r="B8054" s="1" t="s">
        <v>4413</v>
      </c>
      <c r="C8054" s="5">
        <v>72419258333333</v>
      </c>
      <c r="D8054" s="3">
        <v>55916529166667</v>
      </c>
    </row>
    <row r="8055" spans="1:4" x14ac:dyDescent="0.25">
      <c r="A8055" s="1" t="s">
        <v>4706</v>
      </c>
      <c r="B8055" s="1" t="s">
        <v>4414</v>
      </c>
      <c r="C8055" s="4" t="s">
        <v>3435</v>
      </c>
      <c r="D8055" s="3">
        <v>59993245833333</v>
      </c>
    </row>
    <row r="8056" spans="1:4" x14ac:dyDescent="0.25">
      <c r="A8056" s="1" t="s">
        <v>4706</v>
      </c>
      <c r="B8056" s="1" t="s">
        <v>4415</v>
      </c>
      <c r="C8056" s="4" t="s">
        <v>3436</v>
      </c>
      <c r="D8056" s="2">
        <v>596799</v>
      </c>
    </row>
    <row r="8057" spans="1:4" x14ac:dyDescent="0.25">
      <c r="A8057" s="1" t="s">
        <v>4706</v>
      </c>
      <c r="B8057" s="1" t="s">
        <v>4416</v>
      </c>
      <c r="C8057" s="5">
        <v>82491608333333</v>
      </c>
      <c r="D8057" s="3">
        <v>59913670833333</v>
      </c>
    </row>
    <row r="8058" spans="1:4" x14ac:dyDescent="0.25">
      <c r="A8058" s="1" t="s">
        <v>4706</v>
      </c>
      <c r="B8058" s="1" t="s">
        <v>4417</v>
      </c>
      <c r="C8058" s="4" t="s">
        <v>3437</v>
      </c>
      <c r="D8058" s="3">
        <v>55825883333333</v>
      </c>
    </row>
    <row r="8059" spans="1:4" x14ac:dyDescent="0.25">
      <c r="A8059" s="1" t="s">
        <v>4706</v>
      </c>
      <c r="B8059" s="1" t="s">
        <v>4418</v>
      </c>
      <c r="C8059" s="5">
        <v>74054758333333</v>
      </c>
      <c r="D8059" s="2" t="s">
        <v>3438</v>
      </c>
    </row>
    <row r="8060" spans="1:4" x14ac:dyDescent="0.25">
      <c r="A8060" s="1" t="s">
        <v>4706</v>
      </c>
      <c r="B8060" s="1" t="s">
        <v>4419</v>
      </c>
      <c r="C8060" s="4" t="s">
        <v>3439</v>
      </c>
      <c r="D8060" s="3">
        <v>56892491666667</v>
      </c>
    </row>
    <row r="8061" spans="1:4" x14ac:dyDescent="0.25">
      <c r="A8061" s="1" t="s">
        <v>4706</v>
      </c>
      <c r="B8061" s="1" t="s">
        <v>4420</v>
      </c>
      <c r="C8061" s="4" t="s">
        <v>3440</v>
      </c>
      <c r="D8061" s="2">
        <v>578775</v>
      </c>
    </row>
    <row r="8062" spans="1:4" x14ac:dyDescent="0.25">
      <c r="A8062" s="1" t="s">
        <v>4706</v>
      </c>
      <c r="B8062" s="1" t="s">
        <v>4421</v>
      </c>
      <c r="C8062" s="5">
        <v>72845541666667</v>
      </c>
      <c r="D8062" s="2" t="s">
        <v>3441</v>
      </c>
    </row>
    <row r="8063" spans="1:4" x14ac:dyDescent="0.25">
      <c r="A8063" s="1" t="s">
        <v>4706</v>
      </c>
      <c r="B8063" s="1" t="s">
        <v>4422</v>
      </c>
      <c r="C8063" s="5">
        <v>72789658333333</v>
      </c>
      <c r="D8063" s="3">
        <v>55901804166667</v>
      </c>
    </row>
    <row r="8064" spans="1:4" x14ac:dyDescent="0.25">
      <c r="A8064" s="1" t="s">
        <v>4706</v>
      </c>
      <c r="B8064" s="1" t="s">
        <v>4423</v>
      </c>
      <c r="C8064" s="5">
        <v>74815841666667</v>
      </c>
      <c r="D8064" s="3">
        <v>57278070833333</v>
      </c>
    </row>
    <row r="8065" spans="1:4" x14ac:dyDescent="0.25">
      <c r="A8065" s="1" t="s">
        <v>4706</v>
      </c>
      <c r="B8065" s="1" t="s">
        <v>4424</v>
      </c>
      <c r="C8065" s="5">
        <v>70915333333333</v>
      </c>
      <c r="D8065" s="3">
        <v>53794741666667</v>
      </c>
    </row>
    <row r="8066" spans="1:4" x14ac:dyDescent="0.25">
      <c r="A8066" s="1" t="s">
        <v>4706</v>
      </c>
      <c r="B8066" s="1" t="s">
        <v>4425</v>
      </c>
      <c r="C8066" s="5">
        <v>66082395833333</v>
      </c>
      <c r="D8066" s="3">
        <v>51747166666667</v>
      </c>
    </row>
    <row r="8067" spans="1:4" x14ac:dyDescent="0.25">
      <c r="A8067" s="1" t="s">
        <v>4706</v>
      </c>
      <c r="B8067" s="1" t="s">
        <v>4426</v>
      </c>
      <c r="C8067" s="4" t="s">
        <v>3442</v>
      </c>
      <c r="D8067" s="3">
        <v>54900341666667</v>
      </c>
    </row>
    <row r="8068" spans="1:4" x14ac:dyDescent="0.25">
      <c r="A8068" s="1" t="s">
        <v>4706</v>
      </c>
      <c r="B8068" s="1" t="s">
        <v>4427</v>
      </c>
      <c r="C8068" s="5">
        <v>76864766666667</v>
      </c>
      <c r="D8068" s="3">
        <v>60355183333333</v>
      </c>
    </row>
    <row r="8069" spans="1:4" x14ac:dyDescent="0.25">
      <c r="A8069" s="1" t="s">
        <v>4706</v>
      </c>
      <c r="B8069" s="1" t="s">
        <v>4428</v>
      </c>
      <c r="C8069" s="5">
        <v>73086791666667</v>
      </c>
      <c r="D8069" s="3">
        <v>55108808333333</v>
      </c>
    </row>
    <row r="8070" spans="1:4" x14ac:dyDescent="0.25">
      <c r="A8070" s="1" t="s">
        <v>4706</v>
      </c>
      <c r="B8070" s="1" t="s">
        <v>4429</v>
      </c>
      <c r="C8070" s="5">
        <v>85057433333333</v>
      </c>
      <c r="D8070" s="3">
        <v>66171529166667</v>
      </c>
    </row>
    <row r="8071" spans="1:4" x14ac:dyDescent="0.25">
      <c r="A8071" s="1" t="s">
        <v>4706</v>
      </c>
      <c r="B8071" s="1" t="s">
        <v>4430</v>
      </c>
      <c r="C8071" s="5">
        <v>94243391666667</v>
      </c>
      <c r="D8071" s="2">
        <v>747991</v>
      </c>
    </row>
    <row r="8072" spans="1:4" x14ac:dyDescent="0.25">
      <c r="A8072" s="1" t="s">
        <v>4706</v>
      </c>
      <c r="B8072" s="1" t="s">
        <v>4431</v>
      </c>
      <c r="C8072" s="4" t="s">
        <v>3443</v>
      </c>
      <c r="D8072" s="2" t="s">
        <v>3444</v>
      </c>
    </row>
    <row r="8073" spans="1:4" x14ac:dyDescent="0.25">
      <c r="A8073" s="1" t="s">
        <v>4706</v>
      </c>
      <c r="B8073" s="1" t="s">
        <v>4432</v>
      </c>
      <c r="C8073" s="4" t="s">
        <v>3445</v>
      </c>
      <c r="D8073" s="3">
        <v>689419375</v>
      </c>
    </row>
    <row r="8074" spans="1:4" x14ac:dyDescent="0.25">
      <c r="A8074" s="1" t="s">
        <v>4706</v>
      </c>
      <c r="B8074" s="1" t="s">
        <v>4433</v>
      </c>
      <c r="C8074" s="5">
        <v>85663116666667</v>
      </c>
      <c r="D8074" s="3">
        <v>69191283333333</v>
      </c>
    </row>
    <row r="8075" spans="1:4" x14ac:dyDescent="0.25">
      <c r="A8075" s="1" t="s">
        <v>4706</v>
      </c>
      <c r="B8075" s="1" t="s">
        <v>4434</v>
      </c>
      <c r="C8075" s="5">
        <v>87171466666667</v>
      </c>
      <c r="D8075" s="3">
        <v>66530179166667</v>
      </c>
    </row>
    <row r="8076" spans="1:4" x14ac:dyDescent="0.25">
      <c r="A8076" s="1" t="s">
        <v>4706</v>
      </c>
      <c r="B8076" s="1" t="s">
        <v>4435</v>
      </c>
      <c r="C8076" s="4" t="s">
        <v>3446</v>
      </c>
      <c r="D8076" s="3">
        <v>65582083333333</v>
      </c>
    </row>
    <row r="8077" spans="1:4" x14ac:dyDescent="0.25">
      <c r="A8077" s="1" t="s">
        <v>4706</v>
      </c>
      <c r="B8077" s="1" t="s">
        <v>4436</v>
      </c>
      <c r="C8077" s="5">
        <v>86027258333333</v>
      </c>
      <c r="D8077" s="3">
        <v>65000279166667</v>
      </c>
    </row>
    <row r="8078" spans="1:4" x14ac:dyDescent="0.25">
      <c r="A8078" s="1" t="s">
        <v>4706</v>
      </c>
      <c r="B8078" s="1" t="s">
        <v>4437</v>
      </c>
      <c r="C8078" s="4" t="s">
        <v>3447</v>
      </c>
      <c r="D8078" s="3">
        <v>60323045833333</v>
      </c>
    </row>
    <row r="8079" spans="1:4" x14ac:dyDescent="0.25">
      <c r="A8079" s="1" t="s">
        <v>4706</v>
      </c>
      <c r="B8079" s="1" t="s">
        <v>4438</v>
      </c>
      <c r="C8079" s="4" t="s">
        <v>3448</v>
      </c>
      <c r="D8079" s="3">
        <v>57082379166667</v>
      </c>
    </row>
    <row r="8080" spans="1:4" x14ac:dyDescent="0.25">
      <c r="A8080" s="1" t="s">
        <v>4706</v>
      </c>
      <c r="B8080" s="1" t="s">
        <v>4439</v>
      </c>
      <c r="C8080" s="4" t="s">
        <v>3449</v>
      </c>
      <c r="D8080" s="3">
        <v>57374258333333</v>
      </c>
    </row>
    <row r="8081" spans="1:4" x14ac:dyDescent="0.25">
      <c r="A8081" s="1" t="s">
        <v>4706</v>
      </c>
      <c r="B8081" s="1" t="s">
        <v>4440</v>
      </c>
      <c r="C8081" s="5">
        <v>78901316666667</v>
      </c>
      <c r="D8081" s="2" t="s">
        <v>3450</v>
      </c>
    </row>
    <row r="8082" spans="1:4" x14ac:dyDescent="0.25">
      <c r="A8082" s="1" t="s">
        <v>4706</v>
      </c>
      <c r="B8082" s="1" t="s">
        <v>4441</v>
      </c>
      <c r="C8082" s="5">
        <v>80712183333333</v>
      </c>
      <c r="D8082" s="3">
        <v>599742375</v>
      </c>
    </row>
    <row r="8083" spans="1:4" x14ac:dyDescent="0.25">
      <c r="A8083" s="1" t="s">
        <v>4706</v>
      </c>
      <c r="B8083" s="1" t="s">
        <v>4442</v>
      </c>
      <c r="C8083" s="4" t="s">
        <v>3451</v>
      </c>
      <c r="D8083" s="3">
        <v>59791579166667</v>
      </c>
    </row>
    <row r="8084" spans="1:4" x14ac:dyDescent="0.25">
      <c r="A8084" s="1" t="s">
        <v>4706</v>
      </c>
      <c r="B8084" s="1" t="s">
        <v>4443</v>
      </c>
      <c r="C8084" s="4">
        <v>820135</v>
      </c>
      <c r="D8084" s="3">
        <v>59218845833333</v>
      </c>
    </row>
    <row r="8085" spans="1:4" x14ac:dyDescent="0.25">
      <c r="A8085" s="1" t="s">
        <v>4706</v>
      </c>
      <c r="B8085" s="1" t="s">
        <v>4444</v>
      </c>
      <c r="C8085" s="4">
        <v>807216</v>
      </c>
      <c r="D8085" s="3">
        <v>58134091666667</v>
      </c>
    </row>
    <row r="8086" spans="1:4" x14ac:dyDescent="0.25">
      <c r="A8086" s="1" t="s">
        <v>4706</v>
      </c>
      <c r="B8086" s="1" t="s">
        <v>4445</v>
      </c>
      <c r="C8086" s="5">
        <v>81969566666667</v>
      </c>
      <c r="D8086" s="3">
        <v>59640508333333</v>
      </c>
    </row>
    <row r="8087" spans="1:4" x14ac:dyDescent="0.25">
      <c r="A8087" s="1" t="s">
        <v>4706</v>
      </c>
      <c r="B8087" s="1" t="s">
        <v>4446</v>
      </c>
      <c r="C8087" s="4" t="s">
        <v>3452</v>
      </c>
      <c r="D8087" s="2" t="s">
        <v>3453</v>
      </c>
    </row>
    <row r="8088" spans="1:4" x14ac:dyDescent="0.25">
      <c r="A8088" s="1" t="s">
        <v>4706</v>
      </c>
      <c r="B8088" s="1" t="s">
        <v>4447</v>
      </c>
      <c r="C8088" s="4" t="s">
        <v>3454</v>
      </c>
      <c r="D8088" s="3">
        <v>57938658333333</v>
      </c>
    </row>
    <row r="8089" spans="1:4" x14ac:dyDescent="0.25">
      <c r="A8089" s="1" t="s">
        <v>4706</v>
      </c>
      <c r="B8089" s="1" t="s">
        <v>4448</v>
      </c>
      <c r="C8089" s="5">
        <v>80661908333333</v>
      </c>
      <c r="D8089" s="3">
        <v>58823720833333</v>
      </c>
    </row>
    <row r="8090" spans="1:4" x14ac:dyDescent="0.25">
      <c r="A8090" s="1" t="s">
        <v>4706</v>
      </c>
      <c r="B8090" s="1" t="s">
        <v>4449</v>
      </c>
      <c r="C8090" s="5">
        <v>79760733333333</v>
      </c>
      <c r="D8090" s="3">
        <v>57756104166667</v>
      </c>
    </row>
    <row r="8091" spans="1:4" x14ac:dyDescent="0.25">
      <c r="A8091" s="1" t="s">
        <v>4706</v>
      </c>
      <c r="B8091" s="1" t="s">
        <v>4450</v>
      </c>
      <c r="C8091" s="5">
        <v>80404008333333</v>
      </c>
      <c r="D8091" s="3">
        <v>58364079166667</v>
      </c>
    </row>
    <row r="8092" spans="1:4" x14ac:dyDescent="0.25">
      <c r="A8092" s="1" t="s">
        <v>4706</v>
      </c>
      <c r="B8092" s="1" t="s">
        <v>4451</v>
      </c>
      <c r="C8092" s="4" t="s">
        <v>3455</v>
      </c>
      <c r="D8092" s="3">
        <v>57830191666667</v>
      </c>
    </row>
    <row r="8093" spans="1:4" x14ac:dyDescent="0.25">
      <c r="A8093" s="1" t="s">
        <v>4706</v>
      </c>
      <c r="B8093" s="1" t="s">
        <v>4452</v>
      </c>
      <c r="C8093" s="5">
        <v>79916966666667</v>
      </c>
      <c r="D8093" s="3">
        <v>57943054166667</v>
      </c>
    </row>
    <row r="8094" spans="1:4" x14ac:dyDescent="0.25">
      <c r="A8094" s="1" t="s">
        <v>4706</v>
      </c>
      <c r="B8094" s="1" t="s">
        <v>4453</v>
      </c>
      <c r="C8094" s="4">
        <v>711769</v>
      </c>
      <c r="D8094" s="3">
        <v>52070345833333</v>
      </c>
    </row>
    <row r="8095" spans="1:4" x14ac:dyDescent="0.25">
      <c r="A8095" s="1" t="s">
        <v>4706</v>
      </c>
      <c r="B8095" s="1" t="s">
        <v>4454</v>
      </c>
      <c r="C8095" s="5">
        <v>68772829166667</v>
      </c>
      <c r="D8095" s="3">
        <v>50441133333333</v>
      </c>
    </row>
    <row r="8096" spans="1:4" x14ac:dyDescent="0.25">
      <c r="A8096" s="1" t="s">
        <v>4706</v>
      </c>
      <c r="B8096" s="1" t="s">
        <v>4455</v>
      </c>
      <c r="C8096" s="5">
        <v>69457908333333</v>
      </c>
      <c r="D8096" s="3">
        <v>509809375</v>
      </c>
    </row>
    <row r="8097" spans="1:4" x14ac:dyDescent="0.25">
      <c r="A8097" s="1" t="s">
        <v>4706</v>
      </c>
      <c r="B8097" s="1" t="s">
        <v>4456</v>
      </c>
      <c r="C8097" s="5">
        <v>69299404166667</v>
      </c>
      <c r="D8097" s="3">
        <v>50610716666667</v>
      </c>
    </row>
    <row r="8098" spans="1:4" x14ac:dyDescent="0.25">
      <c r="A8098" s="1" t="s">
        <v>4706</v>
      </c>
      <c r="B8098" s="1" t="s">
        <v>4457</v>
      </c>
      <c r="C8098" s="5">
        <v>69500020833333</v>
      </c>
      <c r="D8098" s="3">
        <v>506746125</v>
      </c>
    </row>
    <row r="8099" spans="1:4" x14ac:dyDescent="0.25">
      <c r="A8099" s="1" t="s">
        <v>4706</v>
      </c>
      <c r="B8099" s="1" t="s">
        <v>4458</v>
      </c>
      <c r="C8099" s="5">
        <v>70056266666667</v>
      </c>
      <c r="D8099" s="3">
        <v>51281183333333</v>
      </c>
    </row>
    <row r="8100" spans="1:4" x14ac:dyDescent="0.25">
      <c r="A8100" s="1" t="s">
        <v>4706</v>
      </c>
      <c r="B8100" s="1" t="s">
        <v>4459</v>
      </c>
      <c r="C8100" s="5">
        <v>63261416666667</v>
      </c>
      <c r="D8100" s="2">
        <v>465159</v>
      </c>
    </row>
    <row r="8101" spans="1:4" x14ac:dyDescent="0.25">
      <c r="A8101" s="1" t="s">
        <v>4706</v>
      </c>
      <c r="B8101" s="1" t="s">
        <v>4460</v>
      </c>
      <c r="C8101" s="5">
        <v>64341258333333</v>
      </c>
      <c r="D8101" s="3">
        <v>47513620833333</v>
      </c>
    </row>
    <row r="8102" spans="1:4" x14ac:dyDescent="0.25">
      <c r="A8102" s="1" t="s">
        <v>4706</v>
      </c>
      <c r="B8102" s="1" t="s">
        <v>4461</v>
      </c>
      <c r="C8102" s="4" t="s">
        <v>3456</v>
      </c>
      <c r="D8102" s="3">
        <v>47613379166667</v>
      </c>
    </row>
    <row r="8103" spans="1:4" x14ac:dyDescent="0.25">
      <c r="A8103" s="1" t="s">
        <v>4706</v>
      </c>
      <c r="B8103" s="1" t="s">
        <v>4462</v>
      </c>
      <c r="C8103" s="4">
        <v>637392</v>
      </c>
      <c r="D8103" s="3">
        <v>47010741666667</v>
      </c>
    </row>
    <row r="8104" spans="1:4" x14ac:dyDescent="0.25">
      <c r="A8104" s="1" t="s">
        <v>4706</v>
      </c>
      <c r="B8104" s="1" t="s">
        <v>4463</v>
      </c>
      <c r="C8104" s="5">
        <v>70423116666667</v>
      </c>
      <c r="D8104" s="3">
        <v>51409733333333</v>
      </c>
    </row>
    <row r="8105" spans="1:4" x14ac:dyDescent="0.25">
      <c r="A8105" s="1" t="s">
        <v>4706</v>
      </c>
      <c r="B8105" s="1" t="s">
        <v>4464</v>
      </c>
      <c r="C8105" s="5">
        <v>73724858333333</v>
      </c>
      <c r="D8105" s="2" t="s">
        <v>3457</v>
      </c>
    </row>
    <row r="8106" spans="1:4" x14ac:dyDescent="0.25">
      <c r="A8106" s="1" t="s">
        <v>4706</v>
      </c>
      <c r="B8106" s="1" t="s">
        <v>4465</v>
      </c>
      <c r="C8106" s="4" t="s">
        <v>3458</v>
      </c>
      <c r="D8106" s="3">
        <v>55258195833333</v>
      </c>
    </row>
    <row r="8107" spans="1:4" x14ac:dyDescent="0.25">
      <c r="A8107" s="1" t="s">
        <v>4706</v>
      </c>
      <c r="B8107" s="1" t="s">
        <v>4466</v>
      </c>
      <c r="C8107" s="5">
        <v>75136783333333</v>
      </c>
      <c r="D8107" s="2">
        <v>548578</v>
      </c>
    </row>
    <row r="8108" spans="1:4" x14ac:dyDescent="0.25">
      <c r="A8108" s="1" t="s">
        <v>4706</v>
      </c>
      <c r="B8108" s="1" t="s">
        <v>4467</v>
      </c>
      <c r="C8108" s="4" t="s">
        <v>3459</v>
      </c>
      <c r="D8108" s="3">
        <v>54840733333333</v>
      </c>
    </row>
    <row r="8109" spans="1:4" x14ac:dyDescent="0.25">
      <c r="A8109" s="1" t="s">
        <v>4707</v>
      </c>
      <c r="B8109" s="1" t="s">
        <v>4469</v>
      </c>
      <c r="C8109" s="5">
        <v>75280166666667</v>
      </c>
      <c r="D8109" s="3">
        <v>55176591666667</v>
      </c>
    </row>
    <row r="8110" spans="1:4" x14ac:dyDescent="0.25">
      <c r="A8110" s="1" t="s">
        <v>4707</v>
      </c>
      <c r="B8110" s="1" t="s">
        <v>4470</v>
      </c>
      <c r="C8110" s="4" t="s">
        <v>3460</v>
      </c>
      <c r="D8110" s="3">
        <v>54908391666667</v>
      </c>
    </row>
    <row r="8111" spans="1:4" x14ac:dyDescent="0.25">
      <c r="A8111" s="1" t="s">
        <v>4707</v>
      </c>
      <c r="B8111" s="1" t="s">
        <v>4471</v>
      </c>
      <c r="C8111" s="5">
        <v>75623208333333</v>
      </c>
      <c r="D8111" s="3">
        <v>55674916666667</v>
      </c>
    </row>
    <row r="8112" spans="1:4" x14ac:dyDescent="0.25">
      <c r="A8112" s="1" t="s">
        <v>4707</v>
      </c>
      <c r="B8112" s="1" t="s">
        <v>4472</v>
      </c>
      <c r="C8112" s="5">
        <v>75485441666667</v>
      </c>
      <c r="D8112" s="3">
        <v>55239183333333</v>
      </c>
    </row>
    <row r="8113" spans="1:4" x14ac:dyDescent="0.25">
      <c r="A8113" s="1" t="s">
        <v>4707</v>
      </c>
      <c r="B8113" s="1" t="s">
        <v>4473</v>
      </c>
      <c r="C8113" s="5">
        <v>75323183333333</v>
      </c>
      <c r="D8113" s="3">
        <v>55058233333333</v>
      </c>
    </row>
    <row r="8114" spans="1:4" x14ac:dyDescent="0.25">
      <c r="A8114" s="1" t="s">
        <v>4707</v>
      </c>
      <c r="B8114" s="1" t="s">
        <v>4474</v>
      </c>
      <c r="C8114" s="5">
        <v>75327333333333</v>
      </c>
      <c r="D8114" s="3">
        <v>55084658333333</v>
      </c>
    </row>
    <row r="8115" spans="1:4" x14ac:dyDescent="0.25">
      <c r="A8115" s="1" t="s">
        <v>4707</v>
      </c>
      <c r="B8115" s="1" t="s">
        <v>4475</v>
      </c>
      <c r="C8115" s="4" t="s">
        <v>3461</v>
      </c>
      <c r="D8115" s="3">
        <v>55643516666667</v>
      </c>
    </row>
    <row r="8116" spans="1:4" x14ac:dyDescent="0.25">
      <c r="A8116" s="1" t="s">
        <v>4707</v>
      </c>
      <c r="B8116" s="1" t="s">
        <v>4476</v>
      </c>
      <c r="C8116" s="4" t="s">
        <v>3462</v>
      </c>
      <c r="D8116" s="3">
        <v>54351108333333</v>
      </c>
    </row>
    <row r="8117" spans="1:4" x14ac:dyDescent="0.25">
      <c r="A8117" s="1" t="s">
        <v>4707</v>
      </c>
      <c r="B8117" s="1" t="s">
        <v>4477</v>
      </c>
      <c r="C8117" s="5">
        <v>76275141666667</v>
      </c>
      <c r="D8117" s="3">
        <v>56273266666667</v>
      </c>
    </row>
    <row r="8118" spans="1:4" x14ac:dyDescent="0.25">
      <c r="A8118" s="1" t="s">
        <v>4707</v>
      </c>
      <c r="B8118" s="1" t="s">
        <v>4478</v>
      </c>
      <c r="C8118" s="4" t="s">
        <v>3463</v>
      </c>
      <c r="D8118" s="3">
        <v>55811008333333</v>
      </c>
    </row>
    <row r="8119" spans="1:4" x14ac:dyDescent="0.25">
      <c r="A8119" s="1" t="s">
        <v>4707</v>
      </c>
      <c r="B8119" s="1" t="s">
        <v>4479</v>
      </c>
      <c r="C8119" s="5">
        <v>75302483333333</v>
      </c>
      <c r="D8119" s="3">
        <v>55327179166667</v>
      </c>
    </row>
    <row r="8120" spans="1:4" x14ac:dyDescent="0.25">
      <c r="A8120" s="1" t="s">
        <v>4707</v>
      </c>
      <c r="B8120" s="1" t="s">
        <v>4480</v>
      </c>
      <c r="C8120" s="5">
        <v>74757091666667</v>
      </c>
      <c r="D8120" s="3">
        <v>54562791666667</v>
      </c>
    </row>
    <row r="8121" spans="1:4" x14ac:dyDescent="0.25">
      <c r="A8121" s="1" t="s">
        <v>4707</v>
      </c>
      <c r="B8121" s="1" t="s">
        <v>4481</v>
      </c>
      <c r="C8121" s="4" t="s">
        <v>3464</v>
      </c>
      <c r="D8121" s="2" t="s">
        <v>3465</v>
      </c>
    </row>
    <row r="8122" spans="1:4" x14ac:dyDescent="0.25">
      <c r="A8122" s="1" t="s">
        <v>4707</v>
      </c>
      <c r="B8122" s="1" t="s">
        <v>4482</v>
      </c>
      <c r="C8122" s="4">
        <v>735838</v>
      </c>
      <c r="D8122" s="3">
        <v>53393408333333</v>
      </c>
    </row>
    <row r="8123" spans="1:4" x14ac:dyDescent="0.25">
      <c r="A8123" s="1" t="s">
        <v>4707</v>
      </c>
      <c r="B8123" s="1" t="s">
        <v>4483</v>
      </c>
      <c r="C8123" s="4" t="s">
        <v>3466</v>
      </c>
      <c r="D8123" s="3">
        <v>55281095833333</v>
      </c>
    </row>
    <row r="8124" spans="1:4" x14ac:dyDescent="0.25">
      <c r="A8124" s="1" t="s">
        <v>4707</v>
      </c>
      <c r="B8124" s="1" t="s">
        <v>4484</v>
      </c>
      <c r="C8124" s="5">
        <v>73708491666667</v>
      </c>
      <c r="D8124" s="2" t="s">
        <v>3467</v>
      </c>
    </row>
    <row r="8125" spans="1:4" x14ac:dyDescent="0.25">
      <c r="A8125" s="1" t="s">
        <v>4707</v>
      </c>
      <c r="B8125" s="1" t="s">
        <v>4485</v>
      </c>
      <c r="C8125" s="5">
        <v>74273358333333</v>
      </c>
      <c r="D8125" s="3">
        <v>53943783333333</v>
      </c>
    </row>
    <row r="8126" spans="1:4" x14ac:dyDescent="0.25">
      <c r="A8126" s="1" t="s">
        <v>4707</v>
      </c>
      <c r="B8126" s="1" t="s">
        <v>4486</v>
      </c>
      <c r="C8126" s="4" t="s">
        <v>3468</v>
      </c>
      <c r="D8126" s="3">
        <v>527822125</v>
      </c>
    </row>
    <row r="8127" spans="1:4" x14ac:dyDescent="0.25">
      <c r="A8127" s="1" t="s">
        <v>4707</v>
      </c>
      <c r="B8127" s="1" t="s">
        <v>4487</v>
      </c>
      <c r="C8127" s="4" t="s">
        <v>3469</v>
      </c>
      <c r="D8127" s="3">
        <v>53106066666667</v>
      </c>
    </row>
    <row r="8128" spans="1:4" x14ac:dyDescent="0.25">
      <c r="A8128" s="1" t="s">
        <v>4707</v>
      </c>
      <c r="B8128" s="1" t="s">
        <v>4488</v>
      </c>
      <c r="C8128" s="5">
        <v>73683808333333</v>
      </c>
      <c r="D8128" s="3">
        <v>53263858333333</v>
      </c>
    </row>
    <row r="8129" spans="1:4" x14ac:dyDescent="0.25">
      <c r="A8129" s="1" t="s">
        <v>4707</v>
      </c>
      <c r="B8129" s="1" t="s">
        <v>4489</v>
      </c>
      <c r="C8129" s="4">
        <v>726852</v>
      </c>
      <c r="D8129" s="2" t="s">
        <v>3470</v>
      </c>
    </row>
    <row r="8130" spans="1:4" x14ac:dyDescent="0.25">
      <c r="A8130" s="1" t="s">
        <v>4707</v>
      </c>
      <c r="B8130" s="1" t="s">
        <v>4490</v>
      </c>
      <c r="C8130" s="5">
        <v>73916608333333</v>
      </c>
      <c r="D8130" s="2" t="s">
        <v>3471</v>
      </c>
    </row>
    <row r="8131" spans="1:4" x14ac:dyDescent="0.25">
      <c r="A8131" s="1" t="s">
        <v>4707</v>
      </c>
      <c r="B8131" s="1" t="s">
        <v>4491</v>
      </c>
      <c r="C8131" s="5">
        <v>74048733333333</v>
      </c>
      <c r="D8131" s="3">
        <v>537084125</v>
      </c>
    </row>
    <row r="8132" spans="1:4" x14ac:dyDescent="0.25">
      <c r="A8132" s="1" t="s">
        <v>4707</v>
      </c>
      <c r="B8132" s="1" t="s">
        <v>4492</v>
      </c>
      <c r="C8132" s="5">
        <v>73230016666667</v>
      </c>
      <c r="D8132" s="3">
        <v>52913754166667</v>
      </c>
    </row>
    <row r="8133" spans="1:4" x14ac:dyDescent="0.25">
      <c r="A8133" s="1" t="s">
        <v>4707</v>
      </c>
      <c r="B8133" s="1" t="s">
        <v>4493</v>
      </c>
      <c r="C8133" s="4" t="s">
        <v>3472</v>
      </c>
      <c r="D8133" s="3">
        <v>52480604166667</v>
      </c>
    </row>
    <row r="8134" spans="1:4" x14ac:dyDescent="0.25">
      <c r="A8134" s="1" t="s">
        <v>4707</v>
      </c>
      <c r="B8134" s="1" t="s">
        <v>4494</v>
      </c>
      <c r="C8134" s="4" t="s">
        <v>3473</v>
      </c>
      <c r="D8134" s="3">
        <v>53390358333333</v>
      </c>
    </row>
    <row r="8135" spans="1:4" x14ac:dyDescent="0.25">
      <c r="A8135" s="1" t="s">
        <v>4707</v>
      </c>
      <c r="B8135" s="1" t="s">
        <v>4495</v>
      </c>
      <c r="C8135" s="5">
        <v>72585816666667</v>
      </c>
      <c r="D8135" s="3">
        <v>52243395833333</v>
      </c>
    </row>
    <row r="8136" spans="1:4" x14ac:dyDescent="0.25">
      <c r="A8136" s="1" t="s">
        <v>4707</v>
      </c>
      <c r="B8136" s="1" t="s">
        <v>4496</v>
      </c>
      <c r="C8136" s="5">
        <v>72631533333333</v>
      </c>
      <c r="D8136" s="3">
        <v>521272125</v>
      </c>
    </row>
    <row r="8137" spans="1:4" x14ac:dyDescent="0.25">
      <c r="A8137" s="1" t="s">
        <v>4707</v>
      </c>
      <c r="B8137" s="1" t="s">
        <v>4497</v>
      </c>
      <c r="C8137" s="5">
        <v>71455116666667</v>
      </c>
      <c r="D8137" s="3">
        <v>52129058333333</v>
      </c>
    </row>
    <row r="8138" spans="1:4" x14ac:dyDescent="0.25">
      <c r="A8138" s="1" t="s">
        <v>4707</v>
      </c>
      <c r="B8138" s="1" t="s">
        <v>4498</v>
      </c>
      <c r="C8138" s="5">
        <v>73095691666667</v>
      </c>
      <c r="D8138" s="3">
        <v>517628375</v>
      </c>
    </row>
    <row r="8139" spans="1:4" x14ac:dyDescent="0.25">
      <c r="A8139" s="1" t="s">
        <v>4707</v>
      </c>
      <c r="B8139" s="1" t="s">
        <v>4499</v>
      </c>
      <c r="C8139" s="5">
        <v>72943333333333</v>
      </c>
      <c r="D8139" s="3">
        <v>52443154166667</v>
      </c>
    </row>
    <row r="8140" spans="1:4" x14ac:dyDescent="0.25">
      <c r="A8140" s="1" t="s">
        <v>4707</v>
      </c>
      <c r="B8140" s="1" t="s">
        <v>4500</v>
      </c>
      <c r="C8140" s="5">
        <v>74260466666667</v>
      </c>
      <c r="D8140" s="3">
        <v>539091625</v>
      </c>
    </row>
    <row r="8141" spans="1:4" x14ac:dyDescent="0.25">
      <c r="A8141" s="1" t="s">
        <v>4707</v>
      </c>
      <c r="B8141" s="1" t="s">
        <v>4501</v>
      </c>
      <c r="C8141" s="4" t="s">
        <v>3474</v>
      </c>
      <c r="D8141" s="3">
        <v>53797308333333</v>
      </c>
    </row>
    <row r="8142" spans="1:4" x14ac:dyDescent="0.25">
      <c r="A8142" s="1" t="s">
        <v>4707</v>
      </c>
      <c r="B8142" s="1" t="s">
        <v>4502</v>
      </c>
      <c r="C8142" s="5">
        <v>71964808333333</v>
      </c>
      <c r="D8142" s="3">
        <v>51421091666667</v>
      </c>
    </row>
    <row r="8143" spans="1:4" x14ac:dyDescent="0.25">
      <c r="A8143" s="1" t="s">
        <v>4707</v>
      </c>
      <c r="B8143" s="1" t="s">
        <v>4503</v>
      </c>
      <c r="C8143" s="5">
        <v>72150191666667</v>
      </c>
      <c r="D8143" s="3">
        <v>51660029166667</v>
      </c>
    </row>
    <row r="8144" spans="1:4" x14ac:dyDescent="0.25">
      <c r="A8144" s="1" t="s">
        <v>4707</v>
      </c>
      <c r="B8144" s="1" t="s">
        <v>4504</v>
      </c>
      <c r="C8144" s="5">
        <v>69329516666667</v>
      </c>
      <c r="D8144" s="2" t="s">
        <v>3475</v>
      </c>
    </row>
    <row r="8145" spans="1:4" x14ac:dyDescent="0.25">
      <c r="A8145" s="1" t="s">
        <v>4707</v>
      </c>
      <c r="B8145" s="1" t="s">
        <v>4505</v>
      </c>
      <c r="C8145" s="4" t="s">
        <v>3476</v>
      </c>
      <c r="D8145" s="3">
        <v>472413625</v>
      </c>
    </row>
    <row r="8146" spans="1:4" x14ac:dyDescent="0.25">
      <c r="A8146" s="1" t="s">
        <v>4707</v>
      </c>
      <c r="B8146" s="1" t="s">
        <v>4506</v>
      </c>
      <c r="C8146" s="5">
        <v>654414375</v>
      </c>
      <c r="D8146" s="3">
        <v>47088491666667</v>
      </c>
    </row>
    <row r="8147" spans="1:4" x14ac:dyDescent="0.25">
      <c r="A8147" s="1" t="s">
        <v>4707</v>
      </c>
      <c r="B8147" s="1" t="s">
        <v>4507</v>
      </c>
      <c r="C8147" s="5">
        <v>652390625</v>
      </c>
      <c r="D8147" s="3">
        <v>47065083333333</v>
      </c>
    </row>
    <row r="8148" spans="1:4" x14ac:dyDescent="0.25">
      <c r="A8148" s="1" t="s">
        <v>4707</v>
      </c>
      <c r="B8148" s="1" t="s">
        <v>4508</v>
      </c>
      <c r="C8148" s="5">
        <v>65207604166667</v>
      </c>
      <c r="D8148" s="2" t="s">
        <v>3477</v>
      </c>
    </row>
    <row r="8149" spans="1:4" x14ac:dyDescent="0.25">
      <c r="A8149" s="1" t="s">
        <v>4707</v>
      </c>
      <c r="B8149" s="1" t="s">
        <v>4509</v>
      </c>
      <c r="C8149" s="5">
        <v>62310358333333</v>
      </c>
      <c r="D8149" s="3">
        <v>450184125</v>
      </c>
    </row>
    <row r="8150" spans="1:4" x14ac:dyDescent="0.25">
      <c r="A8150" s="1" t="s">
        <v>4707</v>
      </c>
      <c r="B8150" s="1" t="s">
        <v>4510</v>
      </c>
      <c r="C8150" s="5">
        <v>630618625</v>
      </c>
      <c r="D8150" s="3">
        <v>45646966666667</v>
      </c>
    </row>
    <row r="8151" spans="1:4" x14ac:dyDescent="0.25">
      <c r="A8151" s="1" t="s">
        <v>4707</v>
      </c>
      <c r="B8151" s="1" t="s">
        <v>4511</v>
      </c>
      <c r="C8151" s="5">
        <v>630722375</v>
      </c>
      <c r="D8151" s="3">
        <v>45662091666667</v>
      </c>
    </row>
    <row r="8152" spans="1:4" x14ac:dyDescent="0.25">
      <c r="A8152" s="1" t="s">
        <v>4707</v>
      </c>
      <c r="B8152" s="1" t="s">
        <v>4512</v>
      </c>
      <c r="C8152" s="5">
        <v>620720875</v>
      </c>
      <c r="D8152" s="3">
        <v>446049875</v>
      </c>
    </row>
    <row r="8153" spans="1:4" x14ac:dyDescent="0.25">
      <c r="A8153" s="1" t="s">
        <v>4707</v>
      </c>
      <c r="B8153" s="1" t="s">
        <v>4513</v>
      </c>
      <c r="C8153" s="5">
        <v>62498129166667</v>
      </c>
      <c r="D8153" s="3">
        <v>45296383333333</v>
      </c>
    </row>
    <row r="8154" spans="1:4" x14ac:dyDescent="0.25">
      <c r="A8154" s="1" t="s">
        <v>4707</v>
      </c>
      <c r="B8154" s="1" t="s">
        <v>4514</v>
      </c>
      <c r="C8154" s="5">
        <v>57026116666667</v>
      </c>
      <c r="D8154" s="3">
        <v>414553875</v>
      </c>
    </row>
    <row r="8155" spans="1:4" x14ac:dyDescent="0.25">
      <c r="A8155" s="1" t="s">
        <v>4707</v>
      </c>
      <c r="B8155" s="1" t="s">
        <v>4515</v>
      </c>
      <c r="C8155" s="5">
        <v>53257608333333</v>
      </c>
      <c r="D8155" s="2" t="s">
        <v>3478</v>
      </c>
    </row>
    <row r="8156" spans="1:4" x14ac:dyDescent="0.25">
      <c r="A8156" s="1" t="s">
        <v>4707</v>
      </c>
      <c r="B8156" s="1" t="s">
        <v>4516</v>
      </c>
      <c r="C8156" s="5">
        <v>52735516666667</v>
      </c>
      <c r="D8156" s="3">
        <v>38685516666667</v>
      </c>
    </row>
    <row r="8157" spans="1:4" x14ac:dyDescent="0.25">
      <c r="A8157" s="1" t="s">
        <v>4707</v>
      </c>
      <c r="B8157" s="1" t="s">
        <v>4517</v>
      </c>
      <c r="C8157" s="5">
        <v>527172125</v>
      </c>
      <c r="D8157" s="3">
        <v>38600070833333</v>
      </c>
    </row>
    <row r="8158" spans="1:4" x14ac:dyDescent="0.25">
      <c r="A8158" s="1" t="s">
        <v>4707</v>
      </c>
      <c r="B8158" s="1" t="s">
        <v>4518</v>
      </c>
      <c r="C8158" s="5">
        <v>53057995833333</v>
      </c>
      <c r="D8158" s="3">
        <v>389974625</v>
      </c>
    </row>
    <row r="8159" spans="1:4" x14ac:dyDescent="0.25">
      <c r="A8159" s="1" t="s">
        <v>4707</v>
      </c>
      <c r="B8159" s="1" t="s">
        <v>4519</v>
      </c>
      <c r="C8159" s="5">
        <v>538401375</v>
      </c>
      <c r="D8159" s="3">
        <v>39714404166667</v>
      </c>
    </row>
    <row r="8160" spans="1:4" x14ac:dyDescent="0.25">
      <c r="A8160" s="1" t="s">
        <v>4707</v>
      </c>
      <c r="B8160" s="1" t="s">
        <v>4520</v>
      </c>
      <c r="C8160" s="5">
        <v>62087904166667</v>
      </c>
      <c r="D8160" s="3">
        <v>44717208333333</v>
      </c>
    </row>
    <row r="8161" spans="1:4" x14ac:dyDescent="0.25">
      <c r="A8161" s="1" t="s">
        <v>4707</v>
      </c>
      <c r="B8161" s="1" t="s">
        <v>4521</v>
      </c>
      <c r="C8161" s="5">
        <v>62156504166667</v>
      </c>
      <c r="D8161" s="2">
        <v>447278</v>
      </c>
    </row>
    <row r="8162" spans="1:4" x14ac:dyDescent="0.25">
      <c r="A8162" s="1" t="s">
        <v>4707</v>
      </c>
      <c r="B8162" s="1" t="s">
        <v>4522</v>
      </c>
      <c r="C8162" s="5">
        <v>61928995833333</v>
      </c>
      <c r="D8162" s="3">
        <v>44360866666667</v>
      </c>
    </row>
    <row r="8163" spans="1:4" x14ac:dyDescent="0.25">
      <c r="A8163" s="1" t="s">
        <v>4707</v>
      </c>
      <c r="B8163" s="1" t="s">
        <v>4523</v>
      </c>
      <c r="C8163" s="5">
        <v>61800091666667</v>
      </c>
      <c r="D8163" s="3">
        <v>444116875</v>
      </c>
    </row>
    <row r="8164" spans="1:4" x14ac:dyDescent="0.25">
      <c r="A8164" s="1" t="s">
        <v>4707</v>
      </c>
      <c r="B8164" s="1" t="s">
        <v>4524</v>
      </c>
      <c r="C8164" s="4" t="s">
        <v>3479</v>
      </c>
      <c r="D8164" s="2" t="s">
        <v>3480</v>
      </c>
    </row>
    <row r="8165" spans="1:4" x14ac:dyDescent="0.25">
      <c r="A8165" s="1" t="s">
        <v>4707</v>
      </c>
      <c r="B8165" s="1" t="s">
        <v>4525</v>
      </c>
      <c r="C8165" s="5">
        <v>62118445833333</v>
      </c>
      <c r="D8165" s="3">
        <v>44773754166667</v>
      </c>
    </row>
    <row r="8166" spans="1:4" x14ac:dyDescent="0.25">
      <c r="A8166" s="1" t="s">
        <v>4707</v>
      </c>
      <c r="B8166" s="1" t="s">
        <v>4526</v>
      </c>
      <c r="C8166" s="4" t="s">
        <v>3481</v>
      </c>
      <c r="D8166" s="3">
        <v>44594045833333</v>
      </c>
    </row>
    <row r="8167" spans="1:4" x14ac:dyDescent="0.25">
      <c r="A8167" s="1" t="s">
        <v>4707</v>
      </c>
      <c r="B8167" s="1" t="s">
        <v>4527</v>
      </c>
      <c r="C8167" s="5">
        <v>61925708333333</v>
      </c>
      <c r="D8167" s="3">
        <v>44499833333333</v>
      </c>
    </row>
    <row r="8168" spans="1:4" x14ac:dyDescent="0.25">
      <c r="A8168" s="1" t="s">
        <v>4707</v>
      </c>
      <c r="B8168" s="1" t="s">
        <v>4528</v>
      </c>
      <c r="C8168" s="5">
        <v>576175875</v>
      </c>
      <c r="D8168" s="2">
        <v>417309</v>
      </c>
    </row>
    <row r="8169" spans="1:4" x14ac:dyDescent="0.25">
      <c r="A8169" s="1" t="s">
        <v>4707</v>
      </c>
      <c r="B8169" s="1" t="s">
        <v>4529</v>
      </c>
      <c r="C8169" s="5">
        <v>54551391666667</v>
      </c>
      <c r="D8169" s="2">
        <v>400674</v>
      </c>
    </row>
    <row r="8170" spans="1:4" x14ac:dyDescent="0.25">
      <c r="A8170" s="1" t="s">
        <v>4707</v>
      </c>
      <c r="B8170" s="1" t="s">
        <v>4530</v>
      </c>
      <c r="C8170" s="5">
        <v>54160733333333</v>
      </c>
      <c r="D8170" s="3">
        <v>39629958333333</v>
      </c>
    </row>
    <row r="8171" spans="1:4" x14ac:dyDescent="0.25">
      <c r="A8171" s="1" t="s">
        <v>4707</v>
      </c>
      <c r="B8171" s="1" t="s">
        <v>4531</v>
      </c>
      <c r="C8171" s="5">
        <v>53999108333333</v>
      </c>
      <c r="D8171" s="2" t="s">
        <v>3482</v>
      </c>
    </row>
    <row r="8172" spans="1:4" x14ac:dyDescent="0.25">
      <c r="A8172" s="1" t="s">
        <v>4707</v>
      </c>
      <c r="B8172" s="1" t="s">
        <v>4532</v>
      </c>
      <c r="C8172" s="5">
        <v>53874529166667</v>
      </c>
      <c r="D8172" s="3">
        <v>39350883333333</v>
      </c>
    </row>
    <row r="8173" spans="1:4" x14ac:dyDescent="0.25">
      <c r="A8173" s="1" t="s">
        <v>4707</v>
      </c>
      <c r="B8173" s="1" t="s">
        <v>4533</v>
      </c>
      <c r="C8173" s="5">
        <v>53969879166667</v>
      </c>
      <c r="D8173" s="3">
        <v>39430691666667</v>
      </c>
    </row>
    <row r="8174" spans="1:4" x14ac:dyDescent="0.25">
      <c r="A8174" s="1" t="s">
        <v>4707</v>
      </c>
      <c r="B8174" s="1" t="s">
        <v>4534</v>
      </c>
      <c r="C8174" s="5">
        <v>59801679166667</v>
      </c>
      <c r="D8174" s="3">
        <v>429835875</v>
      </c>
    </row>
    <row r="8175" spans="1:4" x14ac:dyDescent="0.25">
      <c r="A8175" s="1" t="s">
        <v>4707</v>
      </c>
      <c r="B8175" s="1" t="s">
        <v>4535</v>
      </c>
      <c r="C8175" s="5">
        <v>62754245833333</v>
      </c>
      <c r="D8175" s="3">
        <v>45324708333333</v>
      </c>
    </row>
    <row r="8176" spans="1:4" x14ac:dyDescent="0.25">
      <c r="A8176" s="1" t="s">
        <v>4707</v>
      </c>
      <c r="B8176" s="1" t="s">
        <v>4536</v>
      </c>
      <c r="C8176" s="5">
        <v>62681891666667</v>
      </c>
      <c r="D8176" s="3">
        <v>45125983333333</v>
      </c>
    </row>
    <row r="8177" spans="1:4" x14ac:dyDescent="0.25">
      <c r="A8177" s="1" t="s">
        <v>4707</v>
      </c>
      <c r="B8177" s="1" t="s">
        <v>4537</v>
      </c>
      <c r="C8177" s="5">
        <v>62843304166667</v>
      </c>
      <c r="D8177" s="3">
        <v>45587941666667</v>
      </c>
    </row>
    <row r="8178" spans="1:4" x14ac:dyDescent="0.25">
      <c r="A8178" s="1" t="s">
        <v>4707</v>
      </c>
      <c r="B8178" s="1" t="s">
        <v>4538</v>
      </c>
      <c r="C8178" s="5">
        <v>63503716666667</v>
      </c>
      <c r="D8178" s="3">
        <v>46115408333333</v>
      </c>
    </row>
    <row r="8179" spans="1:4" x14ac:dyDescent="0.25">
      <c r="A8179" s="1" t="s">
        <v>4707</v>
      </c>
      <c r="B8179" s="1" t="s">
        <v>4539</v>
      </c>
      <c r="C8179" s="5">
        <v>63178420833333</v>
      </c>
      <c r="D8179" s="3">
        <v>45577416666667</v>
      </c>
    </row>
    <row r="8180" spans="1:4" x14ac:dyDescent="0.25">
      <c r="A8180" s="1" t="s">
        <v>4707</v>
      </c>
      <c r="B8180" s="1" t="s">
        <v>4540</v>
      </c>
      <c r="C8180" s="4" t="s">
        <v>3483</v>
      </c>
      <c r="D8180" s="3">
        <v>44200595833333</v>
      </c>
    </row>
    <row r="8181" spans="1:4" x14ac:dyDescent="0.25">
      <c r="A8181" s="1" t="s">
        <v>4707</v>
      </c>
      <c r="B8181" s="1" t="s">
        <v>4541</v>
      </c>
      <c r="C8181" s="5">
        <v>61261595833333</v>
      </c>
      <c r="D8181" s="3">
        <v>435054875</v>
      </c>
    </row>
    <row r="8182" spans="1:4" x14ac:dyDescent="0.25">
      <c r="A8182" s="1" t="s">
        <v>4707</v>
      </c>
      <c r="B8182" s="1" t="s">
        <v>4542</v>
      </c>
      <c r="C8182" s="4" t="s">
        <v>3484</v>
      </c>
      <c r="D8182" s="3">
        <v>44052670833333</v>
      </c>
    </row>
    <row r="8183" spans="1:4" x14ac:dyDescent="0.25">
      <c r="A8183" s="1" t="s">
        <v>4707</v>
      </c>
      <c r="B8183" s="1" t="s">
        <v>4543</v>
      </c>
      <c r="C8183" s="5">
        <v>619328375</v>
      </c>
      <c r="D8183" s="2" t="s">
        <v>3485</v>
      </c>
    </row>
    <row r="8184" spans="1:4" x14ac:dyDescent="0.25">
      <c r="A8184" s="1" t="s">
        <v>4707</v>
      </c>
      <c r="B8184" s="1" t="s">
        <v>4544</v>
      </c>
      <c r="C8184" s="5">
        <v>60545183333333</v>
      </c>
      <c r="D8184" s="3">
        <v>43165883333333</v>
      </c>
    </row>
    <row r="8185" spans="1:4" x14ac:dyDescent="0.25">
      <c r="A8185" s="1" t="s">
        <v>4707</v>
      </c>
      <c r="B8185" s="1" t="s">
        <v>4545</v>
      </c>
      <c r="C8185" s="5">
        <v>60118770833333</v>
      </c>
      <c r="D8185" s="3">
        <v>42716520833333</v>
      </c>
    </row>
    <row r="8186" spans="1:4" x14ac:dyDescent="0.25">
      <c r="A8186" s="1" t="s">
        <v>4707</v>
      </c>
      <c r="B8186" s="1" t="s">
        <v>4546</v>
      </c>
      <c r="C8186" s="4" t="s">
        <v>3486</v>
      </c>
      <c r="D8186" s="2" t="s">
        <v>3487</v>
      </c>
    </row>
    <row r="8187" spans="1:4" x14ac:dyDescent="0.25">
      <c r="A8187" s="1" t="s">
        <v>4707</v>
      </c>
      <c r="B8187" s="1" t="s">
        <v>4547</v>
      </c>
      <c r="C8187" s="5">
        <v>60236233333333</v>
      </c>
      <c r="D8187" s="3">
        <v>42839020833333</v>
      </c>
    </row>
    <row r="8188" spans="1:4" x14ac:dyDescent="0.25">
      <c r="A8188" s="1" t="s">
        <v>4707</v>
      </c>
      <c r="B8188" s="1" t="s">
        <v>4548</v>
      </c>
      <c r="C8188" s="5">
        <v>598095125</v>
      </c>
      <c r="D8188" s="3">
        <v>42485470833333</v>
      </c>
    </row>
    <row r="8189" spans="1:4" x14ac:dyDescent="0.25">
      <c r="A8189" s="1" t="s">
        <v>4707</v>
      </c>
      <c r="B8189" s="1" t="s">
        <v>4549</v>
      </c>
      <c r="C8189" s="5">
        <v>54061379166667</v>
      </c>
      <c r="D8189" s="3">
        <v>38717183333333</v>
      </c>
    </row>
    <row r="8190" spans="1:4" x14ac:dyDescent="0.25">
      <c r="A8190" s="1" t="s">
        <v>4707</v>
      </c>
      <c r="B8190" s="1" t="s">
        <v>4550</v>
      </c>
      <c r="C8190" s="5">
        <v>54019041666667</v>
      </c>
      <c r="D8190" s="2" t="s">
        <v>3488</v>
      </c>
    </row>
    <row r="8191" spans="1:4" x14ac:dyDescent="0.25">
      <c r="A8191" s="1" t="s">
        <v>4707</v>
      </c>
      <c r="B8191" s="1" t="s">
        <v>4551</v>
      </c>
      <c r="C8191" s="5">
        <v>53655329166667</v>
      </c>
      <c r="D8191" s="3">
        <v>381660375</v>
      </c>
    </row>
    <row r="8192" spans="1:4" x14ac:dyDescent="0.25">
      <c r="A8192" s="1" t="s">
        <v>4707</v>
      </c>
      <c r="B8192" s="1" t="s">
        <v>4552</v>
      </c>
      <c r="C8192" s="5">
        <v>54443908333333</v>
      </c>
      <c r="D8192" s="3">
        <v>38374970833333</v>
      </c>
    </row>
    <row r="8193" spans="1:4" x14ac:dyDescent="0.25">
      <c r="A8193" s="1" t="s">
        <v>4707</v>
      </c>
      <c r="B8193" s="1" t="s">
        <v>4553</v>
      </c>
      <c r="C8193" s="5">
        <v>65722566666667</v>
      </c>
      <c r="D8193" s="3">
        <v>45718220833333</v>
      </c>
    </row>
    <row r="8194" spans="1:4" x14ac:dyDescent="0.25">
      <c r="A8194" s="1" t="s">
        <v>4707</v>
      </c>
      <c r="B8194" s="1" t="s">
        <v>4554</v>
      </c>
      <c r="C8194" s="4" t="s">
        <v>3489</v>
      </c>
      <c r="D8194" s="3">
        <v>45744891666667</v>
      </c>
    </row>
    <row r="8195" spans="1:4" x14ac:dyDescent="0.25">
      <c r="A8195" s="1" t="s">
        <v>4707</v>
      </c>
      <c r="B8195" s="1" t="s">
        <v>4555</v>
      </c>
      <c r="C8195" s="5">
        <v>65954683333333</v>
      </c>
      <c r="D8195" s="3">
        <v>46432466666667</v>
      </c>
    </row>
    <row r="8196" spans="1:4" x14ac:dyDescent="0.25">
      <c r="A8196" s="1" t="s">
        <v>4707</v>
      </c>
      <c r="B8196" s="1" t="s">
        <v>4556</v>
      </c>
      <c r="C8196" s="4" t="s">
        <v>3490</v>
      </c>
      <c r="D8196" s="3">
        <v>45962195833333</v>
      </c>
    </row>
    <row r="8197" spans="1:4" x14ac:dyDescent="0.25">
      <c r="A8197" s="1" t="s">
        <v>4707</v>
      </c>
      <c r="B8197" s="1" t="s">
        <v>4557</v>
      </c>
      <c r="C8197" s="5">
        <v>65821341666667</v>
      </c>
      <c r="D8197" s="3">
        <v>45880254166667</v>
      </c>
    </row>
    <row r="8198" spans="1:4" x14ac:dyDescent="0.25">
      <c r="A8198" s="1" t="s">
        <v>4707</v>
      </c>
      <c r="B8198" s="1" t="s">
        <v>4558</v>
      </c>
      <c r="C8198" s="5">
        <v>65746195833333</v>
      </c>
      <c r="D8198" s="3">
        <v>46019483333333</v>
      </c>
    </row>
    <row r="8199" spans="1:4" x14ac:dyDescent="0.25">
      <c r="A8199" s="1" t="s">
        <v>4707</v>
      </c>
      <c r="B8199" s="1" t="s">
        <v>4559</v>
      </c>
      <c r="C8199" s="5">
        <v>62176416666667</v>
      </c>
      <c r="D8199" s="3">
        <v>43320341666667</v>
      </c>
    </row>
    <row r="8200" spans="1:4" x14ac:dyDescent="0.25">
      <c r="A8200" s="1" t="s">
        <v>4707</v>
      </c>
      <c r="B8200" s="1" t="s">
        <v>4560</v>
      </c>
      <c r="C8200" s="5">
        <v>56022291666667</v>
      </c>
      <c r="D8200" s="3">
        <v>39592841666667</v>
      </c>
    </row>
    <row r="8201" spans="1:4" x14ac:dyDescent="0.25">
      <c r="A8201" s="1" t="s">
        <v>4707</v>
      </c>
      <c r="B8201" s="1" t="s">
        <v>4561</v>
      </c>
      <c r="C8201" s="4" t="s">
        <v>3491</v>
      </c>
      <c r="D8201" s="3">
        <v>392904625</v>
      </c>
    </row>
    <row r="8202" spans="1:4" x14ac:dyDescent="0.25">
      <c r="A8202" s="1" t="s">
        <v>4707</v>
      </c>
      <c r="B8202" s="1" t="s">
        <v>4562</v>
      </c>
      <c r="C8202" s="5">
        <v>56346183333333</v>
      </c>
      <c r="D8202" s="3">
        <v>39783066666667</v>
      </c>
    </row>
    <row r="8203" spans="1:4" x14ac:dyDescent="0.25">
      <c r="A8203" s="1" t="s">
        <v>4707</v>
      </c>
      <c r="B8203" s="1" t="s">
        <v>4563</v>
      </c>
      <c r="C8203" s="5">
        <v>56350979166667</v>
      </c>
      <c r="D8203" s="3">
        <v>39897508333333</v>
      </c>
    </row>
    <row r="8204" spans="1:4" x14ac:dyDescent="0.25">
      <c r="A8204" s="1" t="s">
        <v>4707</v>
      </c>
      <c r="B8204" s="1" t="s">
        <v>4564</v>
      </c>
      <c r="C8204" s="5">
        <v>56163929166667</v>
      </c>
      <c r="D8204" s="3">
        <v>39548520833333</v>
      </c>
    </row>
    <row r="8205" spans="1:4" x14ac:dyDescent="0.25">
      <c r="A8205" s="1" t="s">
        <v>4707</v>
      </c>
      <c r="B8205" s="1" t="s">
        <v>4565</v>
      </c>
      <c r="C8205" s="4" t="s">
        <v>3492</v>
      </c>
      <c r="D8205" s="3">
        <v>39733233333333</v>
      </c>
    </row>
    <row r="8206" spans="1:4" x14ac:dyDescent="0.25">
      <c r="A8206" s="1" t="s">
        <v>4707</v>
      </c>
      <c r="B8206" s="1" t="s">
        <v>4566</v>
      </c>
      <c r="C8206" s="5">
        <v>56430683333333</v>
      </c>
      <c r="D8206" s="2" t="s">
        <v>3493</v>
      </c>
    </row>
    <row r="8207" spans="1:4" x14ac:dyDescent="0.25">
      <c r="A8207" s="1" t="s">
        <v>4707</v>
      </c>
      <c r="B8207" s="1" t="s">
        <v>4567</v>
      </c>
      <c r="C8207" s="5">
        <v>47540233333333</v>
      </c>
      <c r="D8207" s="3">
        <v>35275745833333</v>
      </c>
    </row>
    <row r="8208" spans="1:4" x14ac:dyDescent="0.25">
      <c r="A8208" s="1" t="s">
        <v>4707</v>
      </c>
      <c r="B8208" s="1" t="s">
        <v>4568</v>
      </c>
      <c r="C8208" s="4" t="s">
        <v>3494</v>
      </c>
      <c r="D8208" s="3">
        <v>33622247916667</v>
      </c>
    </row>
    <row r="8209" spans="1:4" x14ac:dyDescent="0.25">
      <c r="A8209" s="1" t="s">
        <v>4707</v>
      </c>
      <c r="B8209" s="1" t="s">
        <v>4569</v>
      </c>
      <c r="C8209" s="5">
        <v>53207616666667</v>
      </c>
      <c r="D8209" s="2" t="s">
        <v>3495</v>
      </c>
    </row>
    <row r="8210" spans="1:4" x14ac:dyDescent="0.25">
      <c r="A8210" s="1" t="s">
        <v>4707</v>
      </c>
      <c r="B8210" s="1" t="s">
        <v>4570</v>
      </c>
      <c r="C8210" s="5">
        <v>66074608333333</v>
      </c>
      <c r="D8210" s="3">
        <v>56142358333333</v>
      </c>
    </row>
    <row r="8211" spans="1:4" x14ac:dyDescent="0.25">
      <c r="A8211" s="1" t="s">
        <v>4707</v>
      </c>
      <c r="B8211" s="1" t="s">
        <v>4571</v>
      </c>
      <c r="C8211" s="5">
        <v>60476108333333</v>
      </c>
      <c r="D8211" s="3">
        <v>49388566666667</v>
      </c>
    </row>
    <row r="8212" spans="1:4" x14ac:dyDescent="0.25">
      <c r="A8212" s="1" t="s">
        <v>4707</v>
      </c>
      <c r="B8212" s="1" t="s">
        <v>4572</v>
      </c>
      <c r="C8212" s="5">
        <v>66577283333333</v>
      </c>
      <c r="D8212" s="3">
        <v>55892445833333</v>
      </c>
    </row>
    <row r="8213" spans="1:4" x14ac:dyDescent="0.25">
      <c r="A8213" s="1" t="s">
        <v>4707</v>
      </c>
      <c r="B8213" s="1" t="s">
        <v>4573</v>
      </c>
      <c r="C8213" s="5">
        <v>59630966666667</v>
      </c>
      <c r="D8213" s="3">
        <v>48238966666667</v>
      </c>
    </row>
    <row r="8214" spans="1:4" x14ac:dyDescent="0.25">
      <c r="A8214" s="1" t="s">
        <v>4707</v>
      </c>
      <c r="B8214" s="1" t="s">
        <v>4574</v>
      </c>
      <c r="C8214" s="5">
        <v>588504375</v>
      </c>
      <c r="D8214" s="3">
        <v>47342341666667</v>
      </c>
    </row>
    <row r="8215" spans="1:4" x14ac:dyDescent="0.25">
      <c r="A8215" s="1" t="s">
        <v>4707</v>
      </c>
      <c r="B8215" s="1" t="s">
        <v>4575</v>
      </c>
      <c r="C8215" s="5">
        <v>522959875</v>
      </c>
      <c r="D8215" s="3">
        <v>40816420833333</v>
      </c>
    </row>
    <row r="8216" spans="1:4" x14ac:dyDescent="0.25">
      <c r="A8216" s="1" t="s">
        <v>4707</v>
      </c>
      <c r="B8216" s="1" t="s">
        <v>4576</v>
      </c>
      <c r="C8216" s="5">
        <v>46784791666667</v>
      </c>
      <c r="D8216" s="3">
        <v>37611991666667</v>
      </c>
    </row>
    <row r="8217" spans="1:4" x14ac:dyDescent="0.25">
      <c r="A8217" s="1" t="s">
        <v>4707</v>
      </c>
      <c r="B8217" s="1" t="s">
        <v>4577</v>
      </c>
      <c r="C8217" s="4" t="s">
        <v>3496</v>
      </c>
      <c r="D8217" s="3">
        <v>36130133333333</v>
      </c>
    </row>
    <row r="8218" spans="1:4" x14ac:dyDescent="0.25">
      <c r="A8218" s="1" t="s">
        <v>4707</v>
      </c>
      <c r="B8218" s="1" t="s">
        <v>4578</v>
      </c>
      <c r="C8218" s="4" t="s">
        <v>3497</v>
      </c>
      <c r="D8218" s="3">
        <v>36216645833333</v>
      </c>
    </row>
    <row r="8219" spans="1:4" x14ac:dyDescent="0.25">
      <c r="A8219" s="1" t="s">
        <v>4707</v>
      </c>
      <c r="B8219" s="1" t="s">
        <v>4579</v>
      </c>
      <c r="C8219" s="5">
        <v>45720933333333</v>
      </c>
      <c r="D8219" s="3">
        <v>36626379166667</v>
      </c>
    </row>
    <row r="8220" spans="1:4" x14ac:dyDescent="0.25">
      <c r="A8220" s="1" t="s">
        <v>4707</v>
      </c>
      <c r="B8220" s="1" t="s">
        <v>4580</v>
      </c>
      <c r="C8220" s="5">
        <v>44636904166667</v>
      </c>
      <c r="D8220" s="3">
        <v>35347670833333</v>
      </c>
    </row>
    <row r="8221" spans="1:4" x14ac:dyDescent="0.25">
      <c r="A8221" s="1" t="s">
        <v>4707</v>
      </c>
      <c r="B8221" s="1" t="s">
        <v>4581</v>
      </c>
      <c r="C8221" s="5">
        <v>43278595833333</v>
      </c>
      <c r="D8221" s="3">
        <v>34053633333333</v>
      </c>
    </row>
    <row r="8222" spans="1:4" x14ac:dyDescent="0.25">
      <c r="A8222" s="1" t="s">
        <v>4707</v>
      </c>
      <c r="B8222" s="1" t="s">
        <v>4582</v>
      </c>
      <c r="C8222" s="4" t="s">
        <v>3498</v>
      </c>
      <c r="D8222" s="3">
        <v>3202481875</v>
      </c>
    </row>
    <row r="8223" spans="1:4" x14ac:dyDescent="0.25">
      <c r="A8223" s="1" t="s">
        <v>4707</v>
      </c>
      <c r="B8223" s="1" t="s">
        <v>4583</v>
      </c>
      <c r="C8223" s="5">
        <v>44315383333333</v>
      </c>
      <c r="D8223" s="3">
        <v>35276970833333</v>
      </c>
    </row>
    <row r="8224" spans="1:4" x14ac:dyDescent="0.25">
      <c r="A8224" s="1" t="s">
        <v>4707</v>
      </c>
      <c r="B8224" s="1" t="s">
        <v>4584</v>
      </c>
      <c r="C8224" s="4" t="s">
        <v>3499</v>
      </c>
      <c r="D8224" s="3">
        <v>31281083333333</v>
      </c>
    </row>
    <row r="8225" spans="1:4" x14ac:dyDescent="0.25">
      <c r="A8225" s="1" t="s">
        <v>4707</v>
      </c>
      <c r="B8225" s="1" t="s">
        <v>4585</v>
      </c>
      <c r="C8225" s="5">
        <v>42272254166667</v>
      </c>
      <c r="D8225" s="3">
        <v>32424654166667</v>
      </c>
    </row>
    <row r="8226" spans="1:4" x14ac:dyDescent="0.25">
      <c r="A8226" s="1" t="s">
        <v>4707</v>
      </c>
      <c r="B8226" s="1" t="s">
        <v>4586</v>
      </c>
      <c r="C8226" s="4" t="s">
        <v>3500</v>
      </c>
      <c r="D8226" s="3">
        <v>39907858333333</v>
      </c>
    </row>
    <row r="8227" spans="1:4" x14ac:dyDescent="0.25">
      <c r="A8227" s="1" t="s">
        <v>4707</v>
      </c>
      <c r="B8227" s="1" t="s">
        <v>4587</v>
      </c>
      <c r="C8227" s="5">
        <v>51524095833333</v>
      </c>
      <c r="D8227" s="3">
        <v>38915695833333</v>
      </c>
    </row>
    <row r="8228" spans="1:4" x14ac:dyDescent="0.25">
      <c r="A8228" s="1" t="s">
        <v>4707</v>
      </c>
      <c r="B8228" s="1" t="s">
        <v>4588</v>
      </c>
      <c r="C8228" s="5">
        <v>512222875</v>
      </c>
      <c r="D8228" s="2">
        <v>386519</v>
      </c>
    </row>
    <row r="8229" spans="1:4" x14ac:dyDescent="0.25">
      <c r="A8229" s="1" t="s">
        <v>4707</v>
      </c>
      <c r="B8229" s="1" t="s">
        <v>4589</v>
      </c>
      <c r="C8229" s="4" t="s">
        <v>3501</v>
      </c>
      <c r="D8229" s="3">
        <v>38549820833333</v>
      </c>
    </row>
    <row r="8230" spans="1:4" x14ac:dyDescent="0.25">
      <c r="A8230" s="1" t="s">
        <v>4707</v>
      </c>
      <c r="B8230" s="1" t="s">
        <v>4590</v>
      </c>
      <c r="C8230" s="5">
        <v>51667841666667</v>
      </c>
      <c r="D8230" s="3">
        <v>39169879166667</v>
      </c>
    </row>
    <row r="8231" spans="1:4" x14ac:dyDescent="0.25">
      <c r="A8231" s="1" t="s">
        <v>4707</v>
      </c>
      <c r="B8231" s="1" t="s">
        <v>4591</v>
      </c>
      <c r="C8231" s="5">
        <v>55893141666667</v>
      </c>
      <c r="D8231" s="3">
        <v>43272854166667</v>
      </c>
    </row>
    <row r="8232" spans="1:4" x14ac:dyDescent="0.25">
      <c r="A8232" s="1" t="s">
        <v>4707</v>
      </c>
      <c r="B8232" s="1" t="s">
        <v>4592</v>
      </c>
      <c r="C8232" s="5">
        <v>53110366666667</v>
      </c>
      <c r="D8232" s="2" t="s">
        <v>3502</v>
      </c>
    </row>
    <row r="8233" spans="1:4" x14ac:dyDescent="0.25">
      <c r="A8233" s="1" t="s">
        <v>4707</v>
      </c>
      <c r="B8233" s="1" t="s">
        <v>4593</v>
      </c>
      <c r="C8233" s="5">
        <v>54701033333333</v>
      </c>
      <c r="D8233" s="3">
        <v>42211966666667</v>
      </c>
    </row>
    <row r="8234" spans="1:4" x14ac:dyDescent="0.25">
      <c r="A8234" s="1" t="s">
        <v>4707</v>
      </c>
      <c r="B8234" s="1" t="s">
        <v>4594</v>
      </c>
      <c r="C8234" s="4" t="s">
        <v>3503</v>
      </c>
      <c r="D8234" s="3">
        <v>43076566666667</v>
      </c>
    </row>
    <row r="8235" spans="1:4" x14ac:dyDescent="0.25">
      <c r="A8235" s="1" t="s">
        <v>4707</v>
      </c>
      <c r="B8235" s="1" t="s">
        <v>4595</v>
      </c>
      <c r="C8235" s="5">
        <v>43920579166667</v>
      </c>
      <c r="D8235" s="2" t="s">
        <v>3504</v>
      </c>
    </row>
    <row r="8236" spans="1:4" x14ac:dyDescent="0.25">
      <c r="A8236" s="1" t="s">
        <v>4707</v>
      </c>
      <c r="B8236" s="1" t="s">
        <v>4596</v>
      </c>
      <c r="C8236" s="5">
        <v>37231291666667</v>
      </c>
      <c r="D8236" s="3">
        <v>2927140625</v>
      </c>
    </row>
    <row r="8237" spans="1:4" x14ac:dyDescent="0.25">
      <c r="A8237" s="1" t="s">
        <v>4707</v>
      </c>
      <c r="B8237" s="1" t="s">
        <v>4597</v>
      </c>
      <c r="C8237" s="5">
        <v>42220479166667</v>
      </c>
      <c r="D8237" s="3">
        <v>334839125</v>
      </c>
    </row>
    <row r="8238" spans="1:4" x14ac:dyDescent="0.25">
      <c r="A8238" s="1" t="s">
        <v>4707</v>
      </c>
      <c r="B8238" s="1" t="s">
        <v>4598</v>
      </c>
      <c r="C8238" s="5">
        <v>43200745833333</v>
      </c>
      <c r="D8238" s="3">
        <v>34279233333333</v>
      </c>
    </row>
    <row r="8239" spans="1:4" x14ac:dyDescent="0.25">
      <c r="A8239" s="1" t="s">
        <v>4707</v>
      </c>
      <c r="B8239" s="1" t="s">
        <v>4599</v>
      </c>
      <c r="C8239" s="5">
        <v>43276529166667</v>
      </c>
      <c r="D8239" s="3">
        <v>34686354166667</v>
      </c>
    </row>
    <row r="8240" spans="1:4" x14ac:dyDescent="0.25">
      <c r="A8240" s="1" t="s">
        <v>4707</v>
      </c>
      <c r="B8240" s="1" t="s">
        <v>4600</v>
      </c>
      <c r="C8240" s="5">
        <v>441830875</v>
      </c>
      <c r="D8240" s="3">
        <v>353837375</v>
      </c>
    </row>
    <row r="8241" spans="1:4" x14ac:dyDescent="0.25">
      <c r="A8241" s="1" t="s">
        <v>4707</v>
      </c>
      <c r="B8241" s="1" t="s">
        <v>4601</v>
      </c>
      <c r="C8241" s="5">
        <v>467096125</v>
      </c>
      <c r="D8241" s="3">
        <v>379058375</v>
      </c>
    </row>
    <row r="8242" spans="1:4" x14ac:dyDescent="0.25">
      <c r="A8242" s="1" t="s">
        <v>4707</v>
      </c>
      <c r="B8242" s="1" t="s">
        <v>4602</v>
      </c>
      <c r="C8242" s="5">
        <v>42785595833333</v>
      </c>
      <c r="D8242" s="2">
        <v>339574</v>
      </c>
    </row>
    <row r="8243" spans="1:4" x14ac:dyDescent="0.25">
      <c r="A8243" s="1" t="s">
        <v>4707</v>
      </c>
      <c r="B8243" s="1" t="s">
        <v>4603</v>
      </c>
      <c r="C8243" s="5">
        <v>41005491666667</v>
      </c>
      <c r="D8243" s="3">
        <v>3229250625</v>
      </c>
    </row>
    <row r="8244" spans="1:4" x14ac:dyDescent="0.25">
      <c r="A8244" s="1" t="s">
        <v>4707</v>
      </c>
      <c r="B8244" s="1" t="s">
        <v>4604</v>
      </c>
      <c r="C8244" s="4" t="s">
        <v>3505</v>
      </c>
      <c r="D8244" s="3">
        <v>2925608125</v>
      </c>
    </row>
    <row r="8245" spans="1:4" x14ac:dyDescent="0.25">
      <c r="A8245" s="1" t="s">
        <v>4707</v>
      </c>
      <c r="B8245" s="1" t="s">
        <v>4605</v>
      </c>
      <c r="C8245" s="5">
        <v>375185875</v>
      </c>
      <c r="D8245" s="3">
        <v>28855514583333</v>
      </c>
    </row>
    <row r="8246" spans="1:4" x14ac:dyDescent="0.25">
      <c r="A8246" s="1" t="s">
        <v>4707</v>
      </c>
      <c r="B8246" s="1" t="s">
        <v>4606</v>
      </c>
      <c r="C8246" s="5">
        <v>36469329166667</v>
      </c>
      <c r="D8246" s="3">
        <v>27993104166667</v>
      </c>
    </row>
    <row r="8247" spans="1:4" x14ac:dyDescent="0.25">
      <c r="A8247" s="1" t="s">
        <v>4707</v>
      </c>
      <c r="B8247" s="1" t="s">
        <v>4607</v>
      </c>
      <c r="C8247" s="5">
        <v>35911045833333</v>
      </c>
      <c r="D8247" s="3">
        <v>2719685625</v>
      </c>
    </row>
    <row r="8248" spans="1:4" x14ac:dyDescent="0.25">
      <c r="A8248" s="1" t="s">
        <v>4707</v>
      </c>
      <c r="B8248" s="1" t="s">
        <v>4608</v>
      </c>
      <c r="C8248" s="5">
        <v>37486483333333</v>
      </c>
      <c r="D8248" s="3">
        <v>28655941666667</v>
      </c>
    </row>
    <row r="8249" spans="1:4" x14ac:dyDescent="0.25">
      <c r="A8249" s="1" t="s">
        <v>4707</v>
      </c>
      <c r="B8249" s="1" t="s">
        <v>4609</v>
      </c>
      <c r="C8249" s="5">
        <v>40612041666667</v>
      </c>
      <c r="D8249" s="3">
        <v>314412875</v>
      </c>
    </row>
    <row r="8250" spans="1:4" x14ac:dyDescent="0.25">
      <c r="A8250" s="1" t="s">
        <v>4707</v>
      </c>
      <c r="B8250" s="1" t="s">
        <v>4610</v>
      </c>
      <c r="C8250" s="5">
        <v>419506375</v>
      </c>
      <c r="D8250" s="3">
        <v>33284889583333</v>
      </c>
    </row>
    <row r="8251" spans="1:4" x14ac:dyDescent="0.25">
      <c r="A8251" s="1" t="s">
        <v>4707</v>
      </c>
      <c r="B8251" s="1" t="s">
        <v>4611</v>
      </c>
      <c r="C8251" s="5">
        <v>40333683333333</v>
      </c>
      <c r="D8251" s="3">
        <v>311335875</v>
      </c>
    </row>
    <row r="8252" spans="1:4" x14ac:dyDescent="0.25">
      <c r="A8252" s="1" t="s">
        <v>4707</v>
      </c>
      <c r="B8252" s="1" t="s">
        <v>4612</v>
      </c>
      <c r="C8252" s="5">
        <v>377467375</v>
      </c>
      <c r="D8252" s="3">
        <v>2869163125</v>
      </c>
    </row>
    <row r="8253" spans="1:4" x14ac:dyDescent="0.25">
      <c r="A8253" s="1" t="s">
        <v>4707</v>
      </c>
      <c r="B8253" s="1" t="s">
        <v>4613</v>
      </c>
      <c r="C8253" s="5">
        <v>35053316666667</v>
      </c>
      <c r="D8253" s="3">
        <v>26147947916667</v>
      </c>
    </row>
    <row r="8254" spans="1:4" x14ac:dyDescent="0.25">
      <c r="A8254" s="1" t="s">
        <v>4707</v>
      </c>
      <c r="B8254" s="1" t="s">
        <v>4614</v>
      </c>
      <c r="C8254" s="4">
        <v>368599</v>
      </c>
      <c r="D8254" s="3">
        <v>28217064583333</v>
      </c>
    </row>
    <row r="8255" spans="1:4" x14ac:dyDescent="0.25">
      <c r="A8255" s="1" t="s">
        <v>4707</v>
      </c>
      <c r="B8255" s="1" t="s">
        <v>4615</v>
      </c>
      <c r="C8255" s="5">
        <v>40076679166667</v>
      </c>
      <c r="D8255" s="3">
        <v>31673785416667</v>
      </c>
    </row>
    <row r="8256" spans="1:4" x14ac:dyDescent="0.25">
      <c r="A8256" s="1" t="s">
        <v>4707</v>
      </c>
      <c r="B8256" s="1" t="s">
        <v>4616</v>
      </c>
      <c r="C8256" s="4">
        <v>414288</v>
      </c>
      <c r="D8256" s="3">
        <v>32451233333333</v>
      </c>
    </row>
    <row r="8257" spans="1:4" x14ac:dyDescent="0.25">
      <c r="A8257" s="1" t="s">
        <v>4707</v>
      </c>
      <c r="B8257" s="1" t="s">
        <v>4617</v>
      </c>
      <c r="C8257" s="4" t="s">
        <v>3506</v>
      </c>
      <c r="D8257" s="3">
        <v>37618354166667</v>
      </c>
    </row>
    <row r="8258" spans="1:4" x14ac:dyDescent="0.25">
      <c r="A8258" s="1" t="s">
        <v>4707</v>
      </c>
      <c r="B8258" s="1" t="s">
        <v>4618</v>
      </c>
      <c r="C8258" s="5">
        <v>48610708333333</v>
      </c>
      <c r="D8258" s="3">
        <v>39918604166667</v>
      </c>
    </row>
    <row r="8259" spans="1:4" x14ac:dyDescent="0.25">
      <c r="A8259" s="1" t="s">
        <v>4707</v>
      </c>
      <c r="B8259" s="1" t="s">
        <v>4619</v>
      </c>
      <c r="C8259" s="5">
        <v>45927341666667</v>
      </c>
      <c r="D8259" s="3">
        <v>37476604166667</v>
      </c>
    </row>
    <row r="8260" spans="1:4" x14ac:dyDescent="0.25">
      <c r="A8260" s="1" t="s">
        <v>4707</v>
      </c>
      <c r="B8260" s="1" t="s">
        <v>4620</v>
      </c>
      <c r="C8260" s="5">
        <v>38884170833333</v>
      </c>
      <c r="D8260" s="3">
        <v>30738733333333</v>
      </c>
    </row>
    <row r="8261" spans="1:4" x14ac:dyDescent="0.25">
      <c r="A8261" s="1" t="s">
        <v>4707</v>
      </c>
      <c r="B8261" s="1" t="s">
        <v>4621</v>
      </c>
      <c r="C8261" s="5">
        <v>39992358333333</v>
      </c>
      <c r="D8261" s="3">
        <v>3175628125</v>
      </c>
    </row>
    <row r="8262" spans="1:4" x14ac:dyDescent="0.25">
      <c r="A8262" s="1" t="s">
        <v>4707</v>
      </c>
      <c r="B8262" s="1" t="s">
        <v>4622</v>
      </c>
      <c r="C8262" s="5">
        <v>472503375</v>
      </c>
      <c r="D8262" s="3">
        <v>37622745833333</v>
      </c>
    </row>
    <row r="8263" spans="1:4" x14ac:dyDescent="0.25">
      <c r="A8263" s="1" t="s">
        <v>4707</v>
      </c>
      <c r="B8263" s="1" t="s">
        <v>4623</v>
      </c>
      <c r="C8263" s="5">
        <v>49310391666667</v>
      </c>
      <c r="D8263" s="3">
        <v>396978375</v>
      </c>
    </row>
    <row r="8264" spans="1:4" x14ac:dyDescent="0.25">
      <c r="A8264" s="1" t="s">
        <v>4707</v>
      </c>
      <c r="B8264" s="1" t="s">
        <v>4624</v>
      </c>
      <c r="C8264" s="5">
        <v>48035320833333</v>
      </c>
      <c r="D8264" s="3">
        <v>38754704166667</v>
      </c>
    </row>
    <row r="8265" spans="1:4" x14ac:dyDescent="0.25">
      <c r="A8265" s="1" t="s">
        <v>4707</v>
      </c>
      <c r="B8265" s="1" t="s">
        <v>4625</v>
      </c>
      <c r="C8265" s="4" t="s">
        <v>3507</v>
      </c>
      <c r="D8265" s="3">
        <v>38092691666667</v>
      </c>
    </row>
    <row r="8266" spans="1:4" x14ac:dyDescent="0.25">
      <c r="A8266" s="1" t="s">
        <v>4707</v>
      </c>
      <c r="B8266" s="1" t="s">
        <v>4626</v>
      </c>
      <c r="C8266" s="5">
        <v>49388020833333</v>
      </c>
      <c r="D8266" s="3">
        <v>39954595833333</v>
      </c>
    </row>
    <row r="8267" spans="1:4" x14ac:dyDescent="0.25">
      <c r="A8267" s="1" t="s">
        <v>4707</v>
      </c>
      <c r="B8267" s="1" t="s">
        <v>4627</v>
      </c>
      <c r="C8267" s="5">
        <v>571855125</v>
      </c>
      <c r="D8267" s="3">
        <v>452762875</v>
      </c>
    </row>
    <row r="8268" spans="1:4" x14ac:dyDescent="0.25">
      <c r="A8268" s="1" t="s">
        <v>4707</v>
      </c>
      <c r="B8268" s="1" t="s">
        <v>4628</v>
      </c>
      <c r="C8268" s="5">
        <v>57370108333333</v>
      </c>
      <c r="D8268" s="3">
        <v>444557625</v>
      </c>
    </row>
    <row r="8269" spans="1:4" x14ac:dyDescent="0.25">
      <c r="A8269" s="1" t="s">
        <v>4707</v>
      </c>
      <c r="B8269" s="1" t="s">
        <v>4629</v>
      </c>
      <c r="C8269" s="5">
        <v>56326945833333</v>
      </c>
      <c r="D8269" s="3">
        <v>43555295833333</v>
      </c>
    </row>
    <row r="8270" spans="1:4" x14ac:dyDescent="0.25">
      <c r="A8270" s="1" t="s">
        <v>4707</v>
      </c>
      <c r="B8270" s="1" t="s">
        <v>4630</v>
      </c>
      <c r="C8270" s="5">
        <v>54109920833333</v>
      </c>
      <c r="D8270" s="3">
        <v>421266375</v>
      </c>
    </row>
    <row r="8271" spans="1:4" x14ac:dyDescent="0.25">
      <c r="A8271" s="1" t="s">
        <v>4707</v>
      </c>
      <c r="B8271" s="1" t="s">
        <v>4631</v>
      </c>
      <c r="C8271" s="5">
        <v>50725641666667</v>
      </c>
      <c r="D8271" s="3">
        <v>39148945833333</v>
      </c>
    </row>
    <row r="8272" spans="1:4" x14ac:dyDescent="0.25">
      <c r="A8272" s="1" t="s">
        <v>4707</v>
      </c>
      <c r="B8272" s="1" t="s">
        <v>4632</v>
      </c>
      <c r="C8272" s="5">
        <v>50767291666667</v>
      </c>
      <c r="D8272" s="3">
        <v>402978375</v>
      </c>
    </row>
    <row r="8273" spans="1:4" x14ac:dyDescent="0.25">
      <c r="A8273" s="1" t="s">
        <v>4707</v>
      </c>
      <c r="B8273" s="1" t="s">
        <v>4633</v>
      </c>
      <c r="C8273" s="5">
        <v>49225179166667</v>
      </c>
      <c r="D8273" s="3">
        <v>40340908333333</v>
      </c>
    </row>
    <row r="8274" spans="1:4" x14ac:dyDescent="0.25">
      <c r="A8274" s="1" t="s">
        <v>4707</v>
      </c>
      <c r="B8274" s="1" t="s">
        <v>4634</v>
      </c>
      <c r="C8274" s="4" t="s">
        <v>3508</v>
      </c>
      <c r="D8274" s="3">
        <v>43116866666667</v>
      </c>
    </row>
    <row r="8275" spans="1:4" x14ac:dyDescent="0.25">
      <c r="A8275" s="1" t="s">
        <v>4707</v>
      </c>
      <c r="B8275" s="1" t="s">
        <v>4635</v>
      </c>
      <c r="C8275" s="5">
        <v>50703645833333</v>
      </c>
      <c r="D8275" s="3">
        <v>41586441666667</v>
      </c>
    </row>
    <row r="8276" spans="1:4" x14ac:dyDescent="0.25">
      <c r="A8276" s="1" t="s">
        <v>4707</v>
      </c>
      <c r="B8276" s="1" t="s">
        <v>4636</v>
      </c>
      <c r="C8276" s="5">
        <v>51531908333333</v>
      </c>
      <c r="D8276" s="2" t="s">
        <v>3509</v>
      </c>
    </row>
    <row r="8277" spans="1:4" x14ac:dyDescent="0.25">
      <c r="A8277" s="1" t="s">
        <v>4707</v>
      </c>
      <c r="B8277" s="1" t="s">
        <v>4637</v>
      </c>
      <c r="C8277" s="5">
        <v>48094204166667</v>
      </c>
      <c r="D8277" s="3">
        <v>38725020833333</v>
      </c>
    </row>
    <row r="8278" spans="1:4" x14ac:dyDescent="0.25">
      <c r="A8278" s="1" t="s">
        <v>4707</v>
      </c>
      <c r="B8278" s="1" t="s">
        <v>4638</v>
      </c>
      <c r="C8278" s="5">
        <v>492523625</v>
      </c>
      <c r="D8278" s="3">
        <v>39194266666667</v>
      </c>
    </row>
    <row r="8279" spans="1:4" x14ac:dyDescent="0.25">
      <c r="A8279" s="1" t="s">
        <v>4707</v>
      </c>
      <c r="B8279" s="1" t="s">
        <v>4639</v>
      </c>
      <c r="C8279" s="5">
        <v>484859375</v>
      </c>
      <c r="D8279" s="3">
        <v>38670541666667</v>
      </c>
    </row>
    <row r="8280" spans="1:4" x14ac:dyDescent="0.25">
      <c r="A8280" s="1" t="s">
        <v>4707</v>
      </c>
      <c r="B8280" s="1" t="s">
        <v>4640</v>
      </c>
      <c r="C8280" s="5">
        <v>45741679166667</v>
      </c>
      <c r="D8280" s="3">
        <v>35762308333333</v>
      </c>
    </row>
    <row r="8281" spans="1:4" x14ac:dyDescent="0.25">
      <c r="A8281" s="1" t="s">
        <v>4707</v>
      </c>
      <c r="B8281" s="1" t="s">
        <v>4641</v>
      </c>
      <c r="C8281" s="5">
        <v>43412058333333</v>
      </c>
      <c r="D8281" s="3">
        <v>338049375</v>
      </c>
    </row>
    <row r="8282" spans="1:4" x14ac:dyDescent="0.25">
      <c r="A8282" s="1" t="s">
        <v>4707</v>
      </c>
      <c r="B8282" s="1" t="s">
        <v>4642</v>
      </c>
      <c r="C8282" s="4" t="s">
        <v>3510</v>
      </c>
      <c r="D8282" s="3">
        <v>358921125</v>
      </c>
    </row>
    <row r="8283" spans="1:4" x14ac:dyDescent="0.25">
      <c r="A8283" s="1" t="s">
        <v>4707</v>
      </c>
      <c r="B8283" s="1" t="s">
        <v>4643</v>
      </c>
      <c r="C8283" s="5">
        <v>47813154166667</v>
      </c>
      <c r="D8283" s="3">
        <v>378536875</v>
      </c>
    </row>
    <row r="8284" spans="1:4" x14ac:dyDescent="0.25">
      <c r="A8284" s="1" t="s">
        <v>4707</v>
      </c>
      <c r="B8284" s="1" t="s">
        <v>4644</v>
      </c>
      <c r="C8284" s="5">
        <v>456466625</v>
      </c>
      <c r="D8284" s="3">
        <v>35222229166667</v>
      </c>
    </row>
    <row r="8285" spans="1:4" x14ac:dyDescent="0.25">
      <c r="A8285" s="1" t="s">
        <v>4707</v>
      </c>
      <c r="B8285" s="1" t="s">
        <v>4645</v>
      </c>
      <c r="C8285" s="5">
        <v>45788554166667</v>
      </c>
      <c r="D8285" s="3">
        <v>3479454375</v>
      </c>
    </row>
    <row r="8286" spans="1:4" x14ac:dyDescent="0.25">
      <c r="A8286" s="1" t="s">
        <v>4707</v>
      </c>
      <c r="B8286" s="1" t="s">
        <v>4646</v>
      </c>
      <c r="C8286" s="5">
        <v>462115625</v>
      </c>
      <c r="D8286" s="2" t="s">
        <v>3511</v>
      </c>
    </row>
    <row r="8287" spans="1:4" x14ac:dyDescent="0.25">
      <c r="A8287" s="1" t="s">
        <v>4707</v>
      </c>
      <c r="B8287" s="1" t="s">
        <v>4647</v>
      </c>
      <c r="C8287" s="4" t="s">
        <v>3512</v>
      </c>
      <c r="D8287" s="3">
        <v>35322404166667</v>
      </c>
    </row>
    <row r="8288" spans="1:4" x14ac:dyDescent="0.25">
      <c r="A8288" s="1" t="s">
        <v>4707</v>
      </c>
      <c r="B8288" s="1" t="s">
        <v>4648</v>
      </c>
      <c r="C8288" s="4" t="s">
        <v>3513</v>
      </c>
      <c r="D8288" s="3">
        <v>36618079166667</v>
      </c>
    </row>
    <row r="8289" spans="1:4" x14ac:dyDescent="0.25">
      <c r="A8289" s="1" t="s">
        <v>4707</v>
      </c>
      <c r="B8289" s="1" t="s">
        <v>4649</v>
      </c>
      <c r="C8289" s="5">
        <v>52972170833333</v>
      </c>
      <c r="D8289" s="3">
        <v>41419683333333</v>
      </c>
    </row>
    <row r="8290" spans="1:4" x14ac:dyDescent="0.25">
      <c r="A8290" s="1" t="s">
        <v>4707</v>
      </c>
      <c r="B8290" s="1" t="s">
        <v>4650</v>
      </c>
      <c r="C8290" s="4" t="s">
        <v>3514</v>
      </c>
      <c r="D8290" s="3">
        <v>40995441666667</v>
      </c>
    </row>
    <row r="8291" spans="1:4" x14ac:dyDescent="0.25">
      <c r="A8291" s="1" t="s">
        <v>4707</v>
      </c>
      <c r="B8291" s="1" t="s">
        <v>4651</v>
      </c>
      <c r="C8291" s="5">
        <v>532851625</v>
      </c>
      <c r="D8291" s="3">
        <v>420574875</v>
      </c>
    </row>
    <row r="8292" spans="1:4" x14ac:dyDescent="0.25">
      <c r="A8292" s="1" t="s">
        <v>4707</v>
      </c>
      <c r="B8292" s="1" t="s">
        <v>4652</v>
      </c>
      <c r="C8292" s="5">
        <v>125627008333333</v>
      </c>
      <c r="D8292" s="3">
        <v>445213125</v>
      </c>
    </row>
    <row r="8293" spans="1:4" x14ac:dyDescent="0.25">
      <c r="A8293" s="1" t="s">
        <v>4707</v>
      </c>
      <c r="B8293" s="1" t="s">
        <v>4653</v>
      </c>
      <c r="C8293" s="5">
        <v>188697133333333</v>
      </c>
      <c r="D8293" s="3">
        <v>38673270833333</v>
      </c>
    </row>
    <row r="8294" spans="1:4" x14ac:dyDescent="0.25">
      <c r="A8294" s="1" t="s">
        <v>4707</v>
      </c>
      <c r="B8294" s="1" t="s">
        <v>4654</v>
      </c>
      <c r="C8294" s="5">
        <v>73056533333333</v>
      </c>
      <c r="D8294" s="3">
        <v>41796145833333</v>
      </c>
    </row>
    <row r="8295" spans="1:4" x14ac:dyDescent="0.25">
      <c r="A8295" s="1" t="s">
        <v>4707</v>
      </c>
      <c r="B8295" s="1" t="s">
        <v>4655</v>
      </c>
      <c r="C8295" s="5">
        <v>57753758333333</v>
      </c>
      <c r="D8295" s="3">
        <v>443530625</v>
      </c>
    </row>
    <row r="8296" spans="1:4" x14ac:dyDescent="0.25">
      <c r="A8296" s="1" t="s">
        <v>4707</v>
      </c>
      <c r="B8296" s="1" t="s">
        <v>4656</v>
      </c>
      <c r="C8296" s="5">
        <v>56386304166667</v>
      </c>
      <c r="D8296" s="2">
        <v>429125</v>
      </c>
    </row>
    <row r="8297" spans="1:4" x14ac:dyDescent="0.25">
      <c r="A8297" s="1" t="s">
        <v>4707</v>
      </c>
      <c r="B8297" s="1" t="s">
        <v>4657</v>
      </c>
      <c r="C8297" s="5">
        <v>55697829166667</v>
      </c>
      <c r="D8297" s="2">
        <v>424083</v>
      </c>
    </row>
    <row r="8298" spans="1:4" x14ac:dyDescent="0.25">
      <c r="A8298" s="1" t="s">
        <v>4707</v>
      </c>
      <c r="B8298" s="1" t="s">
        <v>4658</v>
      </c>
      <c r="C8298" s="4" t="s">
        <v>3515</v>
      </c>
      <c r="D8298" s="3">
        <v>415061125</v>
      </c>
    </row>
    <row r="8299" spans="1:4" x14ac:dyDescent="0.25">
      <c r="A8299" s="1" t="s">
        <v>4707</v>
      </c>
      <c r="B8299" s="1" t="s">
        <v>4659</v>
      </c>
      <c r="C8299" s="5">
        <v>58104879166667</v>
      </c>
      <c r="D8299" s="3">
        <v>44703354166667</v>
      </c>
    </row>
    <row r="8300" spans="1:4" x14ac:dyDescent="0.25">
      <c r="A8300" s="1" t="s">
        <v>4707</v>
      </c>
      <c r="B8300" s="1" t="s">
        <v>4660</v>
      </c>
      <c r="C8300" s="4" t="s">
        <v>3516</v>
      </c>
      <c r="D8300" s="3">
        <v>44884908333333</v>
      </c>
    </row>
    <row r="8301" spans="1:4" x14ac:dyDescent="0.25">
      <c r="A8301" s="1" t="s">
        <v>4707</v>
      </c>
      <c r="B8301" s="1" t="s">
        <v>4661</v>
      </c>
      <c r="C8301" s="5">
        <v>58621545833333</v>
      </c>
      <c r="D8301" s="3">
        <v>45542391666667</v>
      </c>
    </row>
    <row r="8302" spans="1:4" x14ac:dyDescent="0.25">
      <c r="A8302" s="1" t="s">
        <v>4707</v>
      </c>
      <c r="B8302" s="1" t="s">
        <v>4662</v>
      </c>
      <c r="C8302" s="5">
        <v>58312754166667</v>
      </c>
      <c r="D8302" s="3">
        <v>45155741666667</v>
      </c>
    </row>
    <row r="8303" spans="1:4" x14ac:dyDescent="0.25">
      <c r="A8303" s="1" t="s">
        <v>4707</v>
      </c>
      <c r="B8303" s="1" t="s">
        <v>4663</v>
      </c>
      <c r="C8303" s="5">
        <v>56563995833333</v>
      </c>
      <c r="D8303" s="3">
        <v>43864183333333</v>
      </c>
    </row>
    <row r="8304" spans="1:4" x14ac:dyDescent="0.25">
      <c r="A8304" s="1" t="s">
        <v>4707</v>
      </c>
      <c r="B8304" s="1" t="s">
        <v>4664</v>
      </c>
      <c r="C8304" s="4" t="s">
        <v>3517</v>
      </c>
      <c r="D8304" s="3">
        <v>444867125</v>
      </c>
    </row>
    <row r="8305" spans="1:4" x14ac:dyDescent="0.25">
      <c r="A8305" s="1" t="s">
        <v>4707</v>
      </c>
      <c r="B8305" s="1" t="s">
        <v>4665</v>
      </c>
      <c r="C8305" s="5">
        <v>58818404166667</v>
      </c>
      <c r="D8305" s="3">
        <v>45946991666667</v>
      </c>
    </row>
    <row r="8306" spans="1:4" x14ac:dyDescent="0.25">
      <c r="A8306" s="1" t="s">
        <v>4707</v>
      </c>
      <c r="B8306" s="1" t="s">
        <v>4666</v>
      </c>
      <c r="C8306" s="5">
        <v>543669375</v>
      </c>
      <c r="D8306" s="3">
        <v>42174779166667</v>
      </c>
    </row>
    <row r="8307" spans="1:4" x14ac:dyDescent="0.25">
      <c r="A8307" s="1" t="s">
        <v>4707</v>
      </c>
      <c r="B8307" s="1" t="s">
        <v>4667</v>
      </c>
      <c r="C8307" s="5">
        <v>52917541666667</v>
      </c>
      <c r="D8307" s="3">
        <v>395834625</v>
      </c>
    </row>
    <row r="8308" spans="1:4" x14ac:dyDescent="0.25">
      <c r="A8308" s="1" t="s">
        <v>4707</v>
      </c>
      <c r="B8308" s="1" t="s">
        <v>4668</v>
      </c>
      <c r="C8308" s="5">
        <v>55521279166667</v>
      </c>
      <c r="D8308" s="2" t="s">
        <v>3518</v>
      </c>
    </row>
    <row r="8309" spans="1:4" x14ac:dyDescent="0.25">
      <c r="A8309" s="1" t="s">
        <v>4707</v>
      </c>
      <c r="B8309" s="1" t="s">
        <v>4669</v>
      </c>
      <c r="C8309" s="5">
        <v>56151083333333</v>
      </c>
      <c r="D8309" s="2">
        <v>432934</v>
      </c>
    </row>
    <row r="8310" spans="1:4" x14ac:dyDescent="0.25">
      <c r="A8310" s="1" t="s">
        <v>4707</v>
      </c>
      <c r="B8310" s="1" t="s">
        <v>4670</v>
      </c>
      <c r="C8310" s="5">
        <v>53729654166667</v>
      </c>
      <c r="D8310" s="3">
        <v>406673375</v>
      </c>
    </row>
    <row r="8311" spans="1:4" x14ac:dyDescent="0.25">
      <c r="A8311" s="1" t="s">
        <v>4707</v>
      </c>
      <c r="B8311" s="1" t="s">
        <v>4671</v>
      </c>
      <c r="C8311" s="5">
        <v>54330004166667</v>
      </c>
      <c r="D8311" s="3">
        <v>41348641666667</v>
      </c>
    </row>
    <row r="8312" spans="1:4" x14ac:dyDescent="0.25">
      <c r="A8312" s="1" t="s">
        <v>4707</v>
      </c>
      <c r="B8312" s="1" t="s">
        <v>4672</v>
      </c>
      <c r="C8312" s="5">
        <v>53907583333333</v>
      </c>
      <c r="D8312" s="3">
        <v>41343483333333</v>
      </c>
    </row>
    <row r="8313" spans="1:4" x14ac:dyDescent="0.25">
      <c r="A8313" s="1" t="s">
        <v>4707</v>
      </c>
      <c r="B8313" s="1" t="s">
        <v>4673</v>
      </c>
      <c r="C8313" s="5">
        <v>52593354166667</v>
      </c>
      <c r="D8313" s="3">
        <v>40191841666667</v>
      </c>
    </row>
    <row r="8314" spans="1:4" x14ac:dyDescent="0.25">
      <c r="A8314" s="1" t="s">
        <v>4707</v>
      </c>
      <c r="B8314" s="1" t="s">
        <v>4674</v>
      </c>
      <c r="C8314" s="5">
        <v>58805416666667</v>
      </c>
      <c r="D8314" s="3">
        <v>445319375</v>
      </c>
    </row>
    <row r="8315" spans="1:4" x14ac:dyDescent="0.25">
      <c r="A8315" s="1" t="s">
        <v>4707</v>
      </c>
      <c r="B8315" s="1" t="s">
        <v>4675</v>
      </c>
      <c r="C8315" s="5">
        <v>58769879166667</v>
      </c>
      <c r="D8315" s="3">
        <v>44577429166667</v>
      </c>
    </row>
    <row r="8316" spans="1:4" x14ac:dyDescent="0.25">
      <c r="A8316" s="1" t="s">
        <v>4707</v>
      </c>
      <c r="B8316" s="1" t="s">
        <v>4676</v>
      </c>
      <c r="C8316" s="5">
        <v>55563391666667</v>
      </c>
      <c r="D8316" s="3">
        <v>42045070833333</v>
      </c>
    </row>
    <row r="8317" spans="1:4" x14ac:dyDescent="0.25">
      <c r="A8317" s="1" t="s">
        <v>4707</v>
      </c>
      <c r="B8317" s="1" t="s">
        <v>4677</v>
      </c>
      <c r="C8317" s="5">
        <v>56457933333333</v>
      </c>
      <c r="D8317" s="3">
        <v>43297129166667</v>
      </c>
    </row>
    <row r="8318" spans="1:4" x14ac:dyDescent="0.25">
      <c r="A8318" s="1" t="s">
        <v>4707</v>
      </c>
      <c r="B8318" s="1" t="s">
        <v>4678</v>
      </c>
      <c r="C8318" s="4">
        <v>537983</v>
      </c>
      <c r="D8318" s="3">
        <v>43150741666667</v>
      </c>
    </row>
    <row r="8319" spans="1:4" x14ac:dyDescent="0.25">
      <c r="A8319" s="1" t="s">
        <v>4707</v>
      </c>
      <c r="B8319" s="1" t="s">
        <v>4679</v>
      </c>
      <c r="C8319" s="5">
        <v>62080720833333</v>
      </c>
      <c r="D8319" s="2" t="s">
        <v>3519</v>
      </c>
    </row>
    <row r="8320" spans="1:4" x14ac:dyDescent="0.25">
      <c r="A8320" s="1" t="s">
        <v>4707</v>
      </c>
      <c r="B8320" s="1" t="s">
        <v>4391</v>
      </c>
      <c r="C8320" s="4" t="s">
        <v>3520</v>
      </c>
      <c r="D8320" s="3">
        <v>46976379166667</v>
      </c>
    </row>
    <row r="8321" spans="1:4" x14ac:dyDescent="0.25">
      <c r="A8321" s="1" t="s">
        <v>4707</v>
      </c>
      <c r="B8321" s="1" t="s">
        <v>4392</v>
      </c>
      <c r="C8321" s="5">
        <v>65343466666667</v>
      </c>
      <c r="D8321" s="3">
        <v>51924304166667</v>
      </c>
    </row>
    <row r="8322" spans="1:4" x14ac:dyDescent="0.25">
      <c r="A8322" s="1" t="s">
        <v>4707</v>
      </c>
      <c r="B8322" s="1" t="s">
        <v>4393</v>
      </c>
      <c r="C8322" s="5">
        <v>63379895833333</v>
      </c>
      <c r="D8322" s="2" t="s">
        <v>3521</v>
      </c>
    </row>
    <row r="8323" spans="1:4" x14ac:dyDescent="0.25">
      <c r="A8323" s="1" t="s">
        <v>4707</v>
      </c>
      <c r="B8323" s="1" t="s">
        <v>4394</v>
      </c>
      <c r="C8323" s="5">
        <v>581316875</v>
      </c>
      <c r="D8323" s="3">
        <v>43544091666667</v>
      </c>
    </row>
    <row r="8324" spans="1:4" x14ac:dyDescent="0.25">
      <c r="A8324" s="1" t="s">
        <v>4707</v>
      </c>
      <c r="B8324" s="1" t="s">
        <v>4395</v>
      </c>
      <c r="C8324" s="5">
        <v>57403920833333</v>
      </c>
      <c r="D8324" s="3">
        <v>42782920833333</v>
      </c>
    </row>
    <row r="8325" spans="1:4" x14ac:dyDescent="0.25">
      <c r="A8325" s="1" t="s">
        <v>4707</v>
      </c>
      <c r="B8325" s="1" t="s">
        <v>4396</v>
      </c>
      <c r="C8325" s="5">
        <v>57831279166667</v>
      </c>
      <c r="D8325" s="3">
        <v>43098266666667</v>
      </c>
    </row>
    <row r="8326" spans="1:4" x14ac:dyDescent="0.25">
      <c r="A8326" s="1" t="s">
        <v>4707</v>
      </c>
      <c r="B8326" s="1" t="s">
        <v>4397</v>
      </c>
      <c r="C8326" s="5">
        <v>55881929166667</v>
      </c>
      <c r="D8326" s="3">
        <v>41261133333333</v>
      </c>
    </row>
    <row r="8327" spans="1:4" x14ac:dyDescent="0.25">
      <c r="A8327" s="1" t="s">
        <v>4707</v>
      </c>
      <c r="B8327" s="1" t="s">
        <v>4398</v>
      </c>
      <c r="C8327" s="4" t="s">
        <v>3522</v>
      </c>
      <c r="D8327" s="3">
        <v>40987216666667</v>
      </c>
    </row>
    <row r="8328" spans="1:4" x14ac:dyDescent="0.25">
      <c r="A8328" s="1" t="s">
        <v>4707</v>
      </c>
      <c r="B8328" s="1" t="s">
        <v>4399</v>
      </c>
      <c r="C8328" s="5">
        <v>56329054166667</v>
      </c>
      <c r="D8328" s="3">
        <v>41742783333333</v>
      </c>
    </row>
    <row r="8329" spans="1:4" x14ac:dyDescent="0.25">
      <c r="A8329" s="1" t="s">
        <v>4707</v>
      </c>
      <c r="B8329" s="1" t="s">
        <v>4400</v>
      </c>
      <c r="C8329" s="4" t="s">
        <v>3523</v>
      </c>
      <c r="D8329" s="3">
        <v>42061266666667</v>
      </c>
    </row>
    <row r="8330" spans="1:4" x14ac:dyDescent="0.25">
      <c r="A8330" s="1" t="s">
        <v>4707</v>
      </c>
      <c r="B8330" s="1" t="s">
        <v>4401</v>
      </c>
      <c r="C8330" s="5">
        <v>56727529166667</v>
      </c>
      <c r="D8330" s="3">
        <v>418773125</v>
      </c>
    </row>
    <row r="8331" spans="1:4" x14ac:dyDescent="0.25">
      <c r="A8331" s="1" t="s">
        <v>4707</v>
      </c>
      <c r="B8331" s="1" t="s">
        <v>4402</v>
      </c>
      <c r="C8331" s="5">
        <v>43410708333333</v>
      </c>
      <c r="D8331" s="3">
        <v>32968933333333</v>
      </c>
    </row>
    <row r="8332" spans="1:4" x14ac:dyDescent="0.25">
      <c r="A8332" s="1" t="s">
        <v>4707</v>
      </c>
      <c r="B8332" s="1" t="s">
        <v>4403</v>
      </c>
      <c r="C8332" s="5">
        <v>39611716666667</v>
      </c>
      <c r="D8332" s="3">
        <v>29685760416667</v>
      </c>
    </row>
    <row r="8333" spans="1:4" x14ac:dyDescent="0.25">
      <c r="A8333" s="1" t="s">
        <v>4707</v>
      </c>
      <c r="B8333" s="1" t="s">
        <v>4404</v>
      </c>
      <c r="C8333" s="5">
        <v>40587041666667</v>
      </c>
      <c r="D8333" s="3">
        <v>3089878125</v>
      </c>
    </row>
    <row r="8334" spans="1:4" x14ac:dyDescent="0.25">
      <c r="A8334" s="1" t="s">
        <v>4707</v>
      </c>
      <c r="B8334" s="1" t="s">
        <v>4405</v>
      </c>
      <c r="C8334" s="5">
        <v>43864958333333</v>
      </c>
      <c r="D8334" s="3">
        <v>34005310416667</v>
      </c>
    </row>
    <row r="8335" spans="1:4" x14ac:dyDescent="0.25">
      <c r="A8335" s="1" t="s">
        <v>4707</v>
      </c>
      <c r="B8335" s="1" t="s">
        <v>4406</v>
      </c>
      <c r="C8335" s="5">
        <v>43918383333333</v>
      </c>
      <c r="D8335" s="3">
        <v>34087227083333</v>
      </c>
    </row>
    <row r="8336" spans="1:4" x14ac:dyDescent="0.25">
      <c r="A8336" s="1" t="s">
        <v>4707</v>
      </c>
      <c r="B8336" s="1" t="s">
        <v>4407</v>
      </c>
      <c r="C8336" s="5">
        <v>42577645833333</v>
      </c>
      <c r="D8336" s="3">
        <v>32486677083333</v>
      </c>
    </row>
    <row r="8337" spans="1:4" x14ac:dyDescent="0.25">
      <c r="A8337" s="1" t="s">
        <v>4707</v>
      </c>
      <c r="B8337" s="1" t="s">
        <v>4408</v>
      </c>
      <c r="C8337" s="5">
        <v>41809291666667</v>
      </c>
      <c r="D8337" s="3">
        <v>3171898125</v>
      </c>
    </row>
    <row r="8338" spans="1:4" x14ac:dyDescent="0.25">
      <c r="A8338" s="1" t="s">
        <v>4707</v>
      </c>
      <c r="B8338" s="1" t="s">
        <v>4409</v>
      </c>
      <c r="C8338" s="5">
        <v>42047516666667</v>
      </c>
      <c r="D8338" s="3">
        <v>319502625</v>
      </c>
    </row>
    <row r="8339" spans="1:4" x14ac:dyDescent="0.25">
      <c r="A8339" s="1" t="s">
        <v>4707</v>
      </c>
      <c r="B8339" s="1" t="s">
        <v>4410</v>
      </c>
      <c r="C8339" s="5">
        <v>40935729166667</v>
      </c>
      <c r="D8339" s="3">
        <v>31137789583333</v>
      </c>
    </row>
    <row r="8340" spans="1:4" x14ac:dyDescent="0.25">
      <c r="A8340" s="1" t="s">
        <v>4707</v>
      </c>
      <c r="B8340" s="1" t="s">
        <v>4411</v>
      </c>
      <c r="C8340" s="5">
        <v>40551579166667</v>
      </c>
      <c r="D8340" s="3">
        <v>30544470833333</v>
      </c>
    </row>
    <row r="8341" spans="1:4" x14ac:dyDescent="0.25">
      <c r="A8341" s="1" t="s">
        <v>4707</v>
      </c>
      <c r="B8341" s="1" t="s">
        <v>4412</v>
      </c>
      <c r="C8341" s="5">
        <v>41026495833333</v>
      </c>
      <c r="D8341" s="3">
        <v>3092025625</v>
      </c>
    </row>
    <row r="8342" spans="1:4" x14ac:dyDescent="0.25">
      <c r="A8342" s="1" t="s">
        <v>4707</v>
      </c>
      <c r="B8342" s="1" t="s">
        <v>4413</v>
      </c>
      <c r="C8342" s="5">
        <v>41477970833333</v>
      </c>
      <c r="D8342" s="3">
        <v>31229433333333</v>
      </c>
    </row>
    <row r="8343" spans="1:4" x14ac:dyDescent="0.25">
      <c r="A8343" s="1" t="s">
        <v>4707</v>
      </c>
      <c r="B8343" s="1" t="s">
        <v>4414</v>
      </c>
      <c r="C8343" s="5">
        <v>40527754166667</v>
      </c>
      <c r="D8343" s="3">
        <v>30545870833333</v>
      </c>
    </row>
    <row r="8344" spans="1:4" x14ac:dyDescent="0.25">
      <c r="A8344" s="1" t="s">
        <v>4707</v>
      </c>
      <c r="B8344" s="1" t="s">
        <v>4415</v>
      </c>
      <c r="C8344" s="5">
        <v>45693554166667</v>
      </c>
      <c r="D8344" s="2" t="s">
        <v>3524</v>
      </c>
    </row>
    <row r="8345" spans="1:4" x14ac:dyDescent="0.25">
      <c r="A8345" s="1" t="s">
        <v>4707</v>
      </c>
      <c r="B8345" s="1" t="s">
        <v>4416</v>
      </c>
      <c r="C8345" s="5">
        <v>50364933333333</v>
      </c>
      <c r="D8345" s="3">
        <v>37268641666667</v>
      </c>
    </row>
    <row r="8346" spans="1:4" x14ac:dyDescent="0.25">
      <c r="A8346" s="1" t="s">
        <v>4707</v>
      </c>
      <c r="B8346" s="1" t="s">
        <v>4417</v>
      </c>
      <c r="C8346" s="5">
        <v>50148829166667</v>
      </c>
      <c r="D8346" s="3">
        <v>39368358333333</v>
      </c>
    </row>
    <row r="8347" spans="1:4" x14ac:dyDescent="0.25">
      <c r="A8347" s="1" t="s">
        <v>4707</v>
      </c>
      <c r="B8347" s="1" t="s">
        <v>4418</v>
      </c>
      <c r="C8347" s="5">
        <v>52142066666667</v>
      </c>
      <c r="D8347" s="3">
        <v>41862266666667</v>
      </c>
    </row>
    <row r="8348" spans="1:4" x14ac:dyDescent="0.25">
      <c r="A8348" s="1" t="s">
        <v>4707</v>
      </c>
      <c r="B8348" s="1" t="s">
        <v>4419</v>
      </c>
      <c r="C8348" s="5">
        <v>61148445833333</v>
      </c>
      <c r="D8348" s="3">
        <v>49155533333333</v>
      </c>
    </row>
    <row r="8349" spans="1:4" x14ac:dyDescent="0.25">
      <c r="A8349" s="1" t="s">
        <v>4707</v>
      </c>
      <c r="B8349" s="1" t="s">
        <v>4420</v>
      </c>
      <c r="C8349" s="4" t="s">
        <v>3525</v>
      </c>
      <c r="D8349" s="3">
        <v>50177741666667</v>
      </c>
    </row>
    <row r="8350" spans="1:4" x14ac:dyDescent="0.25">
      <c r="A8350" s="1" t="s">
        <v>4707</v>
      </c>
      <c r="B8350" s="1" t="s">
        <v>4421</v>
      </c>
      <c r="C8350" s="5">
        <v>61338566666667</v>
      </c>
      <c r="D8350" s="3">
        <v>48896708333333</v>
      </c>
    </row>
    <row r="8351" spans="1:4" x14ac:dyDescent="0.25">
      <c r="A8351" s="1" t="s">
        <v>4707</v>
      </c>
      <c r="B8351" s="1" t="s">
        <v>4422</v>
      </c>
      <c r="C8351" s="5">
        <v>58587704166667</v>
      </c>
      <c r="D8351" s="3">
        <v>46077141666667</v>
      </c>
    </row>
    <row r="8352" spans="1:4" x14ac:dyDescent="0.25">
      <c r="A8352" s="1" t="s">
        <v>4707</v>
      </c>
      <c r="B8352" s="1" t="s">
        <v>4423</v>
      </c>
      <c r="C8352" s="5">
        <v>50428045833333</v>
      </c>
      <c r="D8352" s="3">
        <v>40077670833333</v>
      </c>
    </row>
    <row r="8353" spans="1:4" x14ac:dyDescent="0.25">
      <c r="A8353" s="1" t="s">
        <v>4707</v>
      </c>
      <c r="B8353" s="1" t="s">
        <v>4424</v>
      </c>
      <c r="C8353" s="5">
        <v>453638625</v>
      </c>
      <c r="D8353" s="2" t="s">
        <v>3526</v>
      </c>
    </row>
    <row r="8354" spans="1:4" x14ac:dyDescent="0.25">
      <c r="A8354" s="1" t="s">
        <v>4707</v>
      </c>
      <c r="B8354" s="1" t="s">
        <v>4425</v>
      </c>
      <c r="C8354" s="5">
        <v>46430666666667</v>
      </c>
      <c r="D8354" s="3">
        <v>36788954166667</v>
      </c>
    </row>
    <row r="8355" spans="1:4" x14ac:dyDescent="0.25">
      <c r="A8355" s="1" t="s">
        <v>4707</v>
      </c>
      <c r="B8355" s="1" t="s">
        <v>4426</v>
      </c>
      <c r="C8355" s="5">
        <v>48110433333333</v>
      </c>
      <c r="D8355" s="3">
        <v>38328570833333</v>
      </c>
    </row>
    <row r="8356" spans="1:4" x14ac:dyDescent="0.25">
      <c r="A8356" s="1" t="s">
        <v>4707</v>
      </c>
      <c r="B8356" s="1" t="s">
        <v>4427</v>
      </c>
      <c r="C8356" s="5">
        <v>49402566666667</v>
      </c>
      <c r="D8356" s="3">
        <v>39658070833333</v>
      </c>
    </row>
    <row r="8357" spans="1:4" x14ac:dyDescent="0.25">
      <c r="A8357" s="1" t="s">
        <v>4707</v>
      </c>
      <c r="B8357" s="1" t="s">
        <v>4428</v>
      </c>
      <c r="C8357" s="5">
        <v>46756783333333</v>
      </c>
      <c r="D8357" s="3">
        <v>37253270833333</v>
      </c>
    </row>
    <row r="8358" spans="1:4" x14ac:dyDescent="0.25">
      <c r="A8358" s="1" t="s">
        <v>4707</v>
      </c>
      <c r="B8358" s="1" t="s">
        <v>4429</v>
      </c>
      <c r="C8358" s="5">
        <v>51501404166667</v>
      </c>
      <c r="D8358" s="3">
        <v>41785279166667</v>
      </c>
    </row>
    <row r="8359" spans="1:4" x14ac:dyDescent="0.25">
      <c r="A8359" s="1" t="s">
        <v>4707</v>
      </c>
      <c r="B8359" s="1" t="s">
        <v>4430</v>
      </c>
      <c r="C8359" s="5">
        <v>50566791666667</v>
      </c>
      <c r="D8359" s="3">
        <v>40754266666667</v>
      </c>
    </row>
    <row r="8360" spans="1:4" x14ac:dyDescent="0.25">
      <c r="A8360" s="1" t="s">
        <v>4707</v>
      </c>
      <c r="B8360" s="1" t="s">
        <v>4431</v>
      </c>
      <c r="C8360" s="5">
        <v>46790620833333</v>
      </c>
      <c r="D8360" s="3">
        <v>37036720833333</v>
      </c>
    </row>
    <row r="8361" spans="1:4" x14ac:dyDescent="0.25">
      <c r="A8361" s="1" t="s">
        <v>4707</v>
      </c>
      <c r="B8361" s="1" t="s">
        <v>4432</v>
      </c>
      <c r="C8361" s="5">
        <v>45944608333333</v>
      </c>
      <c r="D8361" s="2" t="s">
        <v>3527</v>
      </c>
    </row>
    <row r="8362" spans="1:4" x14ac:dyDescent="0.25">
      <c r="A8362" s="1" t="s">
        <v>4707</v>
      </c>
      <c r="B8362" s="1" t="s">
        <v>4433</v>
      </c>
      <c r="C8362" s="4" t="s">
        <v>3528</v>
      </c>
      <c r="D8362" s="3">
        <v>35792395833333</v>
      </c>
    </row>
    <row r="8363" spans="1:4" x14ac:dyDescent="0.25">
      <c r="A8363" s="1" t="s">
        <v>4707</v>
      </c>
      <c r="B8363" s="1" t="s">
        <v>4434</v>
      </c>
      <c r="C8363" s="5">
        <v>45555370833333</v>
      </c>
      <c r="D8363" s="3">
        <v>36189029166667</v>
      </c>
    </row>
    <row r="8364" spans="1:4" x14ac:dyDescent="0.25">
      <c r="A8364" s="1" t="s">
        <v>4707</v>
      </c>
      <c r="B8364" s="1" t="s">
        <v>4435</v>
      </c>
      <c r="C8364" s="5">
        <v>46846741666667</v>
      </c>
      <c r="D8364" s="2" t="s">
        <v>3529</v>
      </c>
    </row>
    <row r="8365" spans="1:4" x14ac:dyDescent="0.25">
      <c r="A8365" s="1" t="s">
        <v>4707</v>
      </c>
      <c r="B8365" s="1" t="s">
        <v>4436</v>
      </c>
      <c r="C8365" s="5">
        <v>46764591666667</v>
      </c>
      <c r="D8365" s="3">
        <v>36990016666667</v>
      </c>
    </row>
    <row r="8366" spans="1:4" x14ac:dyDescent="0.25">
      <c r="A8366" s="1" t="s">
        <v>4707</v>
      </c>
      <c r="B8366" s="1" t="s">
        <v>4437</v>
      </c>
      <c r="C8366" s="5">
        <v>46235933333333</v>
      </c>
      <c r="D8366" s="3">
        <v>365030875</v>
      </c>
    </row>
    <row r="8367" spans="1:4" x14ac:dyDescent="0.25">
      <c r="A8367" s="1" t="s">
        <v>4707</v>
      </c>
      <c r="B8367" s="1" t="s">
        <v>4438</v>
      </c>
      <c r="C8367" s="5">
        <v>46946795833333</v>
      </c>
      <c r="D8367" s="2" t="s">
        <v>3530</v>
      </c>
    </row>
    <row r="8368" spans="1:4" x14ac:dyDescent="0.25">
      <c r="A8368" s="1" t="s">
        <v>4707</v>
      </c>
      <c r="B8368" s="1" t="s">
        <v>4439</v>
      </c>
      <c r="C8368" s="5">
        <v>500681125</v>
      </c>
      <c r="D8368" s="3">
        <v>403772375</v>
      </c>
    </row>
    <row r="8369" spans="1:4" x14ac:dyDescent="0.25">
      <c r="A8369" s="1" t="s">
        <v>4707</v>
      </c>
      <c r="B8369" s="1" t="s">
        <v>4440</v>
      </c>
      <c r="C8369" s="4" t="s">
        <v>3531</v>
      </c>
      <c r="D8369" s="3">
        <v>396235875</v>
      </c>
    </row>
    <row r="8370" spans="1:4" x14ac:dyDescent="0.25">
      <c r="A8370" s="1" t="s">
        <v>4707</v>
      </c>
      <c r="B8370" s="1" t="s">
        <v>4441</v>
      </c>
      <c r="C8370" s="5">
        <v>47321383333333</v>
      </c>
      <c r="D8370" s="3">
        <v>38047191666667</v>
      </c>
    </row>
    <row r="8371" spans="1:4" x14ac:dyDescent="0.25">
      <c r="A8371" s="1" t="s">
        <v>4707</v>
      </c>
      <c r="B8371" s="1" t="s">
        <v>4442</v>
      </c>
      <c r="C8371" s="5">
        <v>48712729166667</v>
      </c>
      <c r="D8371" s="3">
        <v>394259625</v>
      </c>
    </row>
    <row r="8372" spans="1:4" x14ac:dyDescent="0.25">
      <c r="A8372" s="1" t="s">
        <v>4707</v>
      </c>
      <c r="B8372" s="1" t="s">
        <v>4443</v>
      </c>
      <c r="C8372" s="5">
        <v>43933345833333</v>
      </c>
      <c r="D8372" s="2" t="s">
        <v>3532</v>
      </c>
    </row>
    <row r="8373" spans="1:4" x14ac:dyDescent="0.25">
      <c r="A8373" s="1" t="s">
        <v>4707</v>
      </c>
      <c r="B8373" s="1" t="s">
        <v>4444</v>
      </c>
      <c r="C8373" s="4">
        <v>464172</v>
      </c>
      <c r="D8373" s="2" t="s">
        <v>3533</v>
      </c>
    </row>
    <row r="8374" spans="1:4" x14ac:dyDescent="0.25">
      <c r="A8374" s="1" t="s">
        <v>4707</v>
      </c>
      <c r="B8374" s="1" t="s">
        <v>4445</v>
      </c>
      <c r="C8374" s="5">
        <v>46246970833333</v>
      </c>
      <c r="D8374" s="2" t="s">
        <v>3534</v>
      </c>
    </row>
    <row r="8375" spans="1:4" x14ac:dyDescent="0.25">
      <c r="A8375" s="1" t="s">
        <v>4707</v>
      </c>
      <c r="B8375" s="1" t="s">
        <v>4446</v>
      </c>
      <c r="C8375" s="5">
        <v>53602533333333</v>
      </c>
      <c r="D8375" s="3">
        <v>414884125</v>
      </c>
    </row>
    <row r="8376" spans="1:4" x14ac:dyDescent="0.25">
      <c r="A8376" s="1" t="s">
        <v>4707</v>
      </c>
      <c r="B8376" s="1" t="s">
        <v>4447</v>
      </c>
      <c r="C8376" s="5">
        <v>53212595833333</v>
      </c>
      <c r="D8376" s="2" t="s">
        <v>3535</v>
      </c>
    </row>
    <row r="8377" spans="1:4" x14ac:dyDescent="0.25">
      <c r="A8377" s="1" t="s">
        <v>4707</v>
      </c>
      <c r="B8377" s="1" t="s">
        <v>4448</v>
      </c>
      <c r="C8377" s="4">
        <v>554663</v>
      </c>
      <c r="D8377" s="3">
        <v>42977916666667</v>
      </c>
    </row>
    <row r="8378" spans="1:4" x14ac:dyDescent="0.25">
      <c r="A8378" s="1" t="s">
        <v>4707</v>
      </c>
      <c r="B8378" s="1" t="s">
        <v>4449</v>
      </c>
      <c r="C8378" s="5">
        <v>55610591666667</v>
      </c>
      <c r="D8378" s="3">
        <v>425085625</v>
      </c>
    </row>
    <row r="8379" spans="1:4" x14ac:dyDescent="0.25">
      <c r="A8379" s="1" t="s">
        <v>4707</v>
      </c>
      <c r="B8379" s="1" t="s">
        <v>4450</v>
      </c>
      <c r="C8379" s="5">
        <v>55493383333333</v>
      </c>
      <c r="D8379" s="2">
        <v>422819</v>
      </c>
    </row>
    <row r="8380" spans="1:4" x14ac:dyDescent="0.25">
      <c r="A8380" s="1" t="s">
        <v>4707</v>
      </c>
      <c r="B8380" s="1" t="s">
        <v>4451</v>
      </c>
      <c r="C8380" s="5">
        <v>54400929166667</v>
      </c>
      <c r="D8380" s="3">
        <v>41589966666667</v>
      </c>
    </row>
    <row r="8381" spans="1:4" x14ac:dyDescent="0.25">
      <c r="A8381" s="1" t="s">
        <v>4707</v>
      </c>
      <c r="B8381" s="1" t="s">
        <v>4452</v>
      </c>
      <c r="C8381" s="5">
        <v>55246791666667</v>
      </c>
      <c r="D8381" s="3">
        <v>42533170833333</v>
      </c>
    </row>
    <row r="8382" spans="1:4" x14ac:dyDescent="0.25">
      <c r="A8382" s="1" t="s">
        <v>4707</v>
      </c>
      <c r="B8382" s="1" t="s">
        <v>4453</v>
      </c>
      <c r="C8382" s="5">
        <v>52571370833333</v>
      </c>
      <c r="D8382" s="3">
        <v>40009458333333</v>
      </c>
    </row>
    <row r="8383" spans="1:4" x14ac:dyDescent="0.25">
      <c r="A8383" s="1" t="s">
        <v>4707</v>
      </c>
      <c r="B8383" s="1" t="s">
        <v>4454</v>
      </c>
      <c r="C8383" s="5">
        <v>548051625</v>
      </c>
      <c r="D8383" s="3">
        <v>42041316666667</v>
      </c>
    </row>
    <row r="8384" spans="1:4" x14ac:dyDescent="0.25">
      <c r="A8384" s="1" t="s">
        <v>4707</v>
      </c>
      <c r="B8384" s="1" t="s">
        <v>4455</v>
      </c>
      <c r="C8384" s="5">
        <v>572406125</v>
      </c>
      <c r="D8384" s="3">
        <v>44589829166667</v>
      </c>
    </row>
    <row r="8385" spans="1:4" x14ac:dyDescent="0.25">
      <c r="A8385" s="1" t="s">
        <v>4707</v>
      </c>
      <c r="B8385" s="1" t="s">
        <v>4456</v>
      </c>
      <c r="C8385" s="5">
        <v>58089795833333</v>
      </c>
      <c r="D8385" s="3">
        <v>45839166666667</v>
      </c>
    </row>
    <row r="8386" spans="1:4" x14ac:dyDescent="0.25">
      <c r="A8386" s="1" t="s">
        <v>4707</v>
      </c>
      <c r="B8386" s="1" t="s">
        <v>4457</v>
      </c>
      <c r="C8386" s="5">
        <v>556005625</v>
      </c>
      <c r="D8386" s="3">
        <v>422788375</v>
      </c>
    </row>
    <row r="8387" spans="1:4" x14ac:dyDescent="0.25">
      <c r="A8387" s="1" t="s">
        <v>4707</v>
      </c>
      <c r="B8387" s="1" t="s">
        <v>4458</v>
      </c>
      <c r="C8387" s="5">
        <v>560895375</v>
      </c>
      <c r="D8387" s="2">
        <v>431445</v>
      </c>
    </row>
    <row r="8388" spans="1:4" x14ac:dyDescent="0.25">
      <c r="A8388" s="1" t="s">
        <v>4707</v>
      </c>
      <c r="B8388" s="1" t="s">
        <v>4459</v>
      </c>
      <c r="C8388" s="5">
        <v>58768908333333</v>
      </c>
      <c r="D8388" s="3">
        <v>46974279166667</v>
      </c>
    </row>
    <row r="8389" spans="1:4" x14ac:dyDescent="0.25">
      <c r="A8389" s="1" t="s">
        <v>4707</v>
      </c>
      <c r="B8389" s="1" t="s">
        <v>4460</v>
      </c>
      <c r="C8389" s="5">
        <v>61550008333333</v>
      </c>
      <c r="D8389" s="3">
        <v>49961729166667</v>
      </c>
    </row>
    <row r="8390" spans="1:4" x14ac:dyDescent="0.25">
      <c r="A8390" s="1" t="s">
        <v>4707</v>
      </c>
      <c r="B8390" s="1" t="s">
        <v>4461</v>
      </c>
      <c r="C8390" s="5">
        <v>62062166666667</v>
      </c>
      <c r="D8390" s="3">
        <v>49420554166667</v>
      </c>
    </row>
    <row r="8391" spans="1:4" x14ac:dyDescent="0.25">
      <c r="A8391" s="1" t="s">
        <v>4707</v>
      </c>
      <c r="B8391" s="1" t="s">
        <v>4462</v>
      </c>
      <c r="C8391" s="5">
        <v>64213029166667</v>
      </c>
      <c r="D8391" s="3">
        <v>53456241666667</v>
      </c>
    </row>
    <row r="8392" spans="1:4" x14ac:dyDescent="0.25">
      <c r="A8392" s="1" t="s">
        <v>4707</v>
      </c>
      <c r="B8392" s="1" t="s">
        <v>4463</v>
      </c>
      <c r="C8392" s="5">
        <v>64128058333333</v>
      </c>
      <c r="D8392" s="3">
        <v>519899125</v>
      </c>
    </row>
    <row r="8393" spans="1:4" x14ac:dyDescent="0.25">
      <c r="A8393" s="1" t="s">
        <v>4707</v>
      </c>
      <c r="B8393" s="1" t="s">
        <v>4464</v>
      </c>
      <c r="C8393" s="5">
        <v>59159416666667</v>
      </c>
      <c r="D8393" s="3">
        <v>47561929166667</v>
      </c>
    </row>
    <row r="8394" spans="1:4" x14ac:dyDescent="0.25">
      <c r="A8394" s="1" t="s">
        <v>4707</v>
      </c>
      <c r="B8394" s="1" t="s">
        <v>4465</v>
      </c>
      <c r="C8394" s="5">
        <v>51705833333333</v>
      </c>
      <c r="D8394" s="2">
        <v>404086</v>
      </c>
    </row>
    <row r="8395" spans="1:4" x14ac:dyDescent="0.25">
      <c r="A8395" s="1" t="s">
        <v>4707</v>
      </c>
      <c r="B8395" s="1" t="s">
        <v>4466</v>
      </c>
      <c r="C8395" s="4" t="s">
        <v>3536</v>
      </c>
      <c r="D8395" s="3">
        <v>349988375</v>
      </c>
    </row>
    <row r="8396" spans="1:4" x14ac:dyDescent="0.25">
      <c r="A8396" s="1" t="s">
        <v>4707</v>
      </c>
      <c r="B8396" s="1" t="s">
        <v>4467</v>
      </c>
      <c r="C8396" s="5">
        <v>43731583333333</v>
      </c>
      <c r="D8396" s="3">
        <v>34230116666667</v>
      </c>
    </row>
    <row r="8397" spans="1:4" x14ac:dyDescent="0.25">
      <c r="A8397" s="1" t="s">
        <v>4708</v>
      </c>
      <c r="B8397" s="1" t="s">
        <v>4469</v>
      </c>
      <c r="C8397" s="5">
        <v>48048891666667</v>
      </c>
      <c r="D8397" s="3">
        <v>38428345833333</v>
      </c>
    </row>
    <row r="8398" spans="1:4" x14ac:dyDescent="0.25">
      <c r="A8398" s="1" t="s">
        <v>4708</v>
      </c>
      <c r="B8398" s="1" t="s">
        <v>4470</v>
      </c>
      <c r="C8398" s="5">
        <v>55181479166667</v>
      </c>
      <c r="D8398" s="2" t="s">
        <v>3537</v>
      </c>
    </row>
    <row r="8399" spans="1:4" x14ac:dyDescent="0.25">
      <c r="A8399" s="1" t="s">
        <v>4708</v>
      </c>
      <c r="B8399" s="1" t="s">
        <v>4471</v>
      </c>
      <c r="C8399" s="5">
        <v>606361125</v>
      </c>
      <c r="D8399" s="3">
        <v>47713958333333</v>
      </c>
    </row>
    <row r="8400" spans="1:4" x14ac:dyDescent="0.25">
      <c r="A8400" s="1" t="s">
        <v>4708</v>
      </c>
      <c r="B8400" s="1" t="s">
        <v>4472</v>
      </c>
      <c r="C8400" s="5">
        <v>57508445833333</v>
      </c>
      <c r="D8400" s="2" t="s">
        <v>3538</v>
      </c>
    </row>
    <row r="8401" spans="1:4" x14ac:dyDescent="0.25">
      <c r="A8401" s="1" t="s">
        <v>4708</v>
      </c>
      <c r="B8401" s="1" t="s">
        <v>4473</v>
      </c>
      <c r="C8401" s="5">
        <v>59420954166667</v>
      </c>
      <c r="D8401" s="3">
        <v>45232870833333</v>
      </c>
    </row>
    <row r="8402" spans="1:4" x14ac:dyDescent="0.25">
      <c r="A8402" s="1" t="s">
        <v>4708</v>
      </c>
      <c r="B8402" s="1" t="s">
        <v>4474</v>
      </c>
      <c r="C8402" s="5">
        <v>62643816666667</v>
      </c>
      <c r="D8402" s="3">
        <v>46744054166667</v>
      </c>
    </row>
    <row r="8403" spans="1:4" x14ac:dyDescent="0.25">
      <c r="A8403" s="1" t="s">
        <v>4708</v>
      </c>
      <c r="B8403" s="1" t="s">
        <v>4475</v>
      </c>
      <c r="C8403" s="5">
        <v>622779875</v>
      </c>
      <c r="D8403" s="2" t="s">
        <v>3539</v>
      </c>
    </row>
    <row r="8404" spans="1:4" x14ac:dyDescent="0.25">
      <c r="A8404" s="1" t="s">
        <v>4708</v>
      </c>
      <c r="B8404" s="1" t="s">
        <v>4476</v>
      </c>
      <c r="C8404" s="5">
        <v>62450654166667</v>
      </c>
      <c r="D8404" s="2" t="s">
        <v>3540</v>
      </c>
    </row>
    <row r="8405" spans="1:4" x14ac:dyDescent="0.25">
      <c r="A8405" s="1" t="s">
        <v>4708</v>
      </c>
      <c r="B8405" s="1" t="s">
        <v>4477</v>
      </c>
      <c r="C8405" s="5">
        <v>63534904166667</v>
      </c>
      <c r="D8405" s="3">
        <v>47313516666667</v>
      </c>
    </row>
    <row r="8406" spans="1:4" x14ac:dyDescent="0.25">
      <c r="A8406" s="1" t="s">
        <v>4708</v>
      </c>
      <c r="B8406" s="1" t="s">
        <v>4478</v>
      </c>
      <c r="C8406" s="5">
        <v>684791125</v>
      </c>
      <c r="D8406" s="3">
        <v>50431420833333</v>
      </c>
    </row>
    <row r="8407" spans="1:4" x14ac:dyDescent="0.25">
      <c r="A8407" s="1" t="s">
        <v>4708</v>
      </c>
      <c r="B8407" s="1" t="s">
        <v>4479</v>
      </c>
      <c r="C8407" s="4">
        <v>712496</v>
      </c>
      <c r="D8407" s="3">
        <v>533121625</v>
      </c>
    </row>
    <row r="8408" spans="1:4" x14ac:dyDescent="0.25">
      <c r="A8408" s="1" t="s">
        <v>4708</v>
      </c>
      <c r="B8408" s="1" t="s">
        <v>4480</v>
      </c>
      <c r="C8408" s="4" t="s">
        <v>3541</v>
      </c>
      <c r="D8408" s="3">
        <v>53572933333333</v>
      </c>
    </row>
    <row r="8409" spans="1:4" x14ac:dyDescent="0.25">
      <c r="A8409" s="1" t="s">
        <v>4708</v>
      </c>
      <c r="B8409" s="1" t="s">
        <v>4481</v>
      </c>
      <c r="C8409" s="4" t="s">
        <v>3542</v>
      </c>
      <c r="D8409" s="3">
        <v>52245583333333</v>
      </c>
    </row>
    <row r="8410" spans="1:4" x14ac:dyDescent="0.25">
      <c r="A8410" s="1" t="s">
        <v>4708</v>
      </c>
      <c r="B8410" s="1" t="s">
        <v>4482</v>
      </c>
      <c r="C8410" s="5">
        <v>71927708333333</v>
      </c>
      <c r="D8410" s="3">
        <v>54157279166667</v>
      </c>
    </row>
    <row r="8411" spans="1:4" x14ac:dyDescent="0.25">
      <c r="A8411" s="1" t="s">
        <v>4708</v>
      </c>
      <c r="B8411" s="1" t="s">
        <v>4483</v>
      </c>
      <c r="C8411" s="5">
        <v>68748291666667</v>
      </c>
      <c r="D8411" s="3">
        <v>524845125</v>
      </c>
    </row>
    <row r="8412" spans="1:4" x14ac:dyDescent="0.25">
      <c r="A8412" s="1" t="s">
        <v>4708</v>
      </c>
      <c r="B8412" s="1" t="s">
        <v>4484</v>
      </c>
      <c r="C8412" s="4" t="s">
        <v>3543</v>
      </c>
      <c r="D8412" s="3">
        <v>49797108333333</v>
      </c>
    </row>
    <row r="8413" spans="1:4" x14ac:dyDescent="0.25">
      <c r="A8413" s="1" t="s">
        <v>4708</v>
      </c>
      <c r="B8413" s="1" t="s">
        <v>4485</v>
      </c>
      <c r="C8413" s="5">
        <v>67243879166667</v>
      </c>
      <c r="D8413" s="3">
        <v>50491579166667</v>
      </c>
    </row>
    <row r="8414" spans="1:4" x14ac:dyDescent="0.25">
      <c r="A8414" s="1" t="s">
        <v>4708</v>
      </c>
      <c r="B8414" s="1" t="s">
        <v>4486</v>
      </c>
      <c r="C8414" s="5">
        <v>69758733333333</v>
      </c>
      <c r="D8414" s="3">
        <v>54214333333333</v>
      </c>
    </row>
    <row r="8415" spans="1:4" x14ac:dyDescent="0.25">
      <c r="A8415" s="1" t="s">
        <v>4708</v>
      </c>
      <c r="B8415" s="1" t="s">
        <v>4487</v>
      </c>
      <c r="C8415" s="5">
        <v>66112941666667</v>
      </c>
      <c r="D8415" s="3">
        <v>50266341666667</v>
      </c>
    </row>
    <row r="8416" spans="1:4" x14ac:dyDescent="0.25">
      <c r="A8416" s="1" t="s">
        <v>4708</v>
      </c>
      <c r="B8416" s="1" t="s">
        <v>4488</v>
      </c>
      <c r="C8416" s="5">
        <v>65847858333333</v>
      </c>
      <c r="D8416" s="3">
        <v>50010779166667</v>
      </c>
    </row>
    <row r="8417" spans="1:4" x14ac:dyDescent="0.25">
      <c r="A8417" s="1" t="s">
        <v>4708</v>
      </c>
      <c r="B8417" s="1" t="s">
        <v>4489</v>
      </c>
      <c r="C8417" s="5">
        <v>65906283333333</v>
      </c>
      <c r="D8417" s="3">
        <v>50240020833333</v>
      </c>
    </row>
    <row r="8418" spans="1:4" x14ac:dyDescent="0.25">
      <c r="A8418" s="1" t="s">
        <v>4708</v>
      </c>
      <c r="B8418" s="1" t="s">
        <v>4490</v>
      </c>
      <c r="C8418" s="4" t="s">
        <v>3544</v>
      </c>
      <c r="D8418" s="3">
        <v>49104866666667</v>
      </c>
    </row>
    <row r="8419" spans="1:4" x14ac:dyDescent="0.25">
      <c r="A8419" s="1" t="s">
        <v>4708</v>
      </c>
      <c r="B8419" s="1" t="s">
        <v>4491</v>
      </c>
      <c r="C8419" s="5">
        <v>654015125</v>
      </c>
      <c r="D8419" s="3">
        <v>496445125</v>
      </c>
    </row>
    <row r="8420" spans="1:4" x14ac:dyDescent="0.25">
      <c r="A8420" s="1" t="s">
        <v>4708</v>
      </c>
      <c r="B8420" s="1" t="s">
        <v>4492</v>
      </c>
      <c r="C8420" s="5">
        <v>65157329166667</v>
      </c>
      <c r="D8420" s="3">
        <v>493139875</v>
      </c>
    </row>
    <row r="8421" spans="1:4" x14ac:dyDescent="0.25">
      <c r="A8421" s="1" t="s">
        <v>4708</v>
      </c>
      <c r="B8421" s="1" t="s">
        <v>4493</v>
      </c>
      <c r="C8421" s="5">
        <v>64942458333333</v>
      </c>
      <c r="D8421" s="3">
        <v>48990629166667</v>
      </c>
    </row>
    <row r="8422" spans="1:4" x14ac:dyDescent="0.25">
      <c r="A8422" s="1" t="s">
        <v>4708</v>
      </c>
      <c r="B8422" s="1" t="s">
        <v>4494</v>
      </c>
      <c r="C8422" s="5">
        <v>63897345833333</v>
      </c>
      <c r="D8422" s="3">
        <v>48011766666667</v>
      </c>
    </row>
    <row r="8423" spans="1:4" x14ac:dyDescent="0.25">
      <c r="A8423" s="1" t="s">
        <v>4708</v>
      </c>
      <c r="B8423" s="1" t="s">
        <v>4495</v>
      </c>
      <c r="C8423" s="4" t="s">
        <v>3545</v>
      </c>
      <c r="D8423" s="3">
        <v>50655379166667</v>
      </c>
    </row>
    <row r="8424" spans="1:4" x14ac:dyDescent="0.25">
      <c r="A8424" s="1" t="s">
        <v>4708</v>
      </c>
      <c r="B8424" s="1" t="s">
        <v>4496</v>
      </c>
      <c r="C8424" s="4">
        <v>611471</v>
      </c>
      <c r="D8424" s="2">
        <v>454755</v>
      </c>
    </row>
    <row r="8425" spans="1:4" x14ac:dyDescent="0.25">
      <c r="A8425" s="1" t="s">
        <v>4708</v>
      </c>
      <c r="B8425" s="1" t="s">
        <v>4497</v>
      </c>
      <c r="C8425" s="4" t="s">
        <v>3546</v>
      </c>
      <c r="D8425" s="3">
        <v>379636625</v>
      </c>
    </row>
    <row r="8426" spans="1:4" x14ac:dyDescent="0.25">
      <c r="A8426" s="1" t="s">
        <v>4708</v>
      </c>
      <c r="B8426" s="1" t="s">
        <v>4498</v>
      </c>
      <c r="C8426" s="5">
        <v>470630625</v>
      </c>
      <c r="D8426" s="3">
        <v>36252616666667</v>
      </c>
    </row>
    <row r="8427" spans="1:4" x14ac:dyDescent="0.25">
      <c r="A8427" s="1" t="s">
        <v>4708</v>
      </c>
      <c r="B8427" s="1" t="s">
        <v>4499</v>
      </c>
      <c r="C8427" s="5">
        <v>48018241666667</v>
      </c>
      <c r="D8427" s="3">
        <v>37138354166667</v>
      </c>
    </row>
    <row r="8428" spans="1:4" x14ac:dyDescent="0.25">
      <c r="A8428" s="1" t="s">
        <v>4708</v>
      </c>
      <c r="B8428" s="1" t="s">
        <v>4500</v>
      </c>
      <c r="C8428" s="5">
        <v>47747533333333</v>
      </c>
      <c r="D8428" s="2">
        <v>368456</v>
      </c>
    </row>
    <row r="8429" spans="1:4" x14ac:dyDescent="0.25">
      <c r="A8429" s="1" t="s">
        <v>4708</v>
      </c>
      <c r="B8429" s="1" t="s">
        <v>4501</v>
      </c>
      <c r="C8429" s="5">
        <v>47456629166667</v>
      </c>
      <c r="D8429" s="3">
        <v>36907204166667</v>
      </c>
    </row>
    <row r="8430" spans="1:4" x14ac:dyDescent="0.25">
      <c r="A8430" s="1" t="s">
        <v>4708</v>
      </c>
      <c r="B8430" s="1" t="s">
        <v>4502</v>
      </c>
      <c r="C8430" s="5">
        <v>49227529166667</v>
      </c>
      <c r="D8430" s="3">
        <v>385675125</v>
      </c>
    </row>
    <row r="8431" spans="1:4" x14ac:dyDescent="0.25">
      <c r="A8431" s="1" t="s">
        <v>4708</v>
      </c>
      <c r="B8431" s="1" t="s">
        <v>4503</v>
      </c>
      <c r="C8431" s="5">
        <v>48899541666667</v>
      </c>
      <c r="D8431" s="3">
        <v>38239766666667</v>
      </c>
    </row>
    <row r="8432" spans="1:4" x14ac:dyDescent="0.25">
      <c r="A8432" s="1" t="s">
        <v>4708</v>
      </c>
      <c r="B8432" s="1" t="s">
        <v>4504</v>
      </c>
      <c r="C8432" s="5">
        <v>495695875</v>
      </c>
      <c r="D8432" s="3">
        <v>388905625</v>
      </c>
    </row>
    <row r="8433" spans="1:4" x14ac:dyDescent="0.25">
      <c r="A8433" s="1" t="s">
        <v>4708</v>
      </c>
      <c r="B8433" s="1" t="s">
        <v>4505</v>
      </c>
      <c r="C8433" s="5">
        <v>47729720833333</v>
      </c>
      <c r="D8433" s="3">
        <v>37047570833333</v>
      </c>
    </row>
    <row r="8434" spans="1:4" x14ac:dyDescent="0.25">
      <c r="A8434" s="1" t="s">
        <v>4708</v>
      </c>
      <c r="B8434" s="1" t="s">
        <v>4506</v>
      </c>
      <c r="C8434" s="5">
        <v>48483370833333</v>
      </c>
      <c r="D8434" s="3">
        <v>37834141666667</v>
      </c>
    </row>
    <row r="8435" spans="1:4" x14ac:dyDescent="0.25">
      <c r="A8435" s="1" t="s">
        <v>4708</v>
      </c>
      <c r="B8435" s="1" t="s">
        <v>4507</v>
      </c>
      <c r="C8435" s="4" t="s">
        <v>3547</v>
      </c>
      <c r="D8435" s="3">
        <v>36379729166667</v>
      </c>
    </row>
    <row r="8436" spans="1:4" x14ac:dyDescent="0.25">
      <c r="A8436" s="1" t="s">
        <v>4708</v>
      </c>
      <c r="B8436" s="1" t="s">
        <v>4508</v>
      </c>
      <c r="C8436" s="4" t="s">
        <v>3548</v>
      </c>
      <c r="D8436" s="3">
        <v>36123133333333</v>
      </c>
    </row>
    <row r="8437" spans="1:4" x14ac:dyDescent="0.25">
      <c r="A8437" s="1" t="s">
        <v>4708</v>
      </c>
      <c r="B8437" s="1" t="s">
        <v>4509</v>
      </c>
      <c r="C8437" s="5">
        <v>47039691666667</v>
      </c>
      <c r="D8437" s="3">
        <v>36693783333333</v>
      </c>
    </row>
    <row r="8438" spans="1:4" x14ac:dyDescent="0.25">
      <c r="A8438" s="1" t="s">
        <v>4708</v>
      </c>
      <c r="B8438" s="1" t="s">
        <v>4510</v>
      </c>
      <c r="C8438" s="5">
        <v>46826966666667</v>
      </c>
      <c r="D8438" s="3">
        <v>36412954166667</v>
      </c>
    </row>
    <row r="8439" spans="1:4" x14ac:dyDescent="0.25">
      <c r="A8439" s="1" t="s">
        <v>4708</v>
      </c>
      <c r="B8439" s="1" t="s">
        <v>4511</v>
      </c>
      <c r="C8439" s="4" t="s">
        <v>3549</v>
      </c>
      <c r="D8439" s="3">
        <v>36202779166667</v>
      </c>
    </row>
    <row r="8440" spans="1:4" x14ac:dyDescent="0.25">
      <c r="A8440" s="1" t="s">
        <v>4708</v>
      </c>
      <c r="B8440" s="1" t="s">
        <v>4512</v>
      </c>
      <c r="C8440" s="5">
        <v>460645125</v>
      </c>
      <c r="D8440" s="2" t="s">
        <v>3550</v>
      </c>
    </row>
    <row r="8441" spans="1:4" x14ac:dyDescent="0.25">
      <c r="A8441" s="1" t="s">
        <v>4708</v>
      </c>
      <c r="B8441" s="1" t="s">
        <v>4513</v>
      </c>
      <c r="C8441" s="5">
        <v>46158295833333</v>
      </c>
      <c r="D8441" s="3">
        <v>36049116666667</v>
      </c>
    </row>
    <row r="8442" spans="1:4" x14ac:dyDescent="0.25">
      <c r="A8442" s="1" t="s">
        <v>4708</v>
      </c>
      <c r="B8442" s="1" t="s">
        <v>4514</v>
      </c>
      <c r="C8442" s="4" t="s">
        <v>3551</v>
      </c>
      <c r="D8442" s="3">
        <v>359476375</v>
      </c>
    </row>
    <row r="8443" spans="1:4" x14ac:dyDescent="0.25">
      <c r="A8443" s="1" t="s">
        <v>4708</v>
      </c>
      <c r="B8443" s="1" t="s">
        <v>4515</v>
      </c>
      <c r="C8443" s="5">
        <v>481158625</v>
      </c>
      <c r="D8443" s="3">
        <v>37877270833333</v>
      </c>
    </row>
    <row r="8444" spans="1:4" x14ac:dyDescent="0.25">
      <c r="A8444" s="1" t="s">
        <v>4708</v>
      </c>
      <c r="B8444" s="1" t="s">
        <v>4516</v>
      </c>
      <c r="C8444" s="5">
        <v>55034495833333</v>
      </c>
      <c r="D8444" s="3">
        <v>43037058333333</v>
      </c>
    </row>
    <row r="8445" spans="1:4" x14ac:dyDescent="0.25">
      <c r="A8445" s="1" t="s">
        <v>4708</v>
      </c>
      <c r="B8445" s="1" t="s">
        <v>4517</v>
      </c>
      <c r="C8445" s="5">
        <v>59618666666667</v>
      </c>
      <c r="D8445" s="3">
        <v>46073020833333</v>
      </c>
    </row>
    <row r="8446" spans="1:4" x14ac:dyDescent="0.25">
      <c r="A8446" s="1" t="s">
        <v>4708</v>
      </c>
      <c r="B8446" s="1" t="s">
        <v>4518</v>
      </c>
      <c r="C8446" s="5">
        <v>57542254166667</v>
      </c>
      <c r="D8446" s="2" t="s">
        <v>3552</v>
      </c>
    </row>
    <row r="8447" spans="1:4" x14ac:dyDescent="0.25">
      <c r="A8447" s="1" t="s">
        <v>4708</v>
      </c>
      <c r="B8447" s="1" t="s">
        <v>4519</v>
      </c>
      <c r="C8447" s="5">
        <v>48809533333333</v>
      </c>
      <c r="D8447" s="2" t="s">
        <v>3553</v>
      </c>
    </row>
    <row r="8448" spans="1:4" x14ac:dyDescent="0.25">
      <c r="A8448" s="1" t="s">
        <v>4708</v>
      </c>
      <c r="B8448" s="1" t="s">
        <v>4520</v>
      </c>
      <c r="C8448" s="5">
        <v>49550229166667</v>
      </c>
      <c r="D8448" s="3">
        <v>39360366666667</v>
      </c>
    </row>
    <row r="8449" spans="1:4" x14ac:dyDescent="0.25">
      <c r="A8449" s="1" t="s">
        <v>4708</v>
      </c>
      <c r="B8449" s="1" t="s">
        <v>4521</v>
      </c>
      <c r="C8449" s="5">
        <v>49403058333333</v>
      </c>
      <c r="D8449" s="3">
        <v>39227395833333</v>
      </c>
    </row>
    <row r="8450" spans="1:4" x14ac:dyDescent="0.25">
      <c r="A8450" s="1" t="s">
        <v>4708</v>
      </c>
      <c r="B8450" s="1" t="s">
        <v>4522</v>
      </c>
      <c r="C8450" s="5">
        <v>49317470833333</v>
      </c>
      <c r="D8450" s="3">
        <v>391632625</v>
      </c>
    </row>
    <row r="8451" spans="1:4" x14ac:dyDescent="0.25">
      <c r="A8451" s="1" t="s">
        <v>4708</v>
      </c>
      <c r="B8451" s="1" t="s">
        <v>4523</v>
      </c>
      <c r="C8451" s="5">
        <v>49436545833333</v>
      </c>
      <c r="D8451" s="3">
        <v>39203633333333</v>
      </c>
    </row>
    <row r="8452" spans="1:4" x14ac:dyDescent="0.25">
      <c r="A8452" s="1" t="s">
        <v>4708</v>
      </c>
      <c r="B8452" s="1" t="s">
        <v>4524</v>
      </c>
      <c r="C8452" s="5">
        <v>48439891666667</v>
      </c>
      <c r="D8452" s="3">
        <v>38249770833333</v>
      </c>
    </row>
    <row r="8453" spans="1:4" x14ac:dyDescent="0.25">
      <c r="A8453" s="1" t="s">
        <v>4708</v>
      </c>
      <c r="B8453" s="1" t="s">
        <v>4525</v>
      </c>
      <c r="C8453" s="5">
        <v>49197066666667</v>
      </c>
      <c r="D8453" s="3">
        <v>39185658333333</v>
      </c>
    </row>
    <row r="8454" spans="1:4" x14ac:dyDescent="0.25">
      <c r="A8454" s="1" t="s">
        <v>4708</v>
      </c>
      <c r="B8454" s="1" t="s">
        <v>4526</v>
      </c>
      <c r="C8454" s="4" t="s">
        <v>3554</v>
      </c>
      <c r="D8454" s="2" t="s">
        <v>3555</v>
      </c>
    </row>
    <row r="8455" spans="1:4" x14ac:dyDescent="0.25">
      <c r="A8455" s="1" t="s">
        <v>4708</v>
      </c>
      <c r="B8455" s="1" t="s">
        <v>4527</v>
      </c>
      <c r="C8455" s="5">
        <v>50079029166667</v>
      </c>
      <c r="D8455" s="3">
        <v>39815220833333</v>
      </c>
    </row>
    <row r="8456" spans="1:4" x14ac:dyDescent="0.25">
      <c r="A8456" s="1" t="s">
        <v>4708</v>
      </c>
      <c r="B8456" s="1" t="s">
        <v>4528</v>
      </c>
      <c r="C8456" s="4" t="s">
        <v>3556</v>
      </c>
      <c r="D8456" s="3">
        <v>391783125</v>
      </c>
    </row>
    <row r="8457" spans="1:4" x14ac:dyDescent="0.25">
      <c r="A8457" s="1" t="s">
        <v>4708</v>
      </c>
      <c r="B8457" s="1" t="s">
        <v>4529</v>
      </c>
      <c r="C8457" s="5">
        <v>49174916666667</v>
      </c>
      <c r="D8457" s="3">
        <v>38912929166667</v>
      </c>
    </row>
    <row r="8458" spans="1:4" x14ac:dyDescent="0.25">
      <c r="A8458" s="1" t="s">
        <v>4708</v>
      </c>
      <c r="B8458" s="1" t="s">
        <v>4530</v>
      </c>
      <c r="C8458" s="5">
        <v>479875125</v>
      </c>
      <c r="D8458" s="3">
        <v>37733316666667</v>
      </c>
    </row>
    <row r="8459" spans="1:4" x14ac:dyDescent="0.25">
      <c r="A8459" s="1" t="s">
        <v>4708</v>
      </c>
      <c r="B8459" s="1" t="s">
        <v>4531</v>
      </c>
      <c r="C8459" s="5">
        <v>47377766666667</v>
      </c>
      <c r="D8459" s="3">
        <v>37424295833333</v>
      </c>
    </row>
    <row r="8460" spans="1:4" x14ac:dyDescent="0.25">
      <c r="A8460" s="1" t="s">
        <v>4708</v>
      </c>
      <c r="B8460" s="1" t="s">
        <v>4532</v>
      </c>
      <c r="C8460" s="5">
        <v>47928720833333</v>
      </c>
      <c r="D8460" s="2" t="s">
        <v>3557</v>
      </c>
    </row>
    <row r="8461" spans="1:4" x14ac:dyDescent="0.25">
      <c r="A8461" s="1" t="s">
        <v>4708</v>
      </c>
      <c r="B8461" s="1" t="s">
        <v>4533</v>
      </c>
      <c r="C8461" s="5">
        <v>47188720833333</v>
      </c>
      <c r="D8461" s="2">
        <v>369305</v>
      </c>
    </row>
    <row r="8462" spans="1:4" x14ac:dyDescent="0.25">
      <c r="A8462" s="1" t="s">
        <v>4708</v>
      </c>
      <c r="B8462" s="1" t="s">
        <v>4534</v>
      </c>
      <c r="C8462" s="5">
        <v>48177745833333</v>
      </c>
      <c r="D8462" s="3">
        <v>37980604166667</v>
      </c>
    </row>
    <row r="8463" spans="1:4" x14ac:dyDescent="0.25">
      <c r="A8463" s="1" t="s">
        <v>4708</v>
      </c>
      <c r="B8463" s="1" t="s">
        <v>4535</v>
      </c>
      <c r="C8463" s="5">
        <v>45419495833333</v>
      </c>
      <c r="D8463" s="3">
        <v>350817625</v>
      </c>
    </row>
    <row r="8464" spans="1:4" x14ac:dyDescent="0.25">
      <c r="A8464" s="1" t="s">
        <v>4708</v>
      </c>
      <c r="B8464" s="1" t="s">
        <v>4536</v>
      </c>
      <c r="C8464" s="5">
        <v>43592195833333</v>
      </c>
      <c r="D8464" s="3">
        <v>33373654166667</v>
      </c>
    </row>
    <row r="8465" spans="1:4" x14ac:dyDescent="0.25">
      <c r="A8465" s="1" t="s">
        <v>4708</v>
      </c>
      <c r="B8465" s="1" t="s">
        <v>4537</v>
      </c>
      <c r="C8465" s="5">
        <v>42375966666667</v>
      </c>
      <c r="D8465" s="3">
        <v>32239564583333</v>
      </c>
    </row>
    <row r="8466" spans="1:4" x14ac:dyDescent="0.25">
      <c r="A8466" s="1" t="s">
        <v>4708</v>
      </c>
      <c r="B8466" s="1" t="s">
        <v>4538</v>
      </c>
      <c r="C8466" s="5">
        <v>418449375</v>
      </c>
      <c r="D8466" s="3">
        <v>319076375</v>
      </c>
    </row>
    <row r="8467" spans="1:4" x14ac:dyDescent="0.25">
      <c r="A8467" s="1" t="s">
        <v>4708</v>
      </c>
      <c r="B8467" s="1" t="s">
        <v>4539</v>
      </c>
      <c r="C8467" s="5">
        <v>41972383333333</v>
      </c>
      <c r="D8467" s="3">
        <v>318390625</v>
      </c>
    </row>
    <row r="8468" spans="1:4" x14ac:dyDescent="0.25">
      <c r="A8468" s="1" t="s">
        <v>4708</v>
      </c>
      <c r="B8468" s="1" t="s">
        <v>4540</v>
      </c>
      <c r="C8468" s="5">
        <v>41962695833333</v>
      </c>
      <c r="D8468" s="3">
        <v>31887877083333</v>
      </c>
    </row>
    <row r="8469" spans="1:4" x14ac:dyDescent="0.25">
      <c r="A8469" s="1" t="s">
        <v>4708</v>
      </c>
      <c r="B8469" s="1" t="s">
        <v>4541</v>
      </c>
      <c r="C8469" s="5">
        <v>42385458333333</v>
      </c>
      <c r="D8469" s="3">
        <v>32280233333333</v>
      </c>
    </row>
    <row r="8470" spans="1:4" x14ac:dyDescent="0.25">
      <c r="A8470" s="1" t="s">
        <v>4708</v>
      </c>
      <c r="B8470" s="1" t="s">
        <v>4542</v>
      </c>
      <c r="C8470" s="4" t="s">
        <v>3558</v>
      </c>
      <c r="D8470" s="3">
        <v>32684833333333</v>
      </c>
    </row>
    <row r="8471" spans="1:4" x14ac:dyDescent="0.25">
      <c r="A8471" s="1" t="s">
        <v>4708</v>
      </c>
      <c r="B8471" s="1" t="s">
        <v>4543</v>
      </c>
      <c r="C8471" s="5">
        <v>42602520833333</v>
      </c>
      <c r="D8471" s="2" t="s">
        <v>3559</v>
      </c>
    </row>
    <row r="8472" spans="1:4" x14ac:dyDescent="0.25">
      <c r="A8472" s="1" t="s">
        <v>4708</v>
      </c>
      <c r="B8472" s="1" t="s">
        <v>4544</v>
      </c>
      <c r="C8472" s="5">
        <v>480152125</v>
      </c>
      <c r="D8472" s="3">
        <v>35977441666667</v>
      </c>
    </row>
    <row r="8473" spans="1:4" x14ac:dyDescent="0.25">
      <c r="A8473" s="1" t="s">
        <v>4708</v>
      </c>
      <c r="B8473" s="1" t="s">
        <v>4545</v>
      </c>
      <c r="C8473" s="4">
        <v>569024</v>
      </c>
      <c r="D8473" s="3">
        <v>41715270833333</v>
      </c>
    </row>
    <row r="8474" spans="1:4" x14ac:dyDescent="0.25">
      <c r="A8474" s="1" t="s">
        <v>4708</v>
      </c>
      <c r="B8474" s="1" t="s">
        <v>4546</v>
      </c>
      <c r="C8474" s="5">
        <v>60117233333333</v>
      </c>
      <c r="D8474" s="3">
        <v>44265991666667</v>
      </c>
    </row>
    <row r="8475" spans="1:4" x14ac:dyDescent="0.25">
      <c r="A8475" s="1" t="s">
        <v>4708</v>
      </c>
      <c r="B8475" s="1" t="s">
        <v>4547</v>
      </c>
      <c r="C8475" s="5">
        <v>60423304166667</v>
      </c>
      <c r="D8475" s="2">
        <v>446533</v>
      </c>
    </row>
    <row r="8476" spans="1:4" x14ac:dyDescent="0.25">
      <c r="A8476" s="1" t="s">
        <v>4708</v>
      </c>
      <c r="B8476" s="1" t="s">
        <v>4548</v>
      </c>
      <c r="C8476" s="5">
        <v>53640704166667</v>
      </c>
      <c r="D8476" s="3">
        <v>38184808333333</v>
      </c>
    </row>
    <row r="8477" spans="1:4" x14ac:dyDescent="0.25">
      <c r="A8477" s="1" t="s">
        <v>4708</v>
      </c>
      <c r="B8477" s="1" t="s">
        <v>4549</v>
      </c>
      <c r="C8477" s="5">
        <v>54724104166667</v>
      </c>
      <c r="D8477" s="2" t="s">
        <v>3560</v>
      </c>
    </row>
    <row r="8478" spans="1:4" x14ac:dyDescent="0.25">
      <c r="A8478" s="1" t="s">
        <v>4708</v>
      </c>
      <c r="B8478" s="1" t="s">
        <v>4550</v>
      </c>
      <c r="C8478" s="5">
        <v>55946541666667</v>
      </c>
      <c r="D8478" s="3">
        <v>40184191666667</v>
      </c>
    </row>
    <row r="8479" spans="1:4" x14ac:dyDescent="0.25">
      <c r="A8479" s="1" t="s">
        <v>4708</v>
      </c>
      <c r="B8479" s="1" t="s">
        <v>4551</v>
      </c>
      <c r="C8479" s="4" t="s">
        <v>3561</v>
      </c>
      <c r="D8479" s="3">
        <v>42632608333333</v>
      </c>
    </row>
    <row r="8480" spans="1:4" x14ac:dyDescent="0.25">
      <c r="A8480" s="1" t="s">
        <v>4708</v>
      </c>
      <c r="B8480" s="1" t="s">
        <v>4552</v>
      </c>
      <c r="C8480" s="5">
        <v>58737220833333</v>
      </c>
      <c r="D8480" s="3">
        <v>42936804166667</v>
      </c>
    </row>
    <row r="8481" spans="1:4" x14ac:dyDescent="0.25">
      <c r="A8481" s="1" t="s">
        <v>4708</v>
      </c>
      <c r="B8481" s="1" t="s">
        <v>4553</v>
      </c>
      <c r="C8481" s="5">
        <v>58837354166667</v>
      </c>
      <c r="D8481" s="2">
        <v>431497</v>
      </c>
    </row>
    <row r="8482" spans="1:4" x14ac:dyDescent="0.25">
      <c r="A8482" s="1" t="s">
        <v>4708</v>
      </c>
      <c r="B8482" s="1" t="s">
        <v>4554</v>
      </c>
      <c r="C8482" s="5">
        <v>59199108333333</v>
      </c>
      <c r="D8482" s="3">
        <v>43593929166667</v>
      </c>
    </row>
    <row r="8483" spans="1:4" x14ac:dyDescent="0.25">
      <c r="A8483" s="1" t="s">
        <v>4708</v>
      </c>
      <c r="B8483" s="1" t="s">
        <v>4555</v>
      </c>
      <c r="C8483" s="4">
        <v>587577</v>
      </c>
      <c r="D8483" s="3">
        <v>43396179166667</v>
      </c>
    </row>
    <row r="8484" spans="1:4" x14ac:dyDescent="0.25">
      <c r="A8484" s="1" t="s">
        <v>4708</v>
      </c>
      <c r="B8484" s="1" t="s">
        <v>4556</v>
      </c>
      <c r="C8484" s="5">
        <v>58849645833333</v>
      </c>
      <c r="D8484" s="2" t="s">
        <v>3562</v>
      </c>
    </row>
    <row r="8485" spans="1:4" x14ac:dyDescent="0.25">
      <c r="A8485" s="1" t="s">
        <v>4708</v>
      </c>
      <c r="B8485" s="1" t="s">
        <v>4557</v>
      </c>
      <c r="C8485" s="5">
        <v>586834625</v>
      </c>
      <c r="D8485" s="3">
        <v>42890570833333</v>
      </c>
    </row>
    <row r="8486" spans="1:4" x14ac:dyDescent="0.25">
      <c r="A8486" s="1" t="s">
        <v>4708</v>
      </c>
      <c r="B8486" s="1" t="s">
        <v>4558</v>
      </c>
      <c r="C8486" s="5">
        <v>58773204166667</v>
      </c>
      <c r="D8486" s="3">
        <v>429389875</v>
      </c>
    </row>
    <row r="8487" spans="1:4" x14ac:dyDescent="0.25">
      <c r="A8487" s="1" t="s">
        <v>4708</v>
      </c>
      <c r="B8487" s="1" t="s">
        <v>4559</v>
      </c>
      <c r="C8487" s="5">
        <v>58714783333333</v>
      </c>
      <c r="D8487" s="3">
        <v>43031366666667</v>
      </c>
    </row>
    <row r="8488" spans="1:4" x14ac:dyDescent="0.25">
      <c r="A8488" s="1" t="s">
        <v>4708</v>
      </c>
      <c r="B8488" s="1" t="s">
        <v>4560</v>
      </c>
      <c r="C8488" s="5">
        <v>60505416666667</v>
      </c>
      <c r="D8488" s="3">
        <v>44608529166667</v>
      </c>
    </row>
    <row r="8489" spans="1:4" x14ac:dyDescent="0.25">
      <c r="A8489" s="1" t="s">
        <v>4708</v>
      </c>
      <c r="B8489" s="1" t="s">
        <v>4561</v>
      </c>
      <c r="C8489" s="5">
        <v>604823375</v>
      </c>
      <c r="D8489" s="3">
        <v>44903233333333</v>
      </c>
    </row>
    <row r="8490" spans="1:4" x14ac:dyDescent="0.25">
      <c r="A8490" s="1" t="s">
        <v>4708</v>
      </c>
      <c r="B8490" s="1" t="s">
        <v>4562</v>
      </c>
      <c r="C8490" s="5">
        <v>601618125</v>
      </c>
      <c r="D8490" s="3">
        <v>44338604166667</v>
      </c>
    </row>
    <row r="8491" spans="1:4" x14ac:dyDescent="0.25">
      <c r="A8491" s="1" t="s">
        <v>4708</v>
      </c>
      <c r="B8491" s="1" t="s">
        <v>4563</v>
      </c>
      <c r="C8491" s="4" t="s">
        <v>3563</v>
      </c>
      <c r="D8491" s="3">
        <v>44479091666667</v>
      </c>
    </row>
    <row r="8492" spans="1:4" x14ac:dyDescent="0.25">
      <c r="A8492" s="1" t="s">
        <v>4708</v>
      </c>
      <c r="B8492" s="1" t="s">
        <v>4564</v>
      </c>
      <c r="C8492" s="5">
        <v>59660354166667</v>
      </c>
      <c r="D8492" s="3">
        <v>43816070833333</v>
      </c>
    </row>
    <row r="8493" spans="1:4" x14ac:dyDescent="0.25">
      <c r="A8493" s="1" t="s">
        <v>4708</v>
      </c>
      <c r="B8493" s="1" t="s">
        <v>4565</v>
      </c>
      <c r="C8493" s="5">
        <v>57965995833333</v>
      </c>
      <c r="D8493" s="3">
        <v>42418641666667</v>
      </c>
    </row>
    <row r="8494" spans="1:4" x14ac:dyDescent="0.25">
      <c r="A8494" s="1" t="s">
        <v>4708</v>
      </c>
      <c r="B8494" s="1" t="s">
        <v>4566</v>
      </c>
      <c r="C8494" s="5">
        <v>58124191666667</v>
      </c>
      <c r="D8494" s="3">
        <v>439936375</v>
      </c>
    </row>
    <row r="8495" spans="1:4" x14ac:dyDescent="0.25">
      <c r="A8495" s="1" t="s">
        <v>4708</v>
      </c>
      <c r="B8495" s="1" t="s">
        <v>4567</v>
      </c>
      <c r="C8495" s="5">
        <v>58055758333333</v>
      </c>
      <c r="D8495" s="3">
        <v>44998866666667</v>
      </c>
    </row>
    <row r="8496" spans="1:4" x14ac:dyDescent="0.25">
      <c r="A8496" s="1" t="s">
        <v>4708</v>
      </c>
      <c r="B8496" s="1" t="s">
        <v>4568</v>
      </c>
      <c r="C8496" s="5">
        <v>55649683333333</v>
      </c>
      <c r="D8496" s="3">
        <v>42262504166667</v>
      </c>
    </row>
    <row r="8497" spans="1:4" x14ac:dyDescent="0.25">
      <c r="A8497" s="1" t="s">
        <v>4708</v>
      </c>
      <c r="B8497" s="1" t="s">
        <v>4569</v>
      </c>
      <c r="C8497" s="5">
        <v>57010541666667</v>
      </c>
      <c r="D8497" s="3">
        <v>43106966666667</v>
      </c>
    </row>
    <row r="8498" spans="1:4" x14ac:dyDescent="0.25">
      <c r="A8498" s="1" t="s">
        <v>4708</v>
      </c>
      <c r="B8498" s="1" t="s">
        <v>4570</v>
      </c>
      <c r="C8498" s="5">
        <v>61863366666667</v>
      </c>
      <c r="D8498" s="3">
        <v>45808158333333</v>
      </c>
    </row>
    <row r="8499" spans="1:4" x14ac:dyDescent="0.25">
      <c r="A8499" s="1" t="s">
        <v>4708</v>
      </c>
      <c r="B8499" s="1" t="s">
        <v>4571</v>
      </c>
      <c r="C8499" s="5">
        <v>599492125</v>
      </c>
      <c r="D8499" s="3">
        <v>440702875</v>
      </c>
    </row>
    <row r="8500" spans="1:4" x14ac:dyDescent="0.25">
      <c r="A8500" s="1" t="s">
        <v>4708</v>
      </c>
      <c r="B8500" s="1" t="s">
        <v>4572</v>
      </c>
      <c r="C8500" s="5">
        <v>63248933333333</v>
      </c>
      <c r="D8500" s="2" t="s">
        <v>3564</v>
      </c>
    </row>
    <row r="8501" spans="1:4" x14ac:dyDescent="0.25">
      <c r="A8501" s="1" t="s">
        <v>4708</v>
      </c>
      <c r="B8501" s="1" t="s">
        <v>4573</v>
      </c>
      <c r="C8501" s="5">
        <v>68700516666667</v>
      </c>
      <c r="D8501" s="3">
        <v>538373625</v>
      </c>
    </row>
    <row r="8502" spans="1:4" x14ac:dyDescent="0.25">
      <c r="A8502" s="1" t="s">
        <v>4708</v>
      </c>
      <c r="B8502" s="1" t="s">
        <v>4574</v>
      </c>
      <c r="C8502" s="5">
        <v>70807008333333</v>
      </c>
      <c r="D8502" s="3">
        <v>55642104166667</v>
      </c>
    </row>
    <row r="8503" spans="1:4" x14ac:dyDescent="0.25">
      <c r="A8503" s="1" t="s">
        <v>4708</v>
      </c>
      <c r="B8503" s="1" t="s">
        <v>4575</v>
      </c>
      <c r="C8503" s="5">
        <v>71232316666667</v>
      </c>
      <c r="D8503" s="3">
        <v>55895433333333</v>
      </c>
    </row>
    <row r="8504" spans="1:4" x14ac:dyDescent="0.25">
      <c r="A8504" s="1" t="s">
        <v>4708</v>
      </c>
      <c r="B8504" s="1" t="s">
        <v>4576</v>
      </c>
      <c r="C8504" s="5">
        <v>626190125</v>
      </c>
      <c r="D8504" s="3">
        <v>49280395833333</v>
      </c>
    </row>
    <row r="8505" spans="1:4" x14ac:dyDescent="0.25">
      <c r="A8505" s="1" t="s">
        <v>4708</v>
      </c>
      <c r="B8505" s="1" t="s">
        <v>4577</v>
      </c>
      <c r="C8505" s="4" t="s">
        <v>3565</v>
      </c>
      <c r="D8505" s="2" t="s">
        <v>3566</v>
      </c>
    </row>
    <row r="8506" spans="1:4" x14ac:dyDescent="0.25">
      <c r="A8506" s="1" t="s">
        <v>4708</v>
      </c>
      <c r="B8506" s="1" t="s">
        <v>4578</v>
      </c>
      <c r="C8506" s="4" t="s">
        <v>3567</v>
      </c>
      <c r="D8506" s="3">
        <v>56602179166667</v>
      </c>
    </row>
    <row r="8507" spans="1:4" x14ac:dyDescent="0.25">
      <c r="A8507" s="1" t="s">
        <v>4708</v>
      </c>
      <c r="B8507" s="1" t="s">
        <v>4579</v>
      </c>
      <c r="C8507" s="4">
        <v>762561</v>
      </c>
      <c r="D8507" s="2" t="s">
        <v>3568</v>
      </c>
    </row>
    <row r="8508" spans="1:4" x14ac:dyDescent="0.25">
      <c r="A8508" s="1" t="s">
        <v>4708</v>
      </c>
      <c r="B8508" s="1" t="s">
        <v>4580</v>
      </c>
      <c r="C8508" s="5">
        <v>76606841666667</v>
      </c>
      <c r="D8508" s="3">
        <v>557273125</v>
      </c>
    </row>
    <row r="8509" spans="1:4" x14ac:dyDescent="0.25">
      <c r="A8509" s="1" t="s">
        <v>4708</v>
      </c>
      <c r="B8509" s="1" t="s">
        <v>4581</v>
      </c>
      <c r="C8509" s="5">
        <v>84130333333333</v>
      </c>
      <c r="D8509" s="2">
        <v>617907</v>
      </c>
    </row>
    <row r="8510" spans="1:4" x14ac:dyDescent="0.25">
      <c r="A8510" s="1" t="s">
        <v>4708</v>
      </c>
      <c r="B8510" s="1" t="s">
        <v>4582</v>
      </c>
      <c r="C8510" s="4" t="s">
        <v>3569</v>
      </c>
      <c r="D8510" s="3">
        <v>64314066666667</v>
      </c>
    </row>
    <row r="8511" spans="1:4" x14ac:dyDescent="0.25">
      <c r="A8511" s="1" t="s">
        <v>4708</v>
      </c>
      <c r="B8511" s="1" t="s">
        <v>4583</v>
      </c>
      <c r="C8511" s="4">
        <v>877617</v>
      </c>
      <c r="D8511" s="3">
        <v>69409991666667</v>
      </c>
    </row>
    <row r="8512" spans="1:4" x14ac:dyDescent="0.25">
      <c r="A8512" s="1" t="s">
        <v>4708</v>
      </c>
      <c r="B8512" s="1" t="s">
        <v>4584</v>
      </c>
      <c r="C8512" s="4" t="s">
        <v>3570</v>
      </c>
      <c r="D8512" s="3">
        <v>67974029166667</v>
      </c>
    </row>
    <row r="8513" spans="1:4" x14ac:dyDescent="0.25">
      <c r="A8513" s="1" t="s">
        <v>4708</v>
      </c>
      <c r="B8513" s="1" t="s">
        <v>4585</v>
      </c>
      <c r="C8513" s="4" t="s">
        <v>3571</v>
      </c>
      <c r="D8513" s="3">
        <v>63732529166667</v>
      </c>
    </row>
    <row r="8514" spans="1:4" x14ac:dyDescent="0.25">
      <c r="A8514" s="1" t="s">
        <v>4708</v>
      </c>
      <c r="B8514" s="1" t="s">
        <v>4586</v>
      </c>
      <c r="C8514" s="4" t="s">
        <v>3572</v>
      </c>
      <c r="D8514" s="2" t="s">
        <v>3573</v>
      </c>
    </row>
    <row r="8515" spans="1:4" x14ac:dyDescent="0.25">
      <c r="A8515" s="1" t="s">
        <v>4708</v>
      </c>
      <c r="B8515" s="1" t="s">
        <v>4587</v>
      </c>
      <c r="C8515" s="5">
        <v>91462883333333</v>
      </c>
      <c r="D8515" s="2" t="s">
        <v>3574</v>
      </c>
    </row>
    <row r="8516" spans="1:4" x14ac:dyDescent="0.25">
      <c r="A8516" s="1" t="s">
        <v>4708</v>
      </c>
      <c r="B8516" s="1" t="s">
        <v>4588</v>
      </c>
      <c r="C8516" s="4" t="s">
        <v>3575</v>
      </c>
      <c r="D8516" s="3">
        <v>63661291666667</v>
      </c>
    </row>
    <row r="8517" spans="1:4" x14ac:dyDescent="0.25">
      <c r="A8517" s="1" t="s">
        <v>4708</v>
      </c>
      <c r="B8517" s="1" t="s">
        <v>4589</v>
      </c>
      <c r="C8517" s="4" t="s">
        <v>3576</v>
      </c>
      <c r="D8517" s="3">
        <v>54017366666667</v>
      </c>
    </row>
    <row r="8518" spans="1:4" x14ac:dyDescent="0.25">
      <c r="A8518" s="1" t="s">
        <v>4708</v>
      </c>
      <c r="B8518" s="1" t="s">
        <v>4590</v>
      </c>
      <c r="C8518" s="5">
        <v>70126466666667</v>
      </c>
      <c r="D8518" s="3">
        <v>523498875</v>
      </c>
    </row>
    <row r="8519" spans="1:4" x14ac:dyDescent="0.25">
      <c r="A8519" s="1" t="s">
        <v>4708</v>
      </c>
      <c r="B8519" s="1" t="s">
        <v>4591</v>
      </c>
      <c r="C8519" s="5">
        <v>70931891666667</v>
      </c>
      <c r="D8519" s="2" t="s">
        <v>3577</v>
      </c>
    </row>
    <row r="8520" spans="1:4" x14ac:dyDescent="0.25">
      <c r="A8520" s="1" t="s">
        <v>4708</v>
      </c>
      <c r="B8520" s="1" t="s">
        <v>4592</v>
      </c>
      <c r="C8520" s="4">
        <v>701902</v>
      </c>
      <c r="D8520" s="3">
        <v>52972029166667</v>
      </c>
    </row>
    <row r="8521" spans="1:4" x14ac:dyDescent="0.25">
      <c r="A8521" s="1" t="s">
        <v>4708</v>
      </c>
      <c r="B8521" s="1" t="s">
        <v>4593</v>
      </c>
      <c r="C8521" s="5">
        <v>79375408333333</v>
      </c>
      <c r="D8521" s="3">
        <v>622112625</v>
      </c>
    </row>
    <row r="8522" spans="1:4" x14ac:dyDescent="0.25">
      <c r="A8522" s="1" t="s">
        <v>4708</v>
      </c>
      <c r="B8522" s="1" t="s">
        <v>4594</v>
      </c>
      <c r="C8522" s="4" t="s">
        <v>3578</v>
      </c>
      <c r="D8522" s="3">
        <v>61015995833333</v>
      </c>
    </row>
    <row r="8523" spans="1:4" x14ac:dyDescent="0.25">
      <c r="A8523" s="1" t="s">
        <v>4708</v>
      </c>
      <c r="B8523" s="1" t="s">
        <v>4595</v>
      </c>
      <c r="C8523" s="5">
        <v>73437908333333</v>
      </c>
      <c r="D8523" s="3">
        <v>561238875</v>
      </c>
    </row>
    <row r="8524" spans="1:4" x14ac:dyDescent="0.25">
      <c r="A8524" s="1" t="s">
        <v>4708</v>
      </c>
      <c r="B8524" s="1" t="s">
        <v>4596</v>
      </c>
      <c r="C8524" s="5">
        <v>65539445833333</v>
      </c>
      <c r="D8524" s="3">
        <v>51359316666667</v>
      </c>
    </row>
    <row r="8525" spans="1:4" x14ac:dyDescent="0.25">
      <c r="A8525" s="1" t="s">
        <v>4708</v>
      </c>
      <c r="B8525" s="1" t="s">
        <v>4597</v>
      </c>
      <c r="C8525" s="5">
        <v>605775125</v>
      </c>
      <c r="D8525" s="3">
        <v>47318745833333</v>
      </c>
    </row>
    <row r="8526" spans="1:4" x14ac:dyDescent="0.25">
      <c r="A8526" s="1" t="s">
        <v>4708</v>
      </c>
      <c r="B8526" s="1" t="s">
        <v>4598</v>
      </c>
      <c r="C8526" s="5">
        <v>66292683333333</v>
      </c>
      <c r="D8526" s="3">
        <v>49852891666667</v>
      </c>
    </row>
    <row r="8527" spans="1:4" x14ac:dyDescent="0.25">
      <c r="A8527" s="1" t="s">
        <v>4708</v>
      </c>
      <c r="B8527" s="1" t="s">
        <v>4599</v>
      </c>
      <c r="C8527" s="5">
        <v>56045158333333</v>
      </c>
      <c r="D8527" s="3">
        <v>43342054166667</v>
      </c>
    </row>
    <row r="8528" spans="1:4" x14ac:dyDescent="0.25">
      <c r="A8528" s="1" t="s">
        <v>4708</v>
      </c>
      <c r="B8528" s="1" t="s">
        <v>4600</v>
      </c>
      <c r="C8528" s="5">
        <v>558391125</v>
      </c>
      <c r="D8528" s="3">
        <v>43309083333333</v>
      </c>
    </row>
    <row r="8529" spans="1:4" x14ac:dyDescent="0.25">
      <c r="A8529" s="1" t="s">
        <v>4708</v>
      </c>
      <c r="B8529" s="1" t="s">
        <v>4601</v>
      </c>
      <c r="C8529" s="5">
        <v>55560354166667</v>
      </c>
      <c r="D8529" s="3">
        <v>443044625</v>
      </c>
    </row>
    <row r="8530" spans="1:4" x14ac:dyDescent="0.25">
      <c r="A8530" s="1" t="s">
        <v>4708</v>
      </c>
      <c r="B8530" s="1" t="s">
        <v>4602</v>
      </c>
      <c r="C8530" s="5">
        <v>54186795833333</v>
      </c>
      <c r="D8530" s="2" t="s">
        <v>3579</v>
      </c>
    </row>
    <row r="8531" spans="1:4" x14ac:dyDescent="0.25">
      <c r="A8531" s="1" t="s">
        <v>4708</v>
      </c>
      <c r="B8531" s="1" t="s">
        <v>4603</v>
      </c>
      <c r="C8531" s="5">
        <v>50709608333333</v>
      </c>
      <c r="D8531" s="3">
        <v>39494495833333</v>
      </c>
    </row>
    <row r="8532" spans="1:4" x14ac:dyDescent="0.25">
      <c r="A8532" s="1" t="s">
        <v>4708</v>
      </c>
      <c r="B8532" s="1" t="s">
        <v>4604</v>
      </c>
      <c r="C8532" s="5">
        <v>48279904166667</v>
      </c>
      <c r="D8532" s="3">
        <v>36772820833333</v>
      </c>
    </row>
    <row r="8533" spans="1:4" x14ac:dyDescent="0.25">
      <c r="A8533" s="1" t="s">
        <v>4708</v>
      </c>
      <c r="B8533" s="1" t="s">
        <v>4605</v>
      </c>
      <c r="C8533" s="5">
        <v>49941879166667</v>
      </c>
      <c r="D8533" s="3">
        <v>37944683333333</v>
      </c>
    </row>
    <row r="8534" spans="1:4" x14ac:dyDescent="0.25">
      <c r="A8534" s="1" t="s">
        <v>4708</v>
      </c>
      <c r="B8534" s="1" t="s">
        <v>4606</v>
      </c>
      <c r="C8534" s="5">
        <v>545251625</v>
      </c>
      <c r="D8534" s="3">
        <v>41338179166667</v>
      </c>
    </row>
    <row r="8535" spans="1:4" x14ac:dyDescent="0.25">
      <c r="A8535" s="1" t="s">
        <v>4708</v>
      </c>
      <c r="B8535" s="1" t="s">
        <v>4607</v>
      </c>
      <c r="C8535" s="5">
        <v>53131379166667</v>
      </c>
      <c r="D8535" s="3">
        <v>40059991666667</v>
      </c>
    </row>
    <row r="8536" spans="1:4" x14ac:dyDescent="0.25">
      <c r="A8536" s="1" t="s">
        <v>4708</v>
      </c>
      <c r="B8536" s="1" t="s">
        <v>4608</v>
      </c>
      <c r="C8536" s="4" t="s">
        <v>3580</v>
      </c>
      <c r="D8536" s="3">
        <v>39210420833333</v>
      </c>
    </row>
    <row r="8537" spans="1:4" x14ac:dyDescent="0.25">
      <c r="A8537" s="1" t="s">
        <v>4708</v>
      </c>
      <c r="B8537" s="1" t="s">
        <v>4609</v>
      </c>
      <c r="C8537" s="5">
        <v>50893716666667</v>
      </c>
      <c r="D8537" s="3">
        <v>37677141666667</v>
      </c>
    </row>
    <row r="8538" spans="1:4" x14ac:dyDescent="0.25">
      <c r="A8538" s="1" t="s">
        <v>4708</v>
      </c>
      <c r="B8538" s="1" t="s">
        <v>4610</v>
      </c>
      <c r="C8538" s="5">
        <v>51259804166667</v>
      </c>
      <c r="D8538" s="3">
        <v>38158258333333</v>
      </c>
    </row>
    <row r="8539" spans="1:4" x14ac:dyDescent="0.25">
      <c r="A8539" s="1" t="s">
        <v>4708</v>
      </c>
      <c r="B8539" s="1" t="s">
        <v>4611</v>
      </c>
      <c r="C8539" s="5">
        <v>52427679166667</v>
      </c>
      <c r="D8539" s="2">
        <v>392692</v>
      </c>
    </row>
    <row r="8540" spans="1:4" x14ac:dyDescent="0.25">
      <c r="A8540" s="1" t="s">
        <v>4708</v>
      </c>
      <c r="B8540" s="1" t="s">
        <v>4612</v>
      </c>
      <c r="C8540" s="4" t="s">
        <v>3581</v>
      </c>
      <c r="D8540" s="3">
        <v>40377370833333</v>
      </c>
    </row>
    <row r="8541" spans="1:4" x14ac:dyDescent="0.25">
      <c r="A8541" s="1" t="s">
        <v>4708</v>
      </c>
      <c r="B8541" s="1" t="s">
        <v>4613</v>
      </c>
      <c r="C8541" s="5">
        <v>61301333333333</v>
      </c>
      <c r="D8541" s="3">
        <v>45534941666667</v>
      </c>
    </row>
    <row r="8542" spans="1:4" x14ac:dyDescent="0.25">
      <c r="A8542" s="1" t="s">
        <v>4708</v>
      </c>
      <c r="B8542" s="1" t="s">
        <v>4614</v>
      </c>
      <c r="C8542" s="5">
        <v>72503141666667</v>
      </c>
      <c r="D8542" s="3">
        <v>52720329166667</v>
      </c>
    </row>
    <row r="8543" spans="1:4" x14ac:dyDescent="0.25">
      <c r="A8543" s="1" t="s">
        <v>4708</v>
      </c>
      <c r="B8543" s="1" t="s">
        <v>4615</v>
      </c>
      <c r="C8543" s="5">
        <v>76116841666667</v>
      </c>
      <c r="D8543" s="3">
        <v>57075495833333</v>
      </c>
    </row>
    <row r="8544" spans="1:4" x14ac:dyDescent="0.25">
      <c r="A8544" s="1" t="s">
        <v>4708</v>
      </c>
      <c r="B8544" s="1" t="s">
        <v>4616</v>
      </c>
      <c r="C8544" s="5">
        <v>77555166666667</v>
      </c>
      <c r="D8544" s="3">
        <v>58323929166667</v>
      </c>
    </row>
    <row r="8545" spans="1:4" x14ac:dyDescent="0.25">
      <c r="A8545" s="1" t="s">
        <v>4708</v>
      </c>
      <c r="B8545" s="1" t="s">
        <v>4617</v>
      </c>
      <c r="C8545" s="5">
        <v>74350391666667</v>
      </c>
      <c r="D8545" s="2">
        <v>558972</v>
      </c>
    </row>
    <row r="8546" spans="1:4" x14ac:dyDescent="0.25">
      <c r="A8546" s="1" t="s">
        <v>4708</v>
      </c>
      <c r="B8546" s="1" t="s">
        <v>4618</v>
      </c>
      <c r="C8546" s="4" t="s">
        <v>3582</v>
      </c>
      <c r="D8546" s="3">
        <v>576237375</v>
      </c>
    </row>
    <row r="8547" spans="1:4" x14ac:dyDescent="0.25">
      <c r="A8547" s="1" t="s">
        <v>4708</v>
      </c>
      <c r="B8547" s="1" t="s">
        <v>4619</v>
      </c>
      <c r="C8547" s="5">
        <v>70671833333333</v>
      </c>
      <c r="D8547" s="3">
        <v>545681375</v>
      </c>
    </row>
    <row r="8548" spans="1:4" x14ac:dyDescent="0.25">
      <c r="A8548" s="1" t="s">
        <v>4708</v>
      </c>
      <c r="B8548" s="1" t="s">
        <v>4620</v>
      </c>
      <c r="C8548" s="4" t="s">
        <v>3583</v>
      </c>
      <c r="D8548" s="2">
        <v>503062</v>
      </c>
    </row>
    <row r="8549" spans="1:4" x14ac:dyDescent="0.25">
      <c r="A8549" s="1" t="s">
        <v>4708</v>
      </c>
      <c r="B8549" s="1" t="s">
        <v>4621</v>
      </c>
      <c r="C8549" s="5">
        <v>67694104166667</v>
      </c>
      <c r="D8549" s="3">
        <v>51983870833333</v>
      </c>
    </row>
    <row r="8550" spans="1:4" x14ac:dyDescent="0.25">
      <c r="A8550" s="1" t="s">
        <v>4708</v>
      </c>
      <c r="B8550" s="1" t="s">
        <v>4622</v>
      </c>
      <c r="C8550" s="4" t="s">
        <v>3584</v>
      </c>
      <c r="D8550" s="3">
        <v>541637125</v>
      </c>
    </row>
    <row r="8551" spans="1:4" x14ac:dyDescent="0.25">
      <c r="A8551" s="1" t="s">
        <v>4708</v>
      </c>
      <c r="B8551" s="1" t="s">
        <v>4623</v>
      </c>
      <c r="C8551" s="5">
        <v>77858983333333</v>
      </c>
      <c r="D8551" s="3">
        <v>56957641666667</v>
      </c>
    </row>
    <row r="8552" spans="1:4" x14ac:dyDescent="0.25">
      <c r="A8552" s="1" t="s">
        <v>4708</v>
      </c>
      <c r="B8552" s="1" t="s">
        <v>4624</v>
      </c>
      <c r="C8552" s="5">
        <v>79788866666667</v>
      </c>
      <c r="D8552" s="3">
        <v>588847125</v>
      </c>
    </row>
    <row r="8553" spans="1:4" x14ac:dyDescent="0.25">
      <c r="A8553" s="1" t="s">
        <v>4708</v>
      </c>
      <c r="B8553" s="1" t="s">
        <v>4625</v>
      </c>
      <c r="C8553" s="4">
        <v>785209</v>
      </c>
      <c r="D8553" s="3">
        <v>580512875</v>
      </c>
    </row>
    <row r="8554" spans="1:4" x14ac:dyDescent="0.25">
      <c r="A8554" s="1" t="s">
        <v>4708</v>
      </c>
      <c r="B8554" s="1" t="s">
        <v>4626</v>
      </c>
      <c r="C8554" s="4" t="s">
        <v>3585</v>
      </c>
      <c r="D8554" s="3">
        <v>59854429166667</v>
      </c>
    </row>
    <row r="8555" spans="1:4" x14ac:dyDescent="0.25">
      <c r="A8555" s="1" t="s">
        <v>4708</v>
      </c>
      <c r="B8555" s="1" t="s">
        <v>4627</v>
      </c>
      <c r="C8555" s="5">
        <v>74226608333333</v>
      </c>
      <c r="D8555" s="3">
        <v>55412333333333</v>
      </c>
    </row>
    <row r="8556" spans="1:4" x14ac:dyDescent="0.25">
      <c r="A8556" s="1" t="s">
        <v>4708</v>
      </c>
      <c r="B8556" s="1" t="s">
        <v>4628</v>
      </c>
      <c r="C8556" s="5">
        <v>77478366666667</v>
      </c>
      <c r="D8556" s="2">
        <v>584367</v>
      </c>
    </row>
    <row r="8557" spans="1:4" x14ac:dyDescent="0.25">
      <c r="A8557" s="1" t="s">
        <v>4708</v>
      </c>
      <c r="B8557" s="1" t="s">
        <v>4629</v>
      </c>
      <c r="C8557" s="4" t="s">
        <v>3586</v>
      </c>
      <c r="D8557" s="3">
        <v>571369625</v>
      </c>
    </row>
    <row r="8558" spans="1:4" x14ac:dyDescent="0.25">
      <c r="A8558" s="1" t="s">
        <v>4708</v>
      </c>
      <c r="B8558" s="1" t="s">
        <v>4630</v>
      </c>
      <c r="C8558" s="5">
        <v>69469704166667</v>
      </c>
      <c r="D8558" s="3">
        <v>52272120833333</v>
      </c>
    </row>
    <row r="8559" spans="1:4" x14ac:dyDescent="0.25">
      <c r="A8559" s="1" t="s">
        <v>4708</v>
      </c>
      <c r="B8559" s="1" t="s">
        <v>4631</v>
      </c>
      <c r="C8559" s="5">
        <v>71369316666667</v>
      </c>
      <c r="D8559" s="3">
        <v>54239754166667</v>
      </c>
    </row>
    <row r="8560" spans="1:4" x14ac:dyDescent="0.25">
      <c r="A8560" s="1" t="s">
        <v>4708</v>
      </c>
      <c r="B8560" s="1" t="s">
        <v>4632</v>
      </c>
      <c r="C8560" s="5">
        <v>74290133333333</v>
      </c>
      <c r="D8560" s="2">
        <v>567876</v>
      </c>
    </row>
    <row r="8561" spans="1:4" x14ac:dyDescent="0.25">
      <c r="A8561" s="1" t="s">
        <v>4708</v>
      </c>
      <c r="B8561" s="1" t="s">
        <v>4633</v>
      </c>
      <c r="C8561" s="4">
        <v>708136</v>
      </c>
      <c r="D8561" s="3">
        <v>51220904166667</v>
      </c>
    </row>
    <row r="8562" spans="1:4" x14ac:dyDescent="0.25">
      <c r="A8562" s="1" t="s">
        <v>4708</v>
      </c>
      <c r="B8562" s="1" t="s">
        <v>4634</v>
      </c>
      <c r="C8562" s="4" t="s">
        <v>3587</v>
      </c>
      <c r="D8562" s="3">
        <v>51763216666667</v>
      </c>
    </row>
    <row r="8563" spans="1:4" x14ac:dyDescent="0.25">
      <c r="A8563" s="1" t="s">
        <v>4708</v>
      </c>
      <c r="B8563" s="1" t="s">
        <v>4635</v>
      </c>
      <c r="C8563" s="5">
        <v>73296491666667</v>
      </c>
      <c r="D8563" s="2" t="s">
        <v>3588</v>
      </c>
    </row>
    <row r="8564" spans="1:4" x14ac:dyDescent="0.25">
      <c r="A8564" s="1" t="s">
        <v>4708</v>
      </c>
      <c r="B8564" s="1" t="s">
        <v>4636</v>
      </c>
      <c r="C8564" s="5">
        <v>71484783333333</v>
      </c>
      <c r="D8564" s="3">
        <v>52421520833333</v>
      </c>
    </row>
    <row r="8565" spans="1:4" x14ac:dyDescent="0.25">
      <c r="A8565" s="1" t="s">
        <v>4708</v>
      </c>
      <c r="B8565" s="1" t="s">
        <v>4637</v>
      </c>
      <c r="C8565" s="5">
        <v>70034991666667</v>
      </c>
      <c r="D8565" s="3">
        <v>50952891666667</v>
      </c>
    </row>
    <row r="8566" spans="1:4" x14ac:dyDescent="0.25">
      <c r="A8566" s="1" t="s">
        <v>4708</v>
      </c>
      <c r="B8566" s="1" t="s">
        <v>4638</v>
      </c>
      <c r="C8566" s="5">
        <v>69494533333333</v>
      </c>
      <c r="D8566" s="3">
        <v>52212708333333</v>
      </c>
    </row>
    <row r="8567" spans="1:4" x14ac:dyDescent="0.25">
      <c r="A8567" s="1" t="s">
        <v>4708</v>
      </c>
      <c r="B8567" s="1" t="s">
        <v>4639</v>
      </c>
      <c r="C8567" s="5">
        <v>69676870833333</v>
      </c>
      <c r="D8567" s="3">
        <v>539682875</v>
      </c>
    </row>
    <row r="8568" spans="1:4" x14ac:dyDescent="0.25">
      <c r="A8568" s="1" t="s">
        <v>4708</v>
      </c>
      <c r="B8568" s="1" t="s">
        <v>4640</v>
      </c>
      <c r="C8568" s="5">
        <v>69987308333333</v>
      </c>
      <c r="D8568" s="3">
        <v>50937233333333</v>
      </c>
    </row>
    <row r="8569" spans="1:4" x14ac:dyDescent="0.25">
      <c r="A8569" s="1" t="s">
        <v>4708</v>
      </c>
      <c r="B8569" s="1" t="s">
        <v>4641</v>
      </c>
      <c r="C8569" s="5">
        <v>70538466666667</v>
      </c>
      <c r="D8569" s="2" t="s">
        <v>3589</v>
      </c>
    </row>
    <row r="8570" spans="1:4" x14ac:dyDescent="0.25">
      <c r="A8570" s="1" t="s">
        <v>4708</v>
      </c>
      <c r="B8570" s="1" t="s">
        <v>4642</v>
      </c>
      <c r="C8570" s="4">
        <v>761606</v>
      </c>
      <c r="D8570" s="3">
        <v>57275783333333</v>
      </c>
    </row>
    <row r="8571" spans="1:4" x14ac:dyDescent="0.25">
      <c r="A8571" s="1" t="s">
        <v>4708</v>
      </c>
      <c r="B8571" s="1" t="s">
        <v>4643</v>
      </c>
      <c r="C8571" s="5">
        <v>79982283333333</v>
      </c>
      <c r="D8571" s="3">
        <v>59729904166667</v>
      </c>
    </row>
    <row r="8572" spans="1:4" x14ac:dyDescent="0.25">
      <c r="A8572" s="1" t="s">
        <v>4708</v>
      </c>
      <c r="B8572" s="1" t="s">
        <v>4644</v>
      </c>
      <c r="C8572" s="5">
        <v>75881483333333</v>
      </c>
      <c r="D8572" s="2" t="s">
        <v>3590</v>
      </c>
    </row>
    <row r="8573" spans="1:4" x14ac:dyDescent="0.25">
      <c r="A8573" s="1" t="s">
        <v>4708</v>
      </c>
      <c r="B8573" s="1" t="s">
        <v>4645</v>
      </c>
      <c r="C8573" s="5">
        <v>77945583333333</v>
      </c>
      <c r="D8573" s="3">
        <v>57318295833333</v>
      </c>
    </row>
    <row r="8574" spans="1:4" x14ac:dyDescent="0.25">
      <c r="A8574" s="1" t="s">
        <v>4708</v>
      </c>
      <c r="B8574" s="1" t="s">
        <v>4646</v>
      </c>
      <c r="C8574" s="5">
        <v>71167608333333</v>
      </c>
      <c r="D8574" s="2" t="s">
        <v>3591</v>
      </c>
    </row>
    <row r="8575" spans="1:4" x14ac:dyDescent="0.25">
      <c r="A8575" s="1" t="s">
        <v>4708</v>
      </c>
      <c r="B8575" s="1" t="s">
        <v>4647</v>
      </c>
      <c r="C8575" s="5">
        <v>72634783333333</v>
      </c>
      <c r="D8575" s="3">
        <v>53570883333333</v>
      </c>
    </row>
    <row r="8576" spans="1:4" x14ac:dyDescent="0.25">
      <c r="A8576" s="1" t="s">
        <v>4708</v>
      </c>
      <c r="B8576" s="1" t="s">
        <v>4648</v>
      </c>
      <c r="C8576" s="5">
        <v>67294341666667</v>
      </c>
      <c r="D8576" s="2" t="s">
        <v>3592</v>
      </c>
    </row>
    <row r="8577" spans="1:4" x14ac:dyDescent="0.25">
      <c r="A8577" s="1" t="s">
        <v>4708</v>
      </c>
      <c r="B8577" s="1" t="s">
        <v>4649</v>
      </c>
      <c r="C8577" s="5">
        <v>57891741666667</v>
      </c>
      <c r="D8577" s="3">
        <v>46508408333333</v>
      </c>
    </row>
    <row r="8578" spans="1:4" x14ac:dyDescent="0.25">
      <c r="A8578" s="1" t="s">
        <v>4708</v>
      </c>
      <c r="B8578" s="1" t="s">
        <v>4650</v>
      </c>
      <c r="C8578" s="4" t="s">
        <v>3593</v>
      </c>
      <c r="D8578" s="2" t="s">
        <v>3594</v>
      </c>
    </row>
    <row r="8579" spans="1:4" x14ac:dyDescent="0.25">
      <c r="A8579" s="1" t="s">
        <v>4708</v>
      </c>
      <c r="B8579" s="1" t="s">
        <v>4651</v>
      </c>
      <c r="C8579" s="5">
        <v>61811695833333</v>
      </c>
      <c r="D8579" s="3">
        <v>47338791666667</v>
      </c>
    </row>
    <row r="8580" spans="1:4" x14ac:dyDescent="0.25">
      <c r="A8580" s="1" t="s">
        <v>4708</v>
      </c>
      <c r="B8580" s="1" t="s">
        <v>4652</v>
      </c>
      <c r="C8580" s="5">
        <v>62509779166667</v>
      </c>
      <c r="D8580" s="3">
        <v>47675983333333</v>
      </c>
    </row>
    <row r="8581" spans="1:4" x14ac:dyDescent="0.25">
      <c r="A8581" s="1" t="s">
        <v>4708</v>
      </c>
      <c r="B8581" s="1" t="s">
        <v>4653</v>
      </c>
      <c r="C8581" s="4" t="s">
        <v>3595</v>
      </c>
      <c r="D8581" s="3">
        <v>53105116666667</v>
      </c>
    </row>
    <row r="8582" spans="1:4" x14ac:dyDescent="0.25">
      <c r="A8582" s="1" t="s">
        <v>4708</v>
      </c>
      <c r="B8582" s="1" t="s">
        <v>4654</v>
      </c>
      <c r="C8582" s="5">
        <v>61105291666667</v>
      </c>
      <c r="D8582" s="3">
        <v>50496604166667</v>
      </c>
    </row>
    <row r="8583" spans="1:4" x14ac:dyDescent="0.25">
      <c r="A8583" s="1" t="s">
        <v>4708</v>
      </c>
      <c r="B8583" s="1" t="s">
        <v>4655</v>
      </c>
      <c r="C8583" s="5">
        <v>61180191666667</v>
      </c>
      <c r="D8583" s="3">
        <v>460994625</v>
      </c>
    </row>
    <row r="8584" spans="1:4" x14ac:dyDescent="0.25">
      <c r="A8584" s="1" t="s">
        <v>4708</v>
      </c>
      <c r="B8584" s="1" t="s">
        <v>4656</v>
      </c>
      <c r="C8584" s="5">
        <v>639765625</v>
      </c>
      <c r="D8584" s="3">
        <v>492677375</v>
      </c>
    </row>
    <row r="8585" spans="1:4" x14ac:dyDescent="0.25">
      <c r="A8585" s="1" t="s">
        <v>4708</v>
      </c>
      <c r="B8585" s="1" t="s">
        <v>4657</v>
      </c>
      <c r="C8585" s="5">
        <v>627945875</v>
      </c>
      <c r="D8585" s="3">
        <v>47461741666667</v>
      </c>
    </row>
    <row r="8586" spans="1:4" x14ac:dyDescent="0.25">
      <c r="A8586" s="1" t="s">
        <v>4708</v>
      </c>
      <c r="B8586" s="1" t="s">
        <v>4658</v>
      </c>
      <c r="C8586" s="5">
        <v>625838875</v>
      </c>
      <c r="D8586" s="2" t="s">
        <v>3596</v>
      </c>
    </row>
    <row r="8587" spans="1:4" x14ac:dyDescent="0.25">
      <c r="A8587" s="1" t="s">
        <v>4708</v>
      </c>
      <c r="B8587" s="1" t="s">
        <v>4659</v>
      </c>
      <c r="C8587" s="5">
        <v>61440879166667</v>
      </c>
      <c r="D8587" s="3">
        <v>45931470833333</v>
      </c>
    </row>
    <row r="8588" spans="1:4" x14ac:dyDescent="0.25">
      <c r="A8588" s="1" t="s">
        <v>4708</v>
      </c>
      <c r="B8588" s="1" t="s">
        <v>4660</v>
      </c>
      <c r="C8588" s="5">
        <v>61786566666667</v>
      </c>
      <c r="D8588" s="3">
        <v>46401729166667</v>
      </c>
    </row>
    <row r="8589" spans="1:4" x14ac:dyDescent="0.25">
      <c r="A8589" s="1" t="s">
        <v>4708</v>
      </c>
      <c r="B8589" s="1" t="s">
        <v>4661</v>
      </c>
      <c r="C8589" s="5">
        <v>611483625</v>
      </c>
      <c r="D8589" s="3">
        <v>45802995833333</v>
      </c>
    </row>
    <row r="8590" spans="1:4" x14ac:dyDescent="0.25">
      <c r="A8590" s="1" t="s">
        <v>4708</v>
      </c>
      <c r="B8590" s="1" t="s">
        <v>4662</v>
      </c>
      <c r="C8590" s="4">
        <v>612809</v>
      </c>
      <c r="D8590" s="3">
        <v>45924858333333</v>
      </c>
    </row>
    <row r="8591" spans="1:4" x14ac:dyDescent="0.25">
      <c r="A8591" s="1" t="s">
        <v>4708</v>
      </c>
      <c r="B8591" s="1" t="s">
        <v>4663</v>
      </c>
      <c r="C8591" s="4">
        <v>599185</v>
      </c>
      <c r="D8591" s="2" t="s">
        <v>3597</v>
      </c>
    </row>
    <row r="8592" spans="1:4" x14ac:dyDescent="0.25">
      <c r="A8592" s="1" t="s">
        <v>4708</v>
      </c>
      <c r="B8592" s="1" t="s">
        <v>4664</v>
      </c>
      <c r="C8592" s="5">
        <v>630545875</v>
      </c>
      <c r="D8592" s="3">
        <v>47489641666667</v>
      </c>
    </row>
    <row r="8593" spans="1:4" x14ac:dyDescent="0.25">
      <c r="A8593" s="1" t="s">
        <v>4708</v>
      </c>
      <c r="B8593" s="1" t="s">
        <v>4665</v>
      </c>
      <c r="C8593" s="5">
        <v>63144566666667</v>
      </c>
      <c r="D8593" s="3">
        <v>475885125</v>
      </c>
    </row>
    <row r="8594" spans="1:4" x14ac:dyDescent="0.25">
      <c r="A8594" s="1" t="s">
        <v>4708</v>
      </c>
      <c r="B8594" s="1" t="s">
        <v>4666</v>
      </c>
      <c r="C8594" s="5">
        <v>64037783333333</v>
      </c>
      <c r="D8594" s="2" t="s">
        <v>3598</v>
      </c>
    </row>
    <row r="8595" spans="1:4" x14ac:dyDescent="0.25">
      <c r="A8595" s="1" t="s">
        <v>4708</v>
      </c>
      <c r="B8595" s="1" t="s">
        <v>4667</v>
      </c>
      <c r="C8595" s="4" t="s">
        <v>3599</v>
      </c>
      <c r="D8595" s="3">
        <v>47683195833333</v>
      </c>
    </row>
    <row r="8596" spans="1:4" x14ac:dyDescent="0.25">
      <c r="A8596" s="1" t="s">
        <v>4708</v>
      </c>
      <c r="B8596" s="1" t="s">
        <v>4668</v>
      </c>
      <c r="C8596" s="5">
        <v>60376333333333</v>
      </c>
      <c r="D8596" s="3">
        <v>44613958333333</v>
      </c>
    </row>
    <row r="8597" spans="1:4" x14ac:dyDescent="0.25">
      <c r="A8597" s="1" t="s">
        <v>4708</v>
      </c>
      <c r="B8597" s="1" t="s">
        <v>4669</v>
      </c>
      <c r="C8597" s="5">
        <v>63536591666667</v>
      </c>
      <c r="D8597" s="3">
        <v>47277408333333</v>
      </c>
    </row>
    <row r="8598" spans="1:4" x14ac:dyDescent="0.25">
      <c r="A8598" s="1" t="s">
        <v>4708</v>
      </c>
      <c r="B8598" s="1" t="s">
        <v>4670</v>
      </c>
      <c r="C8598" s="5">
        <v>70917633333333</v>
      </c>
      <c r="D8598" s="2" t="s">
        <v>3600</v>
      </c>
    </row>
    <row r="8599" spans="1:4" x14ac:dyDescent="0.25">
      <c r="A8599" s="1" t="s">
        <v>4708</v>
      </c>
      <c r="B8599" s="1" t="s">
        <v>4671</v>
      </c>
      <c r="C8599" s="5">
        <v>69513833333333</v>
      </c>
      <c r="D8599" s="3">
        <v>50555729166667</v>
      </c>
    </row>
    <row r="8600" spans="1:4" x14ac:dyDescent="0.25">
      <c r="A8600" s="1" t="s">
        <v>4708</v>
      </c>
      <c r="B8600" s="1" t="s">
        <v>4672</v>
      </c>
      <c r="C8600" s="5">
        <v>70150558333333</v>
      </c>
      <c r="D8600" s="3">
        <v>51413920833333</v>
      </c>
    </row>
    <row r="8601" spans="1:4" x14ac:dyDescent="0.25">
      <c r="A8601" s="1" t="s">
        <v>4708</v>
      </c>
      <c r="B8601" s="1" t="s">
        <v>4673</v>
      </c>
      <c r="C8601" s="5">
        <v>677140375</v>
      </c>
      <c r="D8601" s="3">
        <v>48986520833333</v>
      </c>
    </row>
    <row r="8602" spans="1:4" x14ac:dyDescent="0.25">
      <c r="A8602" s="1" t="s">
        <v>4708</v>
      </c>
      <c r="B8602" s="1" t="s">
        <v>4674</v>
      </c>
      <c r="C8602" s="5">
        <v>689762375</v>
      </c>
      <c r="D8602" s="3">
        <v>50198491666667</v>
      </c>
    </row>
    <row r="8603" spans="1:4" x14ac:dyDescent="0.25">
      <c r="A8603" s="1" t="s">
        <v>4708</v>
      </c>
      <c r="B8603" s="1" t="s">
        <v>4675</v>
      </c>
      <c r="C8603" s="5">
        <v>67426529166667</v>
      </c>
      <c r="D8603" s="3">
        <v>49118595833333</v>
      </c>
    </row>
    <row r="8604" spans="1:4" x14ac:dyDescent="0.25">
      <c r="A8604" s="1" t="s">
        <v>4708</v>
      </c>
      <c r="B8604" s="1" t="s">
        <v>4676</v>
      </c>
      <c r="C8604" s="5">
        <v>70149133333333</v>
      </c>
      <c r="D8604" s="3">
        <v>51157054166667</v>
      </c>
    </row>
    <row r="8605" spans="1:4" x14ac:dyDescent="0.25">
      <c r="A8605" s="1" t="s">
        <v>4708</v>
      </c>
      <c r="B8605" s="1" t="s">
        <v>4677</v>
      </c>
      <c r="C8605" s="5">
        <v>69808841666667</v>
      </c>
      <c r="D8605" s="3">
        <v>50817166666667</v>
      </c>
    </row>
    <row r="8606" spans="1:4" x14ac:dyDescent="0.25">
      <c r="A8606" s="1" t="s">
        <v>4708</v>
      </c>
      <c r="B8606" s="1" t="s">
        <v>4678</v>
      </c>
      <c r="C8606" s="4">
        <v>735041</v>
      </c>
      <c r="D8606" s="3">
        <v>53073979166667</v>
      </c>
    </row>
    <row r="8607" spans="1:4" x14ac:dyDescent="0.25">
      <c r="A8607" s="1" t="s">
        <v>4708</v>
      </c>
      <c r="B8607" s="1" t="s">
        <v>4679</v>
      </c>
      <c r="C8607" s="5">
        <v>74698841666667</v>
      </c>
      <c r="D8607" s="2">
        <v>531425</v>
      </c>
    </row>
    <row r="8608" spans="1:4" x14ac:dyDescent="0.25">
      <c r="A8608" s="1" t="s">
        <v>4708</v>
      </c>
      <c r="B8608" s="1" t="s">
        <v>4391</v>
      </c>
      <c r="C8608" s="4" t="s">
        <v>3601</v>
      </c>
      <c r="D8608" s="3">
        <v>51614079166667</v>
      </c>
    </row>
    <row r="8609" spans="1:4" x14ac:dyDescent="0.25">
      <c r="A8609" s="1" t="s">
        <v>4708</v>
      </c>
      <c r="B8609" s="1" t="s">
        <v>4392</v>
      </c>
      <c r="C8609" s="5">
        <v>73611466666667</v>
      </c>
      <c r="D8609" s="3">
        <v>52182695833333</v>
      </c>
    </row>
    <row r="8610" spans="1:4" x14ac:dyDescent="0.25">
      <c r="A8610" s="1" t="s">
        <v>4708</v>
      </c>
      <c r="B8610" s="1" t="s">
        <v>4393</v>
      </c>
      <c r="C8610" s="5">
        <v>78654458333333</v>
      </c>
      <c r="D8610" s="3">
        <v>578910125</v>
      </c>
    </row>
    <row r="8611" spans="1:4" x14ac:dyDescent="0.25">
      <c r="A8611" s="1" t="s">
        <v>4708</v>
      </c>
      <c r="B8611" s="1" t="s">
        <v>4394</v>
      </c>
      <c r="C8611" s="4" t="s">
        <v>3602</v>
      </c>
      <c r="D8611" s="3">
        <v>57577116666667</v>
      </c>
    </row>
    <row r="8612" spans="1:4" x14ac:dyDescent="0.25">
      <c r="A8612" s="1" t="s">
        <v>4708</v>
      </c>
      <c r="B8612" s="1" t="s">
        <v>4395</v>
      </c>
      <c r="C8612" s="5">
        <v>75729758333333</v>
      </c>
      <c r="D8612" s="3">
        <v>54997220833333</v>
      </c>
    </row>
    <row r="8613" spans="1:4" x14ac:dyDescent="0.25">
      <c r="A8613" s="1" t="s">
        <v>4708</v>
      </c>
      <c r="B8613" s="1" t="s">
        <v>4396</v>
      </c>
      <c r="C8613" s="4">
        <v>686001</v>
      </c>
      <c r="D8613" s="3">
        <v>50732866666667</v>
      </c>
    </row>
    <row r="8614" spans="1:4" x14ac:dyDescent="0.25">
      <c r="A8614" s="1" t="s">
        <v>4708</v>
      </c>
      <c r="B8614" s="1" t="s">
        <v>4397</v>
      </c>
      <c r="C8614" s="5">
        <v>68073583333333</v>
      </c>
      <c r="D8614" s="3">
        <v>50197545833333</v>
      </c>
    </row>
    <row r="8615" spans="1:4" x14ac:dyDescent="0.25">
      <c r="A8615" s="1" t="s">
        <v>4708</v>
      </c>
      <c r="B8615" s="1" t="s">
        <v>4398</v>
      </c>
      <c r="C8615" s="5">
        <v>66957891666667</v>
      </c>
      <c r="D8615" s="3">
        <v>493766625</v>
      </c>
    </row>
    <row r="8616" spans="1:4" x14ac:dyDescent="0.25">
      <c r="A8616" s="1" t="s">
        <v>4708</v>
      </c>
      <c r="B8616" s="1" t="s">
        <v>4399</v>
      </c>
      <c r="C8616" s="5">
        <v>68161204166667</v>
      </c>
      <c r="D8616" s="3">
        <v>50462795833333</v>
      </c>
    </row>
    <row r="8617" spans="1:4" x14ac:dyDescent="0.25">
      <c r="A8617" s="1" t="s">
        <v>4708</v>
      </c>
      <c r="B8617" s="1" t="s">
        <v>4400</v>
      </c>
      <c r="C8617" s="5">
        <v>67637341666667</v>
      </c>
      <c r="D8617" s="3">
        <v>49874954166667</v>
      </c>
    </row>
    <row r="8618" spans="1:4" x14ac:dyDescent="0.25">
      <c r="A8618" s="1" t="s">
        <v>4708</v>
      </c>
      <c r="B8618" s="1" t="s">
        <v>4401</v>
      </c>
      <c r="C8618" s="5">
        <v>70162441666667</v>
      </c>
      <c r="D8618" s="3">
        <v>52742708333333</v>
      </c>
    </row>
    <row r="8619" spans="1:4" x14ac:dyDescent="0.25">
      <c r="A8619" s="1" t="s">
        <v>4708</v>
      </c>
      <c r="B8619" s="1" t="s">
        <v>4402</v>
      </c>
      <c r="C8619" s="5">
        <v>68272158333333</v>
      </c>
      <c r="D8619" s="3">
        <v>50837491666667</v>
      </c>
    </row>
    <row r="8620" spans="1:4" x14ac:dyDescent="0.25">
      <c r="A8620" s="1" t="s">
        <v>4708</v>
      </c>
      <c r="B8620" s="1" t="s">
        <v>4403</v>
      </c>
      <c r="C8620" s="5">
        <v>72994741666667</v>
      </c>
      <c r="D8620" s="3">
        <v>559676625</v>
      </c>
    </row>
    <row r="8621" spans="1:4" x14ac:dyDescent="0.25">
      <c r="A8621" s="1" t="s">
        <v>4708</v>
      </c>
      <c r="B8621" s="1" t="s">
        <v>4404</v>
      </c>
      <c r="C8621" s="5">
        <v>74335208333333</v>
      </c>
      <c r="D8621" s="3">
        <v>57265466666667</v>
      </c>
    </row>
    <row r="8622" spans="1:4" x14ac:dyDescent="0.25">
      <c r="A8622" s="1" t="s">
        <v>4708</v>
      </c>
      <c r="B8622" s="1" t="s">
        <v>4405</v>
      </c>
      <c r="C8622" s="5">
        <v>76653991666667</v>
      </c>
      <c r="D8622" s="3">
        <v>59316258333333</v>
      </c>
    </row>
    <row r="8623" spans="1:4" x14ac:dyDescent="0.25">
      <c r="A8623" s="1" t="s">
        <v>4708</v>
      </c>
      <c r="B8623" s="1" t="s">
        <v>4406</v>
      </c>
      <c r="C8623" s="5">
        <v>74349833333333</v>
      </c>
      <c r="D8623" s="2">
        <v>580982</v>
      </c>
    </row>
    <row r="8624" spans="1:4" x14ac:dyDescent="0.25">
      <c r="A8624" s="1" t="s">
        <v>4708</v>
      </c>
      <c r="B8624" s="1" t="s">
        <v>4407</v>
      </c>
      <c r="C8624" s="4" t="s">
        <v>3603</v>
      </c>
      <c r="D8624" s="3">
        <v>55384304166667</v>
      </c>
    </row>
    <row r="8625" spans="1:4" x14ac:dyDescent="0.25">
      <c r="A8625" s="1" t="s">
        <v>4708</v>
      </c>
      <c r="B8625" s="1" t="s">
        <v>4408</v>
      </c>
      <c r="C8625" s="5">
        <v>73045708333333</v>
      </c>
      <c r="D8625" s="3">
        <v>55677558333333</v>
      </c>
    </row>
    <row r="8626" spans="1:4" x14ac:dyDescent="0.25">
      <c r="A8626" s="1" t="s">
        <v>4708</v>
      </c>
      <c r="B8626" s="1" t="s">
        <v>4409</v>
      </c>
      <c r="C8626" s="5">
        <v>67342479166667</v>
      </c>
      <c r="D8626" s="3">
        <v>50389229166667</v>
      </c>
    </row>
    <row r="8627" spans="1:4" x14ac:dyDescent="0.25">
      <c r="A8627" s="1" t="s">
        <v>4708</v>
      </c>
      <c r="B8627" s="1" t="s">
        <v>4410</v>
      </c>
      <c r="C8627" s="5">
        <v>67089791666667</v>
      </c>
      <c r="D8627" s="2">
        <v>498925</v>
      </c>
    </row>
    <row r="8628" spans="1:4" x14ac:dyDescent="0.25">
      <c r="A8628" s="1" t="s">
        <v>4708</v>
      </c>
      <c r="B8628" s="1" t="s">
        <v>4411</v>
      </c>
      <c r="C8628" s="4" t="s">
        <v>3604</v>
      </c>
      <c r="D8628" s="3">
        <v>52182583333333</v>
      </c>
    </row>
    <row r="8629" spans="1:4" x14ac:dyDescent="0.25">
      <c r="A8629" s="1" t="s">
        <v>4708</v>
      </c>
      <c r="B8629" s="1" t="s">
        <v>4412</v>
      </c>
      <c r="C8629" s="5">
        <v>72413058333333</v>
      </c>
      <c r="D8629" s="3">
        <v>52040116666667</v>
      </c>
    </row>
    <row r="8630" spans="1:4" x14ac:dyDescent="0.25">
      <c r="A8630" s="1" t="s">
        <v>4708</v>
      </c>
      <c r="B8630" s="1" t="s">
        <v>4413</v>
      </c>
      <c r="C8630" s="5">
        <v>74621233333333</v>
      </c>
      <c r="D8630" s="3">
        <v>53968879166667</v>
      </c>
    </row>
    <row r="8631" spans="1:4" x14ac:dyDescent="0.25">
      <c r="A8631" s="1" t="s">
        <v>4708</v>
      </c>
      <c r="B8631" s="1" t="s">
        <v>4414</v>
      </c>
      <c r="C8631" s="5">
        <v>73251016666667</v>
      </c>
      <c r="D8631" s="3">
        <v>52622258333333</v>
      </c>
    </row>
    <row r="8632" spans="1:4" x14ac:dyDescent="0.25">
      <c r="A8632" s="1" t="s">
        <v>4708</v>
      </c>
      <c r="B8632" s="1" t="s">
        <v>4415</v>
      </c>
      <c r="C8632" s="4" t="s">
        <v>3605</v>
      </c>
      <c r="D8632" s="3">
        <v>52391341666667</v>
      </c>
    </row>
    <row r="8633" spans="1:4" x14ac:dyDescent="0.25">
      <c r="A8633" s="1" t="s">
        <v>4708</v>
      </c>
      <c r="B8633" s="1" t="s">
        <v>4416</v>
      </c>
      <c r="C8633" s="5">
        <v>75368008333333</v>
      </c>
      <c r="D8633" s="3">
        <v>54073054166667</v>
      </c>
    </row>
    <row r="8634" spans="1:4" x14ac:dyDescent="0.25">
      <c r="A8634" s="1" t="s">
        <v>4708</v>
      </c>
      <c r="B8634" s="1" t="s">
        <v>4417</v>
      </c>
      <c r="C8634" s="5">
        <v>75040491666667</v>
      </c>
      <c r="D8634" s="3">
        <v>53982691666667</v>
      </c>
    </row>
    <row r="8635" spans="1:4" x14ac:dyDescent="0.25">
      <c r="A8635" s="1" t="s">
        <v>4708</v>
      </c>
      <c r="B8635" s="1" t="s">
        <v>4418</v>
      </c>
      <c r="C8635" s="5">
        <v>75072191666667</v>
      </c>
      <c r="D8635" s="3">
        <v>53727833333333</v>
      </c>
    </row>
    <row r="8636" spans="1:4" x14ac:dyDescent="0.25">
      <c r="A8636" s="1" t="s">
        <v>4708</v>
      </c>
      <c r="B8636" s="1" t="s">
        <v>4419</v>
      </c>
      <c r="C8636" s="5">
        <v>75279283333333</v>
      </c>
      <c r="D8636" s="2">
        <v>538078</v>
      </c>
    </row>
    <row r="8637" spans="1:4" x14ac:dyDescent="0.25">
      <c r="A8637" s="1" t="s">
        <v>4708</v>
      </c>
      <c r="B8637" s="1" t="s">
        <v>4420</v>
      </c>
      <c r="C8637" s="4" t="s">
        <v>3606</v>
      </c>
      <c r="D8637" s="2" t="s">
        <v>3607</v>
      </c>
    </row>
    <row r="8638" spans="1:4" x14ac:dyDescent="0.25">
      <c r="A8638" s="1" t="s">
        <v>4708</v>
      </c>
      <c r="B8638" s="1" t="s">
        <v>4421</v>
      </c>
      <c r="C8638" s="4">
        <v>751449</v>
      </c>
      <c r="D8638" s="3">
        <v>53738004166667</v>
      </c>
    </row>
    <row r="8639" spans="1:4" x14ac:dyDescent="0.25">
      <c r="A8639" s="1" t="s">
        <v>4708</v>
      </c>
      <c r="B8639" s="1" t="s">
        <v>4422</v>
      </c>
      <c r="C8639" s="5">
        <v>75462841666667</v>
      </c>
      <c r="D8639" s="2" t="s">
        <v>3608</v>
      </c>
    </row>
    <row r="8640" spans="1:4" x14ac:dyDescent="0.25">
      <c r="A8640" s="1" t="s">
        <v>4708</v>
      </c>
      <c r="B8640" s="1" t="s">
        <v>4423</v>
      </c>
      <c r="C8640" s="4">
        <v>748232</v>
      </c>
      <c r="D8640" s="3">
        <v>531509125</v>
      </c>
    </row>
    <row r="8641" spans="1:4" x14ac:dyDescent="0.25">
      <c r="A8641" s="1" t="s">
        <v>4708</v>
      </c>
      <c r="B8641" s="1" t="s">
        <v>4424</v>
      </c>
      <c r="C8641" s="5">
        <v>75395716666667</v>
      </c>
      <c r="D8641" s="3">
        <v>53722654166667</v>
      </c>
    </row>
    <row r="8642" spans="1:4" x14ac:dyDescent="0.25">
      <c r="A8642" s="1" t="s">
        <v>4708</v>
      </c>
      <c r="B8642" s="1" t="s">
        <v>4425</v>
      </c>
      <c r="C8642" s="5">
        <v>75418266666667</v>
      </c>
      <c r="D8642" s="3">
        <v>53786533333333</v>
      </c>
    </row>
    <row r="8643" spans="1:4" x14ac:dyDescent="0.25">
      <c r="A8643" s="1" t="s">
        <v>4708</v>
      </c>
      <c r="B8643" s="1" t="s">
        <v>4426</v>
      </c>
      <c r="C8643" s="5">
        <v>75304308333333</v>
      </c>
      <c r="D8643" s="3">
        <v>53551420833333</v>
      </c>
    </row>
    <row r="8644" spans="1:4" x14ac:dyDescent="0.25">
      <c r="A8644" s="1" t="s">
        <v>4708</v>
      </c>
      <c r="B8644" s="1" t="s">
        <v>4427</v>
      </c>
      <c r="C8644" s="4" t="s">
        <v>3609</v>
      </c>
      <c r="D8644" s="3">
        <v>53794783333333</v>
      </c>
    </row>
    <row r="8645" spans="1:4" x14ac:dyDescent="0.25">
      <c r="A8645" s="1" t="s">
        <v>4708</v>
      </c>
      <c r="B8645" s="1" t="s">
        <v>4428</v>
      </c>
      <c r="C8645" s="5">
        <v>74220233333333</v>
      </c>
      <c r="D8645" s="3">
        <v>53109254166667</v>
      </c>
    </row>
    <row r="8646" spans="1:4" x14ac:dyDescent="0.25">
      <c r="A8646" s="1" t="s">
        <v>4708</v>
      </c>
      <c r="B8646" s="1" t="s">
        <v>4429</v>
      </c>
      <c r="C8646" s="4">
        <v>750428</v>
      </c>
      <c r="D8646" s="3">
        <v>53283245833333</v>
      </c>
    </row>
    <row r="8647" spans="1:4" x14ac:dyDescent="0.25">
      <c r="A8647" s="1" t="s">
        <v>4708</v>
      </c>
      <c r="B8647" s="1" t="s">
        <v>4430</v>
      </c>
      <c r="C8647" s="5">
        <v>69225154166667</v>
      </c>
      <c r="D8647" s="3">
        <v>49611520833333</v>
      </c>
    </row>
    <row r="8648" spans="1:4" x14ac:dyDescent="0.25">
      <c r="A8648" s="1" t="s">
        <v>4708</v>
      </c>
      <c r="B8648" s="1" t="s">
        <v>4431</v>
      </c>
      <c r="C8648" s="5">
        <v>64377120833333</v>
      </c>
      <c r="D8648" s="2" t="s">
        <v>3610</v>
      </c>
    </row>
    <row r="8649" spans="1:4" x14ac:dyDescent="0.25">
      <c r="A8649" s="1" t="s">
        <v>4708</v>
      </c>
      <c r="B8649" s="1" t="s">
        <v>4432</v>
      </c>
      <c r="C8649" s="4">
        <v>650556</v>
      </c>
      <c r="D8649" s="3">
        <v>46778391666667</v>
      </c>
    </row>
    <row r="8650" spans="1:4" x14ac:dyDescent="0.25">
      <c r="A8650" s="1" t="s">
        <v>4708</v>
      </c>
      <c r="B8650" s="1" t="s">
        <v>4433</v>
      </c>
      <c r="C8650" s="5">
        <v>650490375</v>
      </c>
      <c r="D8650" s="3">
        <v>46865054166667</v>
      </c>
    </row>
    <row r="8651" spans="1:4" x14ac:dyDescent="0.25">
      <c r="A8651" s="1" t="s">
        <v>4708</v>
      </c>
      <c r="B8651" s="1" t="s">
        <v>4434</v>
      </c>
      <c r="C8651" s="5">
        <v>64662416666667</v>
      </c>
      <c r="D8651" s="2" t="s">
        <v>3611</v>
      </c>
    </row>
    <row r="8652" spans="1:4" x14ac:dyDescent="0.25">
      <c r="A8652" s="1" t="s">
        <v>4708</v>
      </c>
      <c r="B8652" s="1" t="s">
        <v>4435</v>
      </c>
      <c r="C8652" s="4" t="s">
        <v>3612</v>
      </c>
      <c r="D8652" s="3">
        <v>463011375</v>
      </c>
    </row>
    <row r="8653" spans="1:4" x14ac:dyDescent="0.25">
      <c r="A8653" s="1" t="s">
        <v>4708</v>
      </c>
      <c r="B8653" s="1" t="s">
        <v>4436</v>
      </c>
      <c r="C8653" s="4" t="s">
        <v>3613</v>
      </c>
      <c r="D8653" s="3">
        <v>46783508333333</v>
      </c>
    </row>
    <row r="8654" spans="1:4" x14ac:dyDescent="0.25">
      <c r="A8654" s="1" t="s">
        <v>4708</v>
      </c>
      <c r="B8654" s="1" t="s">
        <v>4437</v>
      </c>
      <c r="C8654" s="5">
        <v>70056041666667</v>
      </c>
      <c r="D8654" s="3">
        <v>50148154166667</v>
      </c>
    </row>
    <row r="8655" spans="1:4" x14ac:dyDescent="0.25">
      <c r="A8655" s="1" t="s">
        <v>4708</v>
      </c>
      <c r="B8655" s="1" t="s">
        <v>4438</v>
      </c>
      <c r="C8655" s="5">
        <v>73999833333333</v>
      </c>
      <c r="D8655" s="2" t="s">
        <v>3614</v>
      </c>
    </row>
    <row r="8656" spans="1:4" x14ac:dyDescent="0.25">
      <c r="A8656" s="1" t="s">
        <v>4708</v>
      </c>
      <c r="B8656" s="1" t="s">
        <v>4439</v>
      </c>
      <c r="C8656" s="4" t="s">
        <v>3615</v>
      </c>
      <c r="D8656" s="3">
        <v>52850020833333</v>
      </c>
    </row>
    <row r="8657" spans="1:4" x14ac:dyDescent="0.25">
      <c r="A8657" s="1" t="s">
        <v>4708</v>
      </c>
      <c r="B8657" s="1" t="s">
        <v>4440</v>
      </c>
      <c r="C8657" s="4">
        <v>740325</v>
      </c>
      <c r="D8657" s="3">
        <v>52494429166667</v>
      </c>
    </row>
    <row r="8658" spans="1:4" x14ac:dyDescent="0.25">
      <c r="A8658" s="1" t="s">
        <v>4708</v>
      </c>
      <c r="B8658" s="1" t="s">
        <v>4441</v>
      </c>
      <c r="C8658" s="4" t="s">
        <v>3616</v>
      </c>
      <c r="D8658" s="2" t="s">
        <v>3617</v>
      </c>
    </row>
    <row r="8659" spans="1:4" x14ac:dyDescent="0.25">
      <c r="A8659" s="1" t="s">
        <v>4708</v>
      </c>
      <c r="B8659" s="1" t="s">
        <v>4442</v>
      </c>
      <c r="C8659" s="4">
        <v>740660</v>
      </c>
      <c r="D8659" s="3">
        <v>52634983333333</v>
      </c>
    </row>
    <row r="8660" spans="1:4" x14ac:dyDescent="0.25">
      <c r="A8660" s="1" t="s">
        <v>4708</v>
      </c>
      <c r="B8660" s="1" t="s">
        <v>4443</v>
      </c>
      <c r="C8660" s="5">
        <v>74879791666667</v>
      </c>
      <c r="D8660" s="3">
        <v>534369875</v>
      </c>
    </row>
    <row r="8661" spans="1:4" x14ac:dyDescent="0.25">
      <c r="A8661" s="1" t="s">
        <v>4708</v>
      </c>
      <c r="B8661" s="1" t="s">
        <v>4444</v>
      </c>
      <c r="C8661" s="5">
        <v>79674041666667</v>
      </c>
      <c r="D8661" s="3">
        <v>58833404166667</v>
      </c>
    </row>
    <row r="8662" spans="1:4" x14ac:dyDescent="0.25">
      <c r="A8662" s="1" t="s">
        <v>4708</v>
      </c>
      <c r="B8662" s="1" t="s">
        <v>4445</v>
      </c>
      <c r="C8662" s="4" t="s">
        <v>3618</v>
      </c>
      <c r="D8662" s="2">
        <v>525892</v>
      </c>
    </row>
    <row r="8663" spans="1:4" x14ac:dyDescent="0.25">
      <c r="A8663" s="1" t="s">
        <v>4708</v>
      </c>
      <c r="B8663" s="1" t="s">
        <v>4446</v>
      </c>
      <c r="C8663" s="5">
        <v>70730441666667</v>
      </c>
      <c r="D8663" s="3">
        <v>532822625</v>
      </c>
    </row>
    <row r="8664" spans="1:4" x14ac:dyDescent="0.25">
      <c r="A8664" s="1" t="s">
        <v>4708</v>
      </c>
      <c r="B8664" s="1" t="s">
        <v>4447</v>
      </c>
      <c r="C8664" s="5">
        <v>71252741666667</v>
      </c>
      <c r="D8664" s="3">
        <v>53689870833333</v>
      </c>
    </row>
    <row r="8665" spans="1:4" x14ac:dyDescent="0.25">
      <c r="A8665" s="1" t="s">
        <v>4708</v>
      </c>
      <c r="B8665" s="1" t="s">
        <v>4448</v>
      </c>
      <c r="C8665" s="4">
        <v>758834</v>
      </c>
      <c r="D8665" s="3">
        <v>56083920833333</v>
      </c>
    </row>
    <row r="8666" spans="1:4" x14ac:dyDescent="0.25">
      <c r="A8666" s="1" t="s">
        <v>4708</v>
      </c>
      <c r="B8666" s="1" t="s">
        <v>4449</v>
      </c>
      <c r="C8666" s="5">
        <v>74443833333333</v>
      </c>
      <c r="D8666" s="2" t="s">
        <v>3619</v>
      </c>
    </row>
    <row r="8667" spans="1:4" x14ac:dyDescent="0.25">
      <c r="A8667" s="1" t="s">
        <v>4708</v>
      </c>
      <c r="B8667" s="1" t="s">
        <v>4450</v>
      </c>
      <c r="C8667" s="5">
        <v>76387166666667</v>
      </c>
      <c r="D8667" s="2" t="s">
        <v>3620</v>
      </c>
    </row>
    <row r="8668" spans="1:4" x14ac:dyDescent="0.25">
      <c r="A8668" s="1" t="s">
        <v>4708</v>
      </c>
      <c r="B8668" s="1" t="s">
        <v>4451</v>
      </c>
      <c r="C8668" s="4">
        <v>699132</v>
      </c>
      <c r="D8668" s="3">
        <v>51814416666667</v>
      </c>
    </row>
    <row r="8669" spans="1:4" x14ac:dyDescent="0.25">
      <c r="A8669" s="1" t="s">
        <v>4708</v>
      </c>
      <c r="B8669" s="1" t="s">
        <v>4452</v>
      </c>
      <c r="C8669" s="5">
        <v>591709875</v>
      </c>
      <c r="D8669" s="3">
        <v>43921366666667</v>
      </c>
    </row>
    <row r="8670" spans="1:4" x14ac:dyDescent="0.25">
      <c r="A8670" s="1" t="s">
        <v>4708</v>
      </c>
      <c r="B8670" s="1" t="s">
        <v>4453</v>
      </c>
      <c r="C8670" s="5">
        <v>64038120833333</v>
      </c>
      <c r="D8670" s="2" t="s">
        <v>3621</v>
      </c>
    </row>
    <row r="8671" spans="1:4" x14ac:dyDescent="0.25">
      <c r="A8671" s="1" t="s">
        <v>4708</v>
      </c>
      <c r="B8671" s="1" t="s">
        <v>4454</v>
      </c>
      <c r="C8671" s="5">
        <v>63430004166667</v>
      </c>
      <c r="D8671" s="3">
        <v>463530375</v>
      </c>
    </row>
    <row r="8672" spans="1:4" x14ac:dyDescent="0.25">
      <c r="A8672" s="1" t="s">
        <v>4708</v>
      </c>
      <c r="B8672" s="1" t="s">
        <v>4455</v>
      </c>
      <c r="C8672" s="5">
        <v>58271766666667</v>
      </c>
      <c r="D8672" s="3">
        <v>42821770833333</v>
      </c>
    </row>
    <row r="8673" spans="1:4" x14ac:dyDescent="0.25">
      <c r="A8673" s="1" t="s">
        <v>4708</v>
      </c>
      <c r="B8673" s="1" t="s">
        <v>4456</v>
      </c>
      <c r="C8673" s="5">
        <v>581533875</v>
      </c>
      <c r="D8673" s="3">
        <v>42624791666667</v>
      </c>
    </row>
    <row r="8674" spans="1:4" x14ac:dyDescent="0.25">
      <c r="A8674" s="1" t="s">
        <v>4708</v>
      </c>
      <c r="B8674" s="1" t="s">
        <v>4457</v>
      </c>
      <c r="C8674" s="5">
        <v>58787483333333</v>
      </c>
      <c r="D8674" s="2" t="s">
        <v>3622</v>
      </c>
    </row>
    <row r="8675" spans="1:4" x14ac:dyDescent="0.25">
      <c r="A8675" s="1" t="s">
        <v>4708</v>
      </c>
      <c r="B8675" s="1" t="s">
        <v>4458</v>
      </c>
      <c r="C8675" s="5">
        <v>581780875</v>
      </c>
      <c r="D8675" s="3">
        <v>43242266666667</v>
      </c>
    </row>
    <row r="8676" spans="1:4" x14ac:dyDescent="0.25">
      <c r="A8676" s="1" t="s">
        <v>4708</v>
      </c>
      <c r="B8676" s="1" t="s">
        <v>4459</v>
      </c>
      <c r="C8676" s="5">
        <v>57421433333333</v>
      </c>
      <c r="D8676" s="3">
        <v>42001370833333</v>
      </c>
    </row>
    <row r="8677" spans="1:4" x14ac:dyDescent="0.25">
      <c r="A8677" s="1" t="s">
        <v>4708</v>
      </c>
      <c r="B8677" s="1" t="s">
        <v>4460</v>
      </c>
      <c r="C8677" s="5">
        <v>57319908333333</v>
      </c>
      <c r="D8677" s="2">
        <v>420131</v>
      </c>
    </row>
    <row r="8678" spans="1:4" x14ac:dyDescent="0.25">
      <c r="A8678" s="1" t="s">
        <v>4708</v>
      </c>
      <c r="B8678" s="1" t="s">
        <v>4461</v>
      </c>
      <c r="C8678" s="4" t="s">
        <v>3623</v>
      </c>
      <c r="D8678" s="3">
        <v>42232816666667</v>
      </c>
    </row>
    <row r="8679" spans="1:4" x14ac:dyDescent="0.25">
      <c r="A8679" s="1" t="s">
        <v>4708</v>
      </c>
      <c r="B8679" s="1" t="s">
        <v>4462</v>
      </c>
      <c r="C8679" s="5">
        <v>608746625</v>
      </c>
      <c r="D8679" s="3">
        <v>442591125</v>
      </c>
    </row>
    <row r="8680" spans="1:4" x14ac:dyDescent="0.25">
      <c r="A8680" s="1" t="s">
        <v>4708</v>
      </c>
      <c r="B8680" s="1" t="s">
        <v>4463</v>
      </c>
      <c r="C8680" s="5">
        <v>66892379166667</v>
      </c>
      <c r="D8680" s="2" t="s">
        <v>3624</v>
      </c>
    </row>
    <row r="8681" spans="1:4" x14ac:dyDescent="0.25">
      <c r="A8681" s="1" t="s">
        <v>4708</v>
      </c>
      <c r="B8681" s="1" t="s">
        <v>4464</v>
      </c>
      <c r="C8681" s="5">
        <v>66962641666667</v>
      </c>
      <c r="D8681" s="3">
        <v>48182495833333</v>
      </c>
    </row>
    <row r="8682" spans="1:4" x14ac:dyDescent="0.25">
      <c r="A8682" s="1" t="s">
        <v>4708</v>
      </c>
      <c r="B8682" s="1" t="s">
        <v>4465</v>
      </c>
      <c r="C8682" s="5">
        <v>67309554166667</v>
      </c>
      <c r="D8682" s="3">
        <v>48739208333333</v>
      </c>
    </row>
    <row r="8683" spans="1:4" x14ac:dyDescent="0.25">
      <c r="A8683" s="1" t="s">
        <v>4708</v>
      </c>
      <c r="B8683" s="1" t="s">
        <v>4466</v>
      </c>
      <c r="C8683" s="5">
        <v>67788883333333</v>
      </c>
      <c r="D8683" s="3">
        <v>48815945833333</v>
      </c>
    </row>
    <row r="8684" spans="1:4" x14ac:dyDescent="0.25">
      <c r="A8684" s="1" t="s">
        <v>4708</v>
      </c>
      <c r="B8684" s="1" t="s">
        <v>4467</v>
      </c>
      <c r="C8684" s="5">
        <v>71815533333333</v>
      </c>
      <c r="D8684" s="3">
        <v>53027929166667</v>
      </c>
    </row>
    <row r="8685" spans="1:4" x14ac:dyDescent="0.25">
      <c r="A8685" s="1" t="s">
        <v>4709</v>
      </c>
      <c r="B8685" s="1" t="s">
        <v>4469</v>
      </c>
      <c r="C8685" s="5">
        <v>72545316666667</v>
      </c>
      <c r="D8685" s="3">
        <v>53547629166667</v>
      </c>
    </row>
    <row r="8686" spans="1:4" x14ac:dyDescent="0.25">
      <c r="A8686" s="1" t="s">
        <v>4709</v>
      </c>
      <c r="B8686" s="1" t="s">
        <v>4470</v>
      </c>
      <c r="C8686" s="5">
        <v>71708016666667</v>
      </c>
      <c r="D8686" s="3">
        <v>52542420833333</v>
      </c>
    </row>
    <row r="8687" spans="1:4" x14ac:dyDescent="0.25">
      <c r="A8687" s="1" t="s">
        <v>4709</v>
      </c>
      <c r="B8687" s="1" t="s">
        <v>4471</v>
      </c>
      <c r="C8687" s="5">
        <v>73023766666667</v>
      </c>
      <c r="D8687" s="3">
        <v>52767279166667</v>
      </c>
    </row>
    <row r="8688" spans="1:4" x14ac:dyDescent="0.25">
      <c r="A8688" s="1" t="s">
        <v>4709</v>
      </c>
      <c r="B8688" s="1" t="s">
        <v>4472</v>
      </c>
      <c r="C8688" s="5">
        <v>74703708333333</v>
      </c>
      <c r="D8688" s="3">
        <v>53182816666667</v>
      </c>
    </row>
    <row r="8689" spans="1:4" x14ac:dyDescent="0.25">
      <c r="A8689" s="1" t="s">
        <v>4709</v>
      </c>
      <c r="B8689" s="1" t="s">
        <v>4473</v>
      </c>
      <c r="C8689" s="5">
        <v>74991716666667</v>
      </c>
      <c r="D8689" s="3">
        <v>54070795833333</v>
      </c>
    </row>
    <row r="8690" spans="1:4" x14ac:dyDescent="0.25">
      <c r="A8690" s="1" t="s">
        <v>4709</v>
      </c>
      <c r="B8690" s="1" t="s">
        <v>4474</v>
      </c>
      <c r="C8690" s="4" t="s">
        <v>3625</v>
      </c>
      <c r="D8690" s="3">
        <v>54257241666667</v>
      </c>
    </row>
    <row r="8691" spans="1:4" x14ac:dyDescent="0.25">
      <c r="A8691" s="1" t="s">
        <v>4709</v>
      </c>
      <c r="B8691" s="1" t="s">
        <v>4475</v>
      </c>
      <c r="C8691" s="4">
        <v>733515</v>
      </c>
      <c r="D8691" s="3">
        <v>52659083333333</v>
      </c>
    </row>
    <row r="8692" spans="1:4" x14ac:dyDescent="0.25">
      <c r="A8692" s="1" t="s">
        <v>4709</v>
      </c>
      <c r="B8692" s="1" t="s">
        <v>4476</v>
      </c>
      <c r="C8692" s="4" t="s">
        <v>3626</v>
      </c>
      <c r="D8692" s="3">
        <v>49907945833333</v>
      </c>
    </row>
    <row r="8693" spans="1:4" x14ac:dyDescent="0.25">
      <c r="A8693" s="1" t="s">
        <v>4709</v>
      </c>
      <c r="B8693" s="1" t="s">
        <v>4477</v>
      </c>
      <c r="C8693" s="5">
        <v>74539266666667</v>
      </c>
      <c r="D8693" s="3">
        <v>541880875</v>
      </c>
    </row>
    <row r="8694" spans="1:4" x14ac:dyDescent="0.25">
      <c r="A8694" s="1" t="s">
        <v>4709</v>
      </c>
      <c r="B8694" s="1" t="s">
        <v>4478</v>
      </c>
      <c r="C8694" s="5">
        <v>78632666666667</v>
      </c>
      <c r="D8694" s="3">
        <v>57217254166667</v>
      </c>
    </row>
    <row r="8695" spans="1:4" x14ac:dyDescent="0.25">
      <c r="A8695" s="1" t="s">
        <v>4709</v>
      </c>
      <c r="B8695" s="1" t="s">
        <v>4479</v>
      </c>
      <c r="C8695" s="5">
        <v>77988183333333</v>
      </c>
      <c r="D8695" s="3">
        <v>57079683333333</v>
      </c>
    </row>
    <row r="8696" spans="1:4" x14ac:dyDescent="0.25">
      <c r="A8696" s="1" t="s">
        <v>4709</v>
      </c>
      <c r="B8696" s="1" t="s">
        <v>4480</v>
      </c>
      <c r="C8696" s="5">
        <v>80177883333333</v>
      </c>
      <c r="D8696" s="2" t="s">
        <v>3627</v>
      </c>
    </row>
    <row r="8697" spans="1:4" x14ac:dyDescent="0.25">
      <c r="A8697" s="1" t="s">
        <v>4709</v>
      </c>
      <c r="B8697" s="1" t="s">
        <v>4481</v>
      </c>
      <c r="C8697" s="4" t="s">
        <v>3628</v>
      </c>
      <c r="D8697" s="3">
        <v>57406204166667</v>
      </c>
    </row>
    <row r="8698" spans="1:4" x14ac:dyDescent="0.25">
      <c r="A8698" s="1" t="s">
        <v>4709</v>
      </c>
      <c r="B8698" s="1" t="s">
        <v>4482</v>
      </c>
      <c r="C8698" s="5">
        <v>70590666666667</v>
      </c>
      <c r="D8698" s="3">
        <v>516607125</v>
      </c>
    </row>
    <row r="8699" spans="1:4" x14ac:dyDescent="0.25">
      <c r="A8699" s="1" t="s">
        <v>4709</v>
      </c>
      <c r="B8699" s="1" t="s">
        <v>4483</v>
      </c>
      <c r="C8699" s="5">
        <v>71011208333333</v>
      </c>
      <c r="D8699" s="3">
        <v>51211729166667</v>
      </c>
    </row>
    <row r="8700" spans="1:4" x14ac:dyDescent="0.25">
      <c r="A8700" s="1" t="s">
        <v>4709</v>
      </c>
      <c r="B8700" s="1" t="s">
        <v>4484</v>
      </c>
      <c r="C8700" s="5">
        <v>71256641666667</v>
      </c>
      <c r="D8700" s="3">
        <v>51432558333333</v>
      </c>
    </row>
    <row r="8701" spans="1:4" x14ac:dyDescent="0.25">
      <c r="A8701" s="1" t="s">
        <v>4709</v>
      </c>
      <c r="B8701" s="1" t="s">
        <v>4485</v>
      </c>
      <c r="C8701" s="5">
        <v>71372791666667</v>
      </c>
      <c r="D8701" s="3">
        <v>519628875</v>
      </c>
    </row>
    <row r="8702" spans="1:4" x14ac:dyDescent="0.25">
      <c r="A8702" s="1" t="s">
        <v>4709</v>
      </c>
      <c r="B8702" s="1" t="s">
        <v>4486</v>
      </c>
      <c r="C8702" s="5">
        <v>72653966666667</v>
      </c>
      <c r="D8702" s="3">
        <v>51976870833333</v>
      </c>
    </row>
    <row r="8703" spans="1:4" x14ac:dyDescent="0.25">
      <c r="A8703" s="1" t="s">
        <v>4709</v>
      </c>
      <c r="B8703" s="1" t="s">
        <v>4487</v>
      </c>
      <c r="C8703" s="4" t="s">
        <v>3629</v>
      </c>
      <c r="D8703" s="3">
        <v>60076454166667</v>
      </c>
    </row>
    <row r="8704" spans="1:4" x14ac:dyDescent="0.25">
      <c r="A8704" s="1" t="s">
        <v>4709</v>
      </c>
      <c r="B8704" s="1" t="s">
        <v>4488</v>
      </c>
      <c r="C8704" s="4" t="s">
        <v>3630</v>
      </c>
      <c r="D8704" s="3">
        <v>59985791666667</v>
      </c>
    </row>
    <row r="8705" spans="1:4" x14ac:dyDescent="0.25">
      <c r="A8705" s="1" t="s">
        <v>4709</v>
      </c>
      <c r="B8705" s="1" t="s">
        <v>4489</v>
      </c>
      <c r="C8705" s="4">
        <v>811807</v>
      </c>
      <c r="D8705" s="3">
        <v>58339629166667</v>
      </c>
    </row>
    <row r="8706" spans="1:4" x14ac:dyDescent="0.25">
      <c r="A8706" s="1" t="s">
        <v>4709</v>
      </c>
      <c r="B8706" s="1" t="s">
        <v>4490</v>
      </c>
      <c r="C8706" s="4" t="s">
        <v>3631</v>
      </c>
      <c r="D8706" s="3">
        <v>525370875</v>
      </c>
    </row>
    <row r="8707" spans="1:4" x14ac:dyDescent="0.25">
      <c r="A8707" s="1" t="s">
        <v>4709</v>
      </c>
      <c r="B8707" s="1" t="s">
        <v>4491</v>
      </c>
      <c r="C8707" s="5">
        <v>69841608333333</v>
      </c>
      <c r="D8707" s="3">
        <v>50904583333333</v>
      </c>
    </row>
    <row r="8708" spans="1:4" x14ac:dyDescent="0.25">
      <c r="A8708" s="1" t="s">
        <v>4709</v>
      </c>
      <c r="B8708" s="1" t="s">
        <v>4492</v>
      </c>
      <c r="C8708" s="5">
        <v>68099495833333</v>
      </c>
      <c r="D8708" s="3">
        <v>49495233333333</v>
      </c>
    </row>
    <row r="8709" spans="1:4" x14ac:dyDescent="0.25">
      <c r="A8709" s="1" t="s">
        <v>4709</v>
      </c>
      <c r="B8709" s="1" t="s">
        <v>4493</v>
      </c>
      <c r="C8709" s="5">
        <v>686016625</v>
      </c>
      <c r="D8709" s="3">
        <v>49689645833333</v>
      </c>
    </row>
    <row r="8710" spans="1:4" x14ac:dyDescent="0.25">
      <c r="A8710" s="1" t="s">
        <v>4709</v>
      </c>
      <c r="B8710" s="1" t="s">
        <v>4494</v>
      </c>
      <c r="C8710" s="4" t="s">
        <v>3632</v>
      </c>
      <c r="D8710" s="3">
        <v>499844625</v>
      </c>
    </row>
    <row r="8711" spans="1:4" x14ac:dyDescent="0.25">
      <c r="A8711" s="1" t="s">
        <v>4709</v>
      </c>
      <c r="B8711" s="1" t="s">
        <v>4495</v>
      </c>
      <c r="C8711" s="5">
        <v>68067441666667</v>
      </c>
      <c r="D8711" s="3">
        <v>49505408333333</v>
      </c>
    </row>
    <row r="8712" spans="1:4" x14ac:dyDescent="0.25">
      <c r="A8712" s="1" t="s">
        <v>4709</v>
      </c>
      <c r="B8712" s="1" t="s">
        <v>4496</v>
      </c>
      <c r="C8712" s="5">
        <v>68487158333333</v>
      </c>
      <c r="D8712" s="3">
        <v>49788916666667</v>
      </c>
    </row>
    <row r="8713" spans="1:4" x14ac:dyDescent="0.25">
      <c r="A8713" s="1" t="s">
        <v>4709</v>
      </c>
      <c r="B8713" s="1" t="s">
        <v>4497</v>
      </c>
      <c r="C8713" s="5">
        <v>689648875</v>
      </c>
      <c r="D8713" s="3">
        <v>50185329166667</v>
      </c>
    </row>
    <row r="8714" spans="1:4" x14ac:dyDescent="0.25">
      <c r="A8714" s="1" t="s">
        <v>4709</v>
      </c>
      <c r="B8714" s="1" t="s">
        <v>4498</v>
      </c>
      <c r="C8714" s="5">
        <v>674772125</v>
      </c>
      <c r="D8714" s="2">
        <v>482953</v>
      </c>
    </row>
    <row r="8715" spans="1:4" x14ac:dyDescent="0.25">
      <c r="A8715" s="1" t="s">
        <v>4709</v>
      </c>
      <c r="B8715" s="1" t="s">
        <v>4499</v>
      </c>
      <c r="C8715" s="5">
        <v>70682566666667</v>
      </c>
      <c r="D8715" s="3">
        <v>49821804166667</v>
      </c>
    </row>
    <row r="8716" spans="1:4" x14ac:dyDescent="0.25">
      <c r="A8716" s="1" t="s">
        <v>4709</v>
      </c>
      <c r="B8716" s="1" t="s">
        <v>4500</v>
      </c>
      <c r="C8716" s="4" t="s">
        <v>3633</v>
      </c>
      <c r="D8716" s="3">
        <v>50473854166667</v>
      </c>
    </row>
    <row r="8717" spans="1:4" x14ac:dyDescent="0.25">
      <c r="A8717" s="1" t="s">
        <v>4709</v>
      </c>
      <c r="B8717" s="1" t="s">
        <v>4501</v>
      </c>
      <c r="C8717" s="5">
        <v>71547858333333</v>
      </c>
      <c r="D8717" s="3">
        <v>50899245833333</v>
      </c>
    </row>
    <row r="8718" spans="1:4" x14ac:dyDescent="0.25">
      <c r="A8718" s="1" t="s">
        <v>4709</v>
      </c>
      <c r="B8718" s="1" t="s">
        <v>4502</v>
      </c>
      <c r="C8718" s="5">
        <v>71646891666667</v>
      </c>
      <c r="D8718" s="3">
        <v>50706891666667</v>
      </c>
    </row>
    <row r="8719" spans="1:4" x14ac:dyDescent="0.25">
      <c r="A8719" s="1" t="s">
        <v>4709</v>
      </c>
      <c r="B8719" s="1" t="s">
        <v>4503</v>
      </c>
      <c r="C8719" s="5">
        <v>71380283333333</v>
      </c>
      <c r="D8719" s="3">
        <v>50571520833333</v>
      </c>
    </row>
    <row r="8720" spans="1:4" x14ac:dyDescent="0.25">
      <c r="A8720" s="1" t="s">
        <v>4709</v>
      </c>
      <c r="B8720" s="1" t="s">
        <v>4504</v>
      </c>
      <c r="C8720" s="5">
        <v>71561841666667</v>
      </c>
      <c r="D8720" s="3">
        <v>50505466666667</v>
      </c>
    </row>
    <row r="8721" spans="1:4" x14ac:dyDescent="0.25">
      <c r="A8721" s="1" t="s">
        <v>4709</v>
      </c>
      <c r="B8721" s="1" t="s">
        <v>4505</v>
      </c>
      <c r="C8721" s="4" t="s">
        <v>3634</v>
      </c>
      <c r="D8721" s="3">
        <v>50616370833333</v>
      </c>
    </row>
    <row r="8722" spans="1:4" x14ac:dyDescent="0.25">
      <c r="A8722" s="1" t="s">
        <v>4709</v>
      </c>
      <c r="B8722" s="1" t="s">
        <v>4506</v>
      </c>
      <c r="C8722" s="4" t="s">
        <v>3635</v>
      </c>
      <c r="D8722" s="2" t="s">
        <v>3636</v>
      </c>
    </row>
    <row r="8723" spans="1:4" x14ac:dyDescent="0.25">
      <c r="A8723" s="1" t="s">
        <v>4709</v>
      </c>
      <c r="B8723" s="1" t="s">
        <v>4507</v>
      </c>
      <c r="C8723" s="4">
        <v>670477</v>
      </c>
      <c r="D8723" s="3">
        <v>47861591666667</v>
      </c>
    </row>
    <row r="8724" spans="1:4" x14ac:dyDescent="0.25">
      <c r="A8724" s="1" t="s">
        <v>4709</v>
      </c>
      <c r="B8724" s="1" t="s">
        <v>4508</v>
      </c>
      <c r="C8724" s="4">
        <v>622134</v>
      </c>
      <c r="D8724" s="2" t="s">
        <v>3637</v>
      </c>
    </row>
    <row r="8725" spans="1:4" x14ac:dyDescent="0.25">
      <c r="A8725" s="1" t="s">
        <v>4709</v>
      </c>
      <c r="B8725" s="1" t="s">
        <v>4509</v>
      </c>
      <c r="C8725" s="5">
        <v>650163875</v>
      </c>
      <c r="D8725" s="2">
        <v>471266</v>
      </c>
    </row>
    <row r="8726" spans="1:4" x14ac:dyDescent="0.25">
      <c r="A8726" s="1" t="s">
        <v>4709</v>
      </c>
      <c r="B8726" s="1" t="s">
        <v>4510</v>
      </c>
      <c r="C8726" s="5">
        <v>654298875</v>
      </c>
      <c r="D8726" s="3">
        <v>47418929166667</v>
      </c>
    </row>
    <row r="8727" spans="1:4" x14ac:dyDescent="0.25">
      <c r="A8727" s="1" t="s">
        <v>4709</v>
      </c>
      <c r="B8727" s="1" t="s">
        <v>4511</v>
      </c>
      <c r="C8727" s="5">
        <v>664534125</v>
      </c>
      <c r="D8727" s="3">
        <v>48717458333333</v>
      </c>
    </row>
    <row r="8728" spans="1:4" x14ac:dyDescent="0.25">
      <c r="A8728" s="1" t="s">
        <v>4709</v>
      </c>
      <c r="B8728" s="1" t="s">
        <v>4512</v>
      </c>
      <c r="C8728" s="5">
        <v>67067633333333</v>
      </c>
      <c r="D8728" s="3">
        <v>49187154166667</v>
      </c>
    </row>
    <row r="8729" spans="1:4" x14ac:dyDescent="0.25">
      <c r="A8729" s="1" t="s">
        <v>4709</v>
      </c>
      <c r="B8729" s="1" t="s">
        <v>4513</v>
      </c>
      <c r="C8729" s="5">
        <v>656650625</v>
      </c>
      <c r="D8729" s="3">
        <v>48069354166667</v>
      </c>
    </row>
    <row r="8730" spans="1:4" x14ac:dyDescent="0.25">
      <c r="A8730" s="1" t="s">
        <v>4709</v>
      </c>
      <c r="B8730" s="1" t="s">
        <v>4514</v>
      </c>
      <c r="C8730" s="5">
        <v>69175633333333</v>
      </c>
      <c r="D8730" s="3">
        <v>515083375</v>
      </c>
    </row>
    <row r="8731" spans="1:4" x14ac:dyDescent="0.25">
      <c r="A8731" s="1" t="s">
        <v>4709</v>
      </c>
      <c r="B8731" s="1" t="s">
        <v>4515</v>
      </c>
      <c r="C8731" s="4">
        <v>687918</v>
      </c>
      <c r="D8731" s="2" t="s">
        <v>3638</v>
      </c>
    </row>
    <row r="8732" spans="1:4" x14ac:dyDescent="0.25">
      <c r="A8732" s="1" t="s">
        <v>4709</v>
      </c>
      <c r="B8732" s="1" t="s">
        <v>4516</v>
      </c>
      <c r="C8732" s="5">
        <v>67203870833333</v>
      </c>
      <c r="D8732" s="3">
        <v>49284591666667</v>
      </c>
    </row>
    <row r="8733" spans="1:4" x14ac:dyDescent="0.25">
      <c r="A8733" s="1" t="s">
        <v>4709</v>
      </c>
      <c r="B8733" s="1" t="s">
        <v>4517</v>
      </c>
      <c r="C8733" s="5">
        <v>65410504166667</v>
      </c>
      <c r="D8733" s="3">
        <v>47573979166667</v>
      </c>
    </row>
    <row r="8734" spans="1:4" x14ac:dyDescent="0.25">
      <c r="A8734" s="1" t="s">
        <v>4709</v>
      </c>
      <c r="B8734" s="1" t="s">
        <v>4518</v>
      </c>
      <c r="C8734" s="5">
        <v>64271258333333</v>
      </c>
      <c r="D8734" s="3">
        <v>462944625</v>
      </c>
    </row>
    <row r="8735" spans="1:4" x14ac:dyDescent="0.25">
      <c r="A8735" s="1" t="s">
        <v>4709</v>
      </c>
      <c r="B8735" s="1" t="s">
        <v>4519</v>
      </c>
      <c r="C8735" s="4">
        <v>659530</v>
      </c>
      <c r="D8735" s="3">
        <v>48123320833333</v>
      </c>
    </row>
    <row r="8736" spans="1:4" x14ac:dyDescent="0.25">
      <c r="A8736" s="1" t="s">
        <v>4709</v>
      </c>
      <c r="B8736" s="1" t="s">
        <v>4520</v>
      </c>
      <c r="C8736" s="5">
        <v>65870383333333</v>
      </c>
      <c r="D8736" s="3">
        <v>47407154166667</v>
      </c>
    </row>
    <row r="8737" spans="1:4" x14ac:dyDescent="0.25">
      <c r="A8737" s="1" t="s">
        <v>4709</v>
      </c>
      <c r="B8737" s="1" t="s">
        <v>4521</v>
      </c>
      <c r="C8737" s="4">
        <v>644569</v>
      </c>
      <c r="D8737" s="3">
        <v>46119491666667</v>
      </c>
    </row>
    <row r="8738" spans="1:4" x14ac:dyDescent="0.25">
      <c r="A8738" s="1" t="s">
        <v>4709</v>
      </c>
      <c r="B8738" s="1" t="s">
        <v>4522</v>
      </c>
      <c r="C8738" s="5">
        <v>64929866666667</v>
      </c>
      <c r="D8738" s="3">
        <v>468758625</v>
      </c>
    </row>
    <row r="8739" spans="1:4" x14ac:dyDescent="0.25">
      <c r="A8739" s="1" t="s">
        <v>4709</v>
      </c>
      <c r="B8739" s="1" t="s">
        <v>4523</v>
      </c>
      <c r="C8739" s="5">
        <v>71097733333333</v>
      </c>
      <c r="D8739" s="3">
        <v>506988875</v>
      </c>
    </row>
    <row r="8740" spans="1:4" x14ac:dyDescent="0.25">
      <c r="A8740" s="1" t="s">
        <v>4709</v>
      </c>
      <c r="B8740" s="1" t="s">
        <v>4524</v>
      </c>
      <c r="C8740" s="4" t="s">
        <v>3639</v>
      </c>
      <c r="D8740" s="3">
        <v>515470625</v>
      </c>
    </row>
    <row r="8741" spans="1:4" x14ac:dyDescent="0.25">
      <c r="A8741" s="1" t="s">
        <v>4709</v>
      </c>
      <c r="B8741" s="1" t="s">
        <v>4525</v>
      </c>
      <c r="C8741" s="4" t="s">
        <v>3640</v>
      </c>
      <c r="D8741" s="3">
        <v>51636091666667</v>
      </c>
    </row>
    <row r="8742" spans="1:4" x14ac:dyDescent="0.25">
      <c r="A8742" s="1" t="s">
        <v>4709</v>
      </c>
      <c r="B8742" s="1" t="s">
        <v>4526</v>
      </c>
      <c r="C8742" s="5">
        <v>72478091666667</v>
      </c>
      <c r="D8742" s="2" t="s">
        <v>3641</v>
      </c>
    </row>
    <row r="8743" spans="1:4" x14ac:dyDescent="0.25">
      <c r="A8743" s="1" t="s">
        <v>4709</v>
      </c>
      <c r="B8743" s="1" t="s">
        <v>4527</v>
      </c>
      <c r="C8743" s="5">
        <v>72766658333333</v>
      </c>
      <c r="D8743" s="3">
        <v>51743858333333</v>
      </c>
    </row>
    <row r="8744" spans="1:4" x14ac:dyDescent="0.25">
      <c r="A8744" s="1" t="s">
        <v>4709</v>
      </c>
      <c r="B8744" s="1" t="s">
        <v>4528</v>
      </c>
      <c r="C8744" s="4" t="s">
        <v>3642</v>
      </c>
      <c r="D8744" s="3">
        <v>50953358333333</v>
      </c>
    </row>
    <row r="8745" spans="1:4" x14ac:dyDescent="0.25">
      <c r="A8745" s="1" t="s">
        <v>4709</v>
      </c>
      <c r="B8745" s="1" t="s">
        <v>4529</v>
      </c>
      <c r="C8745" s="5">
        <v>71765566666667</v>
      </c>
      <c r="D8745" s="3">
        <v>50827658333333</v>
      </c>
    </row>
    <row r="8746" spans="1:4" x14ac:dyDescent="0.25">
      <c r="A8746" s="1" t="s">
        <v>4709</v>
      </c>
      <c r="B8746" s="1" t="s">
        <v>4530</v>
      </c>
      <c r="C8746" s="5">
        <v>71512266666667</v>
      </c>
      <c r="D8746" s="3">
        <v>50538779166667</v>
      </c>
    </row>
    <row r="8747" spans="1:4" x14ac:dyDescent="0.25">
      <c r="A8747" s="1" t="s">
        <v>4709</v>
      </c>
      <c r="B8747" s="1" t="s">
        <v>4531</v>
      </c>
      <c r="C8747" s="4" t="s">
        <v>3643</v>
      </c>
      <c r="D8747" s="2" t="s">
        <v>3644</v>
      </c>
    </row>
    <row r="8748" spans="1:4" x14ac:dyDescent="0.25">
      <c r="A8748" s="1" t="s">
        <v>4709</v>
      </c>
      <c r="B8748" s="1" t="s">
        <v>4532</v>
      </c>
      <c r="C8748" s="5">
        <v>70836491666667</v>
      </c>
      <c r="D8748" s="3">
        <v>498922875</v>
      </c>
    </row>
    <row r="8749" spans="1:4" x14ac:dyDescent="0.25">
      <c r="A8749" s="1" t="s">
        <v>4709</v>
      </c>
      <c r="B8749" s="1" t="s">
        <v>4533</v>
      </c>
      <c r="C8749" s="5">
        <v>70465583333333</v>
      </c>
      <c r="D8749" s="3">
        <v>49520683333333</v>
      </c>
    </row>
    <row r="8750" spans="1:4" x14ac:dyDescent="0.25">
      <c r="A8750" s="1" t="s">
        <v>4709</v>
      </c>
      <c r="B8750" s="1" t="s">
        <v>4534</v>
      </c>
      <c r="C8750" s="5">
        <v>650017625</v>
      </c>
      <c r="D8750" s="3">
        <v>46231483333333</v>
      </c>
    </row>
    <row r="8751" spans="1:4" x14ac:dyDescent="0.25">
      <c r="A8751" s="1" t="s">
        <v>4709</v>
      </c>
      <c r="B8751" s="1" t="s">
        <v>4535</v>
      </c>
      <c r="C8751" s="5">
        <v>57347466666667</v>
      </c>
      <c r="D8751" s="3">
        <v>41167354166667</v>
      </c>
    </row>
    <row r="8752" spans="1:4" x14ac:dyDescent="0.25">
      <c r="A8752" s="1" t="s">
        <v>4709</v>
      </c>
      <c r="B8752" s="1" t="s">
        <v>4536</v>
      </c>
      <c r="C8752" s="4">
        <v>571447</v>
      </c>
      <c r="D8752" s="3">
        <v>410397875</v>
      </c>
    </row>
    <row r="8753" spans="1:4" x14ac:dyDescent="0.25">
      <c r="A8753" s="1" t="s">
        <v>4709</v>
      </c>
      <c r="B8753" s="1" t="s">
        <v>4537</v>
      </c>
      <c r="C8753" s="5">
        <v>576166125</v>
      </c>
      <c r="D8753" s="2" t="s">
        <v>3645</v>
      </c>
    </row>
    <row r="8754" spans="1:4" x14ac:dyDescent="0.25">
      <c r="A8754" s="1" t="s">
        <v>4709</v>
      </c>
      <c r="B8754" s="1" t="s">
        <v>4538</v>
      </c>
      <c r="C8754" s="5">
        <v>575112125</v>
      </c>
      <c r="D8754" s="3">
        <v>41647366666667</v>
      </c>
    </row>
    <row r="8755" spans="1:4" x14ac:dyDescent="0.25">
      <c r="A8755" s="1" t="s">
        <v>4709</v>
      </c>
      <c r="B8755" s="1" t="s">
        <v>4539</v>
      </c>
      <c r="C8755" s="5">
        <v>57574116666667</v>
      </c>
      <c r="D8755" s="3">
        <v>41467254166667</v>
      </c>
    </row>
    <row r="8756" spans="1:4" x14ac:dyDescent="0.25">
      <c r="A8756" s="1" t="s">
        <v>4709</v>
      </c>
      <c r="B8756" s="1" t="s">
        <v>4540</v>
      </c>
      <c r="C8756" s="5">
        <v>57406029166667</v>
      </c>
      <c r="D8756" s="3">
        <v>41253316666667</v>
      </c>
    </row>
    <row r="8757" spans="1:4" x14ac:dyDescent="0.25">
      <c r="A8757" s="1" t="s">
        <v>4709</v>
      </c>
      <c r="B8757" s="1" t="s">
        <v>4541</v>
      </c>
      <c r="C8757" s="5">
        <v>56719095833333</v>
      </c>
      <c r="D8757" s="3">
        <v>40667666666667</v>
      </c>
    </row>
    <row r="8758" spans="1:4" x14ac:dyDescent="0.25">
      <c r="A8758" s="1" t="s">
        <v>4709</v>
      </c>
      <c r="B8758" s="1" t="s">
        <v>4542</v>
      </c>
      <c r="C8758" s="4" t="s">
        <v>3646</v>
      </c>
      <c r="D8758" s="3">
        <v>41138254166667</v>
      </c>
    </row>
    <row r="8759" spans="1:4" x14ac:dyDescent="0.25">
      <c r="A8759" s="1" t="s">
        <v>4709</v>
      </c>
      <c r="B8759" s="1" t="s">
        <v>4543</v>
      </c>
      <c r="C8759" s="4" t="s">
        <v>3647</v>
      </c>
      <c r="D8759" s="2">
        <v>499133</v>
      </c>
    </row>
    <row r="8760" spans="1:4" x14ac:dyDescent="0.25">
      <c r="A8760" s="1" t="s">
        <v>4709</v>
      </c>
      <c r="B8760" s="1" t="s">
        <v>4544</v>
      </c>
      <c r="C8760" s="5">
        <v>72159541666667</v>
      </c>
      <c r="D8760" s="2" t="s">
        <v>3648</v>
      </c>
    </row>
    <row r="8761" spans="1:4" x14ac:dyDescent="0.25">
      <c r="A8761" s="1" t="s">
        <v>4709</v>
      </c>
      <c r="B8761" s="1" t="s">
        <v>4545</v>
      </c>
      <c r="C8761" s="5">
        <v>69411470833333</v>
      </c>
      <c r="D8761" s="3">
        <v>48791679166667</v>
      </c>
    </row>
    <row r="8762" spans="1:4" x14ac:dyDescent="0.25">
      <c r="A8762" s="1" t="s">
        <v>4709</v>
      </c>
      <c r="B8762" s="1" t="s">
        <v>4546</v>
      </c>
      <c r="C8762" s="5">
        <v>64722791666667</v>
      </c>
      <c r="D8762" s="3">
        <v>460369875</v>
      </c>
    </row>
    <row r="8763" spans="1:4" x14ac:dyDescent="0.25">
      <c r="A8763" s="1" t="s">
        <v>4709</v>
      </c>
      <c r="B8763" s="1" t="s">
        <v>4547</v>
      </c>
      <c r="C8763" s="5">
        <v>680444375</v>
      </c>
      <c r="D8763" s="3">
        <v>48257804166667</v>
      </c>
    </row>
    <row r="8764" spans="1:4" x14ac:dyDescent="0.25">
      <c r="A8764" s="1" t="s">
        <v>4709</v>
      </c>
      <c r="B8764" s="1" t="s">
        <v>4548</v>
      </c>
      <c r="C8764" s="5">
        <v>654440625</v>
      </c>
      <c r="D8764" s="3">
        <v>46894145833333</v>
      </c>
    </row>
    <row r="8765" spans="1:4" x14ac:dyDescent="0.25">
      <c r="A8765" s="1" t="s">
        <v>4709</v>
      </c>
      <c r="B8765" s="1" t="s">
        <v>4549</v>
      </c>
      <c r="C8765" s="5">
        <v>66654170833333</v>
      </c>
      <c r="D8765" s="3">
        <v>482925875</v>
      </c>
    </row>
    <row r="8766" spans="1:4" x14ac:dyDescent="0.25">
      <c r="A8766" s="1" t="s">
        <v>4709</v>
      </c>
      <c r="B8766" s="1" t="s">
        <v>4550</v>
      </c>
      <c r="C8766" s="5">
        <v>68097741666667</v>
      </c>
      <c r="D8766" s="3">
        <v>49533716666667</v>
      </c>
    </row>
    <row r="8767" spans="1:4" x14ac:dyDescent="0.25">
      <c r="A8767" s="1" t="s">
        <v>4709</v>
      </c>
      <c r="B8767" s="1" t="s">
        <v>4551</v>
      </c>
      <c r="C8767" s="4">
        <v>681154</v>
      </c>
      <c r="D8767" s="3">
        <v>494338375</v>
      </c>
    </row>
    <row r="8768" spans="1:4" x14ac:dyDescent="0.25">
      <c r="A8768" s="1" t="s">
        <v>4709</v>
      </c>
      <c r="B8768" s="1" t="s">
        <v>4552</v>
      </c>
      <c r="C8768" s="5">
        <v>65464308333333</v>
      </c>
      <c r="D8768" s="3">
        <v>46691229166667</v>
      </c>
    </row>
    <row r="8769" spans="1:4" x14ac:dyDescent="0.25">
      <c r="A8769" s="1" t="s">
        <v>4709</v>
      </c>
      <c r="B8769" s="1" t="s">
        <v>4553</v>
      </c>
      <c r="C8769" s="5">
        <v>645265875</v>
      </c>
      <c r="D8769" s="3">
        <v>45688166666667</v>
      </c>
    </row>
    <row r="8770" spans="1:4" x14ac:dyDescent="0.25">
      <c r="A8770" s="1" t="s">
        <v>4709</v>
      </c>
      <c r="B8770" s="1" t="s">
        <v>4554</v>
      </c>
      <c r="C8770" s="5">
        <v>655649375</v>
      </c>
      <c r="D8770" s="3">
        <v>479273375</v>
      </c>
    </row>
    <row r="8771" spans="1:4" x14ac:dyDescent="0.25">
      <c r="A8771" s="1" t="s">
        <v>4709</v>
      </c>
      <c r="B8771" s="1" t="s">
        <v>4555</v>
      </c>
      <c r="C8771" s="5">
        <v>73032666666667</v>
      </c>
      <c r="D8771" s="3">
        <v>528799875</v>
      </c>
    </row>
    <row r="8772" spans="1:4" x14ac:dyDescent="0.25">
      <c r="A8772" s="1" t="s">
        <v>4709</v>
      </c>
      <c r="B8772" s="1" t="s">
        <v>4556</v>
      </c>
      <c r="C8772" s="5">
        <v>73992558333333</v>
      </c>
      <c r="D8772" s="2">
        <v>529841</v>
      </c>
    </row>
    <row r="8773" spans="1:4" x14ac:dyDescent="0.25">
      <c r="A8773" s="1" t="s">
        <v>4709</v>
      </c>
      <c r="B8773" s="1" t="s">
        <v>4557</v>
      </c>
      <c r="C8773" s="4" t="s">
        <v>3649</v>
      </c>
      <c r="D8773" s="3">
        <v>53216295833333</v>
      </c>
    </row>
    <row r="8774" spans="1:4" x14ac:dyDescent="0.25">
      <c r="A8774" s="1" t="s">
        <v>4709</v>
      </c>
      <c r="B8774" s="1" t="s">
        <v>4558</v>
      </c>
      <c r="C8774" s="4" t="s">
        <v>3650</v>
      </c>
      <c r="D8774" s="3">
        <v>52993216666667</v>
      </c>
    </row>
    <row r="8775" spans="1:4" x14ac:dyDescent="0.25">
      <c r="A8775" s="1" t="s">
        <v>4709</v>
      </c>
      <c r="B8775" s="1" t="s">
        <v>4559</v>
      </c>
      <c r="C8775" s="5">
        <v>67569841666667</v>
      </c>
      <c r="D8775" s="3">
        <v>494758625</v>
      </c>
    </row>
    <row r="8776" spans="1:4" x14ac:dyDescent="0.25">
      <c r="A8776" s="1" t="s">
        <v>4709</v>
      </c>
      <c r="B8776" s="1" t="s">
        <v>4560</v>
      </c>
      <c r="C8776" s="5">
        <v>68888533333333</v>
      </c>
      <c r="D8776" s="3">
        <v>49634816666667</v>
      </c>
    </row>
    <row r="8777" spans="1:4" x14ac:dyDescent="0.25">
      <c r="A8777" s="1" t="s">
        <v>4709</v>
      </c>
      <c r="B8777" s="1" t="s">
        <v>4561</v>
      </c>
      <c r="C8777" s="5">
        <v>73308758333333</v>
      </c>
      <c r="D8777" s="3">
        <v>52467554166667</v>
      </c>
    </row>
    <row r="8778" spans="1:4" x14ac:dyDescent="0.25">
      <c r="A8778" s="1" t="s">
        <v>4709</v>
      </c>
      <c r="B8778" s="1" t="s">
        <v>4562</v>
      </c>
      <c r="C8778" s="5">
        <v>668371875</v>
      </c>
      <c r="D8778" s="3">
        <v>482797625</v>
      </c>
    </row>
    <row r="8779" spans="1:4" x14ac:dyDescent="0.25">
      <c r="A8779" s="1" t="s">
        <v>4709</v>
      </c>
      <c r="B8779" s="1" t="s">
        <v>4563</v>
      </c>
      <c r="C8779" s="5">
        <v>67522045833333</v>
      </c>
      <c r="D8779" s="3">
        <v>48833483333333</v>
      </c>
    </row>
    <row r="8780" spans="1:4" x14ac:dyDescent="0.25">
      <c r="A8780" s="1" t="s">
        <v>4709</v>
      </c>
      <c r="B8780" s="1" t="s">
        <v>4564</v>
      </c>
      <c r="C8780" s="5">
        <v>68044483333333</v>
      </c>
      <c r="D8780" s="3">
        <v>49228529166667</v>
      </c>
    </row>
    <row r="8781" spans="1:4" x14ac:dyDescent="0.25">
      <c r="A8781" s="1" t="s">
        <v>4709</v>
      </c>
      <c r="B8781" s="1" t="s">
        <v>4565</v>
      </c>
      <c r="C8781" s="5">
        <v>68011070833333</v>
      </c>
      <c r="D8781" s="2" t="s">
        <v>3651</v>
      </c>
    </row>
    <row r="8782" spans="1:4" x14ac:dyDescent="0.25">
      <c r="A8782" s="1" t="s">
        <v>4709</v>
      </c>
      <c r="B8782" s="1" t="s">
        <v>4566</v>
      </c>
      <c r="C8782" s="5">
        <v>66074420833333</v>
      </c>
      <c r="D8782" s="3">
        <v>47512133333333</v>
      </c>
    </row>
    <row r="8783" spans="1:4" x14ac:dyDescent="0.25">
      <c r="A8783" s="1" t="s">
        <v>4709</v>
      </c>
      <c r="B8783" s="1" t="s">
        <v>4567</v>
      </c>
      <c r="C8783" s="5">
        <v>64354008333333</v>
      </c>
      <c r="D8783" s="3">
        <v>466879375</v>
      </c>
    </row>
    <row r="8784" spans="1:4" x14ac:dyDescent="0.25">
      <c r="A8784" s="1" t="s">
        <v>4709</v>
      </c>
      <c r="B8784" s="1" t="s">
        <v>4568</v>
      </c>
      <c r="C8784" s="5">
        <v>66329295833333</v>
      </c>
      <c r="D8784" s="3">
        <v>48614029166667</v>
      </c>
    </row>
    <row r="8785" spans="1:4" x14ac:dyDescent="0.25">
      <c r="A8785" s="1" t="s">
        <v>4709</v>
      </c>
      <c r="B8785" s="1" t="s">
        <v>4569</v>
      </c>
      <c r="C8785" s="5">
        <v>74873258333333</v>
      </c>
      <c r="D8785" s="3">
        <v>53065208333333</v>
      </c>
    </row>
    <row r="8786" spans="1:4" x14ac:dyDescent="0.25">
      <c r="A8786" s="1" t="s">
        <v>4709</v>
      </c>
      <c r="B8786" s="1" t="s">
        <v>4570</v>
      </c>
      <c r="C8786" s="5">
        <v>68277916666667</v>
      </c>
      <c r="D8786" s="3">
        <v>48473179166667</v>
      </c>
    </row>
    <row r="8787" spans="1:4" x14ac:dyDescent="0.25">
      <c r="A8787" s="1" t="s">
        <v>4709</v>
      </c>
      <c r="B8787" s="1" t="s">
        <v>4571</v>
      </c>
      <c r="C8787" s="4" t="s">
        <v>3652</v>
      </c>
      <c r="D8787" s="2">
        <v>498091</v>
      </c>
    </row>
    <row r="8788" spans="1:4" x14ac:dyDescent="0.25">
      <c r="A8788" s="1" t="s">
        <v>4709</v>
      </c>
      <c r="B8788" s="1" t="s">
        <v>4572</v>
      </c>
      <c r="C8788" s="5">
        <v>74954408333333</v>
      </c>
      <c r="D8788" s="3">
        <v>52458645833333</v>
      </c>
    </row>
    <row r="8789" spans="1:4" x14ac:dyDescent="0.25">
      <c r="A8789" s="1" t="s">
        <v>4709</v>
      </c>
      <c r="B8789" s="1" t="s">
        <v>4573</v>
      </c>
      <c r="C8789" s="4" t="s">
        <v>3653</v>
      </c>
      <c r="D8789" s="3">
        <v>52765229166667</v>
      </c>
    </row>
    <row r="8790" spans="1:4" x14ac:dyDescent="0.25">
      <c r="A8790" s="1" t="s">
        <v>4709</v>
      </c>
      <c r="B8790" s="1" t="s">
        <v>4574</v>
      </c>
      <c r="C8790" s="5">
        <v>76906691666667</v>
      </c>
      <c r="D8790" s="3">
        <v>54389083333333</v>
      </c>
    </row>
    <row r="8791" spans="1:4" x14ac:dyDescent="0.25">
      <c r="A8791" s="1" t="s">
        <v>4709</v>
      </c>
      <c r="B8791" s="1" t="s">
        <v>4575</v>
      </c>
      <c r="C8791" s="5">
        <v>76872616666667</v>
      </c>
      <c r="D8791" s="3">
        <v>54594558333333</v>
      </c>
    </row>
    <row r="8792" spans="1:4" x14ac:dyDescent="0.25">
      <c r="A8792" s="1" t="s">
        <v>4709</v>
      </c>
      <c r="B8792" s="1" t="s">
        <v>4576</v>
      </c>
      <c r="C8792" s="4" t="s">
        <v>3654</v>
      </c>
      <c r="D8792" s="3">
        <v>542092625</v>
      </c>
    </row>
    <row r="8793" spans="1:4" x14ac:dyDescent="0.25">
      <c r="A8793" s="1" t="s">
        <v>4709</v>
      </c>
      <c r="B8793" s="1" t="s">
        <v>4577</v>
      </c>
      <c r="C8793" s="5">
        <v>74218233333333</v>
      </c>
      <c r="D8793" s="2" t="s">
        <v>3655</v>
      </c>
    </row>
    <row r="8794" spans="1:4" x14ac:dyDescent="0.25">
      <c r="A8794" s="1" t="s">
        <v>4709</v>
      </c>
      <c r="B8794" s="1" t="s">
        <v>4578</v>
      </c>
      <c r="C8794" s="4" t="s">
        <v>3656</v>
      </c>
      <c r="D8794" s="3">
        <v>479224375</v>
      </c>
    </row>
    <row r="8795" spans="1:4" x14ac:dyDescent="0.25">
      <c r="A8795" s="1" t="s">
        <v>4709</v>
      </c>
      <c r="B8795" s="1" t="s">
        <v>4579</v>
      </c>
      <c r="C8795" s="5">
        <v>66936845833333</v>
      </c>
      <c r="D8795" s="3">
        <v>48357520833333</v>
      </c>
    </row>
    <row r="8796" spans="1:4" x14ac:dyDescent="0.25">
      <c r="A8796" s="1" t="s">
        <v>4709</v>
      </c>
      <c r="B8796" s="1" t="s">
        <v>4580</v>
      </c>
      <c r="C8796" s="5">
        <v>73442441666667</v>
      </c>
      <c r="D8796" s="3">
        <v>52814366666667</v>
      </c>
    </row>
    <row r="8797" spans="1:4" x14ac:dyDescent="0.25">
      <c r="A8797" s="1" t="s">
        <v>4709</v>
      </c>
      <c r="B8797" s="1" t="s">
        <v>4581</v>
      </c>
      <c r="C8797" s="5">
        <v>73713241666667</v>
      </c>
      <c r="D8797" s="3">
        <v>53125666666667</v>
      </c>
    </row>
    <row r="8798" spans="1:4" x14ac:dyDescent="0.25">
      <c r="A8798" s="1" t="s">
        <v>4709</v>
      </c>
      <c r="B8798" s="1" t="s">
        <v>4582</v>
      </c>
      <c r="C8798" s="5">
        <v>70291241666667</v>
      </c>
      <c r="D8798" s="3">
        <v>50346983333333</v>
      </c>
    </row>
    <row r="8799" spans="1:4" x14ac:dyDescent="0.25">
      <c r="A8799" s="1" t="s">
        <v>4709</v>
      </c>
      <c r="B8799" s="1" t="s">
        <v>4583</v>
      </c>
      <c r="C8799" s="5">
        <v>73186358333333</v>
      </c>
      <c r="D8799" s="3">
        <v>523384375</v>
      </c>
    </row>
    <row r="8800" spans="1:4" x14ac:dyDescent="0.25">
      <c r="A8800" s="1" t="s">
        <v>4709</v>
      </c>
      <c r="B8800" s="1" t="s">
        <v>4584</v>
      </c>
      <c r="C8800" s="5">
        <v>57321745833333</v>
      </c>
      <c r="D8800" s="3">
        <v>41073079166667</v>
      </c>
    </row>
    <row r="8801" spans="1:4" x14ac:dyDescent="0.25">
      <c r="A8801" s="1" t="s">
        <v>4709</v>
      </c>
      <c r="B8801" s="1" t="s">
        <v>4585</v>
      </c>
      <c r="C8801" s="4" t="s">
        <v>3657</v>
      </c>
      <c r="D8801" s="2" t="s">
        <v>3658</v>
      </c>
    </row>
    <row r="8802" spans="1:4" x14ac:dyDescent="0.25">
      <c r="A8802" s="1" t="s">
        <v>4709</v>
      </c>
      <c r="B8802" s="1" t="s">
        <v>4586</v>
      </c>
      <c r="C8802" s="4">
        <v>483364</v>
      </c>
      <c r="D8802" s="3">
        <v>35145666666667</v>
      </c>
    </row>
    <row r="8803" spans="1:4" x14ac:dyDescent="0.25">
      <c r="A8803" s="1" t="s">
        <v>4709</v>
      </c>
      <c r="B8803" s="1" t="s">
        <v>4587</v>
      </c>
      <c r="C8803" s="5">
        <v>51421104166667</v>
      </c>
      <c r="D8803" s="3">
        <v>37629483333333</v>
      </c>
    </row>
    <row r="8804" spans="1:4" x14ac:dyDescent="0.25">
      <c r="A8804" s="1" t="s">
        <v>4709</v>
      </c>
      <c r="B8804" s="1" t="s">
        <v>4588</v>
      </c>
      <c r="C8804" s="5">
        <v>60585845833333</v>
      </c>
      <c r="D8804" s="2" t="s">
        <v>3659</v>
      </c>
    </row>
    <row r="8805" spans="1:4" x14ac:dyDescent="0.25">
      <c r="A8805" s="1" t="s">
        <v>4709</v>
      </c>
      <c r="B8805" s="1" t="s">
        <v>4589</v>
      </c>
      <c r="C8805" s="4" t="s">
        <v>3660</v>
      </c>
      <c r="D8805" s="3">
        <v>424113375</v>
      </c>
    </row>
    <row r="8806" spans="1:4" x14ac:dyDescent="0.25">
      <c r="A8806" s="1" t="s">
        <v>4709</v>
      </c>
      <c r="B8806" s="1" t="s">
        <v>4590</v>
      </c>
      <c r="C8806" s="5">
        <v>62277920833333</v>
      </c>
      <c r="D8806" s="3">
        <v>43141195833333</v>
      </c>
    </row>
    <row r="8807" spans="1:4" x14ac:dyDescent="0.25">
      <c r="A8807" s="1" t="s">
        <v>4709</v>
      </c>
      <c r="B8807" s="1" t="s">
        <v>4591</v>
      </c>
      <c r="C8807" s="5">
        <v>68315741666667</v>
      </c>
      <c r="D8807" s="3">
        <v>48870433333333</v>
      </c>
    </row>
    <row r="8808" spans="1:4" x14ac:dyDescent="0.25">
      <c r="A8808" s="1" t="s">
        <v>4709</v>
      </c>
      <c r="B8808" s="1" t="s">
        <v>4592</v>
      </c>
      <c r="C8808" s="5">
        <v>67812954166667</v>
      </c>
      <c r="D8808" s="3">
        <v>47423404166667</v>
      </c>
    </row>
    <row r="8809" spans="1:4" x14ac:dyDescent="0.25">
      <c r="A8809" s="1" t="s">
        <v>4709</v>
      </c>
      <c r="B8809" s="1" t="s">
        <v>4593</v>
      </c>
      <c r="C8809" s="5">
        <v>60504183333333</v>
      </c>
      <c r="D8809" s="3">
        <v>42238595833333</v>
      </c>
    </row>
    <row r="8810" spans="1:4" x14ac:dyDescent="0.25">
      <c r="A8810" s="1" t="s">
        <v>4709</v>
      </c>
      <c r="B8810" s="1" t="s">
        <v>4594</v>
      </c>
      <c r="C8810" s="5">
        <v>608174125</v>
      </c>
      <c r="D8810" s="2">
        <v>428690</v>
      </c>
    </row>
    <row r="8811" spans="1:4" x14ac:dyDescent="0.25">
      <c r="A8811" s="1" t="s">
        <v>4709</v>
      </c>
      <c r="B8811" s="1" t="s">
        <v>4595</v>
      </c>
      <c r="C8811" s="5">
        <v>59614033333333</v>
      </c>
      <c r="D8811" s="2" t="s">
        <v>3661</v>
      </c>
    </row>
    <row r="8812" spans="1:4" x14ac:dyDescent="0.25">
      <c r="A8812" s="1" t="s">
        <v>4709</v>
      </c>
      <c r="B8812" s="1" t="s">
        <v>4596</v>
      </c>
      <c r="C8812" s="5">
        <v>57125483333333</v>
      </c>
      <c r="D8812" s="3">
        <v>40300908333333</v>
      </c>
    </row>
    <row r="8813" spans="1:4" x14ac:dyDescent="0.25">
      <c r="A8813" s="1" t="s">
        <v>4709</v>
      </c>
      <c r="B8813" s="1" t="s">
        <v>4597</v>
      </c>
      <c r="C8813" s="5">
        <v>48888316666667</v>
      </c>
      <c r="D8813" s="3">
        <v>35911345833333</v>
      </c>
    </row>
    <row r="8814" spans="1:4" x14ac:dyDescent="0.25">
      <c r="A8814" s="1" t="s">
        <v>4709</v>
      </c>
      <c r="B8814" s="1" t="s">
        <v>4598</v>
      </c>
      <c r="C8814" s="5">
        <v>518547125</v>
      </c>
      <c r="D8814" s="3">
        <v>36558104166667</v>
      </c>
    </row>
    <row r="8815" spans="1:4" x14ac:dyDescent="0.25">
      <c r="A8815" s="1" t="s">
        <v>4709</v>
      </c>
      <c r="B8815" s="1" t="s">
        <v>4599</v>
      </c>
      <c r="C8815" s="5">
        <v>545442625</v>
      </c>
      <c r="D8815" s="3">
        <v>38916841666667</v>
      </c>
    </row>
    <row r="8816" spans="1:4" x14ac:dyDescent="0.25">
      <c r="A8816" s="1" t="s">
        <v>4709</v>
      </c>
      <c r="B8816" s="1" t="s">
        <v>4600</v>
      </c>
      <c r="C8816" s="5">
        <v>58112466666667</v>
      </c>
      <c r="D8816" s="3">
        <v>40740020833333</v>
      </c>
    </row>
    <row r="8817" spans="1:4" x14ac:dyDescent="0.25">
      <c r="A8817" s="1" t="s">
        <v>4709</v>
      </c>
      <c r="B8817" s="1" t="s">
        <v>4601</v>
      </c>
      <c r="C8817" s="5">
        <v>66672408333333</v>
      </c>
      <c r="D8817" s="3">
        <v>46322104166667</v>
      </c>
    </row>
    <row r="8818" spans="1:4" x14ac:dyDescent="0.25">
      <c r="A8818" s="1" t="s">
        <v>4709</v>
      </c>
      <c r="B8818" s="1" t="s">
        <v>4602</v>
      </c>
      <c r="C8818" s="5">
        <v>633362625</v>
      </c>
      <c r="D8818" s="2" t="s">
        <v>3662</v>
      </c>
    </row>
    <row r="8819" spans="1:4" x14ac:dyDescent="0.25">
      <c r="A8819" s="1" t="s">
        <v>4709</v>
      </c>
      <c r="B8819" s="1" t="s">
        <v>4603</v>
      </c>
      <c r="C8819" s="5">
        <v>483184625</v>
      </c>
      <c r="D8819" s="3">
        <v>34722477083333</v>
      </c>
    </row>
    <row r="8820" spans="1:4" x14ac:dyDescent="0.25">
      <c r="A8820" s="1" t="s">
        <v>4709</v>
      </c>
      <c r="B8820" s="1" t="s">
        <v>4604</v>
      </c>
      <c r="C8820" s="5">
        <v>45271304166667</v>
      </c>
      <c r="D8820" s="3">
        <v>32563045833333</v>
      </c>
    </row>
    <row r="8821" spans="1:4" x14ac:dyDescent="0.25">
      <c r="A8821" s="1" t="s">
        <v>4709</v>
      </c>
      <c r="B8821" s="1" t="s">
        <v>4605</v>
      </c>
      <c r="C8821" s="5">
        <v>55556766666667</v>
      </c>
      <c r="D8821" s="3">
        <v>39768304166667</v>
      </c>
    </row>
    <row r="8822" spans="1:4" x14ac:dyDescent="0.25">
      <c r="A8822" s="1" t="s">
        <v>4709</v>
      </c>
      <c r="B8822" s="1" t="s">
        <v>4606</v>
      </c>
      <c r="C8822" s="5">
        <v>62650183333333</v>
      </c>
      <c r="D8822" s="2" t="s">
        <v>3663</v>
      </c>
    </row>
    <row r="8823" spans="1:4" x14ac:dyDescent="0.25">
      <c r="A8823" s="1" t="s">
        <v>4709</v>
      </c>
      <c r="B8823" s="1" t="s">
        <v>4607</v>
      </c>
      <c r="C8823" s="5">
        <v>65832433333333</v>
      </c>
      <c r="D8823" s="2" t="s">
        <v>3664</v>
      </c>
    </row>
    <row r="8824" spans="1:4" x14ac:dyDescent="0.25">
      <c r="A8824" s="1" t="s">
        <v>4709</v>
      </c>
      <c r="B8824" s="1" t="s">
        <v>4608</v>
      </c>
      <c r="C8824" s="5">
        <v>64223295833333</v>
      </c>
      <c r="D8824" s="3">
        <v>45666991666667</v>
      </c>
    </row>
    <row r="8825" spans="1:4" x14ac:dyDescent="0.25">
      <c r="A8825" s="1" t="s">
        <v>4709</v>
      </c>
      <c r="B8825" s="1" t="s">
        <v>4609</v>
      </c>
      <c r="C8825" s="5">
        <v>64384220833333</v>
      </c>
      <c r="D8825" s="3">
        <v>47297654166667</v>
      </c>
    </row>
    <row r="8826" spans="1:4" x14ac:dyDescent="0.25">
      <c r="A8826" s="1" t="s">
        <v>4709</v>
      </c>
      <c r="B8826" s="1" t="s">
        <v>4610</v>
      </c>
      <c r="C8826" s="5">
        <v>63612670833333</v>
      </c>
      <c r="D8826" s="3">
        <v>46462583333333</v>
      </c>
    </row>
    <row r="8827" spans="1:4" x14ac:dyDescent="0.25">
      <c r="A8827" s="1" t="s">
        <v>4709</v>
      </c>
      <c r="B8827" s="1" t="s">
        <v>4611</v>
      </c>
      <c r="C8827" s="5">
        <v>55752179166667</v>
      </c>
      <c r="D8827" s="3">
        <v>40977216666667</v>
      </c>
    </row>
    <row r="8828" spans="1:4" x14ac:dyDescent="0.25">
      <c r="A8828" s="1" t="s">
        <v>4709</v>
      </c>
      <c r="B8828" s="1" t="s">
        <v>4612</v>
      </c>
      <c r="C8828" s="5">
        <v>47566658333333</v>
      </c>
      <c r="D8828" s="3">
        <v>35450983333333</v>
      </c>
    </row>
    <row r="8829" spans="1:4" x14ac:dyDescent="0.25">
      <c r="A8829" s="1" t="s">
        <v>4709</v>
      </c>
      <c r="B8829" s="1" t="s">
        <v>4613</v>
      </c>
      <c r="C8829" s="5">
        <v>80887266666667</v>
      </c>
      <c r="D8829" s="3">
        <v>75545708333333</v>
      </c>
    </row>
    <row r="8830" spans="1:4" x14ac:dyDescent="0.25">
      <c r="A8830" s="1" t="s">
        <v>4709</v>
      </c>
      <c r="B8830" s="1" t="s">
        <v>4614</v>
      </c>
      <c r="C8830" s="4">
        <v>990471</v>
      </c>
      <c r="D8830" s="3">
        <v>86880841666667</v>
      </c>
    </row>
    <row r="8831" spans="1:4" x14ac:dyDescent="0.25">
      <c r="A8831" s="1" t="s">
        <v>4709</v>
      </c>
      <c r="B8831" s="1" t="s">
        <v>4615</v>
      </c>
      <c r="C8831" s="4" t="s">
        <v>3665</v>
      </c>
      <c r="D8831" s="2">
        <v>864815</v>
      </c>
    </row>
    <row r="8832" spans="1:4" x14ac:dyDescent="0.25">
      <c r="A8832" s="1" t="s">
        <v>4709</v>
      </c>
      <c r="B8832" s="1" t="s">
        <v>4616</v>
      </c>
      <c r="C8832" s="5">
        <v>90955766666667</v>
      </c>
      <c r="D8832" s="3">
        <v>77472958333333</v>
      </c>
    </row>
    <row r="8833" spans="1:4" x14ac:dyDescent="0.25">
      <c r="A8833" s="1" t="s">
        <v>4709</v>
      </c>
      <c r="B8833" s="1" t="s">
        <v>4617</v>
      </c>
      <c r="C8833" s="5">
        <v>87426316666667</v>
      </c>
      <c r="D8833" s="3">
        <v>73734133333333</v>
      </c>
    </row>
    <row r="8834" spans="1:4" x14ac:dyDescent="0.25">
      <c r="A8834" s="1" t="s">
        <v>4709</v>
      </c>
      <c r="B8834" s="1" t="s">
        <v>4618</v>
      </c>
      <c r="C8834" s="4">
        <v>866823</v>
      </c>
      <c r="D8834" s="3">
        <v>72691308333333</v>
      </c>
    </row>
    <row r="8835" spans="1:4" x14ac:dyDescent="0.25">
      <c r="A8835" s="1" t="s">
        <v>4709</v>
      </c>
      <c r="B8835" s="1" t="s">
        <v>4619</v>
      </c>
      <c r="C8835" s="5">
        <v>88501608333333</v>
      </c>
      <c r="D8835" s="3">
        <v>75031908333333</v>
      </c>
    </row>
    <row r="8836" spans="1:4" x14ac:dyDescent="0.25">
      <c r="A8836" s="1" t="s">
        <v>4709</v>
      </c>
      <c r="B8836" s="1" t="s">
        <v>4620</v>
      </c>
      <c r="C8836" s="5">
        <v>86567208333333</v>
      </c>
      <c r="D8836" s="3">
        <v>72246141666667</v>
      </c>
    </row>
    <row r="8837" spans="1:4" x14ac:dyDescent="0.25">
      <c r="A8837" s="1" t="s">
        <v>4709</v>
      </c>
      <c r="B8837" s="1" t="s">
        <v>4621</v>
      </c>
      <c r="C8837" s="5">
        <v>86906458333333</v>
      </c>
      <c r="D8837" s="3">
        <v>72440641666667</v>
      </c>
    </row>
    <row r="8838" spans="1:4" x14ac:dyDescent="0.25">
      <c r="A8838" s="1" t="s">
        <v>4709</v>
      </c>
      <c r="B8838" s="1" t="s">
        <v>4622</v>
      </c>
      <c r="C8838" s="5">
        <v>83853441666667</v>
      </c>
      <c r="D8838" s="3">
        <v>69346841666667</v>
      </c>
    </row>
    <row r="8839" spans="1:4" x14ac:dyDescent="0.25">
      <c r="A8839" s="1" t="s">
        <v>4709</v>
      </c>
      <c r="B8839" s="1" t="s">
        <v>4623</v>
      </c>
      <c r="C8839" s="5">
        <v>76859366666667</v>
      </c>
      <c r="D8839" s="3">
        <v>64646120833333</v>
      </c>
    </row>
    <row r="8840" spans="1:4" x14ac:dyDescent="0.25">
      <c r="A8840" s="1" t="s">
        <v>4709</v>
      </c>
      <c r="B8840" s="1" t="s">
        <v>4624</v>
      </c>
      <c r="C8840" s="4" t="s">
        <v>3666</v>
      </c>
      <c r="D8840" s="2" t="s">
        <v>3667</v>
      </c>
    </row>
    <row r="8841" spans="1:4" x14ac:dyDescent="0.25">
      <c r="A8841" s="1" t="s">
        <v>4709</v>
      </c>
      <c r="B8841" s="1" t="s">
        <v>4625</v>
      </c>
      <c r="C8841" s="5">
        <v>68357008333333</v>
      </c>
      <c r="D8841" s="3">
        <v>585838375</v>
      </c>
    </row>
    <row r="8842" spans="1:4" x14ac:dyDescent="0.25">
      <c r="A8842" s="1" t="s">
        <v>4709</v>
      </c>
      <c r="B8842" s="1" t="s">
        <v>4626</v>
      </c>
      <c r="C8842" s="5">
        <v>87183783333333</v>
      </c>
      <c r="D8842" s="3">
        <v>72967983333333</v>
      </c>
    </row>
    <row r="8843" spans="1:4" x14ac:dyDescent="0.25">
      <c r="A8843" s="1" t="s">
        <v>4709</v>
      </c>
      <c r="B8843" s="1" t="s">
        <v>4627</v>
      </c>
      <c r="C8843" s="4" t="s">
        <v>3668</v>
      </c>
      <c r="D8843" s="3">
        <v>619470625</v>
      </c>
    </row>
    <row r="8844" spans="1:4" x14ac:dyDescent="0.25">
      <c r="A8844" s="1" t="s">
        <v>4709</v>
      </c>
      <c r="B8844" s="1" t="s">
        <v>4628</v>
      </c>
      <c r="C8844" s="5">
        <v>76934591666667</v>
      </c>
      <c r="D8844" s="2">
        <v>633189</v>
      </c>
    </row>
    <row r="8845" spans="1:4" x14ac:dyDescent="0.25">
      <c r="A8845" s="1" t="s">
        <v>4709</v>
      </c>
      <c r="B8845" s="1" t="s">
        <v>4629</v>
      </c>
      <c r="C8845" s="5">
        <v>78987716666667</v>
      </c>
      <c r="D8845" s="3">
        <v>65320133333333</v>
      </c>
    </row>
    <row r="8846" spans="1:4" x14ac:dyDescent="0.25">
      <c r="A8846" s="1" t="s">
        <v>4709</v>
      </c>
      <c r="B8846" s="1" t="s">
        <v>4630</v>
      </c>
      <c r="C8846" s="5">
        <v>89934608333333</v>
      </c>
      <c r="D8846" s="3">
        <v>74080383333333</v>
      </c>
    </row>
    <row r="8847" spans="1:4" x14ac:dyDescent="0.25">
      <c r="A8847" s="1" t="s">
        <v>4709</v>
      </c>
      <c r="B8847" s="1" t="s">
        <v>4631</v>
      </c>
      <c r="C8847" s="5">
        <v>90976658333333</v>
      </c>
      <c r="D8847" s="2" t="s">
        <v>3669</v>
      </c>
    </row>
    <row r="8848" spans="1:4" x14ac:dyDescent="0.25">
      <c r="A8848" s="1" t="s">
        <v>4709</v>
      </c>
      <c r="B8848" s="1" t="s">
        <v>4632</v>
      </c>
      <c r="C8848" s="5">
        <v>87173208333333</v>
      </c>
      <c r="D8848" s="2" t="s">
        <v>3670</v>
      </c>
    </row>
    <row r="8849" spans="1:4" x14ac:dyDescent="0.25">
      <c r="A8849" s="1" t="s">
        <v>4709</v>
      </c>
      <c r="B8849" s="1" t="s">
        <v>4633</v>
      </c>
      <c r="C8849" s="5">
        <v>84027833333333</v>
      </c>
      <c r="D8849" s="3">
        <v>69632466666667</v>
      </c>
    </row>
    <row r="8850" spans="1:4" x14ac:dyDescent="0.25">
      <c r="A8850" s="1" t="s">
        <v>4709</v>
      </c>
      <c r="B8850" s="1" t="s">
        <v>4634</v>
      </c>
      <c r="C8850" s="5">
        <v>79312758333333</v>
      </c>
      <c r="D8850" s="3">
        <v>64386079166667</v>
      </c>
    </row>
    <row r="8851" spans="1:4" x14ac:dyDescent="0.25">
      <c r="A8851" s="1" t="s">
        <v>4709</v>
      </c>
      <c r="B8851" s="1" t="s">
        <v>4635</v>
      </c>
      <c r="C8851" s="5">
        <v>81025933333333</v>
      </c>
      <c r="D8851" s="2" t="s">
        <v>3671</v>
      </c>
    </row>
    <row r="8852" spans="1:4" x14ac:dyDescent="0.25">
      <c r="A8852" s="1" t="s">
        <v>4709</v>
      </c>
      <c r="B8852" s="1" t="s">
        <v>4636</v>
      </c>
      <c r="C8852" s="5">
        <v>77887158333333</v>
      </c>
      <c r="D8852" s="3">
        <v>66998795833333</v>
      </c>
    </row>
    <row r="8853" spans="1:4" x14ac:dyDescent="0.25">
      <c r="A8853" s="1" t="s">
        <v>4709</v>
      </c>
      <c r="B8853" s="1" t="s">
        <v>4637</v>
      </c>
      <c r="C8853" s="4">
        <v>861538</v>
      </c>
      <c r="D8853" s="3">
        <v>72133416666667</v>
      </c>
    </row>
    <row r="8854" spans="1:4" x14ac:dyDescent="0.25">
      <c r="A8854" s="1" t="s">
        <v>4709</v>
      </c>
      <c r="B8854" s="1" t="s">
        <v>4638</v>
      </c>
      <c r="C8854" s="4" t="s">
        <v>3672</v>
      </c>
      <c r="D8854" s="3">
        <v>74049458333333</v>
      </c>
    </row>
    <row r="8855" spans="1:4" x14ac:dyDescent="0.25">
      <c r="A8855" s="1" t="s">
        <v>4709</v>
      </c>
      <c r="B8855" s="1" t="s">
        <v>4639</v>
      </c>
      <c r="C8855" s="5">
        <v>87417616666667</v>
      </c>
      <c r="D8855" s="3">
        <v>72217683333333</v>
      </c>
    </row>
    <row r="8856" spans="1:4" x14ac:dyDescent="0.25">
      <c r="A8856" s="1" t="s">
        <v>4709</v>
      </c>
      <c r="B8856" s="1" t="s">
        <v>4640</v>
      </c>
      <c r="C8856" s="5">
        <v>83446233333333</v>
      </c>
      <c r="D8856" s="3">
        <v>67813854166667</v>
      </c>
    </row>
    <row r="8857" spans="1:4" x14ac:dyDescent="0.25">
      <c r="A8857" s="1" t="s">
        <v>4709</v>
      </c>
      <c r="B8857" s="1" t="s">
        <v>4641</v>
      </c>
      <c r="C8857" s="5">
        <v>80561066666667</v>
      </c>
      <c r="D8857" s="3">
        <v>64165466666667</v>
      </c>
    </row>
    <row r="8858" spans="1:4" x14ac:dyDescent="0.25">
      <c r="A8858" s="1" t="s">
        <v>4709</v>
      </c>
      <c r="B8858" s="1" t="s">
        <v>4642</v>
      </c>
      <c r="C8858" s="4" t="s">
        <v>3673</v>
      </c>
      <c r="D8858" s="3">
        <v>61755866666667</v>
      </c>
    </row>
    <row r="8859" spans="1:4" x14ac:dyDescent="0.25">
      <c r="A8859" s="1" t="s">
        <v>4709</v>
      </c>
      <c r="B8859" s="1" t="s">
        <v>4643</v>
      </c>
      <c r="C8859" s="5">
        <v>72194058333333</v>
      </c>
      <c r="D8859" s="3">
        <v>681261875</v>
      </c>
    </row>
    <row r="8860" spans="1:4" x14ac:dyDescent="0.25">
      <c r="A8860" s="1" t="s">
        <v>4709</v>
      </c>
      <c r="B8860" s="1" t="s">
        <v>4644</v>
      </c>
      <c r="C8860" s="4" t="s">
        <v>3674</v>
      </c>
      <c r="D8860" s="2" t="s">
        <v>3675</v>
      </c>
    </row>
    <row r="8861" spans="1:4" x14ac:dyDescent="0.25">
      <c r="A8861" s="1" t="s">
        <v>4709</v>
      </c>
      <c r="B8861" s="1" t="s">
        <v>4645</v>
      </c>
      <c r="C8861" s="5">
        <v>82706583333333</v>
      </c>
      <c r="D8861" s="3">
        <v>66342020833333</v>
      </c>
    </row>
    <row r="8862" spans="1:4" x14ac:dyDescent="0.25">
      <c r="A8862" s="1" t="s">
        <v>4709</v>
      </c>
      <c r="B8862" s="1" t="s">
        <v>4646</v>
      </c>
      <c r="C8862" s="4">
        <v>826919</v>
      </c>
      <c r="D8862" s="3">
        <v>635100125</v>
      </c>
    </row>
    <row r="8863" spans="1:4" x14ac:dyDescent="0.25">
      <c r="A8863" s="1" t="s">
        <v>4709</v>
      </c>
      <c r="B8863" s="1" t="s">
        <v>4647</v>
      </c>
      <c r="C8863" s="4">
        <v>824996</v>
      </c>
      <c r="D8863" s="3">
        <v>64623233333333</v>
      </c>
    </row>
    <row r="8864" spans="1:4" x14ac:dyDescent="0.25">
      <c r="A8864" s="1" t="s">
        <v>4709</v>
      </c>
      <c r="B8864" s="1" t="s">
        <v>4648</v>
      </c>
      <c r="C8864" s="5">
        <v>75493216666667</v>
      </c>
      <c r="D8864" s="3">
        <v>60148870833333</v>
      </c>
    </row>
    <row r="8865" spans="1:4" x14ac:dyDescent="0.25">
      <c r="A8865" s="1" t="s">
        <v>4709</v>
      </c>
      <c r="B8865" s="1" t="s">
        <v>4649</v>
      </c>
      <c r="C8865" s="5">
        <v>74557091666667</v>
      </c>
      <c r="D8865" s="3">
        <v>58583345833333</v>
      </c>
    </row>
    <row r="8866" spans="1:4" x14ac:dyDescent="0.25">
      <c r="A8866" s="1" t="s">
        <v>4709</v>
      </c>
      <c r="B8866" s="1" t="s">
        <v>4650</v>
      </c>
      <c r="C8866" s="5">
        <v>78761008333333</v>
      </c>
      <c r="D8866" s="3">
        <v>62437966666667</v>
      </c>
    </row>
    <row r="8867" spans="1:4" x14ac:dyDescent="0.25">
      <c r="A8867" s="1" t="s">
        <v>4709</v>
      </c>
      <c r="B8867" s="1" t="s">
        <v>4651</v>
      </c>
      <c r="C8867" s="5">
        <v>78404941666667</v>
      </c>
      <c r="D8867" s="2" t="s">
        <v>3676</v>
      </c>
    </row>
    <row r="8868" spans="1:4" x14ac:dyDescent="0.25">
      <c r="A8868" s="1" t="s">
        <v>4709</v>
      </c>
      <c r="B8868" s="1" t="s">
        <v>4652</v>
      </c>
      <c r="C8868" s="4" t="s">
        <v>3677</v>
      </c>
      <c r="D8868" s="3">
        <v>597627375</v>
      </c>
    </row>
    <row r="8869" spans="1:4" x14ac:dyDescent="0.25">
      <c r="A8869" s="1" t="s">
        <v>4709</v>
      </c>
      <c r="B8869" s="1" t="s">
        <v>4653</v>
      </c>
      <c r="C8869" s="5">
        <v>73395358333333</v>
      </c>
      <c r="D8869" s="3">
        <v>59340391666667</v>
      </c>
    </row>
    <row r="8870" spans="1:4" x14ac:dyDescent="0.25">
      <c r="A8870" s="1" t="s">
        <v>4709</v>
      </c>
      <c r="B8870" s="1" t="s">
        <v>4654</v>
      </c>
      <c r="C8870" s="5">
        <v>72178508333333</v>
      </c>
      <c r="D8870" s="3">
        <v>59190004166667</v>
      </c>
    </row>
    <row r="8871" spans="1:4" x14ac:dyDescent="0.25">
      <c r="A8871" s="1" t="s">
        <v>4709</v>
      </c>
      <c r="B8871" s="1" t="s">
        <v>4655</v>
      </c>
      <c r="C8871" s="5">
        <v>66379854166667</v>
      </c>
      <c r="D8871" s="3">
        <v>552851125</v>
      </c>
    </row>
    <row r="8872" spans="1:4" x14ac:dyDescent="0.25">
      <c r="A8872" s="1" t="s">
        <v>4709</v>
      </c>
      <c r="B8872" s="1" t="s">
        <v>4656</v>
      </c>
      <c r="C8872" s="5">
        <v>685158375</v>
      </c>
      <c r="D8872" s="3">
        <v>57524433333333</v>
      </c>
    </row>
    <row r="8873" spans="1:4" x14ac:dyDescent="0.25">
      <c r="A8873" s="1" t="s">
        <v>4709</v>
      </c>
      <c r="B8873" s="1" t="s">
        <v>4657</v>
      </c>
      <c r="C8873" s="5">
        <v>67164604166667</v>
      </c>
      <c r="D8873" s="2" t="s">
        <v>3678</v>
      </c>
    </row>
    <row r="8874" spans="1:4" x14ac:dyDescent="0.25">
      <c r="A8874" s="1" t="s">
        <v>4709</v>
      </c>
      <c r="B8874" s="1" t="s">
        <v>4658</v>
      </c>
      <c r="C8874" s="5">
        <v>70354116666667</v>
      </c>
      <c r="D8874" s="3">
        <v>59753908333333</v>
      </c>
    </row>
    <row r="8875" spans="1:4" x14ac:dyDescent="0.25">
      <c r="A8875" s="1" t="s">
        <v>4709</v>
      </c>
      <c r="B8875" s="1" t="s">
        <v>4659</v>
      </c>
      <c r="C8875" s="5">
        <v>69518979166667</v>
      </c>
      <c r="D8875" s="3">
        <v>58428979166667</v>
      </c>
    </row>
    <row r="8876" spans="1:4" x14ac:dyDescent="0.25">
      <c r="A8876" s="1" t="s">
        <v>4709</v>
      </c>
      <c r="B8876" s="1" t="s">
        <v>4660</v>
      </c>
      <c r="C8876" s="5">
        <v>70639066666667</v>
      </c>
      <c r="D8876" s="3">
        <v>59579629166667</v>
      </c>
    </row>
    <row r="8877" spans="1:4" x14ac:dyDescent="0.25">
      <c r="A8877" s="1" t="s">
        <v>4709</v>
      </c>
      <c r="B8877" s="1" t="s">
        <v>4661</v>
      </c>
      <c r="C8877" s="5">
        <v>661802625</v>
      </c>
      <c r="D8877" s="3">
        <v>562454875</v>
      </c>
    </row>
    <row r="8878" spans="1:4" x14ac:dyDescent="0.25">
      <c r="A8878" s="1" t="s">
        <v>4709</v>
      </c>
      <c r="B8878" s="1" t="s">
        <v>4662</v>
      </c>
      <c r="C8878" s="5">
        <v>647940375</v>
      </c>
      <c r="D8878" s="3">
        <v>53205795833333</v>
      </c>
    </row>
    <row r="8879" spans="1:4" x14ac:dyDescent="0.25">
      <c r="A8879" s="1" t="s">
        <v>4709</v>
      </c>
      <c r="B8879" s="1" t="s">
        <v>4663</v>
      </c>
      <c r="C8879" s="5">
        <v>66437033333333</v>
      </c>
      <c r="D8879" s="2" t="s">
        <v>3679</v>
      </c>
    </row>
    <row r="8880" spans="1:4" x14ac:dyDescent="0.25">
      <c r="A8880" s="1" t="s">
        <v>4709</v>
      </c>
      <c r="B8880" s="1" t="s">
        <v>4664</v>
      </c>
      <c r="C8880" s="5">
        <v>65329408333333</v>
      </c>
      <c r="D8880" s="3">
        <v>53900066666667</v>
      </c>
    </row>
    <row r="8881" spans="1:4" x14ac:dyDescent="0.25">
      <c r="A8881" s="1" t="s">
        <v>4709</v>
      </c>
      <c r="B8881" s="1" t="s">
        <v>4665</v>
      </c>
      <c r="C8881" s="5">
        <v>65186654166667</v>
      </c>
      <c r="D8881" s="3">
        <v>53797591666667</v>
      </c>
    </row>
    <row r="8882" spans="1:4" x14ac:dyDescent="0.25">
      <c r="A8882" s="1" t="s">
        <v>4709</v>
      </c>
      <c r="B8882" s="1" t="s">
        <v>4666</v>
      </c>
      <c r="C8882" s="5">
        <v>633592875</v>
      </c>
      <c r="D8882" s="2">
        <v>519937</v>
      </c>
    </row>
    <row r="8883" spans="1:4" x14ac:dyDescent="0.25">
      <c r="A8883" s="1" t="s">
        <v>4709</v>
      </c>
      <c r="B8883" s="1" t="s">
        <v>4667</v>
      </c>
      <c r="C8883" s="5">
        <v>598040625</v>
      </c>
      <c r="D8883" s="3">
        <v>48037870833333</v>
      </c>
    </row>
    <row r="8884" spans="1:4" x14ac:dyDescent="0.25">
      <c r="A8884" s="1" t="s">
        <v>4709</v>
      </c>
      <c r="B8884" s="1" t="s">
        <v>4668</v>
      </c>
      <c r="C8884" s="5">
        <v>60514204166667</v>
      </c>
      <c r="D8884" s="3">
        <v>48147779166667</v>
      </c>
    </row>
    <row r="8885" spans="1:4" x14ac:dyDescent="0.25">
      <c r="A8885" s="1" t="s">
        <v>4709</v>
      </c>
      <c r="B8885" s="1" t="s">
        <v>4669</v>
      </c>
      <c r="C8885" s="4">
        <v>718581</v>
      </c>
      <c r="D8885" s="3">
        <v>55535083333333</v>
      </c>
    </row>
    <row r="8886" spans="1:4" x14ac:dyDescent="0.25">
      <c r="A8886" s="1" t="s">
        <v>4709</v>
      </c>
      <c r="B8886" s="1" t="s">
        <v>4670</v>
      </c>
      <c r="C8886" s="4">
        <v>738413</v>
      </c>
      <c r="D8886" s="3">
        <v>57618316666667</v>
      </c>
    </row>
    <row r="8887" spans="1:4" x14ac:dyDescent="0.25">
      <c r="A8887" s="1" t="s">
        <v>4709</v>
      </c>
      <c r="B8887" s="1" t="s">
        <v>4671</v>
      </c>
      <c r="C8887" s="4" t="s">
        <v>3680</v>
      </c>
      <c r="D8887" s="3">
        <v>59187354166667</v>
      </c>
    </row>
    <row r="8888" spans="1:4" x14ac:dyDescent="0.25">
      <c r="A8888" s="1" t="s">
        <v>4709</v>
      </c>
      <c r="B8888" s="1" t="s">
        <v>4672</v>
      </c>
      <c r="C8888" s="4" t="s">
        <v>3681</v>
      </c>
      <c r="D8888" s="3">
        <v>577538125</v>
      </c>
    </row>
    <row r="8889" spans="1:4" x14ac:dyDescent="0.25">
      <c r="A8889" s="1" t="s">
        <v>4709</v>
      </c>
      <c r="B8889" s="1" t="s">
        <v>4673</v>
      </c>
      <c r="C8889" s="5">
        <v>73350308333333</v>
      </c>
      <c r="D8889" s="3">
        <v>57072516666667</v>
      </c>
    </row>
    <row r="8890" spans="1:4" x14ac:dyDescent="0.25">
      <c r="A8890" s="1" t="s">
        <v>4709</v>
      </c>
      <c r="B8890" s="1" t="s">
        <v>4674</v>
      </c>
      <c r="C8890" s="5">
        <v>73669108333333</v>
      </c>
      <c r="D8890" s="3">
        <v>57972095833333</v>
      </c>
    </row>
    <row r="8891" spans="1:4" x14ac:dyDescent="0.25">
      <c r="A8891" s="1" t="s">
        <v>4709</v>
      </c>
      <c r="B8891" s="1" t="s">
        <v>4675</v>
      </c>
      <c r="C8891" s="5">
        <v>70885883333333</v>
      </c>
      <c r="D8891" s="3">
        <v>55644629166667</v>
      </c>
    </row>
    <row r="8892" spans="1:4" x14ac:dyDescent="0.25">
      <c r="A8892" s="1" t="s">
        <v>4709</v>
      </c>
      <c r="B8892" s="1" t="s">
        <v>4676</v>
      </c>
      <c r="C8892" s="5">
        <v>71395783333333</v>
      </c>
      <c r="D8892" s="3">
        <v>55515654166667</v>
      </c>
    </row>
    <row r="8893" spans="1:4" x14ac:dyDescent="0.25">
      <c r="A8893" s="1" t="s">
        <v>4709</v>
      </c>
      <c r="B8893" s="1" t="s">
        <v>4677</v>
      </c>
      <c r="C8893" s="5">
        <v>72055183333333</v>
      </c>
      <c r="D8893" s="3">
        <v>56419883333333</v>
      </c>
    </row>
    <row r="8894" spans="1:4" x14ac:dyDescent="0.25">
      <c r="A8894" s="1" t="s">
        <v>4709</v>
      </c>
      <c r="B8894" s="1" t="s">
        <v>4678</v>
      </c>
      <c r="C8894" s="5">
        <v>67298091666667</v>
      </c>
      <c r="D8894" s="3">
        <v>51443008333333</v>
      </c>
    </row>
    <row r="8895" spans="1:4" x14ac:dyDescent="0.25">
      <c r="A8895" s="1" t="s">
        <v>4709</v>
      </c>
      <c r="B8895" s="1" t="s">
        <v>4679</v>
      </c>
      <c r="C8895" s="5">
        <v>68061145833333</v>
      </c>
      <c r="D8895" s="3">
        <v>51952166666667</v>
      </c>
    </row>
    <row r="8896" spans="1:4" x14ac:dyDescent="0.25">
      <c r="A8896" s="1" t="s">
        <v>4709</v>
      </c>
      <c r="B8896" s="1" t="s">
        <v>4391</v>
      </c>
      <c r="C8896" s="5">
        <v>64950383333333</v>
      </c>
      <c r="D8896" s="3">
        <v>50358179166667</v>
      </c>
    </row>
    <row r="8897" spans="1:4" x14ac:dyDescent="0.25">
      <c r="A8897" s="1" t="s">
        <v>4709</v>
      </c>
      <c r="B8897" s="1" t="s">
        <v>4392</v>
      </c>
      <c r="C8897" s="5">
        <v>67589729166667</v>
      </c>
      <c r="D8897" s="3">
        <v>55079979166667</v>
      </c>
    </row>
    <row r="8898" spans="1:4" x14ac:dyDescent="0.25">
      <c r="A8898" s="1" t="s">
        <v>4709</v>
      </c>
      <c r="B8898" s="1" t="s">
        <v>4393</v>
      </c>
      <c r="C8898" s="4">
        <v>707804</v>
      </c>
      <c r="D8898" s="2" t="s">
        <v>3682</v>
      </c>
    </row>
    <row r="8899" spans="1:4" x14ac:dyDescent="0.25">
      <c r="A8899" s="1" t="s">
        <v>4709</v>
      </c>
      <c r="B8899" s="1" t="s">
        <v>4394</v>
      </c>
      <c r="C8899" s="4" t="s">
        <v>3683</v>
      </c>
      <c r="D8899" s="3">
        <v>601720125</v>
      </c>
    </row>
    <row r="8900" spans="1:4" x14ac:dyDescent="0.25">
      <c r="A8900" s="1" t="s">
        <v>4709</v>
      </c>
      <c r="B8900" s="1" t="s">
        <v>4395</v>
      </c>
      <c r="C8900" s="5">
        <v>77542066666667</v>
      </c>
      <c r="D8900" s="2">
        <v>617619</v>
      </c>
    </row>
    <row r="8901" spans="1:4" x14ac:dyDescent="0.25">
      <c r="A8901" s="1" t="s">
        <v>4709</v>
      </c>
      <c r="B8901" s="1" t="s">
        <v>4396</v>
      </c>
      <c r="C8901" s="4" t="s">
        <v>3684</v>
      </c>
      <c r="D8901" s="3">
        <v>57877991666667</v>
      </c>
    </row>
    <row r="8902" spans="1:4" x14ac:dyDescent="0.25">
      <c r="A8902" s="1" t="s">
        <v>4709</v>
      </c>
      <c r="B8902" s="1" t="s">
        <v>4397</v>
      </c>
      <c r="C8902" s="4" t="s">
        <v>3685</v>
      </c>
      <c r="D8902" s="3">
        <v>575474125</v>
      </c>
    </row>
    <row r="8903" spans="1:4" x14ac:dyDescent="0.25">
      <c r="A8903" s="1" t="s">
        <v>4709</v>
      </c>
      <c r="B8903" s="1" t="s">
        <v>4398</v>
      </c>
      <c r="C8903" s="5">
        <v>67653120833333</v>
      </c>
      <c r="D8903" s="3">
        <v>55299629166667</v>
      </c>
    </row>
    <row r="8904" spans="1:4" x14ac:dyDescent="0.25">
      <c r="A8904" s="1" t="s">
        <v>4709</v>
      </c>
      <c r="B8904" s="1" t="s">
        <v>4399</v>
      </c>
      <c r="C8904" s="5">
        <v>65206316666667</v>
      </c>
      <c r="D8904" s="3">
        <v>52187941666667</v>
      </c>
    </row>
    <row r="8905" spans="1:4" x14ac:dyDescent="0.25">
      <c r="A8905" s="1" t="s">
        <v>4709</v>
      </c>
      <c r="B8905" s="1" t="s">
        <v>4400</v>
      </c>
      <c r="C8905" s="5">
        <v>75637241666667</v>
      </c>
      <c r="D8905" s="3">
        <v>59520633333333</v>
      </c>
    </row>
    <row r="8906" spans="1:4" x14ac:dyDescent="0.25">
      <c r="A8906" s="1" t="s">
        <v>4709</v>
      </c>
      <c r="B8906" s="1" t="s">
        <v>4401</v>
      </c>
      <c r="C8906" s="5">
        <v>71634641666667</v>
      </c>
      <c r="D8906" s="3">
        <v>56316308333333</v>
      </c>
    </row>
    <row r="8907" spans="1:4" x14ac:dyDescent="0.25">
      <c r="A8907" s="1" t="s">
        <v>4709</v>
      </c>
      <c r="B8907" s="1" t="s">
        <v>4402</v>
      </c>
      <c r="C8907" s="5">
        <v>611320375</v>
      </c>
      <c r="D8907" s="3">
        <v>49356216666667</v>
      </c>
    </row>
    <row r="8908" spans="1:4" x14ac:dyDescent="0.25">
      <c r="A8908" s="1" t="s">
        <v>4709</v>
      </c>
      <c r="B8908" s="1" t="s">
        <v>4403</v>
      </c>
      <c r="C8908" s="4">
        <v>581085</v>
      </c>
      <c r="D8908" s="3">
        <v>46385383333333</v>
      </c>
    </row>
    <row r="8909" spans="1:4" x14ac:dyDescent="0.25">
      <c r="A8909" s="1" t="s">
        <v>4709</v>
      </c>
      <c r="B8909" s="1" t="s">
        <v>4404</v>
      </c>
      <c r="C8909" s="5">
        <v>56654658333333</v>
      </c>
      <c r="D8909" s="3">
        <v>45462979166667</v>
      </c>
    </row>
    <row r="8910" spans="1:4" x14ac:dyDescent="0.25">
      <c r="A8910" s="1" t="s">
        <v>4709</v>
      </c>
      <c r="B8910" s="1" t="s">
        <v>4405</v>
      </c>
      <c r="C8910" s="5">
        <v>579150875</v>
      </c>
      <c r="D8910" s="3">
        <v>460347375</v>
      </c>
    </row>
    <row r="8911" spans="1:4" x14ac:dyDescent="0.25">
      <c r="A8911" s="1" t="s">
        <v>4709</v>
      </c>
      <c r="B8911" s="1" t="s">
        <v>4406</v>
      </c>
      <c r="C8911" s="4" t="s">
        <v>3686</v>
      </c>
      <c r="D8911" s="2" t="s">
        <v>3687</v>
      </c>
    </row>
    <row r="8912" spans="1:4" x14ac:dyDescent="0.25">
      <c r="A8912" s="1" t="s">
        <v>4709</v>
      </c>
      <c r="B8912" s="1" t="s">
        <v>4407</v>
      </c>
      <c r="C8912" s="5">
        <v>58670554166667</v>
      </c>
      <c r="D8912" s="3">
        <v>463592625</v>
      </c>
    </row>
    <row r="8913" spans="1:4" x14ac:dyDescent="0.25">
      <c r="A8913" s="1" t="s">
        <v>4709</v>
      </c>
      <c r="B8913" s="1" t="s">
        <v>4408</v>
      </c>
      <c r="C8913" s="5">
        <v>58839170833333</v>
      </c>
      <c r="D8913" s="3">
        <v>46574745833333</v>
      </c>
    </row>
    <row r="8914" spans="1:4" x14ac:dyDescent="0.25">
      <c r="A8914" s="1" t="s">
        <v>4709</v>
      </c>
      <c r="B8914" s="1" t="s">
        <v>4409</v>
      </c>
      <c r="C8914" s="5">
        <v>59144283333333</v>
      </c>
      <c r="D8914" s="2" t="s">
        <v>3688</v>
      </c>
    </row>
    <row r="8915" spans="1:4" x14ac:dyDescent="0.25">
      <c r="A8915" s="1" t="s">
        <v>4709</v>
      </c>
      <c r="B8915" s="1" t="s">
        <v>4410</v>
      </c>
      <c r="C8915" s="4" t="s">
        <v>3689</v>
      </c>
      <c r="D8915" s="3">
        <v>48039920833333</v>
      </c>
    </row>
    <row r="8916" spans="1:4" x14ac:dyDescent="0.25">
      <c r="A8916" s="1" t="s">
        <v>4709</v>
      </c>
      <c r="B8916" s="1" t="s">
        <v>4411</v>
      </c>
      <c r="C8916" s="5">
        <v>61726320833333</v>
      </c>
      <c r="D8916" s="2" t="s">
        <v>3690</v>
      </c>
    </row>
    <row r="8917" spans="1:4" x14ac:dyDescent="0.25">
      <c r="A8917" s="1" t="s">
        <v>4709</v>
      </c>
      <c r="B8917" s="1" t="s">
        <v>4412</v>
      </c>
      <c r="C8917" s="5">
        <v>61729058333333</v>
      </c>
      <c r="D8917" s="3">
        <v>49701695833333</v>
      </c>
    </row>
    <row r="8918" spans="1:4" x14ac:dyDescent="0.25">
      <c r="A8918" s="1" t="s">
        <v>4709</v>
      </c>
      <c r="B8918" s="1" t="s">
        <v>4413</v>
      </c>
      <c r="C8918" s="5">
        <v>600211625</v>
      </c>
      <c r="D8918" s="3">
        <v>48555033333333</v>
      </c>
    </row>
    <row r="8919" spans="1:4" x14ac:dyDescent="0.25">
      <c r="A8919" s="1" t="s">
        <v>4709</v>
      </c>
      <c r="B8919" s="1" t="s">
        <v>4414</v>
      </c>
      <c r="C8919" s="5">
        <v>59225966666667</v>
      </c>
      <c r="D8919" s="3">
        <v>47363645833333</v>
      </c>
    </row>
    <row r="8920" spans="1:4" x14ac:dyDescent="0.25">
      <c r="A8920" s="1" t="s">
        <v>4709</v>
      </c>
      <c r="B8920" s="1" t="s">
        <v>4415</v>
      </c>
      <c r="C8920" s="5">
        <v>62563954166667</v>
      </c>
      <c r="D8920" s="3">
        <v>49966295833333</v>
      </c>
    </row>
    <row r="8921" spans="1:4" x14ac:dyDescent="0.25">
      <c r="A8921" s="1" t="s">
        <v>4709</v>
      </c>
      <c r="B8921" s="1" t="s">
        <v>4416</v>
      </c>
      <c r="C8921" s="5">
        <v>67448608333333</v>
      </c>
      <c r="D8921" s="3">
        <v>51942266666667</v>
      </c>
    </row>
    <row r="8922" spans="1:4" x14ac:dyDescent="0.25">
      <c r="A8922" s="1" t="s">
        <v>4709</v>
      </c>
      <c r="B8922" s="1" t="s">
        <v>4417</v>
      </c>
      <c r="C8922" s="5">
        <v>57989258333333</v>
      </c>
      <c r="D8922" s="3">
        <v>455388625</v>
      </c>
    </row>
    <row r="8923" spans="1:4" x14ac:dyDescent="0.25">
      <c r="A8923" s="1" t="s">
        <v>4709</v>
      </c>
      <c r="B8923" s="1" t="s">
        <v>4418</v>
      </c>
      <c r="C8923" s="4">
        <v>567667</v>
      </c>
      <c r="D8923" s="3">
        <v>44219216666667</v>
      </c>
    </row>
    <row r="8924" spans="1:4" x14ac:dyDescent="0.25">
      <c r="A8924" s="1" t="s">
        <v>4709</v>
      </c>
      <c r="B8924" s="1" t="s">
        <v>4419</v>
      </c>
      <c r="C8924" s="5">
        <v>57847004166667</v>
      </c>
      <c r="D8924" s="3">
        <v>45180733333333</v>
      </c>
    </row>
    <row r="8925" spans="1:4" x14ac:dyDescent="0.25">
      <c r="A8925" s="1" t="s">
        <v>4709</v>
      </c>
      <c r="B8925" s="1" t="s">
        <v>4420</v>
      </c>
      <c r="C8925" s="5">
        <v>56982779166667</v>
      </c>
      <c r="D8925" s="3">
        <v>44443233333333</v>
      </c>
    </row>
    <row r="8926" spans="1:4" x14ac:dyDescent="0.25">
      <c r="A8926" s="1" t="s">
        <v>4709</v>
      </c>
      <c r="B8926" s="1" t="s">
        <v>4421</v>
      </c>
      <c r="C8926" s="5">
        <v>55279445833333</v>
      </c>
      <c r="D8926" s="3">
        <v>42715095833333</v>
      </c>
    </row>
    <row r="8927" spans="1:4" x14ac:dyDescent="0.25">
      <c r="A8927" s="1" t="s">
        <v>4709</v>
      </c>
      <c r="B8927" s="1" t="s">
        <v>4422</v>
      </c>
      <c r="C8927" s="5">
        <v>54514595833333</v>
      </c>
      <c r="D8927" s="3">
        <v>419167625</v>
      </c>
    </row>
    <row r="8928" spans="1:4" x14ac:dyDescent="0.25">
      <c r="A8928" s="1" t="s">
        <v>4709</v>
      </c>
      <c r="B8928" s="1" t="s">
        <v>4423</v>
      </c>
      <c r="C8928" s="5">
        <v>54949854166667</v>
      </c>
      <c r="D8928" s="3">
        <v>423761625</v>
      </c>
    </row>
    <row r="8929" spans="1:4" x14ac:dyDescent="0.25">
      <c r="A8929" s="1" t="s">
        <v>4709</v>
      </c>
      <c r="B8929" s="1" t="s">
        <v>4424</v>
      </c>
      <c r="C8929" s="5">
        <v>55939366666667</v>
      </c>
      <c r="D8929" s="3">
        <v>432014875</v>
      </c>
    </row>
    <row r="8930" spans="1:4" x14ac:dyDescent="0.25">
      <c r="A8930" s="1" t="s">
        <v>4709</v>
      </c>
      <c r="B8930" s="1" t="s">
        <v>4425</v>
      </c>
      <c r="C8930" s="5">
        <v>56281733333333</v>
      </c>
      <c r="D8930" s="2">
        <v>435788</v>
      </c>
    </row>
    <row r="8931" spans="1:4" x14ac:dyDescent="0.25">
      <c r="A8931" s="1" t="s">
        <v>4709</v>
      </c>
      <c r="B8931" s="1" t="s">
        <v>4426</v>
      </c>
      <c r="C8931" s="5">
        <v>568784125</v>
      </c>
      <c r="D8931" s="3">
        <v>442451125</v>
      </c>
    </row>
    <row r="8932" spans="1:4" x14ac:dyDescent="0.25">
      <c r="A8932" s="1" t="s">
        <v>4709</v>
      </c>
      <c r="B8932" s="1" t="s">
        <v>4427</v>
      </c>
      <c r="C8932" s="5">
        <v>55861420833333</v>
      </c>
      <c r="D8932" s="3">
        <v>43109016666667</v>
      </c>
    </row>
    <row r="8933" spans="1:4" x14ac:dyDescent="0.25">
      <c r="A8933" s="1" t="s">
        <v>4709</v>
      </c>
      <c r="B8933" s="1" t="s">
        <v>4428</v>
      </c>
      <c r="C8933" s="5">
        <v>55712795833333</v>
      </c>
      <c r="D8933" s="3">
        <v>43049808333333</v>
      </c>
    </row>
    <row r="8934" spans="1:4" x14ac:dyDescent="0.25">
      <c r="A8934" s="1" t="s">
        <v>4709</v>
      </c>
      <c r="B8934" s="1" t="s">
        <v>4429</v>
      </c>
      <c r="C8934" s="5">
        <v>53187579166667</v>
      </c>
      <c r="D8934" s="2" t="s">
        <v>3691</v>
      </c>
    </row>
    <row r="8935" spans="1:4" x14ac:dyDescent="0.25">
      <c r="A8935" s="1" t="s">
        <v>4709</v>
      </c>
      <c r="B8935" s="1" t="s">
        <v>4430</v>
      </c>
      <c r="C8935" s="5">
        <v>52440579166667</v>
      </c>
      <c r="D8935" s="3">
        <v>40923083333333</v>
      </c>
    </row>
    <row r="8936" spans="1:4" x14ac:dyDescent="0.25">
      <c r="A8936" s="1" t="s">
        <v>4709</v>
      </c>
      <c r="B8936" s="1" t="s">
        <v>4431</v>
      </c>
      <c r="C8936" s="4">
        <v>512274</v>
      </c>
      <c r="D8936" s="3">
        <v>39814691666667</v>
      </c>
    </row>
    <row r="8937" spans="1:4" x14ac:dyDescent="0.25">
      <c r="A8937" s="1" t="s">
        <v>4709</v>
      </c>
      <c r="B8937" s="1" t="s">
        <v>4432</v>
      </c>
      <c r="C8937" s="5">
        <v>52101904166667</v>
      </c>
      <c r="D8937" s="3">
        <v>40279783333333</v>
      </c>
    </row>
    <row r="8938" spans="1:4" x14ac:dyDescent="0.25">
      <c r="A8938" s="1" t="s">
        <v>4709</v>
      </c>
      <c r="B8938" s="1" t="s">
        <v>4433</v>
      </c>
      <c r="C8938" s="5">
        <v>521644625</v>
      </c>
      <c r="D8938" s="3">
        <v>402532125</v>
      </c>
    </row>
    <row r="8939" spans="1:4" x14ac:dyDescent="0.25">
      <c r="A8939" s="1" t="s">
        <v>4709</v>
      </c>
      <c r="B8939" s="1" t="s">
        <v>4434</v>
      </c>
      <c r="C8939" s="5">
        <v>52222295833333</v>
      </c>
      <c r="D8939" s="3">
        <v>40891095833333</v>
      </c>
    </row>
    <row r="8940" spans="1:4" x14ac:dyDescent="0.25">
      <c r="A8940" s="1" t="s">
        <v>4709</v>
      </c>
      <c r="B8940" s="1" t="s">
        <v>4435</v>
      </c>
      <c r="C8940" s="5">
        <v>51184116666667</v>
      </c>
      <c r="D8940" s="3">
        <v>39694416666667</v>
      </c>
    </row>
    <row r="8941" spans="1:4" x14ac:dyDescent="0.25">
      <c r="A8941" s="1" t="s">
        <v>4709</v>
      </c>
      <c r="B8941" s="1" t="s">
        <v>4436</v>
      </c>
      <c r="C8941" s="5">
        <v>51006533333333</v>
      </c>
      <c r="D8941" s="3">
        <v>38957079166667</v>
      </c>
    </row>
    <row r="8942" spans="1:4" x14ac:dyDescent="0.25">
      <c r="A8942" s="1" t="s">
        <v>4709</v>
      </c>
      <c r="B8942" s="1" t="s">
        <v>4437</v>
      </c>
      <c r="C8942" s="5">
        <v>50627858333333</v>
      </c>
      <c r="D8942" s="2">
        <v>388110</v>
      </c>
    </row>
    <row r="8943" spans="1:4" x14ac:dyDescent="0.25">
      <c r="A8943" s="1" t="s">
        <v>4709</v>
      </c>
      <c r="B8943" s="1" t="s">
        <v>4438</v>
      </c>
      <c r="C8943" s="5">
        <v>50592216666667</v>
      </c>
      <c r="D8943" s="3">
        <v>38807154166667</v>
      </c>
    </row>
    <row r="8944" spans="1:4" x14ac:dyDescent="0.25">
      <c r="A8944" s="1" t="s">
        <v>4709</v>
      </c>
      <c r="B8944" s="1" t="s">
        <v>4439</v>
      </c>
      <c r="C8944" s="4">
        <v>498371</v>
      </c>
      <c r="D8944" s="3">
        <v>38147470833333</v>
      </c>
    </row>
    <row r="8945" spans="1:4" x14ac:dyDescent="0.25">
      <c r="A8945" s="1" t="s">
        <v>4709</v>
      </c>
      <c r="B8945" s="1" t="s">
        <v>4440</v>
      </c>
      <c r="C8945" s="5">
        <v>51491791666667</v>
      </c>
      <c r="D8945" s="2">
        <v>397034</v>
      </c>
    </row>
    <row r="8946" spans="1:4" x14ac:dyDescent="0.25">
      <c r="A8946" s="1" t="s">
        <v>4709</v>
      </c>
      <c r="B8946" s="1" t="s">
        <v>4441</v>
      </c>
      <c r="C8946" s="5">
        <v>511290125</v>
      </c>
      <c r="D8946" s="3">
        <v>39586591666667</v>
      </c>
    </row>
    <row r="8947" spans="1:4" x14ac:dyDescent="0.25">
      <c r="A8947" s="1" t="s">
        <v>4709</v>
      </c>
      <c r="B8947" s="1" t="s">
        <v>4442</v>
      </c>
      <c r="C8947" s="4" t="s">
        <v>3692</v>
      </c>
      <c r="D8947" s="3">
        <v>393698875</v>
      </c>
    </row>
    <row r="8948" spans="1:4" x14ac:dyDescent="0.25">
      <c r="A8948" s="1" t="s">
        <v>4709</v>
      </c>
      <c r="B8948" s="1" t="s">
        <v>4443</v>
      </c>
      <c r="C8948" s="5">
        <v>51445908333333</v>
      </c>
      <c r="D8948" s="3">
        <v>39645466666667</v>
      </c>
    </row>
    <row r="8949" spans="1:4" x14ac:dyDescent="0.25">
      <c r="A8949" s="1" t="s">
        <v>4709</v>
      </c>
      <c r="B8949" s="1" t="s">
        <v>4444</v>
      </c>
      <c r="C8949" s="5">
        <v>48612595833333</v>
      </c>
      <c r="D8949" s="3">
        <v>371278375</v>
      </c>
    </row>
    <row r="8950" spans="1:4" x14ac:dyDescent="0.25">
      <c r="A8950" s="1" t="s">
        <v>4709</v>
      </c>
      <c r="B8950" s="1" t="s">
        <v>4445</v>
      </c>
      <c r="C8950" s="4" t="s">
        <v>3693</v>
      </c>
      <c r="D8950" s="3">
        <v>36151216666667</v>
      </c>
    </row>
    <row r="8951" spans="1:4" x14ac:dyDescent="0.25">
      <c r="A8951" s="1" t="s">
        <v>4709</v>
      </c>
      <c r="B8951" s="1" t="s">
        <v>4446</v>
      </c>
      <c r="C8951" s="5">
        <v>44005766666667</v>
      </c>
      <c r="D8951" s="3">
        <v>34612658333333</v>
      </c>
    </row>
    <row r="8952" spans="1:4" x14ac:dyDescent="0.25">
      <c r="A8952" s="1" t="s">
        <v>4709</v>
      </c>
      <c r="B8952" s="1" t="s">
        <v>4447</v>
      </c>
      <c r="C8952" s="5">
        <v>43898754166667</v>
      </c>
      <c r="D8952" s="3">
        <v>34239741666667</v>
      </c>
    </row>
    <row r="8953" spans="1:4" x14ac:dyDescent="0.25">
      <c r="A8953" s="1" t="s">
        <v>4709</v>
      </c>
      <c r="B8953" s="1" t="s">
        <v>4448</v>
      </c>
      <c r="C8953" s="5">
        <v>42745408333333</v>
      </c>
      <c r="D8953" s="3">
        <v>33268927083333</v>
      </c>
    </row>
    <row r="8954" spans="1:4" x14ac:dyDescent="0.25">
      <c r="A8954" s="1" t="s">
        <v>4709</v>
      </c>
      <c r="B8954" s="1" t="s">
        <v>4449</v>
      </c>
      <c r="C8954" s="5">
        <v>418062625</v>
      </c>
      <c r="D8954" s="3">
        <v>32305416666667</v>
      </c>
    </row>
    <row r="8955" spans="1:4" x14ac:dyDescent="0.25">
      <c r="A8955" s="1" t="s">
        <v>4709</v>
      </c>
      <c r="B8955" s="1" t="s">
        <v>4450</v>
      </c>
      <c r="C8955" s="5">
        <v>41991141666667</v>
      </c>
      <c r="D8955" s="3">
        <v>32271295833333</v>
      </c>
    </row>
    <row r="8956" spans="1:4" x14ac:dyDescent="0.25">
      <c r="A8956" s="1" t="s">
        <v>4709</v>
      </c>
      <c r="B8956" s="1" t="s">
        <v>4451</v>
      </c>
      <c r="C8956" s="5">
        <v>41495495833333</v>
      </c>
      <c r="D8956" s="3">
        <v>318224375</v>
      </c>
    </row>
    <row r="8957" spans="1:4" x14ac:dyDescent="0.25">
      <c r="A8957" s="1" t="s">
        <v>4709</v>
      </c>
      <c r="B8957" s="1" t="s">
        <v>4452</v>
      </c>
      <c r="C8957" s="5">
        <v>41872708333333</v>
      </c>
      <c r="D8957" s="3">
        <v>3231293125</v>
      </c>
    </row>
    <row r="8958" spans="1:4" x14ac:dyDescent="0.25">
      <c r="A8958" s="1" t="s">
        <v>4709</v>
      </c>
      <c r="B8958" s="1" t="s">
        <v>4453</v>
      </c>
      <c r="C8958" s="5">
        <v>41923416666667</v>
      </c>
      <c r="D8958" s="3">
        <v>32099872916667</v>
      </c>
    </row>
    <row r="8959" spans="1:4" x14ac:dyDescent="0.25">
      <c r="A8959" s="1" t="s">
        <v>4709</v>
      </c>
      <c r="B8959" s="1" t="s">
        <v>4454</v>
      </c>
      <c r="C8959" s="5">
        <v>41389695833333</v>
      </c>
      <c r="D8959" s="3">
        <v>3176048125</v>
      </c>
    </row>
    <row r="8960" spans="1:4" x14ac:dyDescent="0.25">
      <c r="A8960" s="1" t="s">
        <v>4709</v>
      </c>
      <c r="B8960" s="1" t="s">
        <v>4455</v>
      </c>
      <c r="C8960" s="5">
        <v>41454791666667</v>
      </c>
      <c r="D8960" s="3">
        <v>3167899375</v>
      </c>
    </row>
    <row r="8961" spans="1:4" x14ac:dyDescent="0.25">
      <c r="A8961" s="1" t="s">
        <v>4709</v>
      </c>
      <c r="B8961" s="1" t="s">
        <v>4456</v>
      </c>
      <c r="C8961" s="5">
        <v>41387345833333</v>
      </c>
      <c r="D8961" s="3">
        <v>31716666666667</v>
      </c>
    </row>
    <row r="8962" spans="1:4" x14ac:dyDescent="0.25">
      <c r="A8962" s="1" t="s">
        <v>4709</v>
      </c>
      <c r="B8962" s="1" t="s">
        <v>4457</v>
      </c>
      <c r="C8962" s="5">
        <v>419942625</v>
      </c>
      <c r="D8962" s="3">
        <v>32280145833333</v>
      </c>
    </row>
    <row r="8963" spans="1:4" x14ac:dyDescent="0.25">
      <c r="A8963" s="1" t="s">
        <v>4709</v>
      </c>
      <c r="B8963" s="1" t="s">
        <v>4458</v>
      </c>
      <c r="C8963" s="5">
        <v>423487875</v>
      </c>
      <c r="D8963" s="3">
        <v>3285734375</v>
      </c>
    </row>
    <row r="8964" spans="1:4" x14ac:dyDescent="0.25">
      <c r="A8964" s="1" t="s">
        <v>4709</v>
      </c>
      <c r="B8964" s="1" t="s">
        <v>4459</v>
      </c>
      <c r="C8964" s="5">
        <v>42155533333333</v>
      </c>
      <c r="D8964" s="3">
        <v>322924875</v>
      </c>
    </row>
    <row r="8965" spans="1:4" x14ac:dyDescent="0.25">
      <c r="A8965" s="1" t="s">
        <v>4709</v>
      </c>
      <c r="B8965" s="1" t="s">
        <v>4460</v>
      </c>
      <c r="C8965" s="5">
        <v>41616308333333</v>
      </c>
      <c r="D8965" s="3">
        <v>3182609375</v>
      </c>
    </row>
    <row r="8966" spans="1:4" x14ac:dyDescent="0.25">
      <c r="A8966" s="1" t="s">
        <v>4709</v>
      </c>
      <c r="B8966" s="1" t="s">
        <v>4461</v>
      </c>
      <c r="C8966" s="4" t="s">
        <v>3694</v>
      </c>
      <c r="D8966" s="3">
        <v>320398625</v>
      </c>
    </row>
    <row r="8967" spans="1:4" x14ac:dyDescent="0.25">
      <c r="A8967" s="1" t="s">
        <v>4709</v>
      </c>
      <c r="B8967" s="1" t="s">
        <v>4462</v>
      </c>
      <c r="C8967" s="5">
        <v>417778125</v>
      </c>
      <c r="D8967" s="3">
        <v>3202914375</v>
      </c>
    </row>
    <row r="8968" spans="1:4" x14ac:dyDescent="0.25">
      <c r="A8968" s="1" t="s">
        <v>4709</v>
      </c>
      <c r="B8968" s="1" t="s">
        <v>4463</v>
      </c>
      <c r="C8968" s="5">
        <v>422972625</v>
      </c>
      <c r="D8968" s="3">
        <v>32455660416667</v>
      </c>
    </row>
    <row r="8969" spans="1:4" x14ac:dyDescent="0.25">
      <c r="A8969" s="1" t="s">
        <v>4709</v>
      </c>
      <c r="B8969" s="1" t="s">
        <v>4464</v>
      </c>
      <c r="C8969" s="4">
        <v>423080</v>
      </c>
      <c r="D8969" s="3">
        <v>32714329166667</v>
      </c>
    </row>
    <row r="8970" spans="1:4" x14ac:dyDescent="0.25">
      <c r="A8970" s="1" t="s">
        <v>4709</v>
      </c>
      <c r="B8970" s="1" t="s">
        <v>4465</v>
      </c>
      <c r="C8970" s="5">
        <v>42020616666667</v>
      </c>
      <c r="D8970" s="3">
        <v>32198847916667</v>
      </c>
    </row>
    <row r="8971" spans="1:4" x14ac:dyDescent="0.25">
      <c r="A8971" s="1" t="s">
        <v>4709</v>
      </c>
      <c r="B8971" s="1" t="s">
        <v>4466</v>
      </c>
      <c r="C8971" s="4" t="s">
        <v>3695</v>
      </c>
      <c r="D8971" s="3">
        <v>32564510416667</v>
      </c>
    </row>
    <row r="8972" spans="1:4" x14ac:dyDescent="0.25">
      <c r="A8972" s="1" t="s">
        <v>4709</v>
      </c>
      <c r="B8972" s="1" t="s">
        <v>4467</v>
      </c>
      <c r="C8972" s="5">
        <v>46422720833333</v>
      </c>
      <c r="D8972" s="3">
        <v>36607204166667</v>
      </c>
    </row>
    <row r="8973" spans="1:4" x14ac:dyDescent="0.25">
      <c r="A8973" s="1" t="s">
        <v>4710</v>
      </c>
      <c r="B8973" s="1" t="s">
        <v>4469</v>
      </c>
      <c r="C8973" s="5">
        <v>46840020833333</v>
      </c>
      <c r="D8973" s="3">
        <v>36937633333333</v>
      </c>
    </row>
    <row r="8974" spans="1:4" x14ac:dyDescent="0.25">
      <c r="A8974" s="1" t="s">
        <v>4710</v>
      </c>
      <c r="B8974" s="1" t="s">
        <v>4470</v>
      </c>
      <c r="C8974" s="5">
        <v>45883595833333</v>
      </c>
      <c r="D8974" s="3">
        <v>358415625</v>
      </c>
    </row>
    <row r="8975" spans="1:4" x14ac:dyDescent="0.25">
      <c r="A8975" s="1" t="s">
        <v>4710</v>
      </c>
      <c r="B8975" s="1" t="s">
        <v>4471</v>
      </c>
      <c r="C8975" s="5">
        <v>46426870833333</v>
      </c>
      <c r="D8975" s="3">
        <v>36664820833333</v>
      </c>
    </row>
    <row r="8976" spans="1:4" x14ac:dyDescent="0.25">
      <c r="A8976" s="1" t="s">
        <v>4710</v>
      </c>
      <c r="B8976" s="1" t="s">
        <v>4472</v>
      </c>
      <c r="C8976" s="5">
        <v>50959229166667</v>
      </c>
      <c r="D8976" s="3">
        <v>39702420833333</v>
      </c>
    </row>
    <row r="8977" spans="1:4" x14ac:dyDescent="0.25">
      <c r="A8977" s="1" t="s">
        <v>4710</v>
      </c>
      <c r="B8977" s="1" t="s">
        <v>4473</v>
      </c>
      <c r="C8977" s="4" t="s">
        <v>3696</v>
      </c>
      <c r="D8977" s="3">
        <v>41664645833333</v>
      </c>
    </row>
    <row r="8978" spans="1:4" x14ac:dyDescent="0.25">
      <c r="A8978" s="1" t="s">
        <v>4710</v>
      </c>
      <c r="B8978" s="1" t="s">
        <v>4474</v>
      </c>
      <c r="C8978" s="5">
        <v>54192941666667</v>
      </c>
      <c r="D8978" s="3">
        <v>408125125</v>
      </c>
    </row>
    <row r="8979" spans="1:4" x14ac:dyDescent="0.25">
      <c r="A8979" s="1" t="s">
        <v>4710</v>
      </c>
      <c r="B8979" s="1" t="s">
        <v>4475</v>
      </c>
      <c r="C8979" s="5">
        <v>53678358333333</v>
      </c>
      <c r="D8979" s="3">
        <v>40348754166667</v>
      </c>
    </row>
    <row r="8980" spans="1:4" x14ac:dyDescent="0.25">
      <c r="A8980" s="1" t="s">
        <v>4710</v>
      </c>
      <c r="B8980" s="1" t="s">
        <v>4476</v>
      </c>
      <c r="C8980" s="5">
        <v>53667754166667</v>
      </c>
      <c r="D8980" s="3">
        <v>40459233333333</v>
      </c>
    </row>
    <row r="8981" spans="1:4" x14ac:dyDescent="0.25">
      <c r="A8981" s="1" t="s">
        <v>4710</v>
      </c>
      <c r="B8981" s="1" t="s">
        <v>4477</v>
      </c>
      <c r="C8981" s="5">
        <v>53267929166667</v>
      </c>
      <c r="D8981" s="3">
        <v>40124816666667</v>
      </c>
    </row>
    <row r="8982" spans="1:4" x14ac:dyDescent="0.25">
      <c r="A8982" s="1" t="s">
        <v>4710</v>
      </c>
      <c r="B8982" s="1" t="s">
        <v>4478</v>
      </c>
      <c r="C8982" s="5">
        <v>52717704166667</v>
      </c>
      <c r="D8982" s="3">
        <v>40287120833333</v>
      </c>
    </row>
    <row r="8983" spans="1:4" x14ac:dyDescent="0.25">
      <c r="A8983" s="1" t="s">
        <v>4710</v>
      </c>
      <c r="B8983" s="1" t="s">
        <v>4479</v>
      </c>
      <c r="C8983" s="5">
        <v>569364125</v>
      </c>
      <c r="D8983" s="2" t="s">
        <v>3697</v>
      </c>
    </row>
    <row r="8984" spans="1:4" x14ac:dyDescent="0.25">
      <c r="A8984" s="1" t="s">
        <v>4710</v>
      </c>
      <c r="B8984" s="1" t="s">
        <v>4480</v>
      </c>
      <c r="C8984" s="5">
        <v>58278866666667</v>
      </c>
      <c r="D8984" s="2" t="s">
        <v>3698</v>
      </c>
    </row>
    <row r="8985" spans="1:4" x14ac:dyDescent="0.25">
      <c r="A8985" s="1" t="s">
        <v>4710</v>
      </c>
      <c r="B8985" s="1" t="s">
        <v>4481</v>
      </c>
      <c r="C8985" s="5">
        <v>57366804166667</v>
      </c>
      <c r="D8985" s="3">
        <v>42617645833333</v>
      </c>
    </row>
    <row r="8986" spans="1:4" x14ac:dyDescent="0.25">
      <c r="A8986" s="1" t="s">
        <v>4710</v>
      </c>
      <c r="B8986" s="1" t="s">
        <v>4482</v>
      </c>
      <c r="C8986" s="5">
        <v>58028079166667</v>
      </c>
      <c r="D8986" s="3">
        <v>434367375</v>
      </c>
    </row>
    <row r="8987" spans="1:4" x14ac:dyDescent="0.25">
      <c r="A8987" s="1" t="s">
        <v>4710</v>
      </c>
      <c r="B8987" s="1" t="s">
        <v>4483</v>
      </c>
      <c r="C8987" s="5">
        <v>57255929166667</v>
      </c>
      <c r="D8987" s="3">
        <v>42812716666667</v>
      </c>
    </row>
    <row r="8988" spans="1:4" x14ac:dyDescent="0.25">
      <c r="A8988" s="1" t="s">
        <v>4710</v>
      </c>
      <c r="B8988" s="1" t="s">
        <v>4484</v>
      </c>
      <c r="C8988" s="5">
        <v>57157733333333</v>
      </c>
      <c r="D8988" s="3">
        <v>424800625</v>
      </c>
    </row>
    <row r="8989" spans="1:4" x14ac:dyDescent="0.25">
      <c r="A8989" s="1" t="s">
        <v>4710</v>
      </c>
      <c r="B8989" s="1" t="s">
        <v>4485</v>
      </c>
      <c r="C8989" s="5">
        <v>56925854166667</v>
      </c>
      <c r="D8989" s="3">
        <v>42194520833333</v>
      </c>
    </row>
    <row r="8990" spans="1:4" x14ac:dyDescent="0.25">
      <c r="A8990" s="1" t="s">
        <v>4710</v>
      </c>
      <c r="B8990" s="1" t="s">
        <v>4486</v>
      </c>
      <c r="C8990" s="5">
        <v>56673629166667</v>
      </c>
      <c r="D8990" s="3">
        <v>42486329166667</v>
      </c>
    </row>
    <row r="8991" spans="1:4" x14ac:dyDescent="0.25">
      <c r="A8991" s="1" t="s">
        <v>4710</v>
      </c>
      <c r="B8991" s="1" t="s">
        <v>4487</v>
      </c>
      <c r="C8991" s="4" t="s">
        <v>3699</v>
      </c>
      <c r="D8991" s="3">
        <v>42218904166667</v>
      </c>
    </row>
    <row r="8992" spans="1:4" x14ac:dyDescent="0.25">
      <c r="A8992" s="1" t="s">
        <v>4710</v>
      </c>
      <c r="B8992" s="1" t="s">
        <v>4488</v>
      </c>
      <c r="C8992" s="5">
        <v>60576204166667</v>
      </c>
      <c r="D8992" s="3">
        <v>47620379166667</v>
      </c>
    </row>
    <row r="8993" spans="1:4" x14ac:dyDescent="0.25">
      <c r="A8993" s="1" t="s">
        <v>4710</v>
      </c>
      <c r="B8993" s="1" t="s">
        <v>4489</v>
      </c>
      <c r="C8993" s="5">
        <v>59670429166667</v>
      </c>
      <c r="D8993" s="3">
        <v>46740520833333</v>
      </c>
    </row>
    <row r="8994" spans="1:4" x14ac:dyDescent="0.25">
      <c r="A8994" s="1" t="s">
        <v>4710</v>
      </c>
      <c r="B8994" s="1" t="s">
        <v>4490</v>
      </c>
      <c r="C8994" s="5">
        <v>594713625</v>
      </c>
      <c r="D8994" s="2" t="s">
        <v>3700</v>
      </c>
    </row>
    <row r="8995" spans="1:4" x14ac:dyDescent="0.25">
      <c r="A8995" s="1" t="s">
        <v>4710</v>
      </c>
      <c r="B8995" s="1" t="s">
        <v>4491</v>
      </c>
      <c r="C8995" s="5">
        <v>60097408333333</v>
      </c>
      <c r="D8995" s="3">
        <v>471647875</v>
      </c>
    </row>
    <row r="8996" spans="1:4" x14ac:dyDescent="0.25">
      <c r="A8996" s="1" t="s">
        <v>4710</v>
      </c>
      <c r="B8996" s="1" t="s">
        <v>4492</v>
      </c>
      <c r="C8996" s="5">
        <v>54039183333333</v>
      </c>
      <c r="D8996" s="2" t="s">
        <v>3701</v>
      </c>
    </row>
    <row r="8997" spans="1:4" x14ac:dyDescent="0.25">
      <c r="A8997" s="1" t="s">
        <v>4710</v>
      </c>
      <c r="B8997" s="1" t="s">
        <v>4493</v>
      </c>
      <c r="C8997" s="5">
        <v>51677154166667</v>
      </c>
      <c r="D8997" s="3">
        <v>38313191666667</v>
      </c>
    </row>
    <row r="8998" spans="1:4" x14ac:dyDescent="0.25">
      <c r="A8998" s="1" t="s">
        <v>4710</v>
      </c>
      <c r="B8998" s="1" t="s">
        <v>4494</v>
      </c>
      <c r="C8998" s="5">
        <v>52059220833333</v>
      </c>
      <c r="D8998" s="3">
        <v>38498566666667</v>
      </c>
    </row>
    <row r="8999" spans="1:4" x14ac:dyDescent="0.25">
      <c r="A8999" s="1" t="s">
        <v>4710</v>
      </c>
      <c r="B8999" s="1" t="s">
        <v>4495</v>
      </c>
      <c r="C8999" s="5">
        <v>514973875</v>
      </c>
      <c r="D8999" s="3">
        <v>38445020833333</v>
      </c>
    </row>
    <row r="9000" spans="1:4" x14ac:dyDescent="0.25">
      <c r="A9000" s="1" t="s">
        <v>4710</v>
      </c>
      <c r="B9000" s="1" t="s">
        <v>4496</v>
      </c>
      <c r="C9000" s="4">
        <v>512614</v>
      </c>
      <c r="D9000" s="3">
        <v>37716179166667</v>
      </c>
    </row>
    <row r="9001" spans="1:4" x14ac:dyDescent="0.25">
      <c r="A9001" s="1" t="s">
        <v>4710</v>
      </c>
      <c r="B9001" s="1" t="s">
        <v>4497</v>
      </c>
      <c r="C9001" s="5">
        <v>50975295833333</v>
      </c>
      <c r="D9001" s="3">
        <v>37444708333333</v>
      </c>
    </row>
    <row r="9002" spans="1:4" x14ac:dyDescent="0.25">
      <c r="A9002" s="1" t="s">
        <v>4710</v>
      </c>
      <c r="B9002" s="1" t="s">
        <v>4498</v>
      </c>
      <c r="C9002" s="5">
        <v>50716145833333</v>
      </c>
      <c r="D9002" s="3">
        <v>36992166666667</v>
      </c>
    </row>
    <row r="9003" spans="1:4" x14ac:dyDescent="0.25">
      <c r="A9003" s="1" t="s">
        <v>4710</v>
      </c>
      <c r="B9003" s="1" t="s">
        <v>4499</v>
      </c>
      <c r="C9003" s="5">
        <v>49965233333333</v>
      </c>
      <c r="D9003" s="3">
        <v>365087625</v>
      </c>
    </row>
    <row r="9004" spans="1:4" x14ac:dyDescent="0.25">
      <c r="A9004" s="1" t="s">
        <v>4710</v>
      </c>
      <c r="B9004" s="1" t="s">
        <v>4500</v>
      </c>
      <c r="C9004" s="5">
        <v>52122570833333</v>
      </c>
      <c r="D9004" s="3">
        <v>38744629166667</v>
      </c>
    </row>
    <row r="9005" spans="1:4" x14ac:dyDescent="0.25">
      <c r="A9005" s="1" t="s">
        <v>4710</v>
      </c>
      <c r="B9005" s="1" t="s">
        <v>4501</v>
      </c>
      <c r="C9005" s="4" t="s">
        <v>3702</v>
      </c>
      <c r="D9005" s="3">
        <v>40566179166667</v>
      </c>
    </row>
    <row r="9006" spans="1:4" x14ac:dyDescent="0.25">
      <c r="A9006" s="1" t="s">
        <v>4710</v>
      </c>
      <c r="B9006" s="1" t="s">
        <v>4502</v>
      </c>
      <c r="C9006" s="5">
        <v>53756679166667</v>
      </c>
      <c r="D9006" s="3">
        <v>40046945833333</v>
      </c>
    </row>
    <row r="9007" spans="1:4" x14ac:dyDescent="0.25">
      <c r="A9007" s="1" t="s">
        <v>4710</v>
      </c>
      <c r="B9007" s="1" t="s">
        <v>4503</v>
      </c>
      <c r="C9007" s="5">
        <v>545852625</v>
      </c>
      <c r="D9007" s="3">
        <v>40698383333333</v>
      </c>
    </row>
    <row r="9008" spans="1:4" x14ac:dyDescent="0.25">
      <c r="A9008" s="1" t="s">
        <v>4710</v>
      </c>
      <c r="B9008" s="1" t="s">
        <v>4504</v>
      </c>
      <c r="C9008" s="4">
        <v>526118</v>
      </c>
      <c r="D9008" s="3">
        <v>38720616666667</v>
      </c>
    </row>
    <row r="9009" spans="1:4" x14ac:dyDescent="0.25">
      <c r="A9009" s="1" t="s">
        <v>4710</v>
      </c>
      <c r="B9009" s="1" t="s">
        <v>4505</v>
      </c>
      <c r="C9009" s="5">
        <v>555343125</v>
      </c>
      <c r="D9009" s="2" t="s">
        <v>3703</v>
      </c>
    </row>
    <row r="9010" spans="1:4" x14ac:dyDescent="0.25">
      <c r="A9010" s="1" t="s">
        <v>4710</v>
      </c>
      <c r="B9010" s="1" t="s">
        <v>4506</v>
      </c>
      <c r="C9010" s="5">
        <v>59167404166667</v>
      </c>
      <c r="D9010" s="3">
        <v>454628625</v>
      </c>
    </row>
    <row r="9011" spans="1:4" x14ac:dyDescent="0.25">
      <c r="A9011" s="1" t="s">
        <v>4710</v>
      </c>
      <c r="B9011" s="1" t="s">
        <v>4507</v>
      </c>
      <c r="C9011" s="5">
        <v>588824875</v>
      </c>
      <c r="D9011" s="3">
        <v>45537170833333</v>
      </c>
    </row>
    <row r="9012" spans="1:4" x14ac:dyDescent="0.25">
      <c r="A9012" s="1" t="s">
        <v>4710</v>
      </c>
      <c r="B9012" s="1" t="s">
        <v>4508</v>
      </c>
      <c r="C9012" s="5">
        <v>59935154166667</v>
      </c>
      <c r="D9012" s="3">
        <v>46349329166667</v>
      </c>
    </row>
    <row r="9013" spans="1:4" x14ac:dyDescent="0.25">
      <c r="A9013" s="1" t="s">
        <v>4710</v>
      </c>
      <c r="B9013" s="1" t="s">
        <v>4509</v>
      </c>
      <c r="C9013" s="5">
        <v>60381908333333</v>
      </c>
      <c r="D9013" s="3">
        <v>46679591666667</v>
      </c>
    </row>
    <row r="9014" spans="1:4" x14ac:dyDescent="0.25">
      <c r="A9014" s="1" t="s">
        <v>4710</v>
      </c>
      <c r="B9014" s="1" t="s">
        <v>4510</v>
      </c>
      <c r="C9014" s="5">
        <v>60568016666667</v>
      </c>
      <c r="D9014" s="3">
        <v>468075125</v>
      </c>
    </row>
    <row r="9015" spans="1:4" x14ac:dyDescent="0.25">
      <c r="A9015" s="1" t="s">
        <v>4710</v>
      </c>
      <c r="B9015" s="1" t="s">
        <v>4511</v>
      </c>
      <c r="C9015" s="5">
        <v>61297508333333</v>
      </c>
      <c r="D9015" s="3">
        <v>47560745833333</v>
      </c>
    </row>
    <row r="9016" spans="1:4" x14ac:dyDescent="0.25">
      <c r="A9016" s="1" t="s">
        <v>4710</v>
      </c>
      <c r="B9016" s="1" t="s">
        <v>4512</v>
      </c>
      <c r="C9016" s="4">
        <v>602192</v>
      </c>
      <c r="D9016" s="3">
        <v>465577875</v>
      </c>
    </row>
    <row r="9017" spans="1:4" x14ac:dyDescent="0.25">
      <c r="A9017" s="1" t="s">
        <v>4710</v>
      </c>
      <c r="B9017" s="1" t="s">
        <v>4513</v>
      </c>
      <c r="C9017" s="5">
        <v>57426691666667</v>
      </c>
      <c r="D9017" s="2" t="s">
        <v>3704</v>
      </c>
    </row>
    <row r="9018" spans="1:4" x14ac:dyDescent="0.25">
      <c r="A9018" s="1" t="s">
        <v>4710</v>
      </c>
      <c r="B9018" s="1" t="s">
        <v>4514</v>
      </c>
      <c r="C9018" s="5">
        <v>56768445833333</v>
      </c>
      <c r="D9018" s="2" t="s">
        <v>3705</v>
      </c>
    </row>
    <row r="9019" spans="1:4" x14ac:dyDescent="0.25">
      <c r="A9019" s="1" t="s">
        <v>4710</v>
      </c>
      <c r="B9019" s="1" t="s">
        <v>4515</v>
      </c>
      <c r="C9019" s="5">
        <v>58433445833333</v>
      </c>
      <c r="D9019" s="2" t="s">
        <v>3706</v>
      </c>
    </row>
    <row r="9020" spans="1:4" x14ac:dyDescent="0.25">
      <c r="A9020" s="1" t="s">
        <v>4710</v>
      </c>
      <c r="B9020" s="1" t="s">
        <v>4516</v>
      </c>
      <c r="C9020" s="5">
        <v>58122595833333</v>
      </c>
      <c r="D9020" s="3">
        <v>44368745833333</v>
      </c>
    </row>
    <row r="9021" spans="1:4" x14ac:dyDescent="0.25">
      <c r="A9021" s="1" t="s">
        <v>4710</v>
      </c>
      <c r="B9021" s="1" t="s">
        <v>4517</v>
      </c>
      <c r="C9021" s="5">
        <v>571630875</v>
      </c>
      <c r="D9021" s="3">
        <v>43496229166667</v>
      </c>
    </row>
    <row r="9022" spans="1:4" x14ac:dyDescent="0.25">
      <c r="A9022" s="1" t="s">
        <v>4710</v>
      </c>
      <c r="B9022" s="1" t="s">
        <v>4518</v>
      </c>
      <c r="C9022" s="5">
        <v>58276258333333</v>
      </c>
      <c r="D9022" s="3">
        <v>44571683333333</v>
      </c>
    </row>
    <row r="9023" spans="1:4" x14ac:dyDescent="0.25">
      <c r="A9023" s="1" t="s">
        <v>4710</v>
      </c>
      <c r="B9023" s="1" t="s">
        <v>4519</v>
      </c>
      <c r="C9023" s="5">
        <v>58840045833333</v>
      </c>
      <c r="D9023" s="3">
        <v>453998125</v>
      </c>
    </row>
    <row r="9024" spans="1:4" x14ac:dyDescent="0.25">
      <c r="A9024" s="1" t="s">
        <v>4710</v>
      </c>
      <c r="B9024" s="1" t="s">
        <v>4520</v>
      </c>
      <c r="C9024" s="5">
        <v>56596870833333</v>
      </c>
      <c r="D9024" s="3">
        <v>42859691666667</v>
      </c>
    </row>
    <row r="9025" spans="1:4" x14ac:dyDescent="0.25">
      <c r="A9025" s="1" t="s">
        <v>4710</v>
      </c>
      <c r="B9025" s="1" t="s">
        <v>4521</v>
      </c>
      <c r="C9025" s="5">
        <v>57476029166667</v>
      </c>
      <c r="D9025" s="3">
        <v>43642029166667</v>
      </c>
    </row>
    <row r="9026" spans="1:4" x14ac:dyDescent="0.25">
      <c r="A9026" s="1" t="s">
        <v>4710</v>
      </c>
      <c r="B9026" s="1" t="s">
        <v>4522</v>
      </c>
      <c r="C9026" s="5">
        <v>57306233333333</v>
      </c>
      <c r="D9026" s="3">
        <v>43403116666667</v>
      </c>
    </row>
    <row r="9027" spans="1:4" x14ac:dyDescent="0.25">
      <c r="A9027" s="1" t="s">
        <v>4710</v>
      </c>
      <c r="B9027" s="1" t="s">
        <v>4523</v>
      </c>
      <c r="C9027" s="4" t="s">
        <v>3707</v>
      </c>
      <c r="D9027" s="3">
        <v>43723995833333</v>
      </c>
    </row>
    <row r="9028" spans="1:4" x14ac:dyDescent="0.25">
      <c r="A9028" s="1" t="s">
        <v>4710</v>
      </c>
      <c r="B9028" s="1" t="s">
        <v>4524</v>
      </c>
      <c r="C9028" s="4" t="s">
        <v>3708</v>
      </c>
      <c r="D9028" s="2" t="s">
        <v>3709</v>
      </c>
    </row>
    <row r="9029" spans="1:4" x14ac:dyDescent="0.25">
      <c r="A9029" s="1" t="s">
        <v>4710</v>
      </c>
      <c r="B9029" s="1" t="s">
        <v>4525</v>
      </c>
      <c r="C9029" s="5">
        <v>57817858333333</v>
      </c>
      <c r="D9029" s="3">
        <v>44224141666667</v>
      </c>
    </row>
    <row r="9030" spans="1:4" x14ac:dyDescent="0.25">
      <c r="A9030" s="1" t="s">
        <v>4710</v>
      </c>
      <c r="B9030" s="1" t="s">
        <v>4526</v>
      </c>
      <c r="C9030" s="5">
        <v>57638270833333</v>
      </c>
      <c r="D9030" s="3">
        <v>43772066666667</v>
      </c>
    </row>
    <row r="9031" spans="1:4" x14ac:dyDescent="0.25">
      <c r="A9031" s="1" t="s">
        <v>4710</v>
      </c>
      <c r="B9031" s="1" t="s">
        <v>4527</v>
      </c>
      <c r="C9031" s="5">
        <v>57095095833333</v>
      </c>
      <c r="D9031" s="3">
        <v>43213054166667</v>
      </c>
    </row>
    <row r="9032" spans="1:4" x14ac:dyDescent="0.25">
      <c r="A9032" s="1" t="s">
        <v>4710</v>
      </c>
      <c r="B9032" s="1" t="s">
        <v>4528</v>
      </c>
      <c r="C9032" s="5">
        <v>56485266666667</v>
      </c>
      <c r="D9032" s="2" t="s">
        <v>3710</v>
      </c>
    </row>
    <row r="9033" spans="1:4" x14ac:dyDescent="0.25">
      <c r="A9033" s="1" t="s">
        <v>4710</v>
      </c>
      <c r="B9033" s="1" t="s">
        <v>4529</v>
      </c>
      <c r="C9033" s="5">
        <v>57532366666667</v>
      </c>
      <c r="D9033" s="3">
        <v>43647833333333</v>
      </c>
    </row>
    <row r="9034" spans="1:4" x14ac:dyDescent="0.25">
      <c r="A9034" s="1" t="s">
        <v>4710</v>
      </c>
      <c r="B9034" s="1" t="s">
        <v>4530</v>
      </c>
      <c r="C9034" s="5">
        <v>55908483333333</v>
      </c>
      <c r="D9034" s="2" t="s">
        <v>3711</v>
      </c>
    </row>
    <row r="9035" spans="1:4" x14ac:dyDescent="0.25">
      <c r="A9035" s="1" t="s">
        <v>4710</v>
      </c>
      <c r="B9035" s="1" t="s">
        <v>4531</v>
      </c>
      <c r="C9035" s="5">
        <v>56442608333333</v>
      </c>
      <c r="D9035" s="3">
        <v>42767695833333</v>
      </c>
    </row>
    <row r="9036" spans="1:4" x14ac:dyDescent="0.25">
      <c r="A9036" s="1" t="s">
        <v>4710</v>
      </c>
      <c r="B9036" s="1" t="s">
        <v>4532</v>
      </c>
      <c r="C9036" s="5">
        <v>56260308333333</v>
      </c>
      <c r="D9036" s="3">
        <v>43674279166667</v>
      </c>
    </row>
    <row r="9037" spans="1:4" x14ac:dyDescent="0.25">
      <c r="A9037" s="1" t="s">
        <v>4710</v>
      </c>
      <c r="B9037" s="1" t="s">
        <v>4533</v>
      </c>
      <c r="C9037" s="5">
        <v>47598170833333</v>
      </c>
      <c r="D9037" s="3">
        <v>33802204166667</v>
      </c>
    </row>
    <row r="9038" spans="1:4" x14ac:dyDescent="0.25">
      <c r="A9038" s="1" t="s">
        <v>4710</v>
      </c>
      <c r="B9038" s="1" t="s">
        <v>4534</v>
      </c>
      <c r="C9038" s="5">
        <v>476191125</v>
      </c>
      <c r="D9038" s="3">
        <v>338586125</v>
      </c>
    </row>
    <row r="9039" spans="1:4" x14ac:dyDescent="0.25">
      <c r="A9039" s="1" t="s">
        <v>4710</v>
      </c>
      <c r="B9039" s="1" t="s">
        <v>4535</v>
      </c>
      <c r="C9039" s="5">
        <v>47640520833333</v>
      </c>
      <c r="D9039" s="3">
        <v>33863414583333</v>
      </c>
    </row>
    <row r="9040" spans="1:4" x14ac:dyDescent="0.25">
      <c r="A9040" s="1" t="s">
        <v>4710</v>
      </c>
      <c r="B9040" s="1" t="s">
        <v>4536</v>
      </c>
      <c r="C9040" s="5">
        <v>47424083333333</v>
      </c>
      <c r="D9040" s="3">
        <v>33624885416667</v>
      </c>
    </row>
    <row r="9041" spans="1:4" x14ac:dyDescent="0.25">
      <c r="A9041" s="1" t="s">
        <v>4710</v>
      </c>
      <c r="B9041" s="1" t="s">
        <v>4537</v>
      </c>
      <c r="C9041" s="5">
        <v>47500533333333</v>
      </c>
      <c r="D9041" s="3">
        <v>338593375</v>
      </c>
    </row>
    <row r="9042" spans="1:4" x14ac:dyDescent="0.25">
      <c r="A9042" s="1" t="s">
        <v>4710</v>
      </c>
      <c r="B9042" s="1" t="s">
        <v>4538</v>
      </c>
      <c r="C9042" s="5">
        <v>476666125</v>
      </c>
      <c r="D9042" s="3">
        <v>33863039583333</v>
      </c>
    </row>
    <row r="9043" spans="1:4" x14ac:dyDescent="0.25">
      <c r="A9043" s="1" t="s">
        <v>4710</v>
      </c>
      <c r="B9043" s="1" t="s">
        <v>4539</v>
      </c>
      <c r="C9043" s="4" t="s">
        <v>3712</v>
      </c>
      <c r="D9043" s="3">
        <v>33834329166667</v>
      </c>
    </row>
    <row r="9044" spans="1:4" x14ac:dyDescent="0.25">
      <c r="A9044" s="1" t="s">
        <v>4710</v>
      </c>
      <c r="B9044" s="1" t="s">
        <v>4540</v>
      </c>
      <c r="C9044" s="5">
        <v>47574620833333</v>
      </c>
      <c r="D9044" s="2" t="s">
        <v>3713</v>
      </c>
    </row>
    <row r="9045" spans="1:4" x14ac:dyDescent="0.25">
      <c r="A9045" s="1" t="s">
        <v>4710</v>
      </c>
      <c r="B9045" s="1" t="s">
        <v>4541</v>
      </c>
      <c r="C9045" s="4">
        <v>475586</v>
      </c>
      <c r="D9045" s="3">
        <v>3366326875</v>
      </c>
    </row>
    <row r="9046" spans="1:4" x14ac:dyDescent="0.25">
      <c r="A9046" s="1" t="s">
        <v>4710</v>
      </c>
      <c r="B9046" s="1" t="s">
        <v>4542</v>
      </c>
      <c r="C9046" s="5">
        <v>46569283333333</v>
      </c>
      <c r="D9046" s="3">
        <v>3293603125</v>
      </c>
    </row>
    <row r="9047" spans="1:4" x14ac:dyDescent="0.25">
      <c r="A9047" s="1" t="s">
        <v>4710</v>
      </c>
      <c r="B9047" s="1" t="s">
        <v>4543</v>
      </c>
      <c r="C9047" s="4" t="s">
        <v>3714</v>
      </c>
      <c r="D9047" s="3">
        <v>3393211875</v>
      </c>
    </row>
    <row r="9048" spans="1:4" x14ac:dyDescent="0.25">
      <c r="A9048" s="1" t="s">
        <v>4710</v>
      </c>
      <c r="B9048" s="1" t="s">
        <v>4544</v>
      </c>
      <c r="C9048" s="5">
        <v>47561341666667</v>
      </c>
      <c r="D9048" s="3">
        <v>3380759375</v>
      </c>
    </row>
    <row r="9049" spans="1:4" x14ac:dyDescent="0.25">
      <c r="A9049" s="1" t="s">
        <v>4710</v>
      </c>
      <c r="B9049" s="1" t="s">
        <v>4545</v>
      </c>
      <c r="C9049" s="4">
        <v>474796</v>
      </c>
      <c r="D9049" s="3">
        <v>33750920833333</v>
      </c>
    </row>
    <row r="9050" spans="1:4" x14ac:dyDescent="0.25">
      <c r="A9050" s="1" t="s">
        <v>4710</v>
      </c>
      <c r="B9050" s="1" t="s">
        <v>4546</v>
      </c>
      <c r="C9050" s="5">
        <v>50418491666667</v>
      </c>
      <c r="D9050" s="3">
        <v>37922683333333</v>
      </c>
    </row>
    <row r="9051" spans="1:4" x14ac:dyDescent="0.25">
      <c r="A9051" s="1" t="s">
        <v>4710</v>
      </c>
      <c r="B9051" s="1" t="s">
        <v>4547</v>
      </c>
      <c r="C9051" s="5">
        <v>84729316666667</v>
      </c>
      <c r="D9051" s="3">
        <v>75163041666667</v>
      </c>
    </row>
    <row r="9052" spans="1:4" x14ac:dyDescent="0.25">
      <c r="A9052" s="1" t="s">
        <v>4710</v>
      </c>
      <c r="B9052" s="1" t="s">
        <v>4548</v>
      </c>
      <c r="C9052" s="5">
        <v>84038466666667</v>
      </c>
      <c r="D9052" s="2" t="s">
        <v>3715</v>
      </c>
    </row>
    <row r="9053" spans="1:4" x14ac:dyDescent="0.25">
      <c r="A9053" s="1" t="s">
        <v>4710</v>
      </c>
      <c r="B9053" s="1" t="s">
        <v>4549</v>
      </c>
      <c r="C9053" s="4" t="s">
        <v>3716</v>
      </c>
      <c r="D9053" s="3">
        <v>76207258333333</v>
      </c>
    </row>
    <row r="9054" spans="1:4" x14ac:dyDescent="0.25">
      <c r="A9054" s="1" t="s">
        <v>4710</v>
      </c>
      <c r="B9054" s="1" t="s">
        <v>4550</v>
      </c>
      <c r="C9054" s="5">
        <v>87102558333333</v>
      </c>
      <c r="D9054" s="2" t="s">
        <v>3717</v>
      </c>
    </row>
    <row r="9055" spans="1:4" x14ac:dyDescent="0.25">
      <c r="A9055" s="1" t="s">
        <v>4710</v>
      </c>
      <c r="B9055" s="1" t="s">
        <v>4551</v>
      </c>
      <c r="C9055" s="4" t="s">
        <v>3718</v>
      </c>
      <c r="D9055" s="3">
        <v>75765733333333</v>
      </c>
    </row>
    <row r="9056" spans="1:4" x14ac:dyDescent="0.25">
      <c r="A9056" s="1" t="s">
        <v>4710</v>
      </c>
      <c r="B9056" s="1" t="s">
        <v>4552</v>
      </c>
      <c r="C9056" s="5">
        <v>82105158333333</v>
      </c>
      <c r="D9056" s="3">
        <v>71623408333333</v>
      </c>
    </row>
    <row r="9057" spans="1:4" x14ac:dyDescent="0.25">
      <c r="A9057" s="1" t="s">
        <v>4710</v>
      </c>
      <c r="B9057" s="1" t="s">
        <v>4553</v>
      </c>
      <c r="C9057" s="5">
        <v>86432083333333</v>
      </c>
      <c r="D9057" s="3">
        <v>74472566666667</v>
      </c>
    </row>
    <row r="9058" spans="1:4" x14ac:dyDescent="0.25">
      <c r="A9058" s="1" t="s">
        <v>4710</v>
      </c>
      <c r="B9058" s="1" t="s">
        <v>4554</v>
      </c>
      <c r="C9058" s="5">
        <v>86043183333333</v>
      </c>
      <c r="D9058" s="2" t="s">
        <v>3719</v>
      </c>
    </row>
    <row r="9059" spans="1:4" x14ac:dyDescent="0.25">
      <c r="A9059" s="1" t="s">
        <v>4710</v>
      </c>
      <c r="B9059" s="1" t="s">
        <v>4555</v>
      </c>
      <c r="C9059" s="5">
        <v>85320141666667</v>
      </c>
      <c r="D9059" s="3">
        <v>74703066666667</v>
      </c>
    </row>
    <row r="9060" spans="1:4" x14ac:dyDescent="0.25">
      <c r="A9060" s="1" t="s">
        <v>4710</v>
      </c>
      <c r="B9060" s="1" t="s">
        <v>4556</v>
      </c>
      <c r="C9060" s="5">
        <v>86316458333333</v>
      </c>
      <c r="D9060" s="3">
        <v>75665258333333</v>
      </c>
    </row>
    <row r="9061" spans="1:4" x14ac:dyDescent="0.25">
      <c r="A9061" s="1" t="s">
        <v>4710</v>
      </c>
      <c r="B9061" s="1" t="s">
        <v>4557</v>
      </c>
      <c r="C9061" s="5">
        <v>81053791666667</v>
      </c>
      <c r="D9061" s="2">
        <v>702321</v>
      </c>
    </row>
    <row r="9062" spans="1:4" x14ac:dyDescent="0.25">
      <c r="A9062" s="1" t="s">
        <v>4710</v>
      </c>
      <c r="B9062" s="1" t="s">
        <v>4558</v>
      </c>
      <c r="C9062" s="5">
        <v>82650083333333</v>
      </c>
      <c r="D9062" s="2" t="s">
        <v>3720</v>
      </c>
    </row>
    <row r="9063" spans="1:4" x14ac:dyDescent="0.25">
      <c r="A9063" s="1" t="s">
        <v>4710</v>
      </c>
      <c r="B9063" s="1" t="s">
        <v>4559</v>
      </c>
      <c r="C9063" s="5">
        <v>80498433333333</v>
      </c>
      <c r="D9063" s="2" t="s">
        <v>3721</v>
      </c>
    </row>
    <row r="9064" spans="1:4" x14ac:dyDescent="0.25">
      <c r="A9064" s="1" t="s">
        <v>4710</v>
      </c>
      <c r="B9064" s="1" t="s">
        <v>4560</v>
      </c>
      <c r="C9064" s="5">
        <v>80375733333333</v>
      </c>
      <c r="D9064" s="3">
        <v>69639229166667</v>
      </c>
    </row>
    <row r="9065" spans="1:4" x14ac:dyDescent="0.25">
      <c r="A9065" s="1" t="s">
        <v>4710</v>
      </c>
      <c r="B9065" s="1" t="s">
        <v>4561</v>
      </c>
      <c r="C9065" s="5">
        <v>67942683333333</v>
      </c>
      <c r="D9065" s="3">
        <v>60589795833333</v>
      </c>
    </row>
    <row r="9066" spans="1:4" x14ac:dyDescent="0.25">
      <c r="A9066" s="1" t="s">
        <v>4710</v>
      </c>
      <c r="B9066" s="1" t="s">
        <v>4562</v>
      </c>
      <c r="C9066" s="5">
        <v>73288216666667</v>
      </c>
      <c r="D9066" s="3">
        <v>65984066666667</v>
      </c>
    </row>
    <row r="9067" spans="1:4" x14ac:dyDescent="0.25">
      <c r="A9067" s="1" t="s">
        <v>4710</v>
      </c>
      <c r="B9067" s="1" t="s">
        <v>4563</v>
      </c>
      <c r="C9067" s="4" t="s">
        <v>3722</v>
      </c>
      <c r="D9067" s="3">
        <v>55516970833333</v>
      </c>
    </row>
    <row r="9068" spans="1:4" x14ac:dyDescent="0.25">
      <c r="A9068" s="1" t="s">
        <v>4710</v>
      </c>
      <c r="B9068" s="1" t="s">
        <v>4564</v>
      </c>
      <c r="C9068" s="5">
        <v>60590670833333</v>
      </c>
      <c r="D9068" s="3">
        <v>518514875</v>
      </c>
    </row>
    <row r="9069" spans="1:4" x14ac:dyDescent="0.25">
      <c r="A9069" s="1" t="s">
        <v>4710</v>
      </c>
      <c r="B9069" s="1" t="s">
        <v>4565</v>
      </c>
      <c r="C9069" s="5">
        <v>612225625</v>
      </c>
      <c r="D9069" s="3">
        <v>527847125</v>
      </c>
    </row>
    <row r="9070" spans="1:4" x14ac:dyDescent="0.25">
      <c r="A9070" s="1" t="s">
        <v>4710</v>
      </c>
      <c r="B9070" s="1" t="s">
        <v>4566</v>
      </c>
      <c r="C9070" s="5">
        <v>60971791666667</v>
      </c>
      <c r="D9070" s="3">
        <v>52672145833333</v>
      </c>
    </row>
    <row r="9071" spans="1:4" x14ac:dyDescent="0.25">
      <c r="A9071" s="1" t="s">
        <v>4710</v>
      </c>
      <c r="B9071" s="1" t="s">
        <v>4567</v>
      </c>
      <c r="C9071" s="5">
        <v>676951375</v>
      </c>
      <c r="D9071" s="3">
        <v>583310875</v>
      </c>
    </row>
    <row r="9072" spans="1:4" x14ac:dyDescent="0.25">
      <c r="A9072" s="1" t="s">
        <v>4710</v>
      </c>
      <c r="B9072" s="1" t="s">
        <v>4568</v>
      </c>
      <c r="C9072" s="5">
        <v>75781966666667</v>
      </c>
      <c r="D9072" s="3">
        <v>642998625</v>
      </c>
    </row>
    <row r="9073" spans="1:4" x14ac:dyDescent="0.25">
      <c r="A9073" s="1" t="s">
        <v>4710</v>
      </c>
      <c r="B9073" s="1" t="s">
        <v>4569</v>
      </c>
      <c r="C9073" s="5">
        <v>75050158333333</v>
      </c>
      <c r="D9073" s="2" t="s">
        <v>3723</v>
      </c>
    </row>
    <row r="9074" spans="1:4" x14ac:dyDescent="0.25">
      <c r="A9074" s="1" t="s">
        <v>4710</v>
      </c>
      <c r="B9074" s="1" t="s">
        <v>4570</v>
      </c>
      <c r="C9074" s="5">
        <v>75363808333333</v>
      </c>
      <c r="D9074" s="2" t="s">
        <v>3724</v>
      </c>
    </row>
    <row r="9075" spans="1:4" x14ac:dyDescent="0.25">
      <c r="A9075" s="1" t="s">
        <v>4710</v>
      </c>
      <c r="B9075" s="1" t="s">
        <v>4571</v>
      </c>
      <c r="C9075" s="5">
        <v>70616608333333</v>
      </c>
      <c r="D9075" s="3">
        <v>59243916666667</v>
      </c>
    </row>
    <row r="9076" spans="1:4" x14ac:dyDescent="0.25">
      <c r="A9076" s="1" t="s">
        <v>4710</v>
      </c>
      <c r="B9076" s="1" t="s">
        <v>4572</v>
      </c>
      <c r="C9076" s="4">
        <v>689477</v>
      </c>
      <c r="D9076" s="3">
        <v>57440820833333</v>
      </c>
    </row>
    <row r="9077" spans="1:4" x14ac:dyDescent="0.25">
      <c r="A9077" s="1" t="s">
        <v>4710</v>
      </c>
      <c r="B9077" s="1" t="s">
        <v>4573</v>
      </c>
      <c r="C9077" s="4" t="s">
        <v>3725</v>
      </c>
      <c r="D9077" s="3">
        <v>589576375</v>
      </c>
    </row>
    <row r="9078" spans="1:4" x14ac:dyDescent="0.25">
      <c r="A9078" s="1" t="s">
        <v>4710</v>
      </c>
      <c r="B9078" s="1" t="s">
        <v>4574</v>
      </c>
      <c r="C9078" s="5">
        <v>69523995833333</v>
      </c>
      <c r="D9078" s="3">
        <v>585974875</v>
      </c>
    </row>
    <row r="9079" spans="1:4" x14ac:dyDescent="0.25">
      <c r="A9079" s="1" t="s">
        <v>4710</v>
      </c>
      <c r="B9079" s="1" t="s">
        <v>4575</v>
      </c>
      <c r="C9079" s="5">
        <v>677425625</v>
      </c>
      <c r="D9079" s="3">
        <v>56759304166667</v>
      </c>
    </row>
    <row r="9080" spans="1:4" x14ac:dyDescent="0.25">
      <c r="A9080" s="1" t="s">
        <v>4710</v>
      </c>
      <c r="B9080" s="1" t="s">
        <v>4576</v>
      </c>
      <c r="C9080" s="5">
        <v>65007295833333</v>
      </c>
      <c r="D9080" s="3">
        <v>54524345833333</v>
      </c>
    </row>
    <row r="9081" spans="1:4" x14ac:dyDescent="0.25">
      <c r="A9081" s="1" t="s">
        <v>4710</v>
      </c>
      <c r="B9081" s="1" t="s">
        <v>4577</v>
      </c>
      <c r="C9081" s="5">
        <v>57706958333333</v>
      </c>
      <c r="D9081" s="3">
        <v>502671375</v>
      </c>
    </row>
    <row r="9082" spans="1:4" x14ac:dyDescent="0.25">
      <c r="A9082" s="1" t="s">
        <v>4710</v>
      </c>
      <c r="B9082" s="1" t="s">
        <v>4578</v>
      </c>
      <c r="C9082" s="5">
        <v>53346895833333</v>
      </c>
      <c r="D9082" s="3">
        <v>47197754166667</v>
      </c>
    </row>
    <row r="9083" spans="1:4" x14ac:dyDescent="0.25">
      <c r="A9083" s="1" t="s">
        <v>4710</v>
      </c>
      <c r="B9083" s="1" t="s">
        <v>4579</v>
      </c>
      <c r="C9083" s="5">
        <v>570263625</v>
      </c>
      <c r="D9083" s="3">
        <v>49381208333333</v>
      </c>
    </row>
    <row r="9084" spans="1:4" x14ac:dyDescent="0.25">
      <c r="A9084" s="1" t="s">
        <v>4710</v>
      </c>
      <c r="B9084" s="1" t="s">
        <v>4580</v>
      </c>
      <c r="C9084" s="5">
        <v>561314875</v>
      </c>
      <c r="D9084" s="3">
        <v>48028054166667</v>
      </c>
    </row>
    <row r="9085" spans="1:4" x14ac:dyDescent="0.25">
      <c r="A9085" s="1" t="s">
        <v>4710</v>
      </c>
      <c r="B9085" s="1" t="s">
        <v>4581</v>
      </c>
      <c r="C9085" s="5">
        <v>57188070833333</v>
      </c>
      <c r="D9085" s="3">
        <v>49279358333333</v>
      </c>
    </row>
    <row r="9086" spans="1:4" x14ac:dyDescent="0.25">
      <c r="A9086" s="1" t="s">
        <v>4710</v>
      </c>
      <c r="B9086" s="1" t="s">
        <v>4582</v>
      </c>
      <c r="C9086" s="4" t="s">
        <v>3726</v>
      </c>
      <c r="D9086" s="3">
        <v>46953308333333</v>
      </c>
    </row>
    <row r="9087" spans="1:4" x14ac:dyDescent="0.25">
      <c r="A9087" s="1" t="s">
        <v>4710</v>
      </c>
      <c r="B9087" s="1" t="s">
        <v>4583</v>
      </c>
      <c r="C9087" s="5">
        <v>58401879166667</v>
      </c>
      <c r="D9087" s="2">
        <v>501928</v>
      </c>
    </row>
    <row r="9088" spans="1:4" x14ac:dyDescent="0.25">
      <c r="A9088" s="1" t="s">
        <v>4710</v>
      </c>
      <c r="B9088" s="1" t="s">
        <v>4584</v>
      </c>
      <c r="C9088" s="5">
        <v>57183679166667</v>
      </c>
      <c r="D9088" s="2" t="s">
        <v>3727</v>
      </c>
    </row>
    <row r="9089" spans="1:4" x14ac:dyDescent="0.25">
      <c r="A9089" s="1" t="s">
        <v>4710</v>
      </c>
      <c r="B9089" s="1" t="s">
        <v>4585</v>
      </c>
      <c r="C9089" s="5">
        <v>555471375</v>
      </c>
      <c r="D9089" s="2" t="s">
        <v>3728</v>
      </c>
    </row>
    <row r="9090" spans="1:4" x14ac:dyDescent="0.25">
      <c r="A9090" s="1" t="s">
        <v>4710</v>
      </c>
      <c r="B9090" s="1" t="s">
        <v>4586</v>
      </c>
      <c r="C9090" s="5">
        <v>55674908333333</v>
      </c>
      <c r="D9090" s="3">
        <v>47336670833333</v>
      </c>
    </row>
    <row r="9091" spans="1:4" x14ac:dyDescent="0.25">
      <c r="A9091" s="1" t="s">
        <v>4710</v>
      </c>
      <c r="B9091" s="1" t="s">
        <v>4587</v>
      </c>
      <c r="C9091" s="5">
        <v>56614666666667</v>
      </c>
      <c r="D9091" s="3">
        <v>46257754166667</v>
      </c>
    </row>
    <row r="9092" spans="1:4" x14ac:dyDescent="0.25">
      <c r="A9092" s="1" t="s">
        <v>4710</v>
      </c>
      <c r="B9092" s="1" t="s">
        <v>4588</v>
      </c>
      <c r="C9092" s="4" t="s">
        <v>3729</v>
      </c>
      <c r="D9092" s="3">
        <v>506423375</v>
      </c>
    </row>
    <row r="9093" spans="1:4" x14ac:dyDescent="0.25">
      <c r="A9093" s="1" t="s">
        <v>4710</v>
      </c>
      <c r="B9093" s="1" t="s">
        <v>4589</v>
      </c>
      <c r="C9093" s="5">
        <v>54165329166667</v>
      </c>
      <c r="D9093" s="3">
        <v>47938383333333</v>
      </c>
    </row>
    <row r="9094" spans="1:4" x14ac:dyDescent="0.25">
      <c r="A9094" s="1" t="s">
        <v>4710</v>
      </c>
      <c r="B9094" s="1" t="s">
        <v>4590</v>
      </c>
      <c r="C9094" s="5">
        <v>56952045833333</v>
      </c>
      <c r="D9094" s="3">
        <v>51246691666667</v>
      </c>
    </row>
    <row r="9095" spans="1:4" x14ac:dyDescent="0.25">
      <c r="A9095" s="1" t="s">
        <v>4710</v>
      </c>
      <c r="B9095" s="1" t="s">
        <v>4591</v>
      </c>
      <c r="C9095" s="5">
        <v>58958008333333</v>
      </c>
      <c r="D9095" s="3">
        <v>51216279166667</v>
      </c>
    </row>
    <row r="9096" spans="1:4" x14ac:dyDescent="0.25">
      <c r="A9096" s="1" t="s">
        <v>4710</v>
      </c>
      <c r="B9096" s="1" t="s">
        <v>4592</v>
      </c>
      <c r="C9096" s="5">
        <v>56245054166667</v>
      </c>
      <c r="D9096" s="3">
        <v>48678291666667</v>
      </c>
    </row>
    <row r="9097" spans="1:4" x14ac:dyDescent="0.25">
      <c r="A9097" s="1" t="s">
        <v>4710</v>
      </c>
      <c r="B9097" s="1" t="s">
        <v>4593</v>
      </c>
      <c r="C9097" s="5">
        <v>54093245833333</v>
      </c>
      <c r="D9097" s="3">
        <v>46058329166667</v>
      </c>
    </row>
    <row r="9098" spans="1:4" x14ac:dyDescent="0.25">
      <c r="A9098" s="1" t="s">
        <v>4710</v>
      </c>
      <c r="B9098" s="1" t="s">
        <v>4594</v>
      </c>
      <c r="C9098" s="5">
        <v>54103779166667</v>
      </c>
      <c r="D9098" s="3">
        <v>45607479166667</v>
      </c>
    </row>
    <row r="9099" spans="1:4" x14ac:dyDescent="0.25">
      <c r="A9099" s="1" t="s">
        <v>4710</v>
      </c>
      <c r="B9099" s="1" t="s">
        <v>4595</v>
      </c>
      <c r="C9099" s="5">
        <v>53978708333333</v>
      </c>
      <c r="D9099" s="3">
        <v>45568279166667</v>
      </c>
    </row>
    <row r="9100" spans="1:4" x14ac:dyDescent="0.25">
      <c r="A9100" s="1" t="s">
        <v>4710</v>
      </c>
      <c r="B9100" s="1" t="s">
        <v>4596</v>
      </c>
      <c r="C9100" s="5">
        <v>509836375</v>
      </c>
      <c r="D9100" s="3">
        <v>45633458333333</v>
      </c>
    </row>
    <row r="9101" spans="1:4" x14ac:dyDescent="0.25">
      <c r="A9101" s="1" t="s">
        <v>4710</v>
      </c>
      <c r="B9101" s="1" t="s">
        <v>4597</v>
      </c>
      <c r="C9101" s="5">
        <v>44815816666667</v>
      </c>
      <c r="D9101" s="2" t="s">
        <v>3730</v>
      </c>
    </row>
    <row r="9102" spans="1:4" x14ac:dyDescent="0.25">
      <c r="A9102" s="1" t="s">
        <v>4710</v>
      </c>
      <c r="B9102" s="1" t="s">
        <v>4598</v>
      </c>
      <c r="C9102" s="5">
        <v>46327020833333</v>
      </c>
      <c r="D9102" s="3">
        <v>37217133333333</v>
      </c>
    </row>
    <row r="9103" spans="1:4" x14ac:dyDescent="0.25">
      <c r="A9103" s="1" t="s">
        <v>4710</v>
      </c>
      <c r="B9103" s="1" t="s">
        <v>4599</v>
      </c>
      <c r="C9103" s="5">
        <v>52916104166667</v>
      </c>
      <c r="D9103" s="2" t="s">
        <v>3731</v>
      </c>
    </row>
    <row r="9104" spans="1:4" x14ac:dyDescent="0.25">
      <c r="A9104" s="1" t="s">
        <v>4710</v>
      </c>
      <c r="B9104" s="1" t="s">
        <v>4600</v>
      </c>
      <c r="C9104" s="5">
        <v>54299283333333</v>
      </c>
      <c r="D9104" s="2">
        <v>415875</v>
      </c>
    </row>
    <row r="9105" spans="1:4" x14ac:dyDescent="0.25">
      <c r="A9105" s="1" t="s">
        <v>4710</v>
      </c>
      <c r="B9105" s="1" t="s">
        <v>4601</v>
      </c>
      <c r="C9105" s="5">
        <v>62864154166667</v>
      </c>
      <c r="D9105" s="3">
        <v>49392991666667</v>
      </c>
    </row>
    <row r="9106" spans="1:4" x14ac:dyDescent="0.25">
      <c r="A9106" s="1" t="s">
        <v>4710</v>
      </c>
      <c r="B9106" s="1" t="s">
        <v>4602</v>
      </c>
      <c r="C9106" s="5">
        <v>86648116666667</v>
      </c>
      <c r="D9106" s="3">
        <v>70839583333333</v>
      </c>
    </row>
    <row r="9107" spans="1:4" x14ac:dyDescent="0.25">
      <c r="A9107" s="1" t="s">
        <v>4710</v>
      </c>
      <c r="B9107" s="1" t="s">
        <v>4603</v>
      </c>
      <c r="C9107" s="5">
        <v>62574679166667</v>
      </c>
      <c r="D9107" s="3">
        <v>49585370833333</v>
      </c>
    </row>
    <row r="9108" spans="1:4" x14ac:dyDescent="0.25">
      <c r="A9108" s="1" t="s">
        <v>4710</v>
      </c>
      <c r="B9108" s="1" t="s">
        <v>4604</v>
      </c>
      <c r="C9108" s="5">
        <v>58369120833333</v>
      </c>
      <c r="D9108" s="3">
        <v>445843125</v>
      </c>
    </row>
    <row r="9109" spans="1:4" x14ac:dyDescent="0.25">
      <c r="A9109" s="1" t="s">
        <v>4710</v>
      </c>
      <c r="B9109" s="1" t="s">
        <v>4605</v>
      </c>
      <c r="C9109" s="5">
        <v>52842254166667</v>
      </c>
      <c r="D9109" s="3">
        <v>402672375</v>
      </c>
    </row>
    <row r="9110" spans="1:4" x14ac:dyDescent="0.25">
      <c r="A9110" s="1" t="s">
        <v>4710</v>
      </c>
      <c r="B9110" s="1" t="s">
        <v>4606</v>
      </c>
      <c r="C9110" s="5">
        <v>535372375</v>
      </c>
      <c r="D9110" s="2">
        <v>409849</v>
      </c>
    </row>
    <row r="9111" spans="1:4" x14ac:dyDescent="0.25">
      <c r="A9111" s="1" t="s">
        <v>4710</v>
      </c>
      <c r="B9111" s="1" t="s">
        <v>4607</v>
      </c>
      <c r="C9111" s="5">
        <v>524028875</v>
      </c>
      <c r="D9111" s="3">
        <v>39615029166667</v>
      </c>
    </row>
    <row r="9112" spans="1:4" x14ac:dyDescent="0.25">
      <c r="A9112" s="1" t="s">
        <v>4710</v>
      </c>
      <c r="B9112" s="1" t="s">
        <v>4608</v>
      </c>
      <c r="C9112" s="5">
        <v>54075679166667</v>
      </c>
      <c r="D9112" s="3">
        <v>41264708333333</v>
      </c>
    </row>
    <row r="9113" spans="1:4" x14ac:dyDescent="0.25">
      <c r="A9113" s="1" t="s">
        <v>4710</v>
      </c>
      <c r="B9113" s="1" t="s">
        <v>4609</v>
      </c>
      <c r="C9113" s="4" t="s">
        <v>3732</v>
      </c>
      <c r="D9113" s="3">
        <v>42339004166667</v>
      </c>
    </row>
    <row r="9114" spans="1:4" x14ac:dyDescent="0.25">
      <c r="A9114" s="1" t="s">
        <v>4710</v>
      </c>
      <c r="B9114" s="1" t="s">
        <v>4610</v>
      </c>
      <c r="C9114" s="4" t="s">
        <v>3733</v>
      </c>
      <c r="D9114" s="2" t="s">
        <v>3734</v>
      </c>
    </row>
    <row r="9115" spans="1:4" x14ac:dyDescent="0.25">
      <c r="A9115" s="1" t="s">
        <v>4710</v>
      </c>
      <c r="B9115" s="1" t="s">
        <v>4611</v>
      </c>
      <c r="C9115" s="5">
        <v>619276625</v>
      </c>
      <c r="D9115" s="3">
        <v>46348629166667</v>
      </c>
    </row>
    <row r="9116" spans="1:4" x14ac:dyDescent="0.25">
      <c r="A9116" s="1" t="s">
        <v>4710</v>
      </c>
      <c r="B9116" s="1" t="s">
        <v>4612</v>
      </c>
      <c r="C9116" s="5">
        <v>63924720833333</v>
      </c>
      <c r="D9116" s="3">
        <v>47734429166667</v>
      </c>
    </row>
    <row r="9117" spans="1:4" x14ac:dyDescent="0.25">
      <c r="A9117" s="1" t="s">
        <v>4710</v>
      </c>
      <c r="B9117" s="1" t="s">
        <v>4613</v>
      </c>
      <c r="C9117" s="5">
        <v>61003641666667</v>
      </c>
      <c r="D9117" s="2">
        <v>462738</v>
      </c>
    </row>
    <row r="9118" spans="1:4" x14ac:dyDescent="0.25">
      <c r="A9118" s="1" t="s">
        <v>4710</v>
      </c>
      <c r="B9118" s="1" t="s">
        <v>4614</v>
      </c>
      <c r="C9118" s="5">
        <v>62600058333333</v>
      </c>
      <c r="D9118" s="2" t="s">
        <v>3735</v>
      </c>
    </row>
    <row r="9119" spans="1:4" x14ac:dyDescent="0.25">
      <c r="A9119" s="1" t="s">
        <v>4710</v>
      </c>
      <c r="B9119" s="1" t="s">
        <v>4615</v>
      </c>
      <c r="C9119" s="5">
        <v>60942995833333</v>
      </c>
      <c r="D9119" s="2" t="s">
        <v>3736</v>
      </c>
    </row>
    <row r="9120" spans="1:4" x14ac:dyDescent="0.25">
      <c r="A9120" s="1" t="s">
        <v>4710</v>
      </c>
      <c r="B9120" s="1" t="s">
        <v>4616</v>
      </c>
      <c r="C9120" s="4">
        <v>626304</v>
      </c>
      <c r="D9120" s="3">
        <v>48964304166667</v>
      </c>
    </row>
    <row r="9121" spans="1:4" x14ac:dyDescent="0.25">
      <c r="A9121" s="1" t="s">
        <v>4710</v>
      </c>
      <c r="B9121" s="1" t="s">
        <v>4617</v>
      </c>
      <c r="C9121" s="4">
        <v>549354</v>
      </c>
      <c r="D9121" s="3">
        <v>42802870833333</v>
      </c>
    </row>
    <row r="9122" spans="1:4" x14ac:dyDescent="0.25">
      <c r="A9122" s="1" t="s">
        <v>4710</v>
      </c>
      <c r="B9122" s="1" t="s">
        <v>4618</v>
      </c>
      <c r="C9122" s="5">
        <v>644109375</v>
      </c>
      <c r="D9122" s="3">
        <v>507089375</v>
      </c>
    </row>
    <row r="9123" spans="1:4" x14ac:dyDescent="0.25">
      <c r="A9123" s="1" t="s">
        <v>4710</v>
      </c>
      <c r="B9123" s="1" t="s">
        <v>4619</v>
      </c>
      <c r="C9123" s="5">
        <v>657836875</v>
      </c>
      <c r="D9123" s="3">
        <v>54813670833333</v>
      </c>
    </row>
    <row r="9124" spans="1:4" x14ac:dyDescent="0.25">
      <c r="A9124" s="1" t="s">
        <v>4710</v>
      </c>
      <c r="B9124" s="1" t="s">
        <v>4620</v>
      </c>
      <c r="C9124" s="5">
        <v>60082045833333</v>
      </c>
      <c r="D9124" s="3">
        <v>52407716666667</v>
      </c>
    </row>
    <row r="9125" spans="1:4" x14ac:dyDescent="0.25">
      <c r="A9125" s="1" t="s">
        <v>4710</v>
      </c>
      <c r="B9125" s="1" t="s">
        <v>4621</v>
      </c>
      <c r="C9125" s="5">
        <v>61808479166667</v>
      </c>
      <c r="D9125" s="3">
        <v>547655875</v>
      </c>
    </row>
    <row r="9126" spans="1:4" x14ac:dyDescent="0.25">
      <c r="A9126" s="1" t="s">
        <v>4710</v>
      </c>
      <c r="B9126" s="1" t="s">
        <v>4622</v>
      </c>
      <c r="C9126" s="5">
        <v>61833483333333</v>
      </c>
      <c r="D9126" s="2">
        <v>538814</v>
      </c>
    </row>
    <row r="9127" spans="1:4" x14ac:dyDescent="0.25">
      <c r="A9127" s="1" t="s">
        <v>4710</v>
      </c>
      <c r="B9127" s="1" t="s">
        <v>4623</v>
      </c>
      <c r="C9127" s="5">
        <v>61338720833333</v>
      </c>
      <c r="D9127" s="2">
        <v>532977</v>
      </c>
    </row>
    <row r="9128" spans="1:4" x14ac:dyDescent="0.25">
      <c r="A9128" s="1" t="s">
        <v>4710</v>
      </c>
      <c r="B9128" s="1" t="s">
        <v>4624</v>
      </c>
      <c r="C9128" s="4" t="s">
        <v>3737</v>
      </c>
      <c r="D9128" s="2">
        <v>555390</v>
      </c>
    </row>
    <row r="9129" spans="1:4" x14ac:dyDescent="0.25">
      <c r="A9129" s="1" t="s">
        <v>4710</v>
      </c>
      <c r="B9129" s="1" t="s">
        <v>4625</v>
      </c>
      <c r="C9129" s="5">
        <v>76602483333333</v>
      </c>
      <c r="D9129" s="3">
        <v>71103408333333</v>
      </c>
    </row>
    <row r="9130" spans="1:4" x14ac:dyDescent="0.25">
      <c r="A9130" s="1" t="s">
        <v>4710</v>
      </c>
      <c r="B9130" s="1" t="s">
        <v>4626</v>
      </c>
      <c r="C9130" s="5">
        <v>72052558333333</v>
      </c>
      <c r="D9130" s="3">
        <v>61343058333333</v>
      </c>
    </row>
    <row r="9131" spans="1:4" x14ac:dyDescent="0.25">
      <c r="A9131" s="1" t="s">
        <v>4710</v>
      </c>
      <c r="B9131" s="1" t="s">
        <v>4627</v>
      </c>
      <c r="C9131" s="5">
        <v>66852845833333</v>
      </c>
      <c r="D9131" s="3">
        <v>54433383333333</v>
      </c>
    </row>
    <row r="9132" spans="1:4" x14ac:dyDescent="0.25">
      <c r="A9132" s="1" t="s">
        <v>4710</v>
      </c>
      <c r="B9132" s="1" t="s">
        <v>4628</v>
      </c>
      <c r="C9132" s="5">
        <v>642894375</v>
      </c>
      <c r="D9132" s="3">
        <v>50836820833333</v>
      </c>
    </row>
    <row r="9133" spans="1:4" x14ac:dyDescent="0.25">
      <c r="A9133" s="1" t="s">
        <v>4710</v>
      </c>
      <c r="B9133" s="1" t="s">
        <v>4629</v>
      </c>
      <c r="C9133" s="5">
        <v>64903554166667</v>
      </c>
      <c r="D9133" s="3">
        <v>51445266666667</v>
      </c>
    </row>
    <row r="9134" spans="1:4" x14ac:dyDescent="0.25">
      <c r="A9134" s="1" t="s">
        <v>4710</v>
      </c>
      <c r="B9134" s="1" t="s">
        <v>4630</v>
      </c>
      <c r="C9134" s="5">
        <v>70123516666667</v>
      </c>
      <c r="D9134" s="3">
        <v>55464354166667</v>
      </c>
    </row>
    <row r="9135" spans="1:4" x14ac:dyDescent="0.25">
      <c r="A9135" s="1" t="s">
        <v>4710</v>
      </c>
      <c r="B9135" s="1" t="s">
        <v>4631</v>
      </c>
      <c r="C9135" s="5">
        <v>676986875</v>
      </c>
      <c r="D9135" s="3">
        <v>524369125</v>
      </c>
    </row>
    <row r="9136" spans="1:4" x14ac:dyDescent="0.25">
      <c r="A9136" s="1" t="s">
        <v>4710</v>
      </c>
      <c r="B9136" s="1" t="s">
        <v>4632</v>
      </c>
      <c r="C9136" s="5">
        <v>70170466666667</v>
      </c>
      <c r="D9136" s="3">
        <v>54697816666667</v>
      </c>
    </row>
    <row r="9137" spans="1:4" x14ac:dyDescent="0.25">
      <c r="A9137" s="1" t="s">
        <v>4710</v>
      </c>
      <c r="B9137" s="1" t="s">
        <v>4633</v>
      </c>
      <c r="C9137" s="5">
        <v>66558370833333</v>
      </c>
      <c r="D9137" s="3">
        <v>51075066666667</v>
      </c>
    </row>
    <row r="9138" spans="1:4" x14ac:dyDescent="0.25">
      <c r="A9138" s="1" t="s">
        <v>4710</v>
      </c>
      <c r="B9138" s="1" t="s">
        <v>4634</v>
      </c>
      <c r="C9138" s="4" t="s">
        <v>3738</v>
      </c>
      <c r="D9138" s="3">
        <v>49130441666667</v>
      </c>
    </row>
    <row r="9139" spans="1:4" x14ac:dyDescent="0.25">
      <c r="A9139" s="1" t="s">
        <v>4710</v>
      </c>
      <c r="B9139" s="1" t="s">
        <v>4635</v>
      </c>
      <c r="C9139" s="5">
        <v>64590445833333</v>
      </c>
      <c r="D9139" s="3">
        <v>49110704166667</v>
      </c>
    </row>
    <row r="9140" spans="1:4" x14ac:dyDescent="0.25">
      <c r="A9140" s="1" t="s">
        <v>4710</v>
      </c>
      <c r="B9140" s="1" t="s">
        <v>4636</v>
      </c>
      <c r="C9140" s="5">
        <v>65809754166667</v>
      </c>
      <c r="D9140" s="2">
        <v>500271</v>
      </c>
    </row>
    <row r="9141" spans="1:4" x14ac:dyDescent="0.25">
      <c r="A9141" s="1" t="s">
        <v>4710</v>
      </c>
      <c r="B9141" s="1" t="s">
        <v>4637</v>
      </c>
      <c r="C9141" s="4">
        <v>615297</v>
      </c>
      <c r="D9141" s="2" t="s">
        <v>3739</v>
      </c>
    </row>
    <row r="9142" spans="1:4" x14ac:dyDescent="0.25">
      <c r="A9142" s="1" t="s">
        <v>4710</v>
      </c>
      <c r="B9142" s="1" t="s">
        <v>4638</v>
      </c>
      <c r="C9142" s="5">
        <v>56238970833333</v>
      </c>
      <c r="D9142" s="3">
        <v>434480125</v>
      </c>
    </row>
    <row r="9143" spans="1:4" x14ac:dyDescent="0.25">
      <c r="A9143" s="1" t="s">
        <v>4710</v>
      </c>
      <c r="B9143" s="1" t="s">
        <v>4639</v>
      </c>
      <c r="C9143" s="5">
        <v>54830691666667</v>
      </c>
      <c r="D9143" s="3">
        <v>42445629166667</v>
      </c>
    </row>
    <row r="9144" spans="1:4" x14ac:dyDescent="0.25">
      <c r="A9144" s="1" t="s">
        <v>4710</v>
      </c>
      <c r="B9144" s="1" t="s">
        <v>4640</v>
      </c>
      <c r="C9144" s="5">
        <v>59177741666667</v>
      </c>
      <c r="D9144" s="3">
        <v>44930604166667</v>
      </c>
    </row>
    <row r="9145" spans="1:4" x14ac:dyDescent="0.25">
      <c r="A9145" s="1" t="s">
        <v>4710</v>
      </c>
      <c r="B9145" s="1" t="s">
        <v>4641</v>
      </c>
      <c r="C9145" s="5">
        <v>65000904166667</v>
      </c>
      <c r="D9145" s="3">
        <v>48971966666667</v>
      </c>
    </row>
    <row r="9146" spans="1:4" x14ac:dyDescent="0.25">
      <c r="A9146" s="1" t="s">
        <v>4710</v>
      </c>
      <c r="B9146" s="1" t="s">
        <v>4642</v>
      </c>
      <c r="C9146" s="5">
        <v>65904233333333</v>
      </c>
      <c r="D9146" s="3">
        <v>49942983333333</v>
      </c>
    </row>
    <row r="9147" spans="1:4" x14ac:dyDescent="0.25">
      <c r="A9147" s="1" t="s">
        <v>4710</v>
      </c>
      <c r="B9147" s="1" t="s">
        <v>4643</v>
      </c>
      <c r="C9147" s="5">
        <v>66466841666667</v>
      </c>
      <c r="D9147" s="3">
        <v>50657183333333</v>
      </c>
    </row>
    <row r="9148" spans="1:4" x14ac:dyDescent="0.25">
      <c r="A9148" s="1" t="s">
        <v>4710</v>
      </c>
      <c r="B9148" s="1" t="s">
        <v>4644</v>
      </c>
      <c r="C9148" s="5">
        <v>658146125</v>
      </c>
      <c r="D9148" s="3">
        <v>49880304166667</v>
      </c>
    </row>
    <row r="9149" spans="1:4" x14ac:dyDescent="0.25">
      <c r="A9149" s="1" t="s">
        <v>4710</v>
      </c>
      <c r="B9149" s="1" t="s">
        <v>4645</v>
      </c>
      <c r="C9149" s="5">
        <v>64523958333333</v>
      </c>
      <c r="D9149" s="3">
        <v>48904495833333</v>
      </c>
    </row>
    <row r="9150" spans="1:4" x14ac:dyDescent="0.25">
      <c r="A9150" s="1" t="s">
        <v>4710</v>
      </c>
      <c r="B9150" s="1" t="s">
        <v>4646</v>
      </c>
      <c r="C9150" s="4" t="s">
        <v>3740</v>
      </c>
      <c r="D9150" s="3">
        <v>474556375</v>
      </c>
    </row>
    <row r="9151" spans="1:4" x14ac:dyDescent="0.25">
      <c r="A9151" s="1" t="s">
        <v>4710</v>
      </c>
      <c r="B9151" s="1" t="s">
        <v>4647</v>
      </c>
      <c r="C9151" s="4" t="s">
        <v>3741</v>
      </c>
      <c r="D9151" s="2" t="s">
        <v>3742</v>
      </c>
    </row>
    <row r="9152" spans="1:4" x14ac:dyDescent="0.25">
      <c r="A9152" s="1" t="s">
        <v>4710</v>
      </c>
      <c r="B9152" s="1" t="s">
        <v>4648</v>
      </c>
      <c r="C9152" s="5">
        <v>56675066666667</v>
      </c>
      <c r="D9152" s="3">
        <v>43127591666667</v>
      </c>
    </row>
    <row r="9153" spans="1:4" x14ac:dyDescent="0.25">
      <c r="A9153" s="1" t="s">
        <v>4710</v>
      </c>
      <c r="B9153" s="1" t="s">
        <v>4649</v>
      </c>
      <c r="C9153" s="5">
        <v>57268454166667</v>
      </c>
      <c r="D9153" s="3">
        <v>45267629166667</v>
      </c>
    </row>
    <row r="9154" spans="1:4" x14ac:dyDescent="0.25">
      <c r="A9154" s="1" t="s">
        <v>4710</v>
      </c>
      <c r="B9154" s="1" t="s">
        <v>4650</v>
      </c>
      <c r="C9154" s="5">
        <v>568530125</v>
      </c>
      <c r="D9154" s="3">
        <v>450441875</v>
      </c>
    </row>
    <row r="9155" spans="1:4" x14ac:dyDescent="0.25">
      <c r="A9155" s="1" t="s">
        <v>4710</v>
      </c>
      <c r="B9155" s="1" t="s">
        <v>4651</v>
      </c>
      <c r="C9155" s="5">
        <v>55363691666667</v>
      </c>
      <c r="D9155" s="2" t="s">
        <v>3743</v>
      </c>
    </row>
    <row r="9156" spans="1:4" x14ac:dyDescent="0.25">
      <c r="A9156" s="1" t="s">
        <v>4710</v>
      </c>
      <c r="B9156" s="1" t="s">
        <v>4652</v>
      </c>
      <c r="C9156" s="5">
        <v>53015979166667</v>
      </c>
      <c r="D9156" s="3">
        <v>41536754166667</v>
      </c>
    </row>
    <row r="9157" spans="1:4" x14ac:dyDescent="0.25">
      <c r="A9157" s="1" t="s">
        <v>4710</v>
      </c>
      <c r="B9157" s="1" t="s">
        <v>4653</v>
      </c>
      <c r="C9157" s="5">
        <v>56670704166667</v>
      </c>
      <c r="D9157" s="3">
        <v>46154179166667</v>
      </c>
    </row>
    <row r="9158" spans="1:4" x14ac:dyDescent="0.25">
      <c r="A9158" s="1" t="s">
        <v>4710</v>
      </c>
      <c r="B9158" s="1" t="s">
        <v>4654</v>
      </c>
      <c r="C9158" s="4" t="s">
        <v>3744</v>
      </c>
      <c r="D9158" s="3">
        <v>48722416666667</v>
      </c>
    </row>
    <row r="9159" spans="1:4" x14ac:dyDescent="0.25">
      <c r="A9159" s="1" t="s">
        <v>4710</v>
      </c>
      <c r="B9159" s="1" t="s">
        <v>4655</v>
      </c>
      <c r="C9159" s="5">
        <v>65600208333333</v>
      </c>
      <c r="D9159" s="3">
        <v>53252508333333</v>
      </c>
    </row>
    <row r="9160" spans="1:4" x14ac:dyDescent="0.25">
      <c r="A9160" s="1" t="s">
        <v>4710</v>
      </c>
      <c r="B9160" s="1" t="s">
        <v>4656</v>
      </c>
      <c r="C9160" s="5">
        <v>72898008333333</v>
      </c>
      <c r="D9160" s="2" t="s">
        <v>3745</v>
      </c>
    </row>
    <row r="9161" spans="1:4" x14ac:dyDescent="0.25">
      <c r="A9161" s="1" t="s">
        <v>4710</v>
      </c>
      <c r="B9161" s="1" t="s">
        <v>4657</v>
      </c>
      <c r="C9161" s="5">
        <v>70059791666667</v>
      </c>
      <c r="D9161" s="3">
        <v>56935504166667</v>
      </c>
    </row>
    <row r="9162" spans="1:4" x14ac:dyDescent="0.25">
      <c r="A9162" s="1" t="s">
        <v>4710</v>
      </c>
      <c r="B9162" s="1" t="s">
        <v>4658</v>
      </c>
      <c r="C9162" s="4">
        <v>657374</v>
      </c>
      <c r="D9162" s="3">
        <v>536155625</v>
      </c>
    </row>
    <row r="9163" spans="1:4" x14ac:dyDescent="0.25">
      <c r="A9163" s="1" t="s">
        <v>4710</v>
      </c>
      <c r="B9163" s="1" t="s">
        <v>4659</v>
      </c>
      <c r="C9163" s="4" t="s">
        <v>3746</v>
      </c>
      <c r="D9163" s="3">
        <v>517090125</v>
      </c>
    </row>
    <row r="9164" spans="1:4" x14ac:dyDescent="0.25">
      <c r="A9164" s="1" t="s">
        <v>4710</v>
      </c>
      <c r="B9164" s="1" t="s">
        <v>4660</v>
      </c>
      <c r="C9164" s="5">
        <v>62542616666667</v>
      </c>
      <c r="D9164" s="3">
        <v>49900104166667</v>
      </c>
    </row>
    <row r="9165" spans="1:4" x14ac:dyDescent="0.25">
      <c r="A9165" s="1" t="s">
        <v>4710</v>
      </c>
      <c r="B9165" s="1" t="s">
        <v>4661</v>
      </c>
      <c r="C9165" s="5">
        <v>613545375</v>
      </c>
      <c r="D9165" s="3">
        <v>49318033333333</v>
      </c>
    </row>
    <row r="9166" spans="1:4" x14ac:dyDescent="0.25">
      <c r="A9166" s="1" t="s">
        <v>4710</v>
      </c>
      <c r="B9166" s="1" t="s">
        <v>4662</v>
      </c>
      <c r="C9166" s="5">
        <v>629320375</v>
      </c>
      <c r="D9166" s="3">
        <v>50669366666667</v>
      </c>
    </row>
    <row r="9167" spans="1:4" x14ac:dyDescent="0.25">
      <c r="A9167" s="1" t="s">
        <v>4710</v>
      </c>
      <c r="B9167" s="1" t="s">
        <v>4663</v>
      </c>
      <c r="C9167" s="5">
        <v>64360208333333</v>
      </c>
      <c r="D9167" s="3">
        <v>51869191666667</v>
      </c>
    </row>
    <row r="9168" spans="1:4" x14ac:dyDescent="0.25">
      <c r="A9168" s="1" t="s">
        <v>4710</v>
      </c>
      <c r="B9168" s="1" t="s">
        <v>4664</v>
      </c>
      <c r="C9168" s="4" t="s">
        <v>3747</v>
      </c>
      <c r="D9168" s="3">
        <v>46303879166667</v>
      </c>
    </row>
    <row r="9169" spans="1:4" x14ac:dyDescent="0.25">
      <c r="A9169" s="1" t="s">
        <v>4710</v>
      </c>
      <c r="B9169" s="1" t="s">
        <v>4665</v>
      </c>
      <c r="C9169" s="5">
        <v>54241670833333</v>
      </c>
      <c r="D9169" s="3">
        <v>43027454166667</v>
      </c>
    </row>
    <row r="9170" spans="1:4" x14ac:dyDescent="0.25">
      <c r="A9170" s="1" t="s">
        <v>4710</v>
      </c>
      <c r="B9170" s="1" t="s">
        <v>4666</v>
      </c>
      <c r="C9170" s="5">
        <v>53455791666667</v>
      </c>
      <c r="D9170" s="3">
        <v>41876729166667</v>
      </c>
    </row>
    <row r="9171" spans="1:4" x14ac:dyDescent="0.25">
      <c r="A9171" s="1" t="s">
        <v>4710</v>
      </c>
      <c r="B9171" s="1" t="s">
        <v>4667</v>
      </c>
      <c r="C9171" s="4" t="s">
        <v>3748</v>
      </c>
      <c r="D9171" s="3">
        <v>39494283333333</v>
      </c>
    </row>
    <row r="9172" spans="1:4" x14ac:dyDescent="0.25">
      <c r="A9172" s="1" t="s">
        <v>4710</v>
      </c>
      <c r="B9172" s="1" t="s">
        <v>4668</v>
      </c>
      <c r="C9172" s="5">
        <v>49236616666667</v>
      </c>
      <c r="D9172" s="3">
        <v>37871804166667</v>
      </c>
    </row>
    <row r="9173" spans="1:4" x14ac:dyDescent="0.25">
      <c r="A9173" s="1" t="s">
        <v>4710</v>
      </c>
      <c r="B9173" s="1" t="s">
        <v>4669</v>
      </c>
      <c r="C9173" s="4" t="s">
        <v>3749</v>
      </c>
      <c r="D9173" s="3">
        <v>40381870833333</v>
      </c>
    </row>
    <row r="9174" spans="1:4" x14ac:dyDescent="0.25">
      <c r="A9174" s="1" t="s">
        <v>4710</v>
      </c>
      <c r="B9174" s="1" t="s">
        <v>4670</v>
      </c>
      <c r="C9174" s="4" t="s">
        <v>3750</v>
      </c>
      <c r="D9174" s="3">
        <v>36737429166667</v>
      </c>
    </row>
    <row r="9175" spans="1:4" x14ac:dyDescent="0.25">
      <c r="A9175" s="1" t="s">
        <v>4710</v>
      </c>
      <c r="B9175" s="1" t="s">
        <v>4671</v>
      </c>
      <c r="C9175" s="5">
        <v>484165625</v>
      </c>
      <c r="D9175" s="3">
        <v>37020804166667</v>
      </c>
    </row>
    <row r="9176" spans="1:4" x14ac:dyDescent="0.25">
      <c r="A9176" s="1" t="s">
        <v>4710</v>
      </c>
      <c r="B9176" s="1" t="s">
        <v>4672</v>
      </c>
      <c r="C9176" s="5">
        <v>50794266666667</v>
      </c>
      <c r="D9176" s="3">
        <v>395850125</v>
      </c>
    </row>
    <row r="9177" spans="1:4" x14ac:dyDescent="0.25">
      <c r="A9177" s="1" t="s">
        <v>4710</v>
      </c>
      <c r="B9177" s="1" t="s">
        <v>4673</v>
      </c>
      <c r="C9177" s="5">
        <v>48267329166667</v>
      </c>
      <c r="D9177" s="2" t="s">
        <v>3751</v>
      </c>
    </row>
    <row r="9178" spans="1:4" x14ac:dyDescent="0.25">
      <c r="A9178" s="1" t="s">
        <v>4710</v>
      </c>
      <c r="B9178" s="1" t="s">
        <v>4674</v>
      </c>
      <c r="C9178" s="5">
        <v>465830375</v>
      </c>
      <c r="D9178" s="2">
        <v>355388</v>
      </c>
    </row>
    <row r="9179" spans="1:4" x14ac:dyDescent="0.25">
      <c r="A9179" s="1" t="s">
        <v>4710</v>
      </c>
      <c r="B9179" s="1" t="s">
        <v>4675</v>
      </c>
      <c r="C9179" s="5">
        <v>44427658333333</v>
      </c>
      <c r="D9179" s="2" t="s">
        <v>3752</v>
      </c>
    </row>
    <row r="9180" spans="1:4" x14ac:dyDescent="0.25">
      <c r="A9180" s="1" t="s">
        <v>4710</v>
      </c>
      <c r="B9180" s="1" t="s">
        <v>4676</v>
      </c>
      <c r="C9180" s="5">
        <v>43966016666667</v>
      </c>
      <c r="D9180" s="2" t="s">
        <v>3753</v>
      </c>
    </row>
    <row r="9181" spans="1:4" x14ac:dyDescent="0.25">
      <c r="A9181" s="1" t="s">
        <v>4710</v>
      </c>
      <c r="B9181" s="1" t="s">
        <v>4677</v>
      </c>
      <c r="C9181" s="5">
        <v>433484875</v>
      </c>
      <c r="D9181" s="3">
        <v>32607027083333</v>
      </c>
    </row>
    <row r="9182" spans="1:4" x14ac:dyDescent="0.25">
      <c r="A9182" s="1" t="s">
        <v>4710</v>
      </c>
      <c r="B9182" s="1" t="s">
        <v>4678</v>
      </c>
      <c r="C9182" s="5">
        <v>44081020833333</v>
      </c>
      <c r="D9182" s="3">
        <v>33631545833333</v>
      </c>
    </row>
    <row r="9183" spans="1:4" x14ac:dyDescent="0.25">
      <c r="A9183" s="1" t="s">
        <v>4710</v>
      </c>
      <c r="B9183" s="1" t="s">
        <v>4679</v>
      </c>
      <c r="C9183" s="5">
        <v>46043133333333</v>
      </c>
      <c r="D9183" s="3">
        <v>35781933333333</v>
      </c>
    </row>
    <row r="9184" spans="1:4" x14ac:dyDescent="0.25">
      <c r="A9184" s="1" t="s">
        <v>4710</v>
      </c>
      <c r="B9184" s="1" t="s">
        <v>4391</v>
      </c>
      <c r="C9184" s="5">
        <v>44489416666667</v>
      </c>
      <c r="D9184" s="3">
        <v>34146745833333</v>
      </c>
    </row>
    <row r="9185" spans="1:4" x14ac:dyDescent="0.25">
      <c r="A9185" s="1" t="s">
        <v>4710</v>
      </c>
      <c r="B9185" s="1" t="s">
        <v>4392</v>
      </c>
      <c r="C9185" s="5">
        <v>44681483333333</v>
      </c>
      <c r="D9185" s="3">
        <v>34320533333333</v>
      </c>
    </row>
    <row r="9186" spans="1:4" x14ac:dyDescent="0.25">
      <c r="A9186" s="1" t="s">
        <v>4710</v>
      </c>
      <c r="B9186" s="1" t="s">
        <v>4393</v>
      </c>
      <c r="C9186" s="5">
        <v>55608516666667</v>
      </c>
      <c r="D9186" s="3">
        <v>418388125</v>
      </c>
    </row>
    <row r="9187" spans="1:4" x14ac:dyDescent="0.25">
      <c r="A9187" s="1" t="s">
        <v>4710</v>
      </c>
      <c r="B9187" s="1" t="s">
        <v>4394</v>
      </c>
      <c r="C9187" s="5">
        <v>52663729166667</v>
      </c>
      <c r="D9187" s="3">
        <v>38947229166667</v>
      </c>
    </row>
    <row r="9188" spans="1:4" x14ac:dyDescent="0.25">
      <c r="A9188" s="1" t="s">
        <v>4710</v>
      </c>
      <c r="B9188" s="1" t="s">
        <v>4395</v>
      </c>
      <c r="C9188" s="5">
        <v>49145904166667</v>
      </c>
      <c r="D9188" s="2" t="s">
        <v>3754</v>
      </c>
    </row>
    <row r="9189" spans="1:4" x14ac:dyDescent="0.25">
      <c r="A9189" s="1" t="s">
        <v>4710</v>
      </c>
      <c r="B9189" s="1" t="s">
        <v>4396</v>
      </c>
      <c r="C9189" s="5">
        <v>50329983333333</v>
      </c>
      <c r="D9189" s="3">
        <v>377564625</v>
      </c>
    </row>
    <row r="9190" spans="1:4" x14ac:dyDescent="0.25">
      <c r="A9190" s="1" t="s">
        <v>4710</v>
      </c>
      <c r="B9190" s="1" t="s">
        <v>4397</v>
      </c>
      <c r="C9190" s="4">
        <v>503364</v>
      </c>
      <c r="D9190" s="3">
        <v>37751383333333</v>
      </c>
    </row>
    <row r="9191" spans="1:4" x14ac:dyDescent="0.25">
      <c r="A9191" s="1" t="s">
        <v>4710</v>
      </c>
      <c r="B9191" s="1" t="s">
        <v>4398</v>
      </c>
      <c r="C9191" s="5">
        <v>51151216666667</v>
      </c>
      <c r="D9191" s="3">
        <v>385291625</v>
      </c>
    </row>
    <row r="9192" spans="1:4" x14ac:dyDescent="0.25">
      <c r="A9192" s="1" t="s">
        <v>4710</v>
      </c>
      <c r="B9192" s="1" t="s">
        <v>4399</v>
      </c>
      <c r="C9192" s="5">
        <v>55650183333333</v>
      </c>
      <c r="D9192" s="3">
        <v>41168045833333</v>
      </c>
    </row>
    <row r="9193" spans="1:4" x14ac:dyDescent="0.25">
      <c r="A9193" s="1" t="s">
        <v>4710</v>
      </c>
      <c r="B9193" s="1" t="s">
        <v>4400</v>
      </c>
      <c r="C9193" s="4">
        <v>548064</v>
      </c>
      <c r="D9193" s="3">
        <v>40810983333333</v>
      </c>
    </row>
    <row r="9194" spans="1:4" x14ac:dyDescent="0.25">
      <c r="A9194" s="1" t="s">
        <v>4710</v>
      </c>
      <c r="B9194" s="1" t="s">
        <v>4401</v>
      </c>
      <c r="C9194" s="5">
        <v>56356091666667</v>
      </c>
      <c r="D9194" s="3">
        <v>41617983333333</v>
      </c>
    </row>
    <row r="9195" spans="1:4" x14ac:dyDescent="0.25">
      <c r="A9195" s="1" t="s">
        <v>4710</v>
      </c>
      <c r="B9195" s="1" t="s">
        <v>4402</v>
      </c>
      <c r="C9195" s="5">
        <v>556127875</v>
      </c>
      <c r="D9195" s="3">
        <v>40549266666667</v>
      </c>
    </row>
    <row r="9196" spans="1:4" x14ac:dyDescent="0.25">
      <c r="A9196" s="1" t="s">
        <v>4710</v>
      </c>
      <c r="B9196" s="1" t="s">
        <v>4403</v>
      </c>
      <c r="C9196" s="5">
        <v>546266375</v>
      </c>
      <c r="D9196" s="3">
        <v>40172058333333</v>
      </c>
    </row>
    <row r="9197" spans="1:4" x14ac:dyDescent="0.25">
      <c r="A9197" s="1" t="s">
        <v>4710</v>
      </c>
      <c r="B9197" s="1" t="s">
        <v>4404</v>
      </c>
      <c r="C9197" s="5">
        <v>51523016666667</v>
      </c>
      <c r="D9197" s="3">
        <v>38239341666667</v>
      </c>
    </row>
    <row r="9198" spans="1:4" x14ac:dyDescent="0.25">
      <c r="A9198" s="1" t="s">
        <v>4710</v>
      </c>
      <c r="B9198" s="1" t="s">
        <v>4405</v>
      </c>
      <c r="C9198" s="5">
        <v>52250804166667</v>
      </c>
      <c r="D9198" s="3">
        <v>38515679166667</v>
      </c>
    </row>
    <row r="9199" spans="1:4" x14ac:dyDescent="0.25">
      <c r="A9199" s="1" t="s">
        <v>4710</v>
      </c>
      <c r="B9199" s="1" t="s">
        <v>4406</v>
      </c>
      <c r="C9199" s="5">
        <v>53732979166667</v>
      </c>
      <c r="D9199" s="3">
        <v>39792091666667</v>
      </c>
    </row>
    <row r="9200" spans="1:4" x14ac:dyDescent="0.25">
      <c r="A9200" s="1" t="s">
        <v>4710</v>
      </c>
      <c r="B9200" s="1" t="s">
        <v>4407</v>
      </c>
      <c r="C9200" s="5">
        <v>50589529166667</v>
      </c>
      <c r="D9200" s="2">
        <v>367912</v>
      </c>
    </row>
    <row r="9201" spans="1:4" x14ac:dyDescent="0.25">
      <c r="A9201" s="1" t="s">
        <v>4710</v>
      </c>
      <c r="B9201" s="1" t="s">
        <v>4408</v>
      </c>
      <c r="C9201" s="5">
        <v>50736483333333</v>
      </c>
      <c r="D9201" s="3">
        <v>37140908333333</v>
      </c>
    </row>
    <row r="9202" spans="1:4" x14ac:dyDescent="0.25">
      <c r="A9202" s="1" t="s">
        <v>4710</v>
      </c>
      <c r="B9202" s="1" t="s">
        <v>4409</v>
      </c>
      <c r="C9202" s="5">
        <v>508042625</v>
      </c>
      <c r="D9202" s="3">
        <v>373448625</v>
      </c>
    </row>
    <row r="9203" spans="1:4" x14ac:dyDescent="0.25">
      <c r="A9203" s="1" t="s">
        <v>4710</v>
      </c>
      <c r="B9203" s="1" t="s">
        <v>4410</v>
      </c>
      <c r="C9203" s="5">
        <v>497229125</v>
      </c>
      <c r="D9203" s="2">
        <v>364363</v>
      </c>
    </row>
    <row r="9204" spans="1:4" x14ac:dyDescent="0.25">
      <c r="A9204" s="1" t="s">
        <v>4710</v>
      </c>
      <c r="B9204" s="1" t="s">
        <v>4411</v>
      </c>
      <c r="C9204" s="5">
        <v>50303466666667</v>
      </c>
      <c r="D9204" s="3">
        <v>36803345833333</v>
      </c>
    </row>
    <row r="9205" spans="1:4" x14ac:dyDescent="0.25">
      <c r="A9205" s="1" t="s">
        <v>4710</v>
      </c>
      <c r="B9205" s="1" t="s">
        <v>4412</v>
      </c>
      <c r="C9205" s="5">
        <v>49017970833333</v>
      </c>
      <c r="D9205" s="3">
        <v>35352658333333</v>
      </c>
    </row>
    <row r="9206" spans="1:4" x14ac:dyDescent="0.25">
      <c r="A9206" s="1" t="s">
        <v>4710</v>
      </c>
      <c r="B9206" s="1" t="s">
        <v>4413</v>
      </c>
      <c r="C9206" s="5">
        <v>48908920833333</v>
      </c>
      <c r="D9206" s="3">
        <v>349627875</v>
      </c>
    </row>
    <row r="9207" spans="1:4" x14ac:dyDescent="0.25">
      <c r="A9207" s="1" t="s">
        <v>4710</v>
      </c>
      <c r="B9207" s="1" t="s">
        <v>4414</v>
      </c>
      <c r="C9207" s="5">
        <v>48228366666667</v>
      </c>
      <c r="D9207" s="3">
        <v>34181666666667</v>
      </c>
    </row>
    <row r="9208" spans="1:4" x14ac:dyDescent="0.25">
      <c r="A9208" s="1" t="s">
        <v>4710</v>
      </c>
      <c r="B9208" s="1" t="s">
        <v>4415</v>
      </c>
      <c r="C9208" s="5">
        <v>48783829166667</v>
      </c>
      <c r="D9208" s="3">
        <v>34785202083333</v>
      </c>
    </row>
    <row r="9209" spans="1:4" x14ac:dyDescent="0.25">
      <c r="A9209" s="1" t="s">
        <v>4710</v>
      </c>
      <c r="B9209" s="1" t="s">
        <v>4416</v>
      </c>
      <c r="C9209" s="5">
        <v>46986391666667</v>
      </c>
      <c r="D9209" s="2" t="s">
        <v>3755</v>
      </c>
    </row>
    <row r="9210" spans="1:4" x14ac:dyDescent="0.25">
      <c r="A9210" s="1" t="s">
        <v>4710</v>
      </c>
      <c r="B9210" s="1" t="s">
        <v>4417</v>
      </c>
      <c r="C9210" s="5">
        <v>376160125</v>
      </c>
      <c r="D9210" s="3">
        <v>27511333333333</v>
      </c>
    </row>
    <row r="9211" spans="1:4" x14ac:dyDescent="0.25">
      <c r="A9211" s="1" t="s">
        <v>4710</v>
      </c>
      <c r="B9211" s="1" t="s">
        <v>4418</v>
      </c>
      <c r="C9211" s="5">
        <v>39605183333333</v>
      </c>
      <c r="D9211" s="3">
        <v>29233458333333</v>
      </c>
    </row>
    <row r="9212" spans="1:4" x14ac:dyDescent="0.25">
      <c r="A9212" s="1" t="s">
        <v>4710</v>
      </c>
      <c r="B9212" s="1" t="s">
        <v>4419</v>
      </c>
      <c r="C9212" s="5">
        <v>392551375</v>
      </c>
      <c r="D9212" s="3">
        <v>28894002083333</v>
      </c>
    </row>
    <row r="9213" spans="1:4" x14ac:dyDescent="0.25">
      <c r="A9213" s="1" t="s">
        <v>4710</v>
      </c>
      <c r="B9213" s="1" t="s">
        <v>4420</v>
      </c>
      <c r="C9213" s="4" t="s">
        <v>3756</v>
      </c>
      <c r="D9213" s="3">
        <v>2735573125</v>
      </c>
    </row>
    <row r="9214" spans="1:4" x14ac:dyDescent="0.25">
      <c r="A9214" s="1" t="s">
        <v>4710</v>
      </c>
      <c r="B9214" s="1" t="s">
        <v>4421</v>
      </c>
      <c r="C9214" s="5">
        <v>40305316666667</v>
      </c>
      <c r="D9214" s="3">
        <v>28993516666667</v>
      </c>
    </row>
    <row r="9215" spans="1:4" x14ac:dyDescent="0.25">
      <c r="A9215" s="1" t="s">
        <v>4710</v>
      </c>
      <c r="B9215" s="1" t="s">
        <v>4422</v>
      </c>
      <c r="C9215" s="5">
        <v>47999795833333</v>
      </c>
      <c r="D9215" s="3">
        <v>34233860416667</v>
      </c>
    </row>
    <row r="9216" spans="1:4" x14ac:dyDescent="0.25">
      <c r="A9216" s="1" t="s">
        <v>4710</v>
      </c>
      <c r="B9216" s="1" t="s">
        <v>4423</v>
      </c>
      <c r="C9216" s="5">
        <v>47527295833333</v>
      </c>
      <c r="D9216" s="2" t="s">
        <v>3757</v>
      </c>
    </row>
    <row r="9217" spans="1:4" x14ac:dyDescent="0.25">
      <c r="A9217" s="1" t="s">
        <v>4710</v>
      </c>
      <c r="B9217" s="1" t="s">
        <v>4424</v>
      </c>
      <c r="C9217" s="5">
        <v>50996804166667</v>
      </c>
      <c r="D9217" s="3">
        <v>35992945833333</v>
      </c>
    </row>
    <row r="9218" spans="1:4" x14ac:dyDescent="0.25">
      <c r="A9218" s="1" t="s">
        <v>4710</v>
      </c>
      <c r="B9218" s="1" t="s">
        <v>4425</v>
      </c>
      <c r="C9218" s="5">
        <v>52050729166667</v>
      </c>
      <c r="D9218" s="3">
        <v>39270408333333</v>
      </c>
    </row>
    <row r="9219" spans="1:4" x14ac:dyDescent="0.25">
      <c r="A9219" s="1" t="s">
        <v>4710</v>
      </c>
      <c r="B9219" s="1" t="s">
        <v>4426</v>
      </c>
      <c r="C9219" s="5">
        <v>53615916666667</v>
      </c>
      <c r="D9219" s="3">
        <v>42210083333333</v>
      </c>
    </row>
    <row r="9220" spans="1:4" x14ac:dyDescent="0.25">
      <c r="A9220" s="1" t="s">
        <v>4710</v>
      </c>
      <c r="B9220" s="1" t="s">
        <v>4427</v>
      </c>
      <c r="C9220" s="5">
        <v>53960891666667</v>
      </c>
      <c r="D9220" s="2" t="s">
        <v>3758</v>
      </c>
    </row>
    <row r="9221" spans="1:4" x14ac:dyDescent="0.25">
      <c r="A9221" s="1" t="s">
        <v>4710</v>
      </c>
      <c r="B9221" s="1" t="s">
        <v>4428</v>
      </c>
      <c r="C9221" s="5">
        <v>54012170833333</v>
      </c>
      <c r="D9221" s="3">
        <v>407182125</v>
      </c>
    </row>
    <row r="9222" spans="1:4" x14ac:dyDescent="0.25">
      <c r="A9222" s="1" t="s">
        <v>4710</v>
      </c>
      <c r="B9222" s="1" t="s">
        <v>4429</v>
      </c>
      <c r="C9222" s="5">
        <v>55980370833333</v>
      </c>
      <c r="D9222" s="3">
        <v>44699241666667</v>
      </c>
    </row>
    <row r="9223" spans="1:4" x14ac:dyDescent="0.25">
      <c r="A9223" s="1" t="s">
        <v>4710</v>
      </c>
      <c r="B9223" s="1" t="s">
        <v>4430</v>
      </c>
      <c r="C9223" s="5">
        <v>561305625</v>
      </c>
      <c r="D9223" s="2">
        <v>441363</v>
      </c>
    </row>
    <row r="9224" spans="1:4" x14ac:dyDescent="0.25">
      <c r="A9224" s="1" t="s">
        <v>4710</v>
      </c>
      <c r="B9224" s="1" t="s">
        <v>4431</v>
      </c>
      <c r="C9224" s="4" t="s">
        <v>3759</v>
      </c>
      <c r="D9224" s="3">
        <v>41003995833333</v>
      </c>
    </row>
    <row r="9225" spans="1:4" x14ac:dyDescent="0.25">
      <c r="A9225" s="1" t="s">
        <v>4710</v>
      </c>
      <c r="B9225" s="1" t="s">
        <v>4432</v>
      </c>
      <c r="C9225" s="5">
        <v>564629375</v>
      </c>
      <c r="D9225" s="3">
        <v>41418745833333</v>
      </c>
    </row>
    <row r="9226" spans="1:4" x14ac:dyDescent="0.25">
      <c r="A9226" s="1" t="s">
        <v>4710</v>
      </c>
      <c r="B9226" s="1" t="s">
        <v>4433</v>
      </c>
      <c r="C9226" s="5">
        <v>460969625</v>
      </c>
      <c r="D9226" s="3">
        <v>37456458333333</v>
      </c>
    </row>
    <row r="9227" spans="1:4" x14ac:dyDescent="0.25">
      <c r="A9227" s="1" t="s">
        <v>4710</v>
      </c>
      <c r="B9227" s="1" t="s">
        <v>4434</v>
      </c>
      <c r="C9227" s="5">
        <v>42819954166667</v>
      </c>
      <c r="D9227" s="3">
        <v>33076004166667</v>
      </c>
    </row>
    <row r="9228" spans="1:4" x14ac:dyDescent="0.25">
      <c r="A9228" s="1" t="s">
        <v>4710</v>
      </c>
      <c r="B9228" s="1" t="s">
        <v>4435</v>
      </c>
      <c r="C9228" s="5">
        <v>41817354166667</v>
      </c>
      <c r="D9228" s="3">
        <v>30546970833333</v>
      </c>
    </row>
    <row r="9229" spans="1:4" x14ac:dyDescent="0.25">
      <c r="A9229" s="1" t="s">
        <v>4710</v>
      </c>
      <c r="B9229" s="1" t="s">
        <v>4436</v>
      </c>
      <c r="C9229" s="5">
        <v>43743895833333</v>
      </c>
      <c r="D9229" s="3">
        <v>3395243125</v>
      </c>
    </row>
    <row r="9230" spans="1:4" x14ac:dyDescent="0.25">
      <c r="A9230" s="1" t="s">
        <v>4710</v>
      </c>
      <c r="B9230" s="1" t="s">
        <v>4437</v>
      </c>
      <c r="C9230" s="5">
        <v>41282916666667</v>
      </c>
      <c r="D9230" s="3">
        <v>32547514583333</v>
      </c>
    </row>
    <row r="9231" spans="1:4" x14ac:dyDescent="0.25">
      <c r="A9231" s="1" t="s">
        <v>4710</v>
      </c>
      <c r="B9231" s="1" t="s">
        <v>4438</v>
      </c>
      <c r="C9231" s="5">
        <v>40916108333333</v>
      </c>
      <c r="D9231" s="3">
        <v>3272955625</v>
      </c>
    </row>
    <row r="9232" spans="1:4" x14ac:dyDescent="0.25">
      <c r="A9232" s="1" t="s">
        <v>4710</v>
      </c>
      <c r="B9232" s="1" t="s">
        <v>4439</v>
      </c>
      <c r="C9232" s="5">
        <v>40776954166667</v>
      </c>
      <c r="D9232" s="2">
        <v>310245</v>
      </c>
    </row>
    <row r="9233" spans="1:4" x14ac:dyDescent="0.25">
      <c r="A9233" s="1" t="s">
        <v>4710</v>
      </c>
      <c r="B9233" s="1" t="s">
        <v>4440</v>
      </c>
      <c r="C9233" s="5">
        <v>41524691666667</v>
      </c>
      <c r="D9233" s="3">
        <v>299837375</v>
      </c>
    </row>
    <row r="9234" spans="1:4" x14ac:dyDescent="0.25">
      <c r="A9234" s="1" t="s">
        <v>4710</v>
      </c>
      <c r="B9234" s="1" t="s">
        <v>4441</v>
      </c>
      <c r="C9234" s="4" t="s">
        <v>3760</v>
      </c>
      <c r="D9234" s="3">
        <v>35410379166667</v>
      </c>
    </row>
    <row r="9235" spans="1:4" x14ac:dyDescent="0.25">
      <c r="A9235" s="1" t="s">
        <v>4710</v>
      </c>
      <c r="B9235" s="1" t="s">
        <v>4442</v>
      </c>
      <c r="C9235" s="5">
        <v>49900133333333</v>
      </c>
      <c r="D9235" s="2" t="s">
        <v>3761</v>
      </c>
    </row>
    <row r="9236" spans="1:4" x14ac:dyDescent="0.25">
      <c r="A9236" s="1" t="s">
        <v>4710</v>
      </c>
      <c r="B9236" s="1" t="s">
        <v>4443</v>
      </c>
      <c r="C9236" s="5">
        <v>48851870833333</v>
      </c>
      <c r="D9236" s="2" t="s">
        <v>3762</v>
      </c>
    </row>
    <row r="9237" spans="1:4" x14ac:dyDescent="0.25">
      <c r="A9237" s="1" t="s">
        <v>4710</v>
      </c>
      <c r="B9237" s="1" t="s">
        <v>4444</v>
      </c>
      <c r="C9237" s="5">
        <v>496021875</v>
      </c>
      <c r="D9237" s="3">
        <v>35188354166667</v>
      </c>
    </row>
    <row r="9238" spans="1:4" x14ac:dyDescent="0.25">
      <c r="A9238" s="1" t="s">
        <v>4710</v>
      </c>
      <c r="B9238" s="1" t="s">
        <v>4445</v>
      </c>
      <c r="C9238" s="5">
        <v>49635158333333</v>
      </c>
      <c r="D9238" s="3">
        <v>35327879166667</v>
      </c>
    </row>
    <row r="9239" spans="1:4" x14ac:dyDescent="0.25">
      <c r="A9239" s="1" t="s">
        <v>4710</v>
      </c>
      <c r="B9239" s="1" t="s">
        <v>4446</v>
      </c>
      <c r="C9239" s="5">
        <v>49627095833333</v>
      </c>
      <c r="D9239" s="2">
        <v>355465</v>
      </c>
    </row>
    <row r="9240" spans="1:4" x14ac:dyDescent="0.25">
      <c r="A9240" s="1" t="s">
        <v>4710</v>
      </c>
      <c r="B9240" s="1" t="s">
        <v>4447</v>
      </c>
      <c r="C9240" s="5">
        <v>49278354166667</v>
      </c>
      <c r="D9240" s="3">
        <v>347052625</v>
      </c>
    </row>
    <row r="9241" spans="1:4" x14ac:dyDescent="0.25">
      <c r="A9241" s="1" t="s">
        <v>4710</v>
      </c>
      <c r="B9241" s="1" t="s">
        <v>4448</v>
      </c>
      <c r="C9241" s="5">
        <v>49484404166667</v>
      </c>
      <c r="D9241" s="3">
        <v>347736875</v>
      </c>
    </row>
    <row r="9242" spans="1:4" x14ac:dyDescent="0.25">
      <c r="A9242" s="1" t="s">
        <v>4710</v>
      </c>
      <c r="B9242" s="1" t="s">
        <v>4449</v>
      </c>
      <c r="C9242" s="5">
        <v>49056283333333</v>
      </c>
      <c r="D9242" s="3">
        <v>34477127083333</v>
      </c>
    </row>
    <row r="9243" spans="1:4" x14ac:dyDescent="0.25">
      <c r="A9243" s="1" t="s">
        <v>4710</v>
      </c>
      <c r="B9243" s="1" t="s">
        <v>4450</v>
      </c>
      <c r="C9243" s="4" t="s">
        <v>3763</v>
      </c>
      <c r="D9243" s="3">
        <v>35252666666667</v>
      </c>
    </row>
    <row r="9244" spans="1:4" x14ac:dyDescent="0.25">
      <c r="A9244" s="1" t="s">
        <v>4710</v>
      </c>
      <c r="B9244" s="1" t="s">
        <v>4451</v>
      </c>
      <c r="C9244" s="4">
        <v>545568</v>
      </c>
      <c r="D9244" s="3">
        <v>40270341666667</v>
      </c>
    </row>
    <row r="9245" spans="1:4" x14ac:dyDescent="0.25">
      <c r="A9245" s="1" t="s">
        <v>4710</v>
      </c>
      <c r="B9245" s="1" t="s">
        <v>4452</v>
      </c>
      <c r="C9245" s="5">
        <v>55141341666667</v>
      </c>
      <c r="D9245" s="3">
        <v>40978041666667</v>
      </c>
    </row>
    <row r="9246" spans="1:4" x14ac:dyDescent="0.25">
      <c r="A9246" s="1" t="s">
        <v>4710</v>
      </c>
      <c r="B9246" s="1" t="s">
        <v>4453</v>
      </c>
      <c r="C9246" s="5">
        <v>549987375</v>
      </c>
      <c r="D9246" s="3">
        <v>40470145833333</v>
      </c>
    </row>
    <row r="9247" spans="1:4" x14ac:dyDescent="0.25">
      <c r="A9247" s="1" t="s">
        <v>4710</v>
      </c>
      <c r="B9247" s="1" t="s">
        <v>4454</v>
      </c>
      <c r="C9247" s="5">
        <v>545838125</v>
      </c>
      <c r="D9247" s="3">
        <v>402688375</v>
      </c>
    </row>
    <row r="9248" spans="1:4" x14ac:dyDescent="0.25">
      <c r="A9248" s="1" t="s">
        <v>4710</v>
      </c>
      <c r="B9248" s="1" t="s">
        <v>4455</v>
      </c>
      <c r="C9248" s="5">
        <v>54904554166667</v>
      </c>
      <c r="D9248" s="3">
        <v>40341804166667</v>
      </c>
    </row>
    <row r="9249" spans="1:4" x14ac:dyDescent="0.25">
      <c r="A9249" s="1" t="s">
        <v>4710</v>
      </c>
      <c r="B9249" s="1" t="s">
        <v>4456</v>
      </c>
      <c r="C9249" s="5">
        <v>55149533333333</v>
      </c>
      <c r="D9249" s="3">
        <v>40393783333333</v>
      </c>
    </row>
    <row r="9250" spans="1:4" x14ac:dyDescent="0.25">
      <c r="A9250" s="1" t="s">
        <v>4710</v>
      </c>
      <c r="B9250" s="1" t="s">
        <v>4457</v>
      </c>
      <c r="C9250" s="5">
        <v>57365995833333</v>
      </c>
      <c r="D9250" s="3">
        <v>42803420833333</v>
      </c>
    </row>
    <row r="9251" spans="1:4" x14ac:dyDescent="0.25">
      <c r="A9251" s="1" t="s">
        <v>4710</v>
      </c>
      <c r="B9251" s="1" t="s">
        <v>4458</v>
      </c>
      <c r="C9251" s="5">
        <v>58521466666667</v>
      </c>
      <c r="D9251" s="3">
        <v>44853679166667</v>
      </c>
    </row>
    <row r="9252" spans="1:4" x14ac:dyDescent="0.25">
      <c r="A9252" s="1" t="s">
        <v>4710</v>
      </c>
      <c r="B9252" s="1" t="s">
        <v>4459</v>
      </c>
      <c r="C9252" s="5">
        <v>58069595833333</v>
      </c>
      <c r="D9252" s="3">
        <v>44016179166667</v>
      </c>
    </row>
    <row r="9253" spans="1:4" x14ac:dyDescent="0.25">
      <c r="A9253" s="1" t="s">
        <v>4710</v>
      </c>
      <c r="B9253" s="1" t="s">
        <v>4460</v>
      </c>
      <c r="C9253" s="5">
        <v>58404683333333</v>
      </c>
      <c r="D9253" s="3">
        <v>44179408333333</v>
      </c>
    </row>
    <row r="9254" spans="1:4" x14ac:dyDescent="0.25">
      <c r="A9254" s="1" t="s">
        <v>4710</v>
      </c>
      <c r="B9254" s="1" t="s">
        <v>4461</v>
      </c>
      <c r="C9254" s="5">
        <v>56659208333333</v>
      </c>
      <c r="D9254" s="2" t="s">
        <v>3764</v>
      </c>
    </row>
    <row r="9255" spans="1:4" x14ac:dyDescent="0.25">
      <c r="A9255" s="1" t="s">
        <v>4710</v>
      </c>
      <c r="B9255" s="1" t="s">
        <v>4462</v>
      </c>
      <c r="C9255" s="5">
        <v>56539933333333</v>
      </c>
      <c r="D9255" s="3">
        <v>41973066666667</v>
      </c>
    </row>
    <row r="9256" spans="1:4" x14ac:dyDescent="0.25">
      <c r="A9256" s="1" t="s">
        <v>4710</v>
      </c>
      <c r="B9256" s="1" t="s">
        <v>4463</v>
      </c>
      <c r="C9256" s="5">
        <v>56609545833333</v>
      </c>
      <c r="D9256" s="2" t="s">
        <v>3765</v>
      </c>
    </row>
    <row r="9257" spans="1:4" x14ac:dyDescent="0.25">
      <c r="A9257" s="1" t="s">
        <v>4710</v>
      </c>
      <c r="B9257" s="1" t="s">
        <v>4464</v>
      </c>
      <c r="C9257" s="5">
        <v>47623183333333</v>
      </c>
      <c r="D9257" s="2" t="s">
        <v>3766</v>
      </c>
    </row>
    <row r="9258" spans="1:4" x14ac:dyDescent="0.25">
      <c r="A9258" s="1" t="s">
        <v>4710</v>
      </c>
      <c r="B9258" s="1" t="s">
        <v>4465</v>
      </c>
      <c r="C9258" s="5">
        <v>457156375</v>
      </c>
      <c r="D9258" s="3">
        <v>34924360416667</v>
      </c>
    </row>
    <row r="9259" spans="1:4" x14ac:dyDescent="0.25">
      <c r="A9259" s="1" t="s">
        <v>4710</v>
      </c>
      <c r="B9259" s="1" t="s">
        <v>4466</v>
      </c>
      <c r="C9259" s="5">
        <v>45680583333333</v>
      </c>
      <c r="D9259" s="3">
        <v>346666625</v>
      </c>
    </row>
    <row r="9260" spans="1:4" x14ac:dyDescent="0.25">
      <c r="A9260" s="1" t="s">
        <v>4710</v>
      </c>
      <c r="B9260" s="1" t="s">
        <v>4467</v>
      </c>
      <c r="C9260" s="5">
        <v>45549783333333</v>
      </c>
      <c r="D9260" s="3">
        <v>34293572916667</v>
      </c>
    </row>
    <row r="9261" spans="1:4" x14ac:dyDescent="0.25">
      <c r="A9261" s="1" t="s">
        <v>4711</v>
      </c>
      <c r="B9261" s="1" t="s">
        <v>4469</v>
      </c>
      <c r="C9261" s="5">
        <v>458063125</v>
      </c>
      <c r="D9261" s="3">
        <v>34802297916667</v>
      </c>
    </row>
    <row r="9262" spans="1:4" x14ac:dyDescent="0.25">
      <c r="A9262" s="1" t="s">
        <v>4711</v>
      </c>
      <c r="B9262" s="1" t="s">
        <v>4470</v>
      </c>
      <c r="C9262" s="5">
        <v>457162875</v>
      </c>
      <c r="D9262" s="3">
        <v>34482633333333</v>
      </c>
    </row>
    <row r="9263" spans="1:4" x14ac:dyDescent="0.25">
      <c r="A9263" s="1" t="s">
        <v>4711</v>
      </c>
      <c r="B9263" s="1" t="s">
        <v>4471</v>
      </c>
      <c r="C9263" s="5">
        <v>46349245833333</v>
      </c>
      <c r="D9263" s="3">
        <v>35388845833333</v>
      </c>
    </row>
    <row r="9264" spans="1:4" x14ac:dyDescent="0.25">
      <c r="A9264" s="1" t="s">
        <v>4711</v>
      </c>
      <c r="B9264" s="1" t="s">
        <v>4472</v>
      </c>
      <c r="C9264" s="5">
        <v>46263554166667</v>
      </c>
      <c r="D9264" s="3">
        <v>35351679166667</v>
      </c>
    </row>
    <row r="9265" spans="1:4" x14ac:dyDescent="0.25">
      <c r="A9265" s="1" t="s">
        <v>4711</v>
      </c>
      <c r="B9265" s="1" t="s">
        <v>4473</v>
      </c>
      <c r="C9265" s="5">
        <v>459032375</v>
      </c>
      <c r="D9265" s="3">
        <v>34466827083333</v>
      </c>
    </row>
    <row r="9266" spans="1:4" x14ac:dyDescent="0.25">
      <c r="A9266" s="1" t="s">
        <v>4711</v>
      </c>
      <c r="B9266" s="1" t="s">
        <v>4474</v>
      </c>
      <c r="C9266" s="5">
        <v>45484583333333</v>
      </c>
      <c r="D9266" s="3">
        <v>33883285416667</v>
      </c>
    </row>
    <row r="9267" spans="1:4" x14ac:dyDescent="0.25">
      <c r="A9267" s="1" t="s">
        <v>4711</v>
      </c>
      <c r="B9267" s="1" t="s">
        <v>4475</v>
      </c>
      <c r="C9267" s="5">
        <v>42976908333333</v>
      </c>
      <c r="D9267" s="3">
        <v>32588004166667</v>
      </c>
    </row>
    <row r="9268" spans="1:4" x14ac:dyDescent="0.25">
      <c r="A9268" s="1" t="s">
        <v>4711</v>
      </c>
      <c r="B9268" s="1" t="s">
        <v>4476</v>
      </c>
      <c r="C9268" s="5">
        <v>422545125</v>
      </c>
      <c r="D9268" s="3">
        <v>32103127083333</v>
      </c>
    </row>
    <row r="9269" spans="1:4" x14ac:dyDescent="0.25">
      <c r="A9269" s="1" t="s">
        <v>4711</v>
      </c>
      <c r="B9269" s="1" t="s">
        <v>4477</v>
      </c>
      <c r="C9269" s="5">
        <v>529409625</v>
      </c>
      <c r="D9269" s="3">
        <v>39169679166667</v>
      </c>
    </row>
    <row r="9270" spans="1:4" x14ac:dyDescent="0.25">
      <c r="A9270" s="1" t="s">
        <v>4711</v>
      </c>
      <c r="B9270" s="1" t="s">
        <v>4478</v>
      </c>
      <c r="C9270" s="5">
        <v>56957408333333</v>
      </c>
      <c r="D9270" s="3">
        <v>42348783333333</v>
      </c>
    </row>
    <row r="9271" spans="1:4" x14ac:dyDescent="0.25">
      <c r="A9271" s="1" t="s">
        <v>4711</v>
      </c>
      <c r="B9271" s="1" t="s">
        <v>4479</v>
      </c>
      <c r="C9271" s="5">
        <v>582720875</v>
      </c>
      <c r="D9271" s="2" t="s">
        <v>3767</v>
      </c>
    </row>
    <row r="9272" spans="1:4" x14ac:dyDescent="0.25">
      <c r="A9272" s="1" t="s">
        <v>4711</v>
      </c>
      <c r="B9272" s="1" t="s">
        <v>4480</v>
      </c>
      <c r="C9272" s="5">
        <v>65193629166667</v>
      </c>
      <c r="D9272" s="3">
        <v>51067770833333</v>
      </c>
    </row>
    <row r="9273" spans="1:4" x14ac:dyDescent="0.25">
      <c r="A9273" s="1" t="s">
        <v>4711</v>
      </c>
      <c r="B9273" s="1" t="s">
        <v>4481</v>
      </c>
      <c r="C9273" s="5">
        <v>674344625</v>
      </c>
      <c r="D9273" s="3">
        <v>532177625</v>
      </c>
    </row>
    <row r="9274" spans="1:4" x14ac:dyDescent="0.25">
      <c r="A9274" s="1" t="s">
        <v>4711</v>
      </c>
      <c r="B9274" s="1" t="s">
        <v>4482</v>
      </c>
      <c r="C9274" s="5">
        <v>66432933333333</v>
      </c>
      <c r="D9274" s="3">
        <v>52345279166667</v>
      </c>
    </row>
    <row r="9275" spans="1:4" x14ac:dyDescent="0.25">
      <c r="A9275" s="1" t="s">
        <v>4711</v>
      </c>
      <c r="B9275" s="1" t="s">
        <v>4483</v>
      </c>
      <c r="C9275" s="5">
        <v>65524695833333</v>
      </c>
      <c r="D9275" s="3">
        <v>52041141666667</v>
      </c>
    </row>
    <row r="9276" spans="1:4" x14ac:dyDescent="0.25">
      <c r="A9276" s="1" t="s">
        <v>4711</v>
      </c>
      <c r="B9276" s="1" t="s">
        <v>4484</v>
      </c>
      <c r="C9276" s="5">
        <v>655714625</v>
      </c>
      <c r="D9276" s="3">
        <v>514591625</v>
      </c>
    </row>
    <row r="9277" spans="1:4" x14ac:dyDescent="0.25">
      <c r="A9277" s="1" t="s">
        <v>4711</v>
      </c>
      <c r="B9277" s="1" t="s">
        <v>4485</v>
      </c>
      <c r="C9277" s="5">
        <v>65435783333333</v>
      </c>
      <c r="D9277" s="3">
        <v>51796795833333</v>
      </c>
    </row>
    <row r="9278" spans="1:4" x14ac:dyDescent="0.25">
      <c r="A9278" s="1" t="s">
        <v>4711</v>
      </c>
      <c r="B9278" s="1" t="s">
        <v>4486</v>
      </c>
      <c r="C9278" s="5">
        <v>63621295833333</v>
      </c>
      <c r="D9278" s="3">
        <v>49786216666667</v>
      </c>
    </row>
    <row r="9279" spans="1:4" x14ac:dyDescent="0.25">
      <c r="A9279" s="1" t="s">
        <v>4711</v>
      </c>
      <c r="B9279" s="1" t="s">
        <v>4487</v>
      </c>
      <c r="C9279" s="5">
        <v>64977395833333</v>
      </c>
      <c r="D9279" s="3">
        <v>51041841666667</v>
      </c>
    </row>
    <row r="9280" spans="1:4" x14ac:dyDescent="0.25">
      <c r="A9280" s="1" t="s">
        <v>4711</v>
      </c>
      <c r="B9280" s="1" t="s">
        <v>4488</v>
      </c>
      <c r="C9280" s="5">
        <v>661449875</v>
      </c>
      <c r="D9280" s="3">
        <v>52447354166667</v>
      </c>
    </row>
    <row r="9281" spans="1:4" x14ac:dyDescent="0.25">
      <c r="A9281" s="1" t="s">
        <v>4711</v>
      </c>
      <c r="B9281" s="1" t="s">
        <v>4489</v>
      </c>
      <c r="C9281" s="5">
        <v>63790383333333</v>
      </c>
      <c r="D9281" s="3">
        <v>49638645833333</v>
      </c>
    </row>
    <row r="9282" spans="1:4" x14ac:dyDescent="0.25">
      <c r="A9282" s="1" t="s">
        <v>4711</v>
      </c>
      <c r="B9282" s="1" t="s">
        <v>4490</v>
      </c>
      <c r="C9282" s="5">
        <v>58095933333333</v>
      </c>
      <c r="D9282" s="3">
        <v>45096329166667</v>
      </c>
    </row>
    <row r="9283" spans="1:4" x14ac:dyDescent="0.25">
      <c r="A9283" s="1" t="s">
        <v>4711</v>
      </c>
      <c r="B9283" s="1" t="s">
        <v>4491</v>
      </c>
      <c r="C9283" s="5">
        <v>579087875</v>
      </c>
      <c r="D9283" s="3">
        <v>447201375</v>
      </c>
    </row>
    <row r="9284" spans="1:4" x14ac:dyDescent="0.25">
      <c r="A9284" s="1" t="s">
        <v>4711</v>
      </c>
      <c r="B9284" s="1" t="s">
        <v>4492</v>
      </c>
      <c r="C9284" s="5">
        <v>58368383333333</v>
      </c>
      <c r="D9284" s="3">
        <v>45588245833333</v>
      </c>
    </row>
    <row r="9285" spans="1:4" x14ac:dyDescent="0.25">
      <c r="A9285" s="1" t="s">
        <v>4711</v>
      </c>
      <c r="B9285" s="1" t="s">
        <v>4493</v>
      </c>
      <c r="C9285" s="5">
        <v>59946841666667</v>
      </c>
      <c r="D9285" s="3">
        <v>472990125</v>
      </c>
    </row>
    <row r="9286" spans="1:4" x14ac:dyDescent="0.25">
      <c r="A9286" s="1" t="s">
        <v>4711</v>
      </c>
      <c r="B9286" s="1" t="s">
        <v>4494</v>
      </c>
      <c r="C9286" s="5">
        <v>60537258333333</v>
      </c>
      <c r="D9286" s="3">
        <v>48080795833333</v>
      </c>
    </row>
    <row r="9287" spans="1:4" x14ac:dyDescent="0.25">
      <c r="A9287" s="1" t="s">
        <v>4711</v>
      </c>
      <c r="B9287" s="1" t="s">
        <v>4495</v>
      </c>
      <c r="C9287" s="5">
        <v>58662416666667</v>
      </c>
      <c r="D9287" s="3">
        <v>46744670833333</v>
      </c>
    </row>
    <row r="9288" spans="1:4" x14ac:dyDescent="0.25">
      <c r="A9288" s="1" t="s">
        <v>4711</v>
      </c>
      <c r="B9288" s="1" t="s">
        <v>4496</v>
      </c>
      <c r="C9288" s="4" t="s">
        <v>3768</v>
      </c>
      <c r="D9288" s="3">
        <v>447897125</v>
      </c>
    </row>
    <row r="9289" spans="1:4" x14ac:dyDescent="0.25">
      <c r="A9289" s="1" t="s">
        <v>4711</v>
      </c>
      <c r="B9289" s="1" t="s">
        <v>4497</v>
      </c>
      <c r="C9289" s="5">
        <v>59175379166667</v>
      </c>
      <c r="D9289" s="2" t="s">
        <v>3769</v>
      </c>
    </row>
    <row r="9290" spans="1:4" x14ac:dyDescent="0.25">
      <c r="A9290" s="1" t="s">
        <v>4711</v>
      </c>
      <c r="B9290" s="1" t="s">
        <v>4498</v>
      </c>
      <c r="C9290" s="5">
        <v>515131875</v>
      </c>
      <c r="D9290" s="3">
        <v>40566033333333</v>
      </c>
    </row>
    <row r="9291" spans="1:4" x14ac:dyDescent="0.25">
      <c r="A9291" s="1" t="s">
        <v>4711</v>
      </c>
      <c r="B9291" s="1" t="s">
        <v>4499</v>
      </c>
      <c r="C9291" s="5">
        <v>48657270833333</v>
      </c>
      <c r="D9291" s="3">
        <v>38664679166667</v>
      </c>
    </row>
    <row r="9292" spans="1:4" x14ac:dyDescent="0.25">
      <c r="A9292" s="1" t="s">
        <v>4711</v>
      </c>
      <c r="B9292" s="1" t="s">
        <v>4500</v>
      </c>
      <c r="C9292" s="5">
        <v>47405133333333</v>
      </c>
      <c r="D9292" s="3">
        <v>37703004166667</v>
      </c>
    </row>
    <row r="9293" spans="1:4" x14ac:dyDescent="0.25">
      <c r="A9293" s="1" t="s">
        <v>4711</v>
      </c>
      <c r="B9293" s="1" t="s">
        <v>4501</v>
      </c>
      <c r="C9293" s="5">
        <v>47194858333333</v>
      </c>
      <c r="D9293" s="3">
        <v>37494529166667</v>
      </c>
    </row>
    <row r="9294" spans="1:4" x14ac:dyDescent="0.25">
      <c r="A9294" s="1" t="s">
        <v>4711</v>
      </c>
      <c r="B9294" s="1" t="s">
        <v>4502</v>
      </c>
      <c r="C9294" s="5">
        <v>46859345833333</v>
      </c>
      <c r="D9294" s="3">
        <v>37043591666667</v>
      </c>
    </row>
    <row r="9295" spans="1:4" x14ac:dyDescent="0.25">
      <c r="A9295" s="1" t="s">
        <v>4711</v>
      </c>
      <c r="B9295" s="1" t="s">
        <v>4503</v>
      </c>
      <c r="C9295" s="4">
        <v>473959</v>
      </c>
      <c r="D9295" s="3">
        <v>37431220833333</v>
      </c>
    </row>
    <row r="9296" spans="1:4" x14ac:dyDescent="0.25">
      <c r="A9296" s="1" t="s">
        <v>4711</v>
      </c>
      <c r="B9296" s="1" t="s">
        <v>4504</v>
      </c>
      <c r="C9296" s="5">
        <v>48259083333333</v>
      </c>
      <c r="D9296" s="2">
        <v>382755</v>
      </c>
    </row>
    <row r="9297" spans="1:4" x14ac:dyDescent="0.25">
      <c r="A9297" s="1" t="s">
        <v>4711</v>
      </c>
      <c r="B9297" s="1" t="s">
        <v>4505</v>
      </c>
      <c r="C9297" s="5">
        <v>464460125</v>
      </c>
      <c r="D9297" s="3">
        <v>36504033333333</v>
      </c>
    </row>
    <row r="9298" spans="1:4" x14ac:dyDescent="0.25">
      <c r="A9298" s="1" t="s">
        <v>4711</v>
      </c>
      <c r="B9298" s="1" t="s">
        <v>4506</v>
      </c>
      <c r="C9298" s="5">
        <v>48366545833333</v>
      </c>
      <c r="D9298" s="3">
        <v>38423270833333</v>
      </c>
    </row>
    <row r="9299" spans="1:4" x14ac:dyDescent="0.25">
      <c r="A9299" s="1" t="s">
        <v>4711</v>
      </c>
      <c r="B9299" s="1" t="s">
        <v>4507</v>
      </c>
      <c r="C9299" s="5">
        <v>470061375</v>
      </c>
      <c r="D9299" s="3">
        <v>37416658333333</v>
      </c>
    </row>
    <row r="9300" spans="1:4" x14ac:dyDescent="0.25">
      <c r="A9300" s="1" t="s">
        <v>4711</v>
      </c>
      <c r="B9300" s="1" t="s">
        <v>4508</v>
      </c>
      <c r="C9300" s="5">
        <v>47795245833333</v>
      </c>
      <c r="D9300" s="3">
        <v>37834583333333</v>
      </c>
    </row>
    <row r="9301" spans="1:4" x14ac:dyDescent="0.25">
      <c r="A9301" s="1" t="s">
        <v>4711</v>
      </c>
      <c r="B9301" s="1" t="s">
        <v>4509</v>
      </c>
      <c r="C9301" s="5">
        <v>48861529166667</v>
      </c>
      <c r="D9301" s="2">
        <v>389132</v>
      </c>
    </row>
    <row r="9302" spans="1:4" x14ac:dyDescent="0.25">
      <c r="A9302" s="1" t="s">
        <v>4711</v>
      </c>
      <c r="B9302" s="1" t="s">
        <v>4510</v>
      </c>
      <c r="C9302" s="5">
        <v>48375758333333</v>
      </c>
      <c r="D9302" s="3">
        <v>38426645833333</v>
      </c>
    </row>
    <row r="9303" spans="1:4" x14ac:dyDescent="0.25">
      <c r="A9303" s="1" t="s">
        <v>4711</v>
      </c>
      <c r="B9303" s="1" t="s">
        <v>4511</v>
      </c>
      <c r="C9303" s="5">
        <v>47285508333333</v>
      </c>
      <c r="D9303" s="3">
        <v>37387091666667</v>
      </c>
    </row>
    <row r="9304" spans="1:4" x14ac:dyDescent="0.25">
      <c r="A9304" s="1" t="s">
        <v>4711</v>
      </c>
      <c r="B9304" s="1" t="s">
        <v>4512</v>
      </c>
      <c r="C9304" s="5">
        <v>48293041666667</v>
      </c>
      <c r="D9304" s="3">
        <v>38502641666667</v>
      </c>
    </row>
    <row r="9305" spans="1:4" x14ac:dyDescent="0.25">
      <c r="A9305" s="1" t="s">
        <v>4711</v>
      </c>
      <c r="B9305" s="1" t="s">
        <v>4513</v>
      </c>
      <c r="C9305" s="5">
        <v>48622316666667</v>
      </c>
      <c r="D9305" s="3">
        <v>38918120833333</v>
      </c>
    </row>
    <row r="9306" spans="1:4" x14ac:dyDescent="0.25">
      <c r="A9306" s="1" t="s">
        <v>4711</v>
      </c>
      <c r="B9306" s="1" t="s">
        <v>4514</v>
      </c>
      <c r="C9306" s="4" t="s">
        <v>3770</v>
      </c>
      <c r="D9306" s="3">
        <v>381767125</v>
      </c>
    </row>
    <row r="9307" spans="1:4" x14ac:dyDescent="0.25">
      <c r="A9307" s="1" t="s">
        <v>4711</v>
      </c>
      <c r="B9307" s="1" t="s">
        <v>4515</v>
      </c>
      <c r="C9307" s="5">
        <v>48154629166667</v>
      </c>
      <c r="D9307" s="3">
        <v>38534929166667</v>
      </c>
    </row>
    <row r="9308" spans="1:4" x14ac:dyDescent="0.25">
      <c r="A9308" s="1" t="s">
        <v>4711</v>
      </c>
      <c r="B9308" s="1" t="s">
        <v>4516</v>
      </c>
      <c r="C9308" s="5">
        <v>48077045833333</v>
      </c>
      <c r="D9308" s="3">
        <v>38162429166667</v>
      </c>
    </row>
    <row r="9309" spans="1:4" x14ac:dyDescent="0.25">
      <c r="A9309" s="1" t="s">
        <v>4711</v>
      </c>
      <c r="B9309" s="1" t="s">
        <v>4517</v>
      </c>
      <c r="C9309" s="5">
        <v>47415708333333</v>
      </c>
      <c r="D9309" s="3">
        <v>374958375</v>
      </c>
    </row>
    <row r="9310" spans="1:4" x14ac:dyDescent="0.25">
      <c r="A9310" s="1" t="s">
        <v>4711</v>
      </c>
      <c r="B9310" s="1" t="s">
        <v>4518</v>
      </c>
      <c r="C9310" s="4">
        <v>462725</v>
      </c>
      <c r="D9310" s="3">
        <v>36539658333333</v>
      </c>
    </row>
    <row r="9311" spans="1:4" x14ac:dyDescent="0.25">
      <c r="A9311" s="1" t="s">
        <v>4711</v>
      </c>
      <c r="B9311" s="1" t="s">
        <v>4519</v>
      </c>
      <c r="C9311" s="5">
        <v>47463495833333</v>
      </c>
      <c r="D9311" s="3">
        <v>37813770833333</v>
      </c>
    </row>
    <row r="9312" spans="1:4" x14ac:dyDescent="0.25">
      <c r="A9312" s="1" t="s">
        <v>4711</v>
      </c>
      <c r="B9312" s="1" t="s">
        <v>4520</v>
      </c>
      <c r="C9312" s="4">
        <v>480655</v>
      </c>
      <c r="D9312" s="3">
        <v>38420645833333</v>
      </c>
    </row>
    <row r="9313" spans="1:4" x14ac:dyDescent="0.25">
      <c r="A9313" s="1" t="s">
        <v>4711</v>
      </c>
      <c r="B9313" s="1" t="s">
        <v>4521</v>
      </c>
      <c r="C9313" s="4" t="s">
        <v>3771</v>
      </c>
      <c r="D9313" s="3">
        <v>37999054166667</v>
      </c>
    </row>
    <row r="9314" spans="1:4" x14ac:dyDescent="0.25">
      <c r="A9314" s="1" t="s">
        <v>4711</v>
      </c>
      <c r="B9314" s="1" t="s">
        <v>4522</v>
      </c>
      <c r="C9314" s="5">
        <v>47834558333333</v>
      </c>
      <c r="D9314" s="3">
        <v>38068991666667</v>
      </c>
    </row>
    <row r="9315" spans="1:4" x14ac:dyDescent="0.25">
      <c r="A9315" s="1" t="s">
        <v>4711</v>
      </c>
      <c r="B9315" s="1" t="s">
        <v>4523</v>
      </c>
      <c r="C9315" s="5">
        <v>48104533333333</v>
      </c>
      <c r="D9315" s="3">
        <v>38160491666667</v>
      </c>
    </row>
    <row r="9316" spans="1:4" x14ac:dyDescent="0.25">
      <c r="A9316" s="1" t="s">
        <v>4711</v>
      </c>
      <c r="B9316" s="1" t="s">
        <v>4524</v>
      </c>
      <c r="C9316" s="5">
        <v>49713283333333</v>
      </c>
      <c r="D9316" s="3">
        <v>39892229166667</v>
      </c>
    </row>
    <row r="9317" spans="1:4" x14ac:dyDescent="0.25">
      <c r="A9317" s="1" t="s">
        <v>4711</v>
      </c>
      <c r="B9317" s="1" t="s">
        <v>4525</v>
      </c>
      <c r="C9317" s="4">
        <v>484157</v>
      </c>
      <c r="D9317" s="2" t="s">
        <v>3772</v>
      </c>
    </row>
    <row r="9318" spans="1:4" x14ac:dyDescent="0.25">
      <c r="A9318" s="1" t="s">
        <v>4711</v>
      </c>
      <c r="B9318" s="1" t="s">
        <v>4526</v>
      </c>
      <c r="C9318" s="5">
        <v>48013458333333</v>
      </c>
      <c r="D9318" s="2">
        <v>380460</v>
      </c>
    </row>
    <row r="9319" spans="1:4" x14ac:dyDescent="0.25">
      <c r="A9319" s="1" t="s">
        <v>4711</v>
      </c>
      <c r="B9319" s="1" t="s">
        <v>4527</v>
      </c>
      <c r="C9319" s="5">
        <v>487098375</v>
      </c>
      <c r="D9319" s="3">
        <v>388574875</v>
      </c>
    </row>
    <row r="9320" spans="1:4" x14ac:dyDescent="0.25">
      <c r="A9320" s="1" t="s">
        <v>4711</v>
      </c>
      <c r="B9320" s="1" t="s">
        <v>4528</v>
      </c>
      <c r="C9320" s="4" t="s">
        <v>3773</v>
      </c>
      <c r="D9320" s="3">
        <v>37955366666667</v>
      </c>
    </row>
    <row r="9321" spans="1:4" x14ac:dyDescent="0.25">
      <c r="A9321" s="1" t="s">
        <v>4711</v>
      </c>
      <c r="B9321" s="1" t="s">
        <v>4529</v>
      </c>
      <c r="C9321" s="5">
        <v>468257625</v>
      </c>
      <c r="D9321" s="2" t="s">
        <v>3774</v>
      </c>
    </row>
    <row r="9322" spans="1:4" x14ac:dyDescent="0.25">
      <c r="A9322" s="1" t="s">
        <v>4711</v>
      </c>
      <c r="B9322" s="1" t="s">
        <v>4530</v>
      </c>
      <c r="C9322" s="5">
        <v>47803766666667</v>
      </c>
      <c r="D9322" s="3">
        <v>37743404166667</v>
      </c>
    </row>
    <row r="9323" spans="1:4" x14ac:dyDescent="0.25">
      <c r="A9323" s="1" t="s">
        <v>4711</v>
      </c>
      <c r="B9323" s="1" t="s">
        <v>4531</v>
      </c>
      <c r="C9323" s="4" t="s">
        <v>3775</v>
      </c>
      <c r="D9323" s="2" t="s">
        <v>3776</v>
      </c>
    </row>
    <row r="9324" spans="1:4" x14ac:dyDescent="0.25">
      <c r="A9324" s="1" t="s">
        <v>4711</v>
      </c>
      <c r="B9324" s="1" t="s">
        <v>4532</v>
      </c>
      <c r="C9324" s="4" t="s">
        <v>3777</v>
      </c>
      <c r="D9324" s="3">
        <v>37377316666667</v>
      </c>
    </row>
    <row r="9325" spans="1:4" x14ac:dyDescent="0.25">
      <c r="A9325" s="1" t="s">
        <v>4711</v>
      </c>
      <c r="B9325" s="1" t="s">
        <v>4533</v>
      </c>
      <c r="C9325" s="5">
        <v>479957625</v>
      </c>
      <c r="D9325" s="3">
        <v>38387033333333</v>
      </c>
    </row>
    <row r="9326" spans="1:4" x14ac:dyDescent="0.25">
      <c r="A9326" s="1" t="s">
        <v>4711</v>
      </c>
      <c r="B9326" s="1" t="s">
        <v>4534</v>
      </c>
      <c r="C9326" s="5">
        <v>473443625</v>
      </c>
      <c r="D9326" s="3">
        <v>373565375</v>
      </c>
    </row>
    <row r="9327" spans="1:4" x14ac:dyDescent="0.25">
      <c r="A9327" s="1" t="s">
        <v>4711</v>
      </c>
      <c r="B9327" s="1" t="s">
        <v>4535</v>
      </c>
      <c r="C9327" s="4" t="s">
        <v>3778</v>
      </c>
      <c r="D9327" s="3">
        <v>37048858333333</v>
      </c>
    </row>
    <row r="9328" spans="1:4" x14ac:dyDescent="0.25">
      <c r="A9328" s="1" t="s">
        <v>4711</v>
      </c>
      <c r="B9328" s="1" t="s">
        <v>4536</v>
      </c>
      <c r="C9328" s="5">
        <v>469068875</v>
      </c>
      <c r="D9328" s="3">
        <v>37124841666667</v>
      </c>
    </row>
    <row r="9329" spans="1:4" x14ac:dyDescent="0.25">
      <c r="A9329" s="1" t="s">
        <v>4711</v>
      </c>
      <c r="B9329" s="1" t="s">
        <v>4537</v>
      </c>
      <c r="C9329" s="5">
        <v>47263408333333</v>
      </c>
      <c r="D9329" s="3">
        <v>37355766666667</v>
      </c>
    </row>
    <row r="9330" spans="1:4" x14ac:dyDescent="0.25">
      <c r="A9330" s="1" t="s">
        <v>4711</v>
      </c>
      <c r="B9330" s="1" t="s">
        <v>4538</v>
      </c>
      <c r="C9330" s="5">
        <v>46618370833333</v>
      </c>
      <c r="D9330" s="3">
        <v>36997504166667</v>
      </c>
    </row>
    <row r="9331" spans="1:4" x14ac:dyDescent="0.25">
      <c r="A9331" s="1" t="s">
        <v>4711</v>
      </c>
      <c r="B9331" s="1" t="s">
        <v>4539</v>
      </c>
      <c r="C9331" s="4">
        <v>468736</v>
      </c>
      <c r="D9331" s="3">
        <v>37188458333333</v>
      </c>
    </row>
    <row r="9332" spans="1:4" x14ac:dyDescent="0.25">
      <c r="A9332" s="1" t="s">
        <v>4711</v>
      </c>
      <c r="B9332" s="1" t="s">
        <v>4540</v>
      </c>
      <c r="C9332" s="5">
        <v>466296125</v>
      </c>
      <c r="D9332" s="3">
        <v>36837145833333</v>
      </c>
    </row>
    <row r="9333" spans="1:4" x14ac:dyDescent="0.25">
      <c r="A9333" s="1" t="s">
        <v>4711</v>
      </c>
      <c r="B9333" s="1" t="s">
        <v>4541</v>
      </c>
      <c r="C9333" s="5">
        <v>46879279166667</v>
      </c>
      <c r="D9333" s="3">
        <v>37047570833333</v>
      </c>
    </row>
    <row r="9334" spans="1:4" x14ac:dyDescent="0.25">
      <c r="A9334" s="1" t="s">
        <v>4711</v>
      </c>
      <c r="B9334" s="1" t="s">
        <v>4542</v>
      </c>
      <c r="C9334" s="5">
        <v>47651220833333</v>
      </c>
      <c r="D9334" s="3">
        <v>375897125</v>
      </c>
    </row>
    <row r="9335" spans="1:4" x14ac:dyDescent="0.25">
      <c r="A9335" s="1" t="s">
        <v>4711</v>
      </c>
      <c r="B9335" s="1" t="s">
        <v>4543</v>
      </c>
      <c r="C9335" s="5">
        <v>45162245833333</v>
      </c>
      <c r="D9335" s="3">
        <v>35545795833333</v>
      </c>
    </row>
    <row r="9336" spans="1:4" x14ac:dyDescent="0.25">
      <c r="A9336" s="1" t="s">
        <v>4711</v>
      </c>
      <c r="B9336" s="1" t="s">
        <v>4544</v>
      </c>
      <c r="C9336" s="5">
        <v>46102729166667</v>
      </c>
      <c r="D9336" s="2" t="s">
        <v>3779</v>
      </c>
    </row>
    <row r="9337" spans="1:4" x14ac:dyDescent="0.25">
      <c r="A9337" s="1" t="s">
        <v>4711</v>
      </c>
      <c r="B9337" s="1" t="s">
        <v>4545</v>
      </c>
      <c r="C9337" s="4">
        <v>461057</v>
      </c>
      <c r="D9337" s="3">
        <v>36116733333333</v>
      </c>
    </row>
    <row r="9338" spans="1:4" x14ac:dyDescent="0.25">
      <c r="A9338" s="1" t="s">
        <v>4711</v>
      </c>
      <c r="B9338" s="1" t="s">
        <v>4546</v>
      </c>
      <c r="C9338" s="5">
        <v>46846266666667</v>
      </c>
      <c r="D9338" s="3">
        <v>36953745833333</v>
      </c>
    </row>
    <row r="9339" spans="1:4" x14ac:dyDescent="0.25">
      <c r="A9339" s="1" t="s">
        <v>4711</v>
      </c>
      <c r="B9339" s="1" t="s">
        <v>4547</v>
      </c>
      <c r="C9339" s="4" t="s">
        <v>3780</v>
      </c>
      <c r="D9339" s="3">
        <v>36132033333333</v>
      </c>
    </row>
    <row r="9340" spans="1:4" x14ac:dyDescent="0.25">
      <c r="A9340" s="1" t="s">
        <v>4711</v>
      </c>
      <c r="B9340" s="1" t="s">
        <v>4548</v>
      </c>
      <c r="C9340" s="5">
        <v>46412416666667</v>
      </c>
      <c r="D9340" s="3">
        <v>36997983333333</v>
      </c>
    </row>
    <row r="9341" spans="1:4" x14ac:dyDescent="0.25">
      <c r="A9341" s="1" t="s">
        <v>4711</v>
      </c>
      <c r="B9341" s="1" t="s">
        <v>4549</v>
      </c>
      <c r="C9341" s="5">
        <v>454751125</v>
      </c>
      <c r="D9341" s="3">
        <v>360785875</v>
      </c>
    </row>
    <row r="9342" spans="1:4" x14ac:dyDescent="0.25">
      <c r="A9342" s="1" t="s">
        <v>4711</v>
      </c>
      <c r="B9342" s="1" t="s">
        <v>4550</v>
      </c>
      <c r="C9342" s="5">
        <v>450325125</v>
      </c>
      <c r="D9342" s="3">
        <v>352519875</v>
      </c>
    </row>
    <row r="9343" spans="1:4" x14ac:dyDescent="0.25">
      <c r="A9343" s="1" t="s">
        <v>4711</v>
      </c>
      <c r="B9343" s="1" t="s">
        <v>4551</v>
      </c>
      <c r="C9343" s="5">
        <v>44345591666667</v>
      </c>
      <c r="D9343" s="3">
        <v>3473831875</v>
      </c>
    </row>
    <row r="9344" spans="1:4" x14ac:dyDescent="0.25">
      <c r="A9344" s="1" t="s">
        <v>4711</v>
      </c>
      <c r="B9344" s="1" t="s">
        <v>4552</v>
      </c>
      <c r="C9344" s="5">
        <v>44104295833333</v>
      </c>
      <c r="D9344" s="3">
        <v>3450049375</v>
      </c>
    </row>
    <row r="9345" spans="1:4" x14ac:dyDescent="0.25">
      <c r="A9345" s="1" t="s">
        <v>4711</v>
      </c>
      <c r="B9345" s="1" t="s">
        <v>4553</v>
      </c>
      <c r="C9345" s="5">
        <v>52339941666667</v>
      </c>
      <c r="D9345" s="3">
        <v>39852354166667</v>
      </c>
    </row>
    <row r="9346" spans="1:4" x14ac:dyDescent="0.25">
      <c r="A9346" s="1" t="s">
        <v>4711</v>
      </c>
      <c r="B9346" s="1" t="s">
        <v>4554</v>
      </c>
      <c r="C9346" s="4" t="s">
        <v>3781</v>
      </c>
      <c r="D9346" s="3">
        <v>42465029166667</v>
      </c>
    </row>
    <row r="9347" spans="1:4" x14ac:dyDescent="0.25">
      <c r="A9347" s="1" t="s">
        <v>4711</v>
      </c>
      <c r="B9347" s="1" t="s">
        <v>4555</v>
      </c>
      <c r="C9347" s="5">
        <v>557459625</v>
      </c>
      <c r="D9347" s="2" t="s">
        <v>3782</v>
      </c>
    </row>
    <row r="9348" spans="1:4" x14ac:dyDescent="0.25">
      <c r="A9348" s="1" t="s">
        <v>4711</v>
      </c>
      <c r="B9348" s="1" t="s">
        <v>4556</v>
      </c>
      <c r="C9348" s="5">
        <v>56424441666667</v>
      </c>
      <c r="D9348" s="2">
        <v>425826</v>
      </c>
    </row>
    <row r="9349" spans="1:4" x14ac:dyDescent="0.25">
      <c r="A9349" s="1" t="s">
        <v>4711</v>
      </c>
      <c r="B9349" s="1" t="s">
        <v>4557</v>
      </c>
      <c r="C9349" s="4" t="s">
        <v>3783</v>
      </c>
      <c r="D9349" s="3">
        <v>43139908333333</v>
      </c>
    </row>
    <row r="9350" spans="1:4" x14ac:dyDescent="0.25">
      <c r="A9350" s="1" t="s">
        <v>4711</v>
      </c>
      <c r="B9350" s="1" t="s">
        <v>4558</v>
      </c>
      <c r="C9350" s="5">
        <v>55524754166667</v>
      </c>
      <c r="D9350" s="3">
        <v>418639125</v>
      </c>
    </row>
    <row r="9351" spans="1:4" x14ac:dyDescent="0.25">
      <c r="A9351" s="1" t="s">
        <v>4711</v>
      </c>
      <c r="B9351" s="1" t="s">
        <v>4559</v>
      </c>
      <c r="C9351" s="5">
        <v>51165833333333</v>
      </c>
      <c r="D9351" s="3">
        <v>392526875</v>
      </c>
    </row>
    <row r="9352" spans="1:4" x14ac:dyDescent="0.25">
      <c r="A9352" s="1" t="s">
        <v>4711</v>
      </c>
      <c r="B9352" s="1" t="s">
        <v>4560</v>
      </c>
      <c r="C9352" s="5">
        <v>49496991666667</v>
      </c>
      <c r="D9352" s="3">
        <v>38438829166667</v>
      </c>
    </row>
    <row r="9353" spans="1:4" x14ac:dyDescent="0.25">
      <c r="A9353" s="1" t="s">
        <v>4711</v>
      </c>
      <c r="B9353" s="1" t="s">
        <v>4561</v>
      </c>
      <c r="C9353" s="5">
        <v>49095333333333</v>
      </c>
      <c r="D9353" s="3">
        <v>38020145833333</v>
      </c>
    </row>
    <row r="9354" spans="1:4" x14ac:dyDescent="0.25">
      <c r="A9354" s="1" t="s">
        <v>4711</v>
      </c>
      <c r="B9354" s="1" t="s">
        <v>4562</v>
      </c>
      <c r="C9354" s="5">
        <v>57439441666667</v>
      </c>
      <c r="D9354" s="3">
        <v>43447108333333</v>
      </c>
    </row>
    <row r="9355" spans="1:4" x14ac:dyDescent="0.25">
      <c r="A9355" s="1" t="s">
        <v>4711</v>
      </c>
      <c r="B9355" s="1" t="s">
        <v>4563</v>
      </c>
      <c r="C9355" s="5">
        <v>52380654166667</v>
      </c>
      <c r="D9355" s="3">
        <v>38626783333333</v>
      </c>
    </row>
    <row r="9356" spans="1:4" x14ac:dyDescent="0.25">
      <c r="A9356" s="1" t="s">
        <v>4711</v>
      </c>
      <c r="B9356" s="1" t="s">
        <v>4564</v>
      </c>
      <c r="C9356" s="4" t="s">
        <v>3784</v>
      </c>
      <c r="D9356" s="3">
        <v>36326866666667</v>
      </c>
    </row>
    <row r="9357" spans="1:4" x14ac:dyDescent="0.25">
      <c r="A9357" s="1" t="s">
        <v>4711</v>
      </c>
      <c r="B9357" s="1" t="s">
        <v>4565</v>
      </c>
      <c r="C9357" s="5">
        <v>51857954166667</v>
      </c>
      <c r="D9357" s="3">
        <v>39650595833333</v>
      </c>
    </row>
    <row r="9358" spans="1:4" x14ac:dyDescent="0.25">
      <c r="A9358" s="1" t="s">
        <v>4711</v>
      </c>
      <c r="B9358" s="1" t="s">
        <v>4566</v>
      </c>
      <c r="C9358" s="5">
        <v>57031958333333</v>
      </c>
      <c r="D9358" s="3">
        <v>43810370833333</v>
      </c>
    </row>
    <row r="9359" spans="1:4" x14ac:dyDescent="0.25">
      <c r="A9359" s="1" t="s">
        <v>4711</v>
      </c>
      <c r="B9359" s="1" t="s">
        <v>4567</v>
      </c>
      <c r="C9359" s="5">
        <v>61140254166667</v>
      </c>
      <c r="D9359" s="3">
        <v>46968183333333</v>
      </c>
    </row>
    <row r="9360" spans="1:4" x14ac:dyDescent="0.25">
      <c r="A9360" s="1" t="s">
        <v>4711</v>
      </c>
      <c r="B9360" s="1" t="s">
        <v>4568</v>
      </c>
      <c r="C9360" s="5">
        <v>57923708333333</v>
      </c>
      <c r="D9360" s="3">
        <v>436672375</v>
      </c>
    </row>
    <row r="9361" spans="1:4" x14ac:dyDescent="0.25">
      <c r="A9361" s="1" t="s">
        <v>4711</v>
      </c>
      <c r="B9361" s="1" t="s">
        <v>4569</v>
      </c>
      <c r="C9361" s="4" t="s">
        <v>3785</v>
      </c>
      <c r="D9361" s="3">
        <v>44490841666667</v>
      </c>
    </row>
    <row r="9362" spans="1:4" x14ac:dyDescent="0.25">
      <c r="A9362" s="1" t="s">
        <v>4711</v>
      </c>
      <c r="B9362" s="1" t="s">
        <v>4570</v>
      </c>
      <c r="C9362" s="5">
        <v>60512520833333</v>
      </c>
      <c r="D9362" s="3">
        <v>456632625</v>
      </c>
    </row>
    <row r="9363" spans="1:4" x14ac:dyDescent="0.25">
      <c r="A9363" s="1" t="s">
        <v>4711</v>
      </c>
      <c r="B9363" s="1" t="s">
        <v>4571</v>
      </c>
      <c r="C9363" s="5">
        <v>62736970833333</v>
      </c>
      <c r="D9363" s="3">
        <v>48707920833333</v>
      </c>
    </row>
    <row r="9364" spans="1:4" x14ac:dyDescent="0.25">
      <c r="A9364" s="1" t="s">
        <v>4711</v>
      </c>
      <c r="B9364" s="1" t="s">
        <v>4572</v>
      </c>
      <c r="C9364" s="4" t="s">
        <v>3786</v>
      </c>
      <c r="D9364" s="3">
        <v>62058158333333</v>
      </c>
    </row>
    <row r="9365" spans="1:4" x14ac:dyDescent="0.25">
      <c r="A9365" s="1" t="s">
        <v>4711</v>
      </c>
      <c r="B9365" s="1" t="s">
        <v>4573</v>
      </c>
      <c r="C9365" s="5">
        <v>73916266666667</v>
      </c>
      <c r="D9365" s="3">
        <v>60188145833333</v>
      </c>
    </row>
    <row r="9366" spans="1:4" x14ac:dyDescent="0.25">
      <c r="A9366" s="1" t="s">
        <v>4711</v>
      </c>
      <c r="B9366" s="1" t="s">
        <v>4574</v>
      </c>
      <c r="C9366" s="4">
        <v>814751</v>
      </c>
      <c r="D9366" s="2" t="s">
        <v>3787</v>
      </c>
    </row>
    <row r="9367" spans="1:4" x14ac:dyDescent="0.25">
      <c r="A9367" s="1" t="s">
        <v>4711</v>
      </c>
      <c r="B9367" s="1" t="s">
        <v>4575</v>
      </c>
      <c r="C9367" s="5">
        <v>79684458333333</v>
      </c>
      <c r="D9367" s="3">
        <v>69465133333333</v>
      </c>
    </row>
    <row r="9368" spans="1:4" x14ac:dyDescent="0.25">
      <c r="A9368" s="1" t="s">
        <v>4711</v>
      </c>
      <c r="B9368" s="1" t="s">
        <v>4576</v>
      </c>
      <c r="C9368" s="5">
        <v>74705791666667</v>
      </c>
      <c r="D9368" s="3">
        <v>63007358333333</v>
      </c>
    </row>
    <row r="9369" spans="1:4" x14ac:dyDescent="0.25">
      <c r="A9369" s="1" t="s">
        <v>4711</v>
      </c>
      <c r="B9369" s="1" t="s">
        <v>4577</v>
      </c>
      <c r="C9369" s="4" t="s">
        <v>3788</v>
      </c>
      <c r="D9369" s="3">
        <v>49425183333333</v>
      </c>
    </row>
    <row r="9370" spans="1:4" x14ac:dyDescent="0.25">
      <c r="A9370" s="1" t="s">
        <v>4711</v>
      </c>
      <c r="B9370" s="1" t="s">
        <v>4578</v>
      </c>
      <c r="C9370" s="5">
        <v>72180158333333</v>
      </c>
      <c r="D9370" s="3">
        <v>58370733333333</v>
      </c>
    </row>
    <row r="9371" spans="1:4" x14ac:dyDescent="0.25">
      <c r="A9371" s="1" t="s">
        <v>4711</v>
      </c>
      <c r="B9371" s="1" t="s">
        <v>4579</v>
      </c>
      <c r="C9371" s="5">
        <v>72204058333333</v>
      </c>
      <c r="D9371" s="3">
        <v>58594829166667</v>
      </c>
    </row>
    <row r="9372" spans="1:4" x14ac:dyDescent="0.25">
      <c r="A9372" s="1" t="s">
        <v>4711</v>
      </c>
      <c r="B9372" s="1" t="s">
        <v>4580</v>
      </c>
      <c r="C9372" s="5">
        <v>70294116666667</v>
      </c>
      <c r="D9372" s="3">
        <v>56221916666667</v>
      </c>
    </row>
    <row r="9373" spans="1:4" x14ac:dyDescent="0.25">
      <c r="A9373" s="1" t="s">
        <v>4711</v>
      </c>
      <c r="B9373" s="1" t="s">
        <v>4581</v>
      </c>
      <c r="C9373" s="5">
        <v>72075591666667</v>
      </c>
      <c r="D9373" s="3">
        <v>58485733333333</v>
      </c>
    </row>
    <row r="9374" spans="1:4" x14ac:dyDescent="0.25">
      <c r="A9374" s="1" t="s">
        <v>4711</v>
      </c>
      <c r="B9374" s="1" t="s">
        <v>4582</v>
      </c>
      <c r="C9374" s="5">
        <v>62821095833333</v>
      </c>
      <c r="D9374" s="3">
        <v>51045104166667</v>
      </c>
    </row>
    <row r="9375" spans="1:4" x14ac:dyDescent="0.25">
      <c r="A9375" s="1" t="s">
        <v>4711</v>
      </c>
      <c r="B9375" s="1" t="s">
        <v>4583</v>
      </c>
      <c r="C9375" s="5">
        <v>51821166666667</v>
      </c>
      <c r="D9375" s="3">
        <v>42663370833333</v>
      </c>
    </row>
    <row r="9376" spans="1:4" x14ac:dyDescent="0.25">
      <c r="A9376" s="1" t="s">
        <v>4711</v>
      </c>
      <c r="B9376" s="1" t="s">
        <v>4584</v>
      </c>
      <c r="C9376" s="5">
        <v>553295625</v>
      </c>
      <c r="D9376" s="2" t="s">
        <v>3789</v>
      </c>
    </row>
    <row r="9377" spans="1:4" x14ac:dyDescent="0.25">
      <c r="A9377" s="1" t="s">
        <v>4711</v>
      </c>
      <c r="B9377" s="1" t="s">
        <v>4585</v>
      </c>
      <c r="C9377" s="5">
        <v>55658545833333</v>
      </c>
      <c r="D9377" s="3">
        <v>48135845833333</v>
      </c>
    </row>
    <row r="9378" spans="1:4" x14ac:dyDescent="0.25">
      <c r="A9378" s="1" t="s">
        <v>4711</v>
      </c>
      <c r="B9378" s="1" t="s">
        <v>4586</v>
      </c>
      <c r="C9378" s="5">
        <v>60727420833333</v>
      </c>
      <c r="D9378" s="3">
        <v>52487091666667</v>
      </c>
    </row>
    <row r="9379" spans="1:4" x14ac:dyDescent="0.25">
      <c r="A9379" s="1" t="s">
        <v>4711</v>
      </c>
      <c r="B9379" s="1" t="s">
        <v>4587</v>
      </c>
      <c r="C9379" s="5">
        <v>65198329166667</v>
      </c>
      <c r="D9379" s="3">
        <v>556145625</v>
      </c>
    </row>
    <row r="9380" spans="1:4" x14ac:dyDescent="0.25">
      <c r="A9380" s="1" t="s">
        <v>4711</v>
      </c>
      <c r="B9380" s="1" t="s">
        <v>4588</v>
      </c>
      <c r="C9380" s="5">
        <v>70481358333333</v>
      </c>
      <c r="D9380" s="3">
        <v>580169625</v>
      </c>
    </row>
    <row r="9381" spans="1:4" x14ac:dyDescent="0.25">
      <c r="A9381" s="1" t="s">
        <v>4711</v>
      </c>
      <c r="B9381" s="1" t="s">
        <v>4589</v>
      </c>
      <c r="C9381" s="5">
        <v>74061141666667</v>
      </c>
      <c r="D9381" s="3">
        <v>603015375</v>
      </c>
    </row>
    <row r="9382" spans="1:4" x14ac:dyDescent="0.25">
      <c r="A9382" s="1" t="s">
        <v>4711</v>
      </c>
      <c r="B9382" s="1" t="s">
        <v>4590</v>
      </c>
      <c r="C9382" s="5">
        <v>70361841666667</v>
      </c>
      <c r="D9382" s="3">
        <v>56104354166667</v>
      </c>
    </row>
    <row r="9383" spans="1:4" x14ac:dyDescent="0.25">
      <c r="A9383" s="1" t="s">
        <v>4711</v>
      </c>
      <c r="B9383" s="1" t="s">
        <v>4591</v>
      </c>
      <c r="C9383" s="4">
        <v>674833</v>
      </c>
      <c r="D9383" s="2" t="s">
        <v>3790</v>
      </c>
    </row>
    <row r="9384" spans="1:4" x14ac:dyDescent="0.25">
      <c r="A9384" s="1" t="s">
        <v>4711</v>
      </c>
      <c r="B9384" s="1" t="s">
        <v>4592</v>
      </c>
      <c r="C9384" s="5">
        <v>63786879166667</v>
      </c>
      <c r="D9384" s="3">
        <v>48767454166667</v>
      </c>
    </row>
    <row r="9385" spans="1:4" x14ac:dyDescent="0.25">
      <c r="A9385" s="1" t="s">
        <v>4711</v>
      </c>
      <c r="B9385" s="1" t="s">
        <v>4593</v>
      </c>
      <c r="C9385" s="4">
        <v>651566</v>
      </c>
      <c r="D9385" s="3">
        <v>50120766666667</v>
      </c>
    </row>
    <row r="9386" spans="1:4" x14ac:dyDescent="0.25">
      <c r="A9386" s="1" t="s">
        <v>4711</v>
      </c>
      <c r="B9386" s="1" t="s">
        <v>4594</v>
      </c>
      <c r="C9386" s="5">
        <v>67495308333333</v>
      </c>
      <c r="D9386" s="2">
        <v>524884</v>
      </c>
    </row>
    <row r="9387" spans="1:4" x14ac:dyDescent="0.25">
      <c r="A9387" s="1" t="s">
        <v>4711</v>
      </c>
      <c r="B9387" s="1" t="s">
        <v>4595</v>
      </c>
      <c r="C9387" s="5">
        <v>71963008333333</v>
      </c>
      <c r="D9387" s="3">
        <v>57668029166667</v>
      </c>
    </row>
    <row r="9388" spans="1:4" x14ac:dyDescent="0.25">
      <c r="A9388" s="1" t="s">
        <v>4711</v>
      </c>
      <c r="B9388" s="1" t="s">
        <v>4596</v>
      </c>
      <c r="C9388" s="4" t="s">
        <v>3791</v>
      </c>
      <c r="D9388" s="3">
        <v>528283375</v>
      </c>
    </row>
    <row r="9389" spans="1:4" x14ac:dyDescent="0.25">
      <c r="A9389" s="1" t="s">
        <v>4711</v>
      </c>
      <c r="B9389" s="1" t="s">
        <v>4597</v>
      </c>
      <c r="C9389" s="5">
        <v>67838691666667</v>
      </c>
      <c r="D9389" s="3">
        <v>53714354166667</v>
      </c>
    </row>
    <row r="9390" spans="1:4" x14ac:dyDescent="0.25">
      <c r="A9390" s="1" t="s">
        <v>4711</v>
      </c>
      <c r="B9390" s="1" t="s">
        <v>4598</v>
      </c>
      <c r="C9390" s="5">
        <v>58079620833333</v>
      </c>
      <c r="D9390" s="3">
        <v>469997375</v>
      </c>
    </row>
    <row r="9391" spans="1:4" x14ac:dyDescent="0.25">
      <c r="A9391" s="1" t="s">
        <v>4711</v>
      </c>
      <c r="B9391" s="1" t="s">
        <v>4599</v>
      </c>
      <c r="C9391" s="5">
        <v>550226625</v>
      </c>
      <c r="D9391" s="3">
        <v>44573758333333</v>
      </c>
    </row>
    <row r="9392" spans="1:4" x14ac:dyDescent="0.25">
      <c r="A9392" s="1" t="s">
        <v>4711</v>
      </c>
      <c r="B9392" s="1" t="s">
        <v>4600</v>
      </c>
      <c r="C9392" s="5">
        <v>56483858333333</v>
      </c>
      <c r="D9392" s="3">
        <v>45356533333333</v>
      </c>
    </row>
    <row r="9393" spans="1:4" x14ac:dyDescent="0.25">
      <c r="A9393" s="1" t="s">
        <v>4711</v>
      </c>
      <c r="B9393" s="1" t="s">
        <v>4601</v>
      </c>
      <c r="C9393" s="4" t="s">
        <v>3792</v>
      </c>
      <c r="D9393" s="3">
        <v>43719583333333</v>
      </c>
    </row>
    <row r="9394" spans="1:4" x14ac:dyDescent="0.25">
      <c r="A9394" s="1" t="s">
        <v>4711</v>
      </c>
      <c r="B9394" s="1" t="s">
        <v>4602</v>
      </c>
      <c r="C9394" s="5">
        <v>631905625</v>
      </c>
      <c r="D9394" s="3">
        <v>50433929166667</v>
      </c>
    </row>
    <row r="9395" spans="1:4" x14ac:dyDescent="0.25">
      <c r="A9395" s="1" t="s">
        <v>4711</v>
      </c>
      <c r="B9395" s="1" t="s">
        <v>4603</v>
      </c>
      <c r="C9395" s="5">
        <v>67204316666667</v>
      </c>
      <c r="D9395" s="2" t="s">
        <v>3793</v>
      </c>
    </row>
    <row r="9396" spans="1:4" x14ac:dyDescent="0.25">
      <c r="A9396" s="1" t="s">
        <v>4711</v>
      </c>
      <c r="B9396" s="1" t="s">
        <v>4604</v>
      </c>
      <c r="C9396" s="5">
        <v>68038116666667</v>
      </c>
      <c r="D9396" s="3">
        <v>52869016666667</v>
      </c>
    </row>
    <row r="9397" spans="1:4" x14ac:dyDescent="0.25">
      <c r="A9397" s="1" t="s">
        <v>4711</v>
      </c>
      <c r="B9397" s="1" t="s">
        <v>4605</v>
      </c>
      <c r="C9397" s="5">
        <v>70616583333333</v>
      </c>
      <c r="D9397" s="3">
        <v>55839754166667</v>
      </c>
    </row>
    <row r="9398" spans="1:4" x14ac:dyDescent="0.25">
      <c r="A9398" s="1" t="s">
        <v>4711</v>
      </c>
      <c r="B9398" s="1" t="s">
        <v>4606</v>
      </c>
      <c r="C9398" s="5">
        <v>67541908333333</v>
      </c>
      <c r="D9398" s="3">
        <v>52719116666667</v>
      </c>
    </row>
    <row r="9399" spans="1:4" x14ac:dyDescent="0.25">
      <c r="A9399" s="1" t="s">
        <v>4711</v>
      </c>
      <c r="B9399" s="1" t="s">
        <v>4607</v>
      </c>
      <c r="C9399" s="5">
        <v>66911666666667</v>
      </c>
      <c r="D9399" s="2">
        <v>522439</v>
      </c>
    </row>
    <row r="9400" spans="1:4" x14ac:dyDescent="0.25">
      <c r="A9400" s="1" t="s">
        <v>4711</v>
      </c>
      <c r="B9400" s="1" t="s">
        <v>4608</v>
      </c>
      <c r="C9400" s="5">
        <v>67189754166667</v>
      </c>
      <c r="D9400" s="2">
        <v>529973</v>
      </c>
    </row>
    <row r="9401" spans="1:4" x14ac:dyDescent="0.25">
      <c r="A9401" s="1" t="s">
        <v>4711</v>
      </c>
      <c r="B9401" s="1" t="s">
        <v>4609</v>
      </c>
      <c r="C9401" s="5">
        <v>69243383333333</v>
      </c>
      <c r="D9401" s="3">
        <v>547173375</v>
      </c>
    </row>
    <row r="9402" spans="1:4" x14ac:dyDescent="0.25">
      <c r="A9402" s="1" t="s">
        <v>4711</v>
      </c>
      <c r="B9402" s="1" t="s">
        <v>4610</v>
      </c>
      <c r="C9402" s="4" t="s">
        <v>3794</v>
      </c>
      <c r="D9402" s="3">
        <v>539245375</v>
      </c>
    </row>
    <row r="9403" spans="1:4" x14ac:dyDescent="0.25">
      <c r="A9403" s="1" t="s">
        <v>4711</v>
      </c>
      <c r="B9403" s="1" t="s">
        <v>4611</v>
      </c>
      <c r="C9403" s="5">
        <v>686218375</v>
      </c>
      <c r="D9403" s="3">
        <v>53888495833333</v>
      </c>
    </row>
    <row r="9404" spans="1:4" x14ac:dyDescent="0.25">
      <c r="A9404" s="1" t="s">
        <v>4711</v>
      </c>
      <c r="B9404" s="1" t="s">
        <v>4612</v>
      </c>
      <c r="C9404" s="5">
        <v>70122183333333</v>
      </c>
      <c r="D9404" s="2" t="s">
        <v>3795</v>
      </c>
    </row>
    <row r="9405" spans="1:4" x14ac:dyDescent="0.25">
      <c r="A9405" s="1" t="s">
        <v>4711</v>
      </c>
      <c r="B9405" s="1" t="s">
        <v>4613</v>
      </c>
      <c r="C9405" s="5">
        <v>67715666666667</v>
      </c>
      <c r="D9405" s="3">
        <v>52885470833333</v>
      </c>
    </row>
    <row r="9406" spans="1:4" x14ac:dyDescent="0.25">
      <c r="A9406" s="1" t="s">
        <v>4711</v>
      </c>
      <c r="B9406" s="1" t="s">
        <v>4614</v>
      </c>
      <c r="C9406" s="5">
        <v>70380241666667</v>
      </c>
      <c r="D9406" s="3">
        <v>55126079166667</v>
      </c>
    </row>
    <row r="9407" spans="1:4" x14ac:dyDescent="0.25">
      <c r="A9407" s="1" t="s">
        <v>4711</v>
      </c>
      <c r="B9407" s="1" t="s">
        <v>4615</v>
      </c>
      <c r="C9407" s="5">
        <v>66720658333333</v>
      </c>
      <c r="D9407" s="2">
        <v>516923</v>
      </c>
    </row>
    <row r="9408" spans="1:4" x14ac:dyDescent="0.25">
      <c r="A9408" s="1" t="s">
        <v>4711</v>
      </c>
      <c r="B9408" s="1" t="s">
        <v>4616</v>
      </c>
      <c r="C9408" s="5">
        <v>62336804166667</v>
      </c>
      <c r="D9408" s="3">
        <v>49885341666667</v>
      </c>
    </row>
    <row r="9409" spans="1:4" x14ac:dyDescent="0.25">
      <c r="A9409" s="1" t="s">
        <v>4711</v>
      </c>
      <c r="B9409" s="1" t="s">
        <v>4617</v>
      </c>
      <c r="C9409" s="5">
        <v>66221529166667</v>
      </c>
      <c r="D9409" s="3">
        <v>51085329166667</v>
      </c>
    </row>
    <row r="9410" spans="1:4" x14ac:dyDescent="0.25">
      <c r="A9410" s="1" t="s">
        <v>4711</v>
      </c>
      <c r="B9410" s="1" t="s">
        <v>4618</v>
      </c>
      <c r="C9410" s="5">
        <v>64308854166667</v>
      </c>
      <c r="D9410" s="3">
        <v>51365133333333</v>
      </c>
    </row>
    <row r="9411" spans="1:4" x14ac:dyDescent="0.25">
      <c r="A9411" s="1" t="s">
        <v>4711</v>
      </c>
      <c r="B9411" s="1" t="s">
        <v>4619</v>
      </c>
      <c r="C9411" s="5">
        <v>674053375</v>
      </c>
      <c r="D9411" s="3">
        <v>53528083333333</v>
      </c>
    </row>
    <row r="9412" spans="1:4" x14ac:dyDescent="0.25">
      <c r="A9412" s="1" t="s">
        <v>4711</v>
      </c>
      <c r="B9412" s="1" t="s">
        <v>4620</v>
      </c>
      <c r="C9412" s="4" t="s">
        <v>3796</v>
      </c>
      <c r="D9412" s="3">
        <v>55396991666667</v>
      </c>
    </row>
    <row r="9413" spans="1:4" x14ac:dyDescent="0.25">
      <c r="A9413" s="1" t="s">
        <v>4711</v>
      </c>
      <c r="B9413" s="1" t="s">
        <v>4621</v>
      </c>
      <c r="C9413" s="5">
        <v>77036841666667</v>
      </c>
      <c r="D9413" s="3">
        <v>63359433333333</v>
      </c>
    </row>
    <row r="9414" spans="1:4" x14ac:dyDescent="0.25">
      <c r="A9414" s="1" t="s">
        <v>4711</v>
      </c>
      <c r="B9414" s="1" t="s">
        <v>4622</v>
      </c>
      <c r="C9414" s="5">
        <v>81508291666667</v>
      </c>
      <c r="D9414" s="3">
        <v>67254566666667</v>
      </c>
    </row>
    <row r="9415" spans="1:4" x14ac:dyDescent="0.25">
      <c r="A9415" s="1" t="s">
        <v>4711</v>
      </c>
      <c r="B9415" s="1" t="s">
        <v>4623</v>
      </c>
      <c r="C9415" s="4" t="s">
        <v>3797</v>
      </c>
      <c r="D9415" s="3">
        <v>67327304166667</v>
      </c>
    </row>
    <row r="9416" spans="1:4" x14ac:dyDescent="0.25">
      <c r="A9416" s="1" t="s">
        <v>4711</v>
      </c>
      <c r="B9416" s="1" t="s">
        <v>4624</v>
      </c>
      <c r="C9416" s="5">
        <v>82155716666667</v>
      </c>
      <c r="D9416" s="3">
        <v>67963241666667</v>
      </c>
    </row>
    <row r="9417" spans="1:4" x14ac:dyDescent="0.25">
      <c r="A9417" s="1" t="s">
        <v>4711</v>
      </c>
      <c r="B9417" s="1" t="s">
        <v>4625</v>
      </c>
      <c r="C9417" s="5">
        <v>84342616666667</v>
      </c>
      <c r="D9417" s="3">
        <v>70068616666667</v>
      </c>
    </row>
    <row r="9418" spans="1:4" x14ac:dyDescent="0.25">
      <c r="A9418" s="1" t="s">
        <v>4711</v>
      </c>
      <c r="B9418" s="1" t="s">
        <v>4626</v>
      </c>
      <c r="C9418" s="5">
        <v>83106666666667</v>
      </c>
      <c r="D9418" s="3">
        <v>68656845833333</v>
      </c>
    </row>
    <row r="9419" spans="1:4" x14ac:dyDescent="0.25">
      <c r="A9419" s="1" t="s">
        <v>4711</v>
      </c>
      <c r="B9419" s="1" t="s">
        <v>4627</v>
      </c>
      <c r="C9419" s="5">
        <v>86578983333333</v>
      </c>
      <c r="D9419" s="3">
        <v>72691291666667</v>
      </c>
    </row>
    <row r="9420" spans="1:4" x14ac:dyDescent="0.25">
      <c r="A9420" s="1" t="s">
        <v>4711</v>
      </c>
      <c r="B9420" s="1" t="s">
        <v>4628</v>
      </c>
      <c r="C9420" s="4" t="s">
        <v>3798</v>
      </c>
      <c r="D9420" s="2">
        <v>740460</v>
      </c>
    </row>
    <row r="9421" spans="1:4" x14ac:dyDescent="0.25">
      <c r="A9421" s="1" t="s">
        <v>4711</v>
      </c>
      <c r="B9421" s="1" t="s">
        <v>4629</v>
      </c>
      <c r="C9421" s="5">
        <v>83912433333333</v>
      </c>
      <c r="D9421" s="2" t="s">
        <v>3799</v>
      </c>
    </row>
    <row r="9422" spans="1:4" x14ac:dyDescent="0.25">
      <c r="A9422" s="1" t="s">
        <v>4711</v>
      </c>
      <c r="B9422" s="1" t="s">
        <v>4630</v>
      </c>
      <c r="C9422" s="4">
        <v>804209</v>
      </c>
      <c r="D9422" s="3">
        <v>65701241666667</v>
      </c>
    </row>
    <row r="9423" spans="1:4" x14ac:dyDescent="0.25">
      <c r="A9423" s="1" t="s">
        <v>4711</v>
      </c>
      <c r="B9423" s="1" t="s">
        <v>4631</v>
      </c>
      <c r="C9423" s="5">
        <v>78720933333333</v>
      </c>
      <c r="D9423" s="2" t="s">
        <v>3800</v>
      </c>
    </row>
    <row r="9424" spans="1:4" x14ac:dyDescent="0.25">
      <c r="A9424" s="1" t="s">
        <v>4711</v>
      </c>
      <c r="B9424" s="1" t="s">
        <v>4632</v>
      </c>
      <c r="C9424" s="5">
        <v>74228233333333</v>
      </c>
      <c r="D9424" s="3">
        <v>59214133333333</v>
      </c>
    </row>
    <row r="9425" spans="1:4" x14ac:dyDescent="0.25">
      <c r="A9425" s="1" t="s">
        <v>4711</v>
      </c>
      <c r="B9425" s="1" t="s">
        <v>4633</v>
      </c>
      <c r="C9425" s="5">
        <v>72881766666667</v>
      </c>
      <c r="D9425" s="3">
        <v>57731129166667</v>
      </c>
    </row>
    <row r="9426" spans="1:4" x14ac:dyDescent="0.25">
      <c r="A9426" s="1" t="s">
        <v>4711</v>
      </c>
      <c r="B9426" s="1" t="s">
        <v>4634</v>
      </c>
      <c r="C9426" s="5">
        <v>67706879166667</v>
      </c>
      <c r="D9426" s="3">
        <v>57849208333333</v>
      </c>
    </row>
    <row r="9427" spans="1:4" x14ac:dyDescent="0.25">
      <c r="A9427" s="1" t="s">
        <v>4711</v>
      </c>
      <c r="B9427" s="1" t="s">
        <v>4635</v>
      </c>
      <c r="C9427" s="4" t="s">
        <v>3801</v>
      </c>
      <c r="D9427" s="3">
        <v>50079370833333</v>
      </c>
    </row>
    <row r="9428" spans="1:4" x14ac:dyDescent="0.25">
      <c r="A9428" s="1" t="s">
        <v>4711</v>
      </c>
      <c r="B9428" s="1" t="s">
        <v>4636</v>
      </c>
      <c r="C9428" s="4" t="s">
        <v>3802</v>
      </c>
      <c r="D9428" s="3">
        <v>55650204166667</v>
      </c>
    </row>
    <row r="9429" spans="1:4" x14ac:dyDescent="0.25">
      <c r="A9429" s="1" t="s">
        <v>4711</v>
      </c>
      <c r="B9429" s="1" t="s">
        <v>4637</v>
      </c>
      <c r="C9429" s="4" t="s">
        <v>3803</v>
      </c>
      <c r="D9429" s="3">
        <v>50299420833333</v>
      </c>
    </row>
    <row r="9430" spans="1:4" x14ac:dyDescent="0.25">
      <c r="A9430" s="1" t="s">
        <v>4711</v>
      </c>
      <c r="B9430" s="1" t="s">
        <v>4638</v>
      </c>
      <c r="C9430" s="5">
        <v>64770670833333</v>
      </c>
      <c r="D9430" s="3">
        <v>50167908333333</v>
      </c>
    </row>
    <row r="9431" spans="1:4" x14ac:dyDescent="0.25">
      <c r="A9431" s="1" t="s">
        <v>4711</v>
      </c>
      <c r="B9431" s="1" t="s">
        <v>4639</v>
      </c>
      <c r="C9431" s="5">
        <v>61151141666667</v>
      </c>
      <c r="D9431" s="2">
        <v>475018</v>
      </c>
    </row>
    <row r="9432" spans="1:4" x14ac:dyDescent="0.25">
      <c r="A9432" s="1" t="s">
        <v>4711</v>
      </c>
      <c r="B9432" s="1" t="s">
        <v>4640</v>
      </c>
      <c r="C9432" s="5">
        <v>64191954166667</v>
      </c>
      <c r="D9432" s="3">
        <v>495980125</v>
      </c>
    </row>
    <row r="9433" spans="1:4" x14ac:dyDescent="0.25">
      <c r="A9433" s="1" t="s">
        <v>4711</v>
      </c>
      <c r="B9433" s="1" t="s">
        <v>4641</v>
      </c>
      <c r="C9433" s="5">
        <v>67564383333333</v>
      </c>
      <c r="D9433" s="3">
        <v>560395375</v>
      </c>
    </row>
    <row r="9434" spans="1:4" x14ac:dyDescent="0.25">
      <c r="A9434" s="1" t="s">
        <v>4711</v>
      </c>
      <c r="B9434" s="1" t="s">
        <v>4642</v>
      </c>
      <c r="C9434" s="5">
        <v>72964191666667</v>
      </c>
      <c r="D9434" s="3">
        <v>58051270833333</v>
      </c>
    </row>
    <row r="9435" spans="1:4" x14ac:dyDescent="0.25">
      <c r="A9435" s="1" t="s">
        <v>4711</v>
      </c>
      <c r="B9435" s="1" t="s">
        <v>4643</v>
      </c>
      <c r="C9435" s="5">
        <v>68385395833333</v>
      </c>
      <c r="D9435" s="3">
        <v>57132908333333</v>
      </c>
    </row>
    <row r="9436" spans="1:4" x14ac:dyDescent="0.25">
      <c r="A9436" s="1" t="s">
        <v>4711</v>
      </c>
      <c r="B9436" s="1" t="s">
        <v>4644</v>
      </c>
      <c r="C9436" s="5">
        <v>73925916666667</v>
      </c>
      <c r="D9436" s="3">
        <v>58651954166667</v>
      </c>
    </row>
    <row r="9437" spans="1:4" x14ac:dyDescent="0.25">
      <c r="A9437" s="1" t="s">
        <v>4711</v>
      </c>
      <c r="B9437" s="1" t="s">
        <v>4645</v>
      </c>
      <c r="C9437" s="5">
        <v>74187966666667</v>
      </c>
      <c r="D9437" s="3">
        <v>60222133333333</v>
      </c>
    </row>
    <row r="9438" spans="1:4" x14ac:dyDescent="0.25">
      <c r="A9438" s="1" t="s">
        <v>4711</v>
      </c>
      <c r="B9438" s="1" t="s">
        <v>4646</v>
      </c>
      <c r="C9438" s="5">
        <v>72837233333333</v>
      </c>
      <c r="D9438" s="3">
        <v>58237604166667</v>
      </c>
    </row>
    <row r="9439" spans="1:4" x14ac:dyDescent="0.25">
      <c r="A9439" s="1" t="s">
        <v>4711</v>
      </c>
      <c r="B9439" s="1" t="s">
        <v>4647</v>
      </c>
      <c r="C9439" s="5">
        <v>71339066666667</v>
      </c>
      <c r="D9439" s="3">
        <v>57132454166667</v>
      </c>
    </row>
    <row r="9440" spans="1:4" x14ac:dyDescent="0.25">
      <c r="A9440" s="1" t="s">
        <v>4711</v>
      </c>
      <c r="B9440" s="1" t="s">
        <v>4648</v>
      </c>
      <c r="C9440" s="5">
        <v>71472833333333</v>
      </c>
      <c r="D9440" s="3">
        <v>57182158333333</v>
      </c>
    </row>
    <row r="9441" spans="1:4" x14ac:dyDescent="0.25">
      <c r="A9441" s="1" t="s">
        <v>4711</v>
      </c>
      <c r="B9441" s="1" t="s">
        <v>4649</v>
      </c>
      <c r="C9441" s="5">
        <v>70274766666667</v>
      </c>
      <c r="D9441" s="3">
        <v>55393354166667</v>
      </c>
    </row>
    <row r="9442" spans="1:4" x14ac:dyDescent="0.25">
      <c r="A9442" s="1" t="s">
        <v>4711</v>
      </c>
      <c r="B9442" s="1" t="s">
        <v>4650</v>
      </c>
      <c r="C9442" s="5">
        <v>71143158333333</v>
      </c>
      <c r="D9442" s="3">
        <v>565378125</v>
      </c>
    </row>
    <row r="9443" spans="1:4" x14ac:dyDescent="0.25">
      <c r="A9443" s="1" t="s">
        <v>4711</v>
      </c>
      <c r="B9443" s="1" t="s">
        <v>4651</v>
      </c>
      <c r="C9443" s="5">
        <v>73126808333333</v>
      </c>
      <c r="D9443" s="3">
        <v>58904420833333</v>
      </c>
    </row>
    <row r="9444" spans="1:4" x14ac:dyDescent="0.25">
      <c r="A9444" s="1" t="s">
        <v>4711</v>
      </c>
      <c r="B9444" s="1" t="s">
        <v>4652</v>
      </c>
      <c r="C9444" s="5">
        <v>62745041666667</v>
      </c>
      <c r="D9444" s="3">
        <v>51552833333333</v>
      </c>
    </row>
    <row r="9445" spans="1:4" x14ac:dyDescent="0.25">
      <c r="A9445" s="1" t="s">
        <v>4711</v>
      </c>
      <c r="B9445" s="1" t="s">
        <v>4653</v>
      </c>
      <c r="C9445" s="5">
        <v>60234516666667</v>
      </c>
      <c r="D9445" s="3">
        <v>491923375</v>
      </c>
    </row>
    <row r="9446" spans="1:4" x14ac:dyDescent="0.25">
      <c r="A9446" s="1" t="s">
        <v>4711</v>
      </c>
      <c r="B9446" s="1" t="s">
        <v>4654</v>
      </c>
      <c r="C9446" s="5">
        <v>595273625</v>
      </c>
      <c r="D9446" s="3">
        <v>48501320833333</v>
      </c>
    </row>
    <row r="9447" spans="1:4" x14ac:dyDescent="0.25">
      <c r="A9447" s="1" t="s">
        <v>4711</v>
      </c>
      <c r="B9447" s="1" t="s">
        <v>4655</v>
      </c>
      <c r="C9447" s="4" t="s">
        <v>3804</v>
      </c>
      <c r="D9447" s="2">
        <v>467823</v>
      </c>
    </row>
    <row r="9448" spans="1:4" x14ac:dyDescent="0.25">
      <c r="A9448" s="1" t="s">
        <v>4711</v>
      </c>
      <c r="B9448" s="1" t="s">
        <v>4656</v>
      </c>
      <c r="C9448" s="5">
        <v>58381054166667</v>
      </c>
      <c r="D9448" s="3">
        <v>470098375</v>
      </c>
    </row>
    <row r="9449" spans="1:4" x14ac:dyDescent="0.25">
      <c r="A9449" s="1" t="s">
        <v>4711</v>
      </c>
      <c r="B9449" s="1" t="s">
        <v>4657</v>
      </c>
      <c r="C9449" s="5">
        <v>56003320833333</v>
      </c>
      <c r="D9449" s="3">
        <v>46583783333333</v>
      </c>
    </row>
    <row r="9450" spans="1:4" x14ac:dyDescent="0.25">
      <c r="A9450" s="1" t="s">
        <v>4711</v>
      </c>
      <c r="B9450" s="1" t="s">
        <v>4658</v>
      </c>
      <c r="C9450" s="5">
        <v>579161625</v>
      </c>
      <c r="D9450" s="3">
        <v>459482875</v>
      </c>
    </row>
    <row r="9451" spans="1:4" x14ac:dyDescent="0.25">
      <c r="A9451" s="1" t="s">
        <v>4711</v>
      </c>
      <c r="B9451" s="1" t="s">
        <v>4659</v>
      </c>
      <c r="C9451" s="5">
        <v>625245625</v>
      </c>
      <c r="D9451" s="3">
        <v>49004566666667</v>
      </c>
    </row>
    <row r="9452" spans="1:4" x14ac:dyDescent="0.25">
      <c r="A9452" s="1" t="s">
        <v>4711</v>
      </c>
      <c r="B9452" s="1" t="s">
        <v>4660</v>
      </c>
      <c r="C9452" s="5">
        <v>65684516666667</v>
      </c>
      <c r="D9452" s="2" t="s">
        <v>3805</v>
      </c>
    </row>
    <row r="9453" spans="1:4" x14ac:dyDescent="0.25">
      <c r="A9453" s="1" t="s">
        <v>4711</v>
      </c>
      <c r="B9453" s="1" t="s">
        <v>4661</v>
      </c>
      <c r="C9453" s="5">
        <v>64310679166667</v>
      </c>
      <c r="D9453" s="3">
        <v>46402420833333</v>
      </c>
    </row>
    <row r="9454" spans="1:4" x14ac:dyDescent="0.25">
      <c r="A9454" s="1" t="s">
        <v>4711</v>
      </c>
      <c r="B9454" s="1" t="s">
        <v>4662</v>
      </c>
      <c r="C9454" s="5">
        <v>61906504166667</v>
      </c>
      <c r="D9454" s="3">
        <v>445360125</v>
      </c>
    </row>
    <row r="9455" spans="1:4" x14ac:dyDescent="0.25">
      <c r="A9455" s="1" t="s">
        <v>4711</v>
      </c>
      <c r="B9455" s="1" t="s">
        <v>4663</v>
      </c>
      <c r="C9455" s="5">
        <v>58737604166667</v>
      </c>
      <c r="D9455" s="3">
        <v>418948875</v>
      </c>
    </row>
    <row r="9456" spans="1:4" x14ac:dyDescent="0.25">
      <c r="A9456" s="1" t="s">
        <v>4711</v>
      </c>
      <c r="B9456" s="1" t="s">
        <v>4664</v>
      </c>
      <c r="C9456" s="5">
        <v>54263020833333</v>
      </c>
      <c r="D9456" s="3">
        <v>39065570833333</v>
      </c>
    </row>
    <row r="9457" spans="1:4" x14ac:dyDescent="0.25">
      <c r="A9457" s="1" t="s">
        <v>4711</v>
      </c>
      <c r="B9457" s="1" t="s">
        <v>4665</v>
      </c>
      <c r="C9457" s="5">
        <v>48879291666667</v>
      </c>
      <c r="D9457" s="3">
        <v>35985604166667</v>
      </c>
    </row>
    <row r="9458" spans="1:4" x14ac:dyDescent="0.25">
      <c r="A9458" s="1" t="s">
        <v>4711</v>
      </c>
      <c r="B9458" s="1" t="s">
        <v>4666</v>
      </c>
      <c r="C9458" s="5">
        <v>45207966666667</v>
      </c>
      <c r="D9458" s="3">
        <v>3379300625</v>
      </c>
    </row>
    <row r="9459" spans="1:4" x14ac:dyDescent="0.25">
      <c r="A9459" s="1" t="s">
        <v>4711</v>
      </c>
      <c r="B9459" s="1" t="s">
        <v>4667</v>
      </c>
      <c r="C9459" s="5">
        <v>44926541666667</v>
      </c>
      <c r="D9459" s="3">
        <v>33794995833333</v>
      </c>
    </row>
    <row r="9460" spans="1:4" x14ac:dyDescent="0.25">
      <c r="A9460" s="1" t="s">
        <v>4711</v>
      </c>
      <c r="B9460" s="1" t="s">
        <v>4668</v>
      </c>
      <c r="C9460" s="5">
        <v>389199625</v>
      </c>
      <c r="D9460" s="3">
        <v>29387204166667</v>
      </c>
    </row>
    <row r="9461" spans="1:4" x14ac:dyDescent="0.25">
      <c r="A9461" s="1" t="s">
        <v>4711</v>
      </c>
      <c r="B9461" s="1" t="s">
        <v>4669</v>
      </c>
      <c r="C9461" s="4" t="s">
        <v>3806</v>
      </c>
      <c r="D9461" s="3">
        <v>29595741666667</v>
      </c>
    </row>
    <row r="9462" spans="1:4" x14ac:dyDescent="0.25">
      <c r="A9462" s="1" t="s">
        <v>4711</v>
      </c>
      <c r="B9462" s="1" t="s">
        <v>4670</v>
      </c>
      <c r="C9462" s="5">
        <v>38460154166667</v>
      </c>
      <c r="D9462" s="3">
        <v>2908278125</v>
      </c>
    </row>
    <row r="9463" spans="1:4" x14ac:dyDescent="0.25">
      <c r="A9463" s="1" t="s">
        <v>4711</v>
      </c>
      <c r="B9463" s="1" t="s">
        <v>4671</v>
      </c>
      <c r="C9463" s="5">
        <v>37737166666667</v>
      </c>
      <c r="D9463" s="3">
        <v>28824795833333</v>
      </c>
    </row>
    <row r="9464" spans="1:4" x14ac:dyDescent="0.25">
      <c r="A9464" s="1" t="s">
        <v>4711</v>
      </c>
      <c r="B9464" s="1" t="s">
        <v>4672</v>
      </c>
      <c r="C9464" s="5">
        <v>38938516666667</v>
      </c>
      <c r="D9464" s="3">
        <v>2991963125</v>
      </c>
    </row>
    <row r="9465" spans="1:4" x14ac:dyDescent="0.25">
      <c r="A9465" s="1" t="s">
        <v>4711</v>
      </c>
      <c r="B9465" s="1" t="s">
        <v>4673</v>
      </c>
      <c r="C9465" s="5">
        <v>39329729166667</v>
      </c>
      <c r="D9465" s="3">
        <v>30085522916667</v>
      </c>
    </row>
    <row r="9466" spans="1:4" x14ac:dyDescent="0.25">
      <c r="A9466" s="1" t="s">
        <v>4711</v>
      </c>
      <c r="B9466" s="1" t="s">
        <v>4674</v>
      </c>
      <c r="C9466" s="5">
        <v>359755125</v>
      </c>
      <c r="D9466" s="3">
        <v>2656175625</v>
      </c>
    </row>
    <row r="9467" spans="1:4" x14ac:dyDescent="0.25">
      <c r="A9467" s="1" t="s">
        <v>4711</v>
      </c>
      <c r="B9467" s="1" t="s">
        <v>4675</v>
      </c>
      <c r="C9467" s="4" t="s">
        <v>3807</v>
      </c>
      <c r="D9467" s="3">
        <v>27301114583333</v>
      </c>
    </row>
    <row r="9468" spans="1:4" x14ac:dyDescent="0.25">
      <c r="A9468" s="1" t="s">
        <v>4711</v>
      </c>
      <c r="B9468" s="1" t="s">
        <v>4676</v>
      </c>
      <c r="C9468" s="5">
        <v>34677270833333</v>
      </c>
      <c r="D9468" s="3">
        <v>25944202083333</v>
      </c>
    </row>
    <row r="9469" spans="1:4" x14ac:dyDescent="0.25">
      <c r="A9469" s="1" t="s">
        <v>4711</v>
      </c>
      <c r="B9469" s="1" t="s">
        <v>4677</v>
      </c>
      <c r="C9469" s="5">
        <v>34855089583333</v>
      </c>
      <c r="D9469" s="3">
        <v>26076158333333</v>
      </c>
    </row>
    <row r="9470" spans="1:4" x14ac:dyDescent="0.25">
      <c r="A9470" s="1" t="s">
        <v>4711</v>
      </c>
      <c r="B9470" s="1" t="s">
        <v>4678</v>
      </c>
      <c r="C9470" s="5">
        <v>34018895833333</v>
      </c>
      <c r="D9470" s="3">
        <v>25692089583333</v>
      </c>
    </row>
    <row r="9471" spans="1:4" x14ac:dyDescent="0.25">
      <c r="A9471" s="1" t="s">
        <v>4711</v>
      </c>
      <c r="B9471" s="1" t="s">
        <v>4679</v>
      </c>
      <c r="C9471" s="5">
        <v>33658864583333</v>
      </c>
      <c r="D9471" s="3">
        <v>25342645833333</v>
      </c>
    </row>
    <row r="9472" spans="1:4" x14ac:dyDescent="0.25">
      <c r="A9472" s="1" t="s">
        <v>4711</v>
      </c>
      <c r="B9472" s="1" t="s">
        <v>4391</v>
      </c>
      <c r="C9472" s="5">
        <v>3397116875</v>
      </c>
      <c r="D9472" s="3">
        <v>24827977083333</v>
      </c>
    </row>
    <row r="9473" spans="1:4" x14ac:dyDescent="0.25">
      <c r="A9473" s="1" t="s">
        <v>4711</v>
      </c>
      <c r="B9473" s="1" t="s">
        <v>4392</v>
      </c>
      <c r="C9473" s="5">
        <v>35181608333333</v>
      </c>
      <c r="D9473" s="2" t="s">
        <v>3808</v>
      </c>
    </row>
    <row r="9474" spans="1:4" x14ac:dyDescent="0.25">
      <c r="A9474" s="1" t="s">
        <v>4711</v>
      </c>
      <c r="B9474" s="1" t="s">
        <v>4393</v>
      </c>
      <c r="C9474" s="5">
        <v>3417588125</v>
      </c>
      <c r="D9474" s="3">
        <v>27017372916667</v>
      </c>
    </row>
    <row r="9475" spans="1:4" x14ac:dyDescent="0.25">
      <c r="A9475" s="1" t="s">
        <v>4711</v>
      </c>
      <c r="B9475" s="1" t="s">
        <v>4394</v>
      </c>
      <c r="C9475" s="5">
        <v>34112654166667</v>
      </c>
      <c r="D9475" s="3">
        <v>27320404166667</v>
      </c>
    </row>
    <row r="9476" spans="1:4" x14ac:dyDescent="0.25">
      <c r="A9476" s="1" t="s">
        <v>4711</v>
      </c>
      <c r="B9476" s="1" t="s">
        <v>4395</v>
      </c>
      <c r="C9476" s="5">
        <v>373099875</v>
      </c>
      <c r="D9476" s="3">
        <v>29870958333333</v>
      </c>
    </row>
    <row r="9477" spans="1:4" x14ac:dyDescent="0.25">
      <c r="A9477" s="1" t="s">
        <v>4711</v>
      </c>
      <c r="B9477" s="1" t="s">
        <v>4396</v>
      </c>
      <c r="C9477" s="5">
        <v>52269308333333</v>
      </c>
      <c r="D9477" s="3">
        <v>45689233333333</v>
      </c>
    </row>
    <row r="9478" spans="1:4" x14ac:dyDescent="0.25">
      <c r="A9478" s="1" t="s">
        <v>4711</v>
      </c>
      <c r="B9478" s="1" t="s">
        <v>4397</v>
      </c>
      <c r="C9478" s="5">
        <v>52818616666667</v>
      </c>
      <c r="D9478" s="3">
        <v>40233879166667</v>
      </c>
    </row>
    <row r="9479" spans="1:4" x14ac:dyDescent="0.25">
      <c r="A9479" s="1" t="s">
        <v>4711</v>
      </c>
      <c r="B9479" s="1" t="s">
        <v>4398</v>
      </c>
      <c r="C9479" s="5">
        <v>54099795833333</v>
      </c>
      <c r="D9479" s="3">
        <v>42096820833333</v>
      </c>
    </row>
    <row r="9480" spans="1:4" x14ac:dyDescent="0.25">
      <c r="A9480" s="1" t="s">
        <v>4711</v>
      </c>
      <c r="B9480" s="1" t="s">
        <v>4399</v>
      </c>
      <c r="C9480" s="4" t="s">
        <v>3809</v>
      </c>
      <c r="D9480" s="3">
        <v>45942845833333</v>
      </c>
    </row>
    <row r="9481" spans="1:4" x14ac:dyDescent="0.25">
      <c r="A9481" s="1" t="s">
        <v>4711</v>
      </c>
      <c r="B9481" s="1" t="s">
        <v>4400</v>
      </c>
      <c r="C9481" s="5">
        <v>56033433333333</v>
      </c>
      <c r="D9481" s="3">
        <v>43599554166667</v>
      </c>
    </row>
    <row r="9482" spans="1:4" x14ac:dyDescent="0.25">
      <c r="A9482" s="1" t="s">
        <v>4711</v>
      </c>
      <c r="B9482" s="1" t="s">
        <v>4401</v>
      </c>
      <c r="C9482" s="4" t="s">
        <v>3810</v>
      </c>
      <c r="D9482" s="2">
        <v>419995</v>
      </c>
    </row>
    <row r="9483" spans="1:4" x14ac:dyDescent="0.25">
      <c r="A9483" s="1" t="s">
        <v>4711</v>
      </c>
      <c r="B9483" s="1" t="s">
        <v>4402</v>
      </c>
      <c r="C9483" s="5">
        <v>46456466666667</v>
      </c>
      <c r="D9483" s="2" t="s">
        <v>3811</v>
      </c>
    </row>
    <row r="9484" spans="1:4" x14ac:dyDescent="0.25">
      <c r="A9484" s="1" t="s">
        <v>4711</v>
      </c>
      <c r="B9484" s="1" t="s">
        <v>4403</v>
      </c>
      <c r="C9484" s="5">
        <v>44883016666667</v>
      </c>
      <c r="D9484" s="2" t="s">
        <v>3812</v>
      </c>
    </row>
    <row r="9485" spans="1:4" x14ac:dyDescent="0.25">
      <c r="A9485" s="1" t="s">
        <v>4711</v>
      </c>
      <c r="B9485" s="1" t="s">
        <v>4404</v>
      </c>
      <c r="C9485" s="5">
        <v>44523241666667</v>
      </c>
      <c r="D9485" s="2" t="s">
        <v>3813</v>
      </c>
    </row>
    <row r="9486" spans="1:4" x14ac:dyDescent="0.25">
      <c r="A9486" s="1" t="s">
        <v>4711</v>
      </c>
      <c r="B9486" s="1" t="s">
        <v>4405</v>
      </c>
      <c r="C9486" s="5">
        <v>50065120833333</v>
      </c>
      <c r="D9486" s="3">
        <v>41516033333333</v>
      </c>
    </row>
    <row r="9487" spans="1:4" x14ac:dyDescent="0.25">
      <c r="A9487" s="1" t="s">
        <v>4711</v>
      </c>
      <c r="B9487" s="1" t="s">
        <v>4406</v>
      </c>
      <c r="C9487" s="5">
        <v>50185741666667</v>
      </c>
      <c r="D9487" s="3">
        <v>40500995833333</v>
      </c>
    </row>
    <row r="9488" spans="1:4" x14ac:dyDescent="0.25">
      <c r="A9488" s="1" t="s">
        <v>4711</v>
      </c>
      <c r="B9488" s="1" t="s">
        <v>4407</v>
      </c>
      <c r="C9488" s="5">
        <v>55353591666667</v>
      </c>
      <c r="D9488" s="3">
        <v>436190375</v>
      </c>
    </row>
    <row r="9489" spans="1:4" x14ac:dyDescent="0.25">
      <c r="A9489" s="1" t="s">
        <v>4711</v>
      </c>
      <c r="B9489" s="1" t="s">
        <v>4408</v>
      </c>
      <c r="C9489" s="5">
        <v>62126529166667</v>
      </c>
      <c r="D9489" s="3">
        <v>47664808333333</v>
      </c>
    </row>
    <row r="9490" spans="1:4" x14ac:dyDescent="0.25">
      <c r="A9490" s="1" t="s">
        <v>4711</v>
      </c>
      <c r="B9490" s="1" t="s">
        <v>4409</v>
      </c>
      <c r="C9490" s="5">
        <v>62705329166667</v>
      </c>
      <c r="D9490" s="3">
        <v>49260733333333</v>
      </c>
    </row>
    <row r="9491" spans="1:4" x14ac:dyDescent="0.25">
      <c r="A9491" s="1" t="s">
        <v>4711</v>
      </c>
      <c r="B9491" s="1" t="s">
        <v>4410</v>
      </c>
      <c r="C9491" s="5">
        <v>59308141666667</v>
      </c>
      <c r="D9491" s="3">
        <v>47752279166667</v>
      </c>
    </row>
    <row r="9492" spans="1:4" x14ac:dyDescent="0.25">
      <c r="A9492" s="1" t="s">
        <v>4711</v>
      </c>
      <c r="B9492" s="1" t="s">
        <v>4411</v>
      </c>
      <c r="C9492" s="5">
        <v>535907375</v>
      </c>
      <c r="D9492" s="3">
        <v>43141916666667</v>
      </c>
    </row>
    <row r="9493" spans="1:4" x14ac:dyDescent="0.25">
      <c r="A9493" s="1" t="s">
        <v>4711</v>
      </c>
      <c r="B9493" s="1" t="s">
        <v>4412</v>
      </c>
      <c r="C9493" s="5">
        <v>509514125</v>
      </c>
      <c r="D9493" s="3">
        <v>41471445833333</v>
      </c>
    </row>
    <row r="9494" spans="1:4" x14ac:dyDescent="0.25">
      <c r="A9494" s="1" t="s">
        <v>4711</v>
      </c>
      <c r="B9494" s="1" t="s">
        <v>4413</v>
      </c>
      <c r="C9494" s="5">
        <v>54106041666667</v>
      </c>
      <c r="D9494" s="2" t="s">
        <v>3814</v>
      </c>
    </row>
    <row r="9495" spans="1:4" x14ac:dyDescent="0.25">
      <c r="A9495" s="1" t="s">
        <v>4711</v>
      </c>
      <c r="B9495" s="1" t="s">
        <v>4414</v>
      </c>
      <c r="C9495" s="4" t="s">
        <v>3815</v>
      </c>
      <c r="D9495" s="3">
        <v>41271145833333</v>
      </c>
    </row>
    <row r="9496" spans="1:4" x14ac:dyDescent="0.25">
      <c r="A9496" s="1" t="s">
        <v>4711</v>
      </c>
      <c r="B9496" s="1" t="s">
        <v>4415</v>
      </c>
      <c r="C9496" s="5">
        <v>50747316666667</v>
      </c>
      <c r="D9496" s="3">
        <v>41139566666667</v>
      </c>
    </row>
    <row r="9497" spans="1:4" x14ac:dyDescent="0.25">
      <c r="A9497" s="1" t="s">
        <v>4711</v>
      </c>
      <c r="B9497" s="1" t="s">
        <v>4416</v>
      </c>
      <c r="C9497" s="4">
        <v>496688</v>
      </c>
      <c r="D9497" s="3">
        <v>40590266666667</v>
      </c>
    </row>
    <row r="9498" spans="1:4" x14ac:dyDescent="0.25">
      <c r="A9498" s="1" t="s">
        <v>4711</v>
      </c>
      <c r="B9498" s="1" t="s">
        <v>4417</v>
      </c>
      <c r="C9498" s="4" t="s">
        <v>3816</v>
      </c>
      <c r="D9498" s="3">
        <v>41200608333333</v>
      </c>
    </row>
    <row r="9499" spans="1:4" x14ac:dyDescent="0.25">
      <c r="A9499" s="1" t="s">
        <v>4711</v>
      </c>
      <c r="B9499" s="1" t="s">
        <v>4418</v>
      </c>
      <c r="C9499" s="5">
        <v>52089291666667</v>
      </c>
      <c r="D9499" s="3">
        <v>417222625</v>
      </c>
    </row>
    <row r="9500" spans="1:4" x14ac:dyDescent="0.25">
      <c r="A9500" s="1" t="s">
        <v>4711</v>
      </c>
      <c r="B9500" s="1" t="s">
        <v>4419</v>
      </c>
      <c r="C9500" s="5">
        <v>54372945833333</v>
      </c>
      <c r="D9500" s="3">
        <v>43214791666667</v>
      </c>
    </row>
    <row r="9501" spans="1:4" x14ac:dyDescent="0.25">
      <c r="A9501" s="1" t="s">
        <v>4711</v>
      </c>
      <c r="B9501" s="1" t="s">
        <v>4420</v>
      </c>
      <c r="C9501" s="5">
        <v>518976125</v>
      </c>
      <c r="D9501" s="3">
        <v>41047933333333</v>
      </c>
    </row>
    <row r="9502" spans="1:4" x14ac:dyDescent="0.25">
      <c r="A9502" s="1" t="s">
        <v>4711</v>
      </c>
      <c r="B9502" s="1" t="s">
        <v>4421</v>
      </c>
      <c r="C9502" s="4" t="s">
        <v>3817</v>
      </c>
      <c r="D9502" s="3">
        <v>40444258333333</v>
      </c>
    </row>
    <row r="9503" spans="1:4" x14ac:dyDescent="0.25">
      <c r="A9503" s="1" t="s">
        <v>4711</v>
      </c>
      <c r="B9503" s="1" t="s">
        <v>4422</v>
      </c>
      <c r="C9503" s="5">
        <v>49690854166667</v>
      </c>
      <c r="D9503" s="3">
        <v>39564020833333</v>
      </c>
    </row>
    <row r="9504" spans="1:4" x14ac:dyDescent="0.25">
      <c r="A9504" s="1" t="s">
        <v>4711</v>
      </c>
      <c r="B9504" s="1" t="s">
        <v>4423</v>
      </c>
      <c r="C9504" s="5">
        <v>49300095833333</v>
      </c>
      <c r="D9504" s="3">
        <v>384850875</v>
      </c>
    </row>
    <row r="9505" spans="1:4" x14ac:dyDescent="0.25">
      <c r="A9505" s="1" t="s">
        <v>4711</v>
      </c>
      <c r="B9505" s="1" t="s">
        <v>4424</v>
      </c>
      <c r="C9505" s="5">
        <v>49034079166667</v>
      </c>
      <c r="D9505" s="3">
        <v>37925266666667</v>
      </c>
    </row>
    <row r="9506" spans="1:4" x14ac:dyDescent="0.25">
      <c r="A9506" s="1" t="s">
        <v>4711</v>
      </c>
      <c r="B9506" s="1" t="s">
        <v>4425</v>
      </c>
      <c r="C9506" s="5">
        <v>49697695833333</v>
      </c>
      <c r="D9506" s="3">
        <v>38713258333333</v>
      </c>
    </row>
    <row r="9507" spans="1:4" x14ac:dyDescent="0.25">
      <c r="A9507" s="1" t="s">
        <v>4711</v>
      </c>
      <c r="B9507" s="1" t="s">
        <v>4426</v>
      </c>
      <c r="C9507" s="5">
        <v>44451008333333</v>
      </c>
      <c r="D9507" s="3">
        <v>352367125</v>
      </c>
    </row>
    <row r="9508" spans="1:4" x14ac:dyDescent="0.25">
      <c r="A9508" s="1" t="s">
        <v>4711</v>
      </c>
      <c r="B9508" s="1" t="s">
        <v>4427</v>
      </c>
      <c r="C9508" s="5">
        <v>44617816666667</v>
      </c>
      <c r="D9508" s="3">
        <v>35735241666667</v>
      </c>
    </row>
    <row r="9509" spans="1:4" x14ac:dyDescent="0.25">
      <c r="A9509" s="1" t="s">
        <v>4711</v>
      </c>
      <c r="B9509" s="1" t="s">
        <v>4428</v>
      </c>
      <c r="C9509" s="5">
        <v>43384870833333</v>
      </c>
      <c r="D9509" s="3">
        <v>34670141666667</v>
      </c>
    </row>
    <row r="9510" spans="1:4" x14ac:dyDescent="0.25">
      <c r="A9510" s="1" t="s">
        <v>4711</v>
      </c>
      <c r="B9510" s="1" t="s">
        <v>4429</v>
      </c>
      <c r="C9510" s="4">
        <v>439522</v>
      </c>
      <c r="D9510" s="3">
        <v>35196533333333</v>
      </c>
    </row>
    <row r="9511" spans="1:4" x14ac:dyDescent="0.25">
      <c r="A9511" s="1" t="s">
        <v>4711</v>
      </c>
      <c r="B9511" s="1" t="s">
        <v>4430</v>
      </c>
      <c r="C9511" s="5">
        <v>42926820833333</v>
      </c>
      <c r="D9511" s="3">
        <v>34093602083333</v>
      </c>
    </row>
    <row r="9512" spans="1:4" x14ac:dyDescent="0.25">
      <c r="A9512" s="1" t="s">
        <v>4711</v>
      </c>
      <c r="B9512" s="1" t="s">
        <v>4431</v>
      </c>
      <c r="C9512" s="5">
        <v>40221641666667</v>
      </c>
      <c r="D9512" s="3">
        <v>31002660416667</v>
      </c>
    </row>
    <row r="9513" spans="1:4" x14ac:dyDescent="0.25">
      <c r="A9513" s="1" t="s">
        <v>4711</v>
      </c>
      <c r="B9513" s="1" t="s">
        <v>4432</v>
      </c>
      <c r="C9513" s="5">
        <v>39404795833333</v>
      </c>
      <c r="D9513" s="3">
        <v>29953604166667</v>
      </c>
    </row>
    <row r="9514" spans="1:4" x14ac:dyDescent="0.25">
      <c r="A9514" s="1" t="s">
        <v>4711</v>
      </c>
      <c r="B9514" s="1" t="s">
        <v>4433</v>
      </c>
      <c r="C9514" s="4" t="s">
        <v>3818</v>
      </c>
      <c r="D9514" s="3">
        <v>3030634375</v>
      </c>
    </row>
    <row r="9515" spans="1:4" x14ac:dyDescent="0.25">
      <c r="A9515" s="1" t="s">
        <v>4711</v>
      </c>
      <c r="B9515" s="1" t="s">
        <v>4434</v>
      </c>
      <c r="C9515" s="5">
        <v>390295625</v>
      </c>
      <c r="D9515" s="3">
        <v>29756616666667</v>
      </c>
    </row>
    <row r="9516" spans="1:4" x14ac:dyDescent="0.25">
      <c r="A9516" s="1" t="s">
        <v>4711</v>
      </c>
      <c r="B9516" s="1" t="s">
        <v>4435</v>
      </c>
      <c r="C9516" s="5">
        <v>39321566666667</v>
      </c>
      <c r="D9516" s="3">
        <v>29961904166667</v>
      </c>
    </row>
    <row r="9517" spans="1:4" x14ac:dyDescent="0.25">
      <c r="A9517" s="1" t="s">
        <v>4711</v>
      </c>
      <c r="B9517" s="1" t="s">
        <v>4436</v>
      </c>
      <c r="C9517" s="5">
        <v>424434125</v>
      </c>
      <c r="D9517" s="3">
        <v>33119433333333</v>
      </c>
    </row>
    <row r="9518" spans="1:4" x14ac:dyDescent="0.25">
      <c r="A9518" s="1" t="s">
        <v>4711</v>
      </c>
      <c r="B9518" s="1" t="s">
        <v>4437</v>
      </c>
      <c r="C9518" s="5">
        <v>44589854166667</v>
      </c>
      <c r="D9518" s="3">
        <v>35134316666667</v>
      </c>
    </row>
    <row r="9519" spans="1:4" x14ac:dyDescent="0.25">
      <c r="A9519" s="1" t="s">
        <v>4711</v>
      </c>
      <c r="B9519" s="1" t="s">
        <v>4438</v>
      </c>
      <c r="C9519" s="5">
        <v>444272375</v>
      </c>
      <c r="D9519" s="3">
        <v>349898125</v>
      </c>
    </row>
    <row r="9520" spans="1:4" x14ac:dyDescent="0.25">
      <c r="A9520" s="1" t="s">
        <v>4711</v>
      </c>
      <c r="B9520" s="1" t="s">
        <v>4439</v>
      </c>
      <c r="C9520" s="5">
        <v>50891779166667</v>
      </c>
      <c r="D9520" s="2" t="s">
        <v>3819</v>
      </c>
    </row>
    <row r="9521" spans="1:4" x14ac:dyDescent="0.25">
      <c r="A9521" s="1" t="s">
        <v>4711</v>
      </c>
      <c r="B9521" s="1" t="s">
        <v>4440</v>
      </c>
      <c r="C9521" s="5">
        <v>51556633333333</v>
      </c>
      <c r="D9521" s="2" t="s">
        <v>3820</v>
      </c>
    </row>
    <row r="9522" spans="1:4" x14ac:dyDescent="0.25">
      <c r="A9522" s="1" t="s">
        <v>4711</v>
      </c>
      <c r="B9522" s="1" t="s">
        <v>4441</v>
      </c>
      <c r="C9522" s="5">
        <v>50941141666667</v>
      </c>
      <c r="D9522" s="3">
        <v>383522625</v>
      </c>
    </row>
    <row r="9523" spans="1:4" x14ac:dyDescent="0.25">
      <c r="A9523" s="1" t="s">
        <v>4711</v>
      </c>
      <c r="B9523" s="1" t="s">
        <v>4442</v>
      </c>
      <c r="C9523" s="5">
        <v>50017416666667</v>
      </c>
      <c r="D9523" s="2" t="s">
        <v>3821</v>
      </c>
    </row>
    <row r="9524" spans="1:4" x14ac:dyDescent="0.25">
      <c r="A9524" s="1" t="s">
        <v>4711</v>
      </c>
      <c r="B9524" s="1" t="s">
        <v>4443</v>
      </c>
      <c r="C9524" s="4" t="s">
        <v>3822</v>
      </c>
      <c r="D9524" s="3">
        <v>377322875</v>
      </c>
    </row>
    <row r="9525" spans="1:4" x14ac:dyDescent="0.25">
      <c r="A9525" s="1" t="s">
        <v>4711</v>
      </c>
      <c r="B9525" s="1" t="s">
        <v>4444</v>
      </c>
      <c r="C9525" s="5">
        <v>502421875</v>
      </c>
      <c r="D9525" s="3">
        <v>37614045833333</v>
      </c>
    </row>
    <row r="9526" spans="1:4" x14ac:dyDescent="0.25">
      <c r="A9526" s="1" t="s">
        <v>4711</v>
      </c>
      <c r="B9526" s="1" t="s">
        <v>4445</v>
      </c>
      <c r="C9526" s="5">
        <v>50802945833333</v>
      </c>
      <c r="D9526" s="3">
        <v>38089741666667</v>
      </c>
    </row>
    <row r="9527" spans="1:4" x14ac:dyDescent="0.25">
      <c r="A9527" s="1" t="s">
        <v>4711</v>
      </c>
      <c r="B9527" s="1" t="s">
        <v>4446</v>
      </c>
      <c r="C9527" s="5">
        <v>51690004166667</v>
      </c>
      <c r="D9527" s="3">
        <v>39223279166667</v>
      </c>
    </row>
    <row r="9528" spans="1:4" x14ac:dyDescent="0.25">
      <c r="A9528" s="1" t="s">
        <v>4711</v>
      </c>
      <c r="B9528" s="1" t="s">
        <v>4447</v>
      </c>
      <c r="C9528" s="5">
        <v>51279691666667</v>
      </c>
      <c r="D9528" s="3">
        <v>38431858333333</v>
      </c>
    </row>
    <row r="9529" spans="1:4" x14ac:dyDescent="0.25">
      <c r="A9529" s="1" t="s">
        <v>4711</v>
      </c>
      <c r="B9529" s="1" t="s">
        <v>4448</v>
      </c>
      <c r="C9529" s="4" t="s">
        <v>3823</v>
      </c>
      <c r="D9529" s="3">
        <v>393260375</v>
      </c>
    </row>
    <row r="9530" spans="1:4" x14ac:dyDescent="0.25">
      <c r="A9530" s="1" t="s">
        <v>4711</v>
      </c>
      <c r="B9530" s="1" t="s">
        <v>4449</v>
      </c>
      <c r="C9530" s="5">
        <v>52143654166667</v>
      </c>
      <c r="D9530" s="3">
        <v>39489220833333</v>
      </c>
    </row>
    <row r="9531" spans="1:4" x14ac:dyDescent="0.25">
      <c r="A9531" s="1" t="s">
        <v>4711</v>
      </c>
      <c r="B9531" s="1" t="s">
        <v>4450</v>
      </c>
      <c r="C9531" s="5">
        <v>52205129166667</v>
      </c>
      <c r="D9531" s="3">
        <v>39588508333333</v>
      </c>
    </row>
    <row r="9532" spans="1:4" x14ac:dyDescent="0.25">
      <c r="A9532" s="1" t="s">
        <v>4711</v>
      </c>
      <c r="B9532" s="1" t="s">
        <v>4451</v>
      </c>
      <c r="C9532" s="5">
        <v>50186583333333</v>
      </c>
      <c r="D9532" s="3">
        <v>37586045833333</v>
      </c>
    </row>
    <row r="9533" spans="1:4" x14ac:dyDescent="0.25">
      <c r="A9533" s="1" t="s">
        <v>4711</v>
      </c>
      <c r="B9533" s="1" t="s">
        <v>4452</v>
      </c>
      <c r="C9533" s="5">
        <v>515441125</v>
      </c>
      <c r="D9533" s="3">
        <v>39220720833333</v>
      </c>
    </row>
    <row r="9534" spans="1:4" x14ac:dyDescent="0.25">
      <c r="A9534" s="1" t="s">
        <v>4711</v>
      </c>
      <c r="B9534" s="1" t="s">
        <v>4453</v>
      </c>
      <c r="C9534" s="5">
        <v>525834375</v>
      </c>
      <c r="D9534" s="3">
        <v>40165658333333</v>
      </c>
    </row>
    <row r="9535" spans="1:4" x14ac:dyDescent="0.25">
      <c r="A9535" s="1" t="s">
        <v>4711</v>
      </c>
      <c r="B9535" s="1" t="s">
        <v>4454</v>
      </c>
      <c r="C9535" s="5">
        <v>53729254166667</v>
      </c>
      <c r="D9535" s="3">
        <v>41506466666667</v>
      </c>
    </row>
    <row r="9536" spans="1:4" x14ac:dyDescent="0.25">
      <c r="A9536" s="1" t="s">
        <v>4711</v>
      </c>
      <c r="B9536" s="1" t="s">
        <v>4455</v>
      </c>
      <c r="C9536" s="5">
        <v>55508491666667</v>
      </c>
      <c r="D9536" s="3">
        <v>42994558333333</v>
      </c>
    </row>
    <row r="9537" spans="1:4" x14ac:dyDescent="0.25">
      <c r="A9537" s="1" t="s">
        <v>4711</v>
      </c>
      <c r="B9537" s="1" t="s">
        <v>4456</v>
      </c>
      <c r="C9537" s="5">
        <v>568032375</v>
      </c>
      <c r="D9537" s="3">
        <v>443959375</v>
      </c>
    </row>
    <row r="9538" spans="1:4" x14ac:dyDescent="0.25">
      <c r="A9538" s="1" t="s">
        <v>4711</v>
      </c>
      <c r="B9538" s="1" t="s">
        <v>4457</v>
      </c>
      <c r="C9538" s="5">
        <v>58805829166667</v>
      </c>
      <c r="D9538" s="3">
        <v>467657125</v>
      </c>
    </row>
    <row r="9539" spans="1:4" x14ac:dyDescent="0.25">
      <c r="A9539" s="1" t="s">
        <v>4711</v>
      </c>
      <c r="B9539" s="1" t="s">
        <v>4458</v>
      </c>
      <c r="C9539" s="4" t="s">
        <v>3824</v>
      </c>
      <c r="D9539" s="3">
        <v>48210308333333</v>
      </c>
    </row>
    <row r="9540" spans="1:4" x14ac:dyDescent="0.25">
      <c r="A9540" s="1" t="s">
        <v>4711</v>
      </c>
      <c r="B9540" s="1" t="s">
        <v>4459</v>
      </c>
      <c r="C9540" s="5">
        <v>59200904166667</v>
      </c>
      <c r="D9540" s="3">
        <v>47142345833333</v>
      </c>
    </row>
    <row r="9541" spans="1:4" x14ac:dyDescent="0.25">
      <c r="A9541" s="1" t="s">
        <v>4711</v>
      </c>
      <c r="B9541" s="1" t="s">
        <v>4460</v>
      </c>
      <c r="C9541" s="5">
        <v>602752125</v>
      </c>
      <c r="D9541" s="3">
        <v>482134625</v>
      </c>
    </row>
    <row r="9542" spans="1:4" x14ac:dyDescent="0.25">
      <c r="A9542" s="1" t="s">
        <v>4711</v>
      </c>
      <c r="B9542" s="1" t="s">
        <v>4461</v>
      </c>
      <c r="C9542" s="5">
        <v>57392704166667</v>
      </c>
      <c r="D9542" s="3">
        <v>458883625</v>
      </c>
    </row>
    <row r="9543" spans="1:4" x14ac:dyDescent="0.25">
      <c r="A9543" s="1" t="s">
        <v>4711</v>
      </c>
      <c r="B9543" s="1" t="s">
        <v>4462</v>
      </c>
      <c r="C9543" s="5">
        <v>56813654166667</v>
      </c>
      <c r="D9543" s="3">
        <v>45426083333333</v>
      </c>
    </row>
    <row r="9544" spans="1:4" x14ac:dyDescent="0.25">
      <c r="A9544" s="1" t="s">
        <v>4711</v>
      </c>
      <c r="B9544" s="1" t="s">
        <v>4463</v>
      </c>
      <c r="C9544" s="5">
        <v>544420375</v>
      </c>
      <c r="D9544" s="3">
        <v>428077375</v>
      </c>
    </row>
    <row r="9545" spans="1:4" x14ac:dyDescent="0.25">
      <c r="A9545" s="1" t="s">
        <v>4711</v>
      </c>
      <c r="B9545" s="1" t="s">
        <v>4464</v>
      </c>
      <c r="C9545" s="5">
        <v>54614245833333</v>
      </c>
      <c r="D9545" s="3">
        <v>42968058333333</v>
      </c>
    </row>
    <row r="9546" spans="1:4" x14ac:dyDescent="0.25">
      <c r="A9546" s="1" t="s">
        <v>4711</v>
      </c>
      <c r="B9546" s="1" t="s">
        <v>4465</v>
      </c>
      <c r="C9546" s="5">
        <v>587468875</v>
      </c>
      <c r="D9546" s="2">
        <v>467961</v>
      </c>
    </row>
    <row r="9547" spans="1:4" x14ac:dyDescent="0.25">
      <c r="A9547" s="1" t="s">
        <v>4711</v>
      </c>
      <c r="B9547" s="1" t="s">
        <v>4466</v>
      </c>
      <c r="C9547" s="4" t="s">
        <v>3825</v>
      </c>
      <c r="D9547" s="3">
        <v>475003125</v>
      </c>
    </row>
    <row r="9548" spans="1:4" x14ac:dyDescent="0.25">
      <c r="A9548" s="1" t="s">
        <v>4711</v>
      </c>
      <c r="B9548" s="1" t="s">
        <v>4467</v>
      </c>
      <c r="C9548" s="5">
        <v>511729375</v>
      </c>
      <c r="D9548" s="3">
        <v>40425379166667</v>
      </c>
    </row>
    <row r="9549" spans="1:4" x14ac:dyDescent="0.25">
      <c r="A9549" s="1" t="s">
        <v>4712</v>
      </c>
      <c r="B9549" s="1" t="s">
        <v>4469</v>
      </c>
      <c r="C9549" s="5">
        <v>453134375</v>
      </c>
      <c r="D9549" s="2" t="s">
        <v>3826</v>
      </c>
    </row>
    <row r="9550" spans="1:4" x14ac:dyDescent="0.25">
      <c r="A9550" s="1" t="s">
        <v>4712</v>
      </c>
      <c r="B9550" s="1" t="s">
        <v>4470</v>
      </c>
      <c r="C9550" s="5">
        <v>45265416666667</v>
      </c>
      <c r="D9550" s="3">
        <v>36265316666667</v>
      </c>
    </row>
    <row r="9551" spans="1:4" x14ac:dyDescent="0.25">
      <c r="A9551" s="1" t="s">
        <v>4712</v>
      </c>
      <c r="B9551" s="1" t="s">
        <v>4471</v>
      </c>
      <c r="C9551" s="4">
        <v>455166</v>
      </c>
      <c r="D9551" s="3">
        <v>36699570833333</v>
      </c>
    </row>
    <row r="9552" spans="1:4" x14ac:dyDescent="0.25">
      <c r="A9552" s="1" t="s">
        <v>4712</v>
      </c>
      <c r="B9552" s="1" t="s">
        <v>4472</v>
      </c>
      <c r="C9552" s="5">
        <v>455569125</v>
      </c>
      <c r="D9552" s="3">
        <v>36459445833333</v>
      </c>
    </row>
    <row r="9553" spans="1:4" x14ac:dyDescent="0.25">
      <c r="A9553" s="1" t="s">
        <v>4712</v>
      </c>
      <c r="B9553" s="1" t="s">
        <v>4473</v>
      </c>
      <c r="C9553" s="5">
        <v>43184283333333</v>
      </c>
      <c r="D9553" s="3">
        <v>3423658125</v>
      </c>
    </row>
    <row r="9554" spans="1:4" x14ac:dyDescent="0.25">
      <c r="A9554" s="1" t="s">
        <v>4712</v>
      </c>
      <c r="B9554" s="1" t="s">
        <v>4474</v>
      </c>
      <c r="C9554" s="4">
        <v>440335</v>
      </c>
      <c r="D9554" s="2" t="s">
        <v>3827</v>
      </c>
    </row>
    <row r="9555" spans="1:4" x14ac:dyDescent="0.25">
      <c r="A9555" s="1" t="s">
        <v>4712</v>
      </c>
      <c r="B9555" s="1" t="s">
        <v>4475</v>
      </c>
      <c r="C9555" s="5">
        <v>46205145833333</v>
      </c>
      <c r="D9555" s="3">
        <v>37392970833333</v>
      </c>
    </row>
    <row r="9556" spans="1:4" x14ac:dyDescent="0.25">
      <c r="A9556" s="1" t="s">
        <v>4712</v>
      </c>
      <c r="B9556" s="1" t="s">
        <v>4476</v>
      </c>
      <c r="C9556" s="5">
        <v>47931916666667</v>
      </c>
      <c r="D9556" s="3">
        <v>39162720833333</v>
      </c>
    </row>
    <row r="9557" spans="1:4" x14ac:dyDescent="0.25">
      <c r="A9557" s="1" t="s">
        <v>4712</v>
      </c>
      <c r="B9557" s="1" t="s">
        <v>4477</v>
      </c>
      <c r="C9557" s="5">
        <v>46874820833333</v>
      </c>
      <c r="D9557" s="3">
        <v>38439358333333</v>
      </c>
    </row>
    <row r="9558" spans="1:4" x14ac:dyDescent="0.25">
      <c r="A9558" s="1" t="s">
        <v>4712</v>
      </c>
      <c r="B9558" s="1" t="s">
        <v>4478</v>
      </c>
      <c r="C9558" s="5">
        <v>44829504166667</v>
      </c>
      <c r="D9558" s="3">
        <v>362374125</v>
      </c>
    </row>
    <row r="9559" spans="1:4" x14ac:dyDescent="0.25">
      <c r="A9559" s="1" t="s">
        <v>4712</v>
      </c>
      <c r="B9559" s="1" t="s">
        <v>4479</v>
      </c>
      <c r="C9559" s="4" t="s">
        <v>3828</v>
      </c>
      <c r="D9559" s="2" t="s">
        <v>3829</v>
      </c>
    </row>
    <row r="9560" spans="1:4" x14ac:dyDescent="0.25">
      <c r="A9560" s="1" t="s">
        <v>4712</v>
      </c>
      <c r="B9560" s="1" t="s">
        <v>4480</v>
      </c>
      <c r="C9560" s="5">
        <v>52025554166667</v>
      </c>
      <c r="D9560" s="3">
        <v>405505625</v>
      </c>
    </row>
    <row r="9561" spans="1:4" x14ac:dyDescent="0.25">
      <c r="A9561" s="1" t="s">
        <v>4712</v>
      </c>
      <c r="B9561" s="1" t="s">
        <v>4481</v>
      </c>
      <c r="C9561" s="5">
        <v>59480791666667</v>
      </c>
      <c r="D9561" s="3">
        <v>448972875</v>
      </c>
    </row>
    <row r="9562" spans="1:4" x14ac:dyDescent="0.25">
      <c r="A9562" s="1" t="s">
        <v>4712</v>
      </c>
      <c r="B9562" s="1" t="s">
        <v>4482</v>
      </c>
      <c r="C9562" s="5">
        <v>62046516666667</v>
      </c>
      <c r="D9562" s="3">
        <v>47780516666667</v>
      </c>
    </row>
    <row r="9563" spans="1:4" x14ac:dyDescent="0.25">
      <c r="A9563" s="1" t="s">
        <v>4712</v>
      </c>
      <c r="B9563" s="1" t="s">
        <v>4483</v>
      </c>
      <c r="C9563" s="4" t="s">
        <v>3830</v>
      </c>
      <c r="D9563" s="3">
        <v>462630375</v>
      </c>
    </row>
    <row r="9564" spans="1:4" x14ac:dyDescent="0.25">
      <c r="A9564" s="1" t="s">
        <v>4712</v>
      </c>
      <c r="B9564" s="1" t="s">
        <v>4484</v>
      </c>
      <c r="C9564" s="4">
        <v>557953</v>
      </c>
      <c r="D9564" s="3">
        <v>41368954166667</v>
      </c>
    </row>
    <row r="9565" spans="1:4" x14ac:dyDescent="0.25">
      <c r="A9565" s="1" t="s">
        <v>4712</v>
      </c>
      <c r="B9565" s="1" t="s">
        <v>4485</v>
      </c>
      <c r="C9565" s="5">
        <v>46399891666667</v>
      </c>
      <c r="D9565" s="3">
        <v>3435794375</v>
      </c>
    </row>
    <row r="9566" spans="1:4" x14ac:dyDescent="0.25">
      <c r="A9566" s="1" t="s">
        <v>4712</v>
      </c>
      <c r="B9566" s="1" t="s">
        <v>4486</v>
      </c>
      <c r="C9566" s="5">
        <v>50396479166667</v>
      </c>
      <c r="D9566" s="2" t="s">
        <v>3831</v>
      </c>
    </row>
    <row r="9567" spans="1:4" x14ac:dyDescent="0.25">
      <c r="A9567" s="1" t="s">
        <v>4712</v>
      </c>
      <c r="B9567" s="1" t="s">
        <v>4487</v>
      </c>
      <c r="C9567" s="5">
        <v>51854929166667</v>
      </c>
      <c r="D9567" s="3">
        <v>39503491666667</v>
      </c>
    </row>
    <row r="9568" spans="1:4" x14ac:dyDescent="0.25">
      <c r="A9568" s="1" t="s">
        <v>4712</v>
      </c>
      <c r="B9568" s="1" t="s">
        <v>4488</v>
      </c>
      <c r="C9568" s="5">
        <v>51752095833333</v>
      </c>
      <c r="D9568" s="3">
        <v>392900125</v>
      </c>
    </row>
    <row r="9569" spans="1:4" x14ac:dyDescent="0.25">
      <c r="A9569" s="1" t="s">
        <v>4712</v>
      </c>
      <c r="B9569" s="1" t="s">
        <v>4489</v>
      </c>
      <c r="C9569" s="5">
        <v>512514125</v>
      </c>
      <c r="D9569" s="3">
        <v>38859141666667</v>
      </c>
    </row>
    <row r="9570" spans="1:4" x14ac:dyDescent="0.25">
      <c r="A9570" s="1" t="s">
        <v>4712</v>
      </c>
      <c r="B9570" s="1" t="s">
        <v>4490</v>
      </c>
      <c r="C9570" s="5">
        <v>52227941666667</v>
      </c>
      <c r="D9570" s="3">
        <v>402413375</v>
      </c>
    </row>
    <row r="9571" spans="1:4" x14ac:dyDescent="0.25">
      <c r="A9571" s="1" t="s">
        <v>4712</v>
      </c>
      <c r="B9571" s="1" t="s">
        <v>4491</v>
      </c>
      <c r="C9571" s="5">
        <v>52497095833333</v>
      </c>
      <c r="D9571" s="3">
        <v>404577125</v>
      </c>
    </row>
    <row r="9572" spans="1:4" x14ac:dyDescent="0.25">
      <c r="A9572" s="1" t="s">
        <v>4712</v>
      </c>
      <c r="B9572" s="1" t="s">
        <v>4492</v>
      </c>
      <c r="C9572" s="5">
        <v>53228383333333</v>
      </c>
      <c r="D9572" s="2" t="s">
        <v>3832</v>
      </c>
    </row>
    <row r="9573" spans="1:4" x14ac:dyDescent="0.25">
      <c r="A9573" s="1" t="s">
        <v>4712</v>
      </c>
      <c r="B9573" s="1" t="s">
        <v>4493</v>
      </c>
      <c r="C9573" s="5">
        <v>53866341666667</v>
      </c>
      <c r="D9573" s="3">
        <v>41717445833333</v>
      </c>
    </row>
    <row r="9574" spans="1:4" x14ac:dyDescent="0.25">
      <c r="A9574" s="1" t="s">
        <v>4712</v>
      </c>
      <c r="B9574" s="1" t="s">
        <v>4494</v>
      </c>
      <c r="C9574" s="5">
        <v>53405633333333</v>
      </c>
      <c r="D9574" s="2" t="s">
        <v>3833</v>
      </c>
    </row>
    <row r="9575" spans="1:4" x14ac:dyDescent="0.25">
      <c r="A9575" s="1" t="s">
        <v>4712</v>
      </c>
      <c r="B9575" s="1" t="s">
        <v>4495</v>
      </c>
      <c r="C9575" s="5">
        <v>55441720833333</v>
      </c>
      <c r="D9575" s="3">
        <v>42701079166667</v>
      </c>
    </row>
    <row r="9576" spans="1:4" x14ac:dyDescent="0.25">
      <c r="A9576" s="1" t="s">
        <v>4712</v>
      </c>
      <c r="B9576" s="1" t="s">
        <v>4496</v>
      </c>
      <c r="C9576" s="4" t="s">
        <v>3834</v>
      </c>
      <c r="D9576" s="3">
        <v>415095875</v>
      </c>
    </row>
    <row r="9577" spans="1:4" x14ac:dyDescent="0.25">
      <c r="A9577" s="1" t="s">
        <v>4712</v>
      </c>
      <c r="B9577" s="1" t="s">
        <v>4497</v>
      </c>
      <c r="C9577" s="5">
        <v>57051508333333</v>
      </c>
      <c r="D9577" s="3">
        <v>42330391666667</v>
      </c>
    </row>
    <row r="9578" spans="1:4" x14ac:dyDescent="0.25">
      <c r="A9578" s="1" t="s">
        <v>4712</v>
      </c>
      <c r="B9578" s="1" t="s">
        <v>4498</v>
      </c>
      <c r="C9578" s="5">
        <v>59268070833333</v>
      </c>
      <c r="D9578" s="3">
        <v>46747895833333</v>
      </c>
    </row>
    <row r="9579" spans="1:4" x14ac:dyDescent="0.25">
      <c r="A9579" s="1" t="s">
        <v>4712</v>
      </c>
      <c r="B9579" s="1" t="s">
        <v>4499</v>
      </c>
      <c r="C9579" s="5">
        <v>587910625</v>
      </c>
      <c r="D9579" s="2">
        <v>469754</v>
      </c>
    </row>
    <row r="9580" spans="1:4" x14ac:dyDescent="0.25">
      <c r="A9580" s="1" t="s">
        <v>4712</v>
      </c>
      <c r="B9580" s="1" t="s">
        <v>4500</v>
      </c>
      <c r="C9580" s="5">
        <v>58628583333333</v>
      </c>
      <c r="D9580" s="3">
        <v>46668070833333</v>
      </c>
    </row>
    <row r="9581" spans="1:4" x14ac:dyDescent="0.25">
      <c r="A9581" s="1" t="s">
        <v>4712</v>
      </c>
      <c r="B9581" s="1" t="s">
        <v>4501</v>
      </c>
      <c r="C9581" s="5">
        <v>58749704166667</v>
      </c>
      <c r="D9581" s="3">
        <v>47046454166667</v>
      </c>
    </row>
    <row r="9582" spans="1:4" x14ac:dyDescent="0.25">
      <c r="A9582" s="1" t="s">
        <v>4712</v>
      </c>
      <c r="B9582" s="1" t="s">
        <v>4502</v>
      </c>
      <c r="C9582" s="4" t="s">
        <v>3835</v>
      </c>
      <c r="D9582" s="3">
        <v>44957133333333</v>
      </c>
    </row>
    <row r="9583" spans="1:4" x14ac:dyDescent="0.25">
      <c r="A9583" s="1" t="s">
        <v>4712</v>
      </c>
      <c r="B9583" s="1" t="s">
        <v>4503</v>
      </c>
      <c r="C9583" s="5">
        <v>58445404166667</v>
      </c>
      <c r="D9583" s="3">
        <v>46627441666667</v>
      </c>
    </row>
    <row r="9584" spans="1:4" x14ac:dyDescent="0.25">
      <c r="A9584" s="1" t="s">
        <v>4712</v>
      </c>
      <c r="B9584" s="1" t="s">
        <v>4504</v>
      </c>
      <c r="C9584" s="5">
        <v>581805125</v>
      </c>
      <c r="D9584" s="3">
        <v>463538875</v>
      </c>
    </row>
    <row r="9585" spans="1:4" x14ac:dyDescent="0.25">
      <c r="A9585" s="1" t="s">
        <v>4712</v>
      </c>
      <c r="B9585" s="1" t="s">
        <v>4505</v>
      </c>
      <c r="C9585" s="5">
        <v>59655883333333</v>
      </c>
      <c r="D9585" s="3">
        <v>47991120833333</v>
      </c>
    </row>
    <row r="9586" spans="1:4" x14ac:dyDescent="0.25">
      <c r="A9586" s="1" t="s">
        <v>4712</v>
      </c>
      <c r="B9586" s="1" t="s">
        <v>4506</v>
      </c>
      <c r="C9586" s="5">
        <v>610841625</v>
      </c>
      <c r="D9586" s="3">
        <v>49680120833333</v>
      </c>
    </row>
    <row r="9587" spans="1:4" x14ac:dyDescent="0.25">
      <c r="A9587" s="1" t="s">
        <v>4712</v>
      </c>
      <c r="B9587" s="1" t="s">
        <v>4507</v>
      </c>
      <c r="C9587" s="4" t="s">
        <v>3836</v>
      </c>
      <c r="D9587" s="3">
        <v>50952979166667</v>
      </c>
    </row>
    <row r="9588" spans="1:4" x14ac:dyDescent="0.25">
      <c r="A9588" s="1" t="s">
        <v>4712</v>
      </c>
      <c r="B9588" s="1" t="s">
        <v>4508</v>
      </c>
      <c r="C9588" s="5">
        <v>623098875</v>
      </c>
      <c r="D9588" s="3">
        <v>50851770833333</v>
      </c>
    </row>
    <row r="9589" spans="1:4" x14ac:dyDescent="0.25">
      <c r="A9589" s="1" t="s">
        <v>4712</v>
      </c>
      <c r="B9589" s="1" t="s">
        <v>4509</v>
      </c>
      <c r="C9589" s="5">
        <v>617410375</v>
      </c>
      <c r="D9589" s="3">
        <v>503089875</v>
      </c>
    </row>
    <row r="9590" spans="1:4" x14ac:dyDescent="0.25">
      <c r="A9590" s="1" t="s">
        <v>4712</v>
      </c>
      <c r="B9590" s="1" t="s">
        <v>4510</v>
      </c>
      <c r="C9590" s="5">
        <v>595222875</v>
      </c>
      <c r="D9590" s="2">
        <v>476984</v>
      </c>
    </row>
    <row r="9591" spans="1:4" x14ac:dyDescent="0.25">
      <c r="A9591" s="1" t="s">
        <v>4712</v>
      </c>
      <c r="B9591" s="1" t="s">
        <v>4511</v>
      </c>
      <c r="C9591" s="5">
        <v>59052729166667</v>
      </c>
      <c r="D9591" s="3">
        <v>47211145833333</v>
      </c>
    </row>
    <row r="9592" spans="1:4" x14ac:dyDescent="0.25">
      <c r="A9592" s="1" t="s">
        <v>4712</v>
      </c>
      <c r="B9592" s="1" t="s">
        <v>4512</v>
      </c>
      <c r="C9592" s="4">
        <v>605808</v>
      </c>
      <c r="D9592" s="2" t="s">
        <v>3837</v>
      </c>
    </row>
    <row r="9593" spans="1:4" x14ac:dyDescent="0.25">
      <c r="A9593" s="1" t="s">
        <v>4712</v>
      </c>
      <c r="B9593" s="1" t="s">
        <v>4513</v>
      </c>
      <c r="C9593" s="4" t="s">
        <v>3838</v>
      </c>
      <c r="D9593" s="3">
        <v>49566958333333</v>
      </c>
    </row>
    <row r="9594" spans="1:4" x14ac:dyDescent="0.25">
      <c r="A9594" s="1" t="s">
        <v>4712</v>
      </c>
      <c r="B9594" s="1" t="s">
        <v>4514</v>
      </c>
      <c r="C9594" s="5">
        <v>626296875</v>
      </c>
      <c r="D9594" s="3">
        <v>51215670833333</v>
      </c>
    </row>
    <row r="9595" spans="1:4" x14ac:dyDescent="0.25">
      <c r="A9595" s="1" t="s">
        <v>4712</v>
      </c>
      <c r="B9595" s="1" t="s">
        <v>4515</v>
      </c>
      <c r="C9595" s="4" t="s">
        <v>3839</v>
      </c>
      <c r="D9595" s="2" t="s">
        <v>3840</v>
      </c>
    </row>
    <row r="9596" spans="1:4" x14ac:dyDescent="0.25">
      <c r="A9596" s="1" t="s">
        <v>4712</v>
      </c>
      <c r="B9596" s="1" t="s">
        <v>4516</v>
      </c>
      <c r="C9596" s="5">
        <v>60972716666667</v>
      </c>
      <c r="D9596" s="3">
        <v>48688483333333</v>
      </c>
    </row>
    <row r="9597" spans="1:4" x14ac:dyDescent="0.25">
      <c r="A9597" s="1" t="s">
        <v>4712</v>
      </c>
      <c r="B9597" s="1" t="s">
        <v>4517</v>
      </c>
      <c r="C9597" s="5">
        <v>62142145833333</v>
      </c>
      <c r="D9597" s="3">
        <v>50658779166667</v>
      </c>
    </row>
    <row r="9598" spans="1:4" x14ac:dyDescent="0.25">
      <c r="A9598" s="1" t="s">
        <v>4712</v>
      </c>
      <c r="B9598" s="1" t="s">
        <v>4518</v>
      </c>
      <c r="C9598" s="5">
        <v>59866195833333</v>
      </c>
      <c r="D9598" s="3">
        <v>483926625</v>
      </c>
    </row>
    <row r="9599" spans="1:4" x14ac:dyDescent="0.25">
      <c r="A9599" s="1" t="s">
        <v>4712</v>
      </c>
      <c r="B9599" s="1" t="s">
        <v>4519</v>
      </c>
      <c r="C9599" s="5">
        <v>60859195833333</v>
      </c>
      <c r="D9599" s="3">
        <v>49587470833333</v>
      </c>
    </row>
    <row r="9600" spans="1:4" x14ac:dyDescent="0.25">
      <c r="A9600" s="1" t="s">
        <v>4712</v>
      </c>
      <c r="B9600" s="1" t="s">
        <v>4520</v>
      </c>
      <c r="C9600" s="5">
        <v>60587095833333</v>
      </c>
      <c r="D9600" s="3">
        <v>489457375</v>
      </c>
    </row>
    <row r="9601" spans="1:4" x14ac:dyDescent="0.25">
      <c r="A9601" s="1" t="s">
        <v>4712</v>
      </c>
      <c r="B9601" s="1" t="s">
        <v>4521</v>
      </c>
      <c r="C9601" s="4" t="s">
        <v>3841</v>
      </c>
      <c r="D9601" s="3">
        <v>47833183333333</v>
      </c>
    </row>
    <row r="9602" spans="1:4" x14ac:dyDescent="0.25">
      <c r="A9602" s="1" t="s">
        <v>4712</v>
      </c>
      <c r="B9602" s="1" t="s">
        <v>4522</v>
      </c>
      <c r="C9602" s="4" t="s">
        <v>3842</v>
      </c>
      <c r="D9602" s="3">
        <v>47596029166667</v>
      </c>
    </row>
    <row r="9603" spans="1:4" x14ac:dyDescent="0.25">
      <c r="A9603" s="1" t="s">
        <v>4712</v>
      </c>
      <c r="B9603" s="1" t="s">
        <v>4523</v>
      </c>
      <c r="C9603" s="5">
        <v>572851625</v>
      </c>
      <c r="D9603" s="3">
        <v>45666254166667</v>
      </c>
    </row>
    <row r="9604" spans="1:4" x14ac:dyDescent="0.25">
      <c r="A9604" s="1" t="s">
        <v>4712</v>
      </c>
      <c r="B9604" s="1" t="s">
        <v>4524</v>
      </c>
      <c r="C9604" s="5">
        <v>58445183333333</v>
      </c>
      <c r="D9604" s="2" t="s">
        <v>3843</v>
      </c>
    </row>
    <row r="9605" spans="1:4" x14ac:dyDescent="0.25">
      <c r="A9605" s="1" t="s">
        <v>4712</v>
      </c>
      <c r="B9605" s="1" t="s">
        <v>4525</v>
      </c>
      <c r="C9605" s="4" t="s">
        <v>3844</v>
      </c>
      <c r="D9605" s="3">
        <v>49112420833333</v>
      </c>
    </row>
    <row r="9606" spans="1:4" x14ac:dyDescent="0.25">
      <c r="A9606" s="1" t="s">
        <v>4712</v>
      </c>
      <c r="B9606" s="1" t="s">
        <v>4526</v>
      </c>
      <c r="C9606" s="5">
        <v>60188966666667</v>
      </c>
      <c r="D9606" s="3">
        <v>48880945833333</v>
      </c>
    </row>
    <row r="9607" spans="1:4" x14ac:dyDescent="0.25">
      <c r="A9607" s="1" t="s">
        <v>4712</v>
      </c>
      <c r="B9607" s="1" t="s">
        <v>4527</v>
      </c>
      <c r="C9607" s="5">
        <v>600189875</v>
      </c>
      <c r="D9607" s="3">
        <v>48189708333333</v>
      </c>
    </row>
    <row r="9608" spans="1:4" x14ac:dyDescent="0.25">
      <c r="A9608" s="1" t="s">
        <v>4712</v>
      </c>
      <c r="B9608" s="1" t="s">
        <v>4528</v>
      </c>
      <c r="C9608" s="5">
        <v>60409004166667</v>
      </c>
      <c r="D9608" s="3">
        <v>48626958333333</v>
      </c>
    </row>
    <row r="9609" spans="1:4" x14ac:dyDescent="0.25">
      <c r="A9609" s="1" t="s">
        <v>4712</v>
      </c>
      <c r="B9609" s="1" t="s">
        <v>4529</v>
      </c>
      <c r="C9609" s="5">
        <v>586759375</v>
      </c>
      <c r="D9609" s="3">
        <v>46892329166667</v>
      </c>
    </row>
    <row r="9610" spans="1:4" x14ac:dyDescent="0.25">
      <c r="A9610" s="1" t="s">
        <v>4712</v>
      </c>
      <c r="B9610" s="1" t="s">
        <v>4530</v>
      </c>
      <c r="C9610" s="5">
        <v>590100375</v>
      </c>
      <c r="D9610" s="2" t="s">
        <v>3845</v>
      </c>
    </row>
    <row r="9611" spans="1:4" x14ac:dyDescent="0.25">
      <c r="A9611" s="1" t="s">
        <v>4712</v>
      </c>
      <c r="B9611" s="1" t="s">
        <v>4531</v>
      </c>
      <c r="C9611" s="4" t="s">
        <v>3846</v>
      </c>
      <c r="D9611" s="3">
        <v>48296229166667</v>
      </c>
    </row>
    <row r="9612" spans="1:4" x14ac:dyDescent="0.25">
      <c r="A9612" s="1" t="s">
        <v>4712</v>
      </c>
      <c r="B9612" s="1" t="s">
        <v>4532</v>
      </c>
      <c r="C9612" s="5">
        <v>581678375</v>
      </c>
      <c r="D9612" s="3">
        <v>46405241666667</v>
      </c>
    </row>
    <row r="9613" spans="1:4" x14ac:dyDescent="0.25">
      <c r="A9613" s="1" t="s">
        <v>4712</v>
      </c>
      <c r="B9613" s="1" t="s">
        <v>4533</v>
      </c>
      <c r="C9613" s="5">
        <v>571238375</v>
      </c>
      <c r="D9613" s="3">
        <v>45367766666667</v>
      </c>
    </row>
    <row r="9614" spans="1:4" x14ac:dyDescent="0.25">
      <c r="A9614" s="1" t="s">
        <v>4712</v>
      </c>
      <c r="B9614" s="1" t="s">
        <v>4534</v>
      </c>
      <c r="C9614" s="5">
        <v>56100133333333</v>
      </c>
      <c r="D9614" s="2" t="s">
        <v>3847</v>
      </c>
    </row>
    <row r="9615" spans="1:4" x14ac:dyDescent="0.25">
      <c r="A9615" s="1" t="s">
        <v>4712</v>
      </c>
      <c r="B9615" s="1" t="s">
        <v>4535</v>
      </c>
      <c r="C9615" s="5">
        <v>57056816666667</v>
      </c>
      <c r="D9615" s="3">
        <v>45314954166667</v>
      </c>
    </row>
    <row r="9616" spans="1:4" x14ac:dyDescent="0.25">
      <c r="A9616" s="1" t="s">
        <v>4712</v>
      </c>
      <c r="B9616" s="1" t="s">
        <v>4536</v>
      </c>
      <c r="C9616" s="4" t="s">
        <v>3848</v>
      </c>
      <c r="D9616" s="3">
        <v>460108125</v>
      </c>
    </row>
    <row r="9617" spans="1:4" x14ac:dyDescent="0.25">
      <c r="A9617" s="1" t="s">
        <v>4712</v>
      </c>
      <c r="B9617" s="1" t="s">
        <v>4537</v>
      </c>
      <c r="C9617" s="5">
        <v>55422704166667</v>
      </c>
      <c r="D9617" s="3">
        <v>44358816666667</v>
      </c>
    </row>
    <row r="9618" spans="1:4" x14ac:dyDescent="0.25">
      <c r="A9618" s="1" t="s">
        <v>4712</v>
      </c>
      <c r="B9618" s="1" t="s">
        <v>4538</v>
      </c>
      <c r="C9618" s="5">
        <v>56452533333333</v>
      </c>
      <c r="D9618" s="2" t="s">
        <v>3849</v>
      </c>
    </row>
    <row r="9619" spans="1:4" x14ac:dyDescent="0.25">
      <c r="A9619" s="1" t="s">
        <v>4712</v>
      </c>
      <c r="B9619" s="1" t="s">
        <v>4539</v>
      </c>
      <c r="C9619" s="5">
        <v>55562508333333</v>
      </c>
      <c r="D9619" s="3">
        <v>44304666666667</v>
      </c>
    </row>
    <row r="9620" spans="1:4" x14ac:dyDescent="0.25">
      <c r="A9620" s="1" t="s">
        <v>4712</v>
      </c>
      <c r="B9620" s="1" t="s">
        <v>4540</v>
      </c>
      <c r="C9620" s="5">
        <v>56870370833333</v>
      </c>
      <c r="D9620" s="3">
        <v>45665070833333</v>
      </c>
    </row>
    <row r="9621" spans="1:4" x14ac:dyDescent="0.25">
      <c r="A9621" s="1" t="s">
        <v>4712</v>
      </c>
      <c r="B9621" s="1" t="s">
        <v>4541</v>
      </c>
      <c r="C9621" s="4" t="s">
        <v>3850</v>
      </c>
      <c r="D9621" s="3">
        <v>442082125</v>
      </c>
    </row>
    <row r="9622" spans="1:4" x14ac:dyDescent="0.25">
      <c r="A9622" s="1" t="s">
        <v>4712</v>
      </c>
      <c r="B9622" s="1" t="s">
        <v>4542</v>
      </c>
      <c r="C9622" s="5">
        <v>565041125</v>
      </c>
      <c r="D9622" s="3">
        <v>45024345833333</v>
      </c>
    </row>
    <row r="9623" spans="1:4" x14ac:dyDescent="0.25">
      <c r="A9623" s="1" t="s">
        <v>4712</v>
      </c>
      <c r="B9623" s="1" t="s">
        <v>4543</v>
      </c>
      <c r="C9623" s="5">
        <v>558339125</v>
      </c>
      <c r="D9623" s="3">
        <v>44790295833333</v>
      </c>
    </row>
    <row r="9624" spans="1:4" x14ac:dyDescent="0.25">
      <c r="A9624" s="1" t="s">
        <v>4712</v>
      </c>
      <c r="B9624" s="1" t="s">
        <v>4544</v>
      </c>
      <c r="C9624" s="5">
        <v>56202233333333</v>
      </c>
      <c r="D9624" s="3">
        <v>44940279166667</v>
      </c>
    </row>
    <row r="9625" spans="1:4" x14ac:dyDescent="0.25">
      <c r="A9625" s="1" t="s">
        <v>4712</v>
      </c>
      <c r="B9625" s="1" t="s">
        <v>4545</v>
      </c>
      <c r="C9625" s="5">
        <v>56693241666667</v>
      </c>
      <c r="D9625" s="3">
        <v>454006625</v>
      </c>
    </row>
    <row r="9626" spans="1:4" x14ac:dyDescent="0.25">
      <c r="A9626" s="1" t="s">
        <v>4712</v>
      </c>
      <c r="B9626" s="1" t="s">
        <v>4546</v>
      </c>
      <c r="C9626" s="5">
        <v>56321816666667</v>
      </c>
      <c r="D9626" s="3">
        <v>44758820833333</v>
      </c>
    </row>
    <row r="9627" spans="1:4" x14ac:dyDescent="0.25">
      <c r="A9627" s="1" t="s">
        <v>4712</v>
      </c>
      <c r="B9627" s="1" t="s">
        <v>4547</v>
      </c>
      <c r="C9627" s="5">
        <v>56621854166667</v>
      </c>
      <c r="D9627" s="2" t="s">
        <v>3851</v>
      </c>
    </row>
    <row r="9628" spans="1:4" x14ac:dyDescent="0.25">
      <c r="A9628" s="1" t="s">
        <v>4712</v>
      </c>
      <c r="B9628" s="1" t="s">
        <v>4548</v>
      </c>
      <c r="C9628" s="4" t="s">
        <v>3852</v>
      </c>
      <c r="D9628" s="3">
        <v>46001945833333</v>
      </c>
    </row>
    <row r="9629" spans="1:4" x14ac:dyDescent="0.25">
      <c r="A9629" s="1" t="s">
        <v>4712</v>
      </c>
      <c r="B9629" s="1" t="s">
        <v>4549</v>
      </c>
      <c r="C9629" s="5">
        <v>58769029166667</v>
      </c>
      <c r="D9629" s="3">
        <v>47343583333333</v>
      </c>
    </row>
    <row r="9630" spans="1:4" x14ac:dyDescent="0.25">
      <c r="A9630" s="1" t="s">
        <v>4712</v>
      </c>
      <c r="B9630" s="1" t="s">
        <v>4550</v>
      </c>
      <c r="C9630" s="5">
        <v>58374445833333</v>
      </c>
      <c r="D9630" s="3">
        <v>46636583333333</v>
      </c>
    </row>
    <row r="9631" spans="1:4" x14ac:dyDescent="0.25">
      <c r="A9631" s="1" t="s">
        <v>4712</v>
      </c>
      <c r="B9631" s="1" t="s">
        <v>4551</v>
      </c>
      <c r="C9631" s="4">
        <v>578531</v>
      </c>
      <c r="D9631" s="2" t="s">
        <v>3853</v>
      </c>
    </row>
    <row r="9632" spans="1:4" x14ac:dyDescent="0.25">
      <c r="A9632" s="1" t="s">
        <v>4712</v>
      </c>
      <c r="B9632" s="1" t="s">
        <v>4552</v>
      </c>
      <c r="C9632" s="5">
        <v>64507979166667</v>
      </c>
      <c r="D9632" s="3">
        <v>50372908333333</v>
      </c>
    </row>
    <row r="9633" spans="1:4" x14ac:dyDescent="0.25">
      <c r="A9633" s="1" t="s">
        <v>4712</v>
      </c>
      <c r="B9633" s="1" t="s">
        <v>4553</v>
      </c>
      <c r="C9633" s="5">
        <v>63714183333333</v>
      </c>
      <c r="D9633" s="3">
        <v>49580279166667</v>
      </c>
    </row>
    <row r="9634" spans="1:4" x14ac:dyDescent="0.25">
      <c r="A9634" s="1" t="s">
        <v>4712</v>
      </c>
      <c r="B9634" s="1" t="s">
        <v>4554</v>
      </c>
      <c r="C9634" s="5">
        <v>66371933333333</v>
      </c>
      <c r="D9634" s="2" t="s">
        <v>3854</v>
      </c>
    </row>
    <row r="9635" spans="1:4" x14ac:dyDescent="0.25">
      <c r="A9635" s="1" t="s">
        <v>4712</v>
      </c>
      <c r="B9635" s="1" t="s">
        <v>4555</v>
      </c>
      <c r="C9635" s="5">
        <v>69090941666667</v>
      </c>
      <c r="D9635" s="3">
        <v>55072666666667</v>
      </c>
    </row>
    <row r="9636" spans="1:4" x14ac:dyDescent="0.25">
      <c r="A9636" s="1" t="s">
        <v>4712</v>
      </c>
      <c r="B9636" s="1" t="s">
        <v>4556</v>
      </c>
      <c r="C9636" s="5">
        <v>67004916666667</v>
      </c>
      <c r="D9636" s="3">
        <v>52415766666667</v>
      </c>
    </row>
    <row r="9637" spans="1:4" x14ac:dyDescent="0.25">
      <c r="A9637" s="1" t="s">
        <v>4712</v>
      </c>
      <c r="B9637" s="1" t="s">
        <v>4557</v>
      </c>
      <c r="C9637" s="5">
        <v>670350125</v>
      </c>
      <c r="D9637" s="2" t="s">
        <v>3855</v>
      </c>
    </row>
    <row r="9638" spans="1:4" x14ac:dyDescent="0.25">
      <c r="A9638" s="1" t="s">
        <v>4712</v>
      </c>
      <c r="B9638" s="1" t="s">
        <v>4558</v>
      </c>
      <c r="C9638" s="5">
        <v>65177679166667</v>
      </c>
      <c r="D9638" s="3">
        <v>51083391666667</v>
      </c>
    </row>
    <row r="9639" spans="1:4" x14ac:dyDescent="0.25">
      <c r="A9639" s="1" t="s">
        <v>4712</v>
      </c>
      <c r="B9639" s="1" t="s">
        <v>4559</v>
      </c>
      <c r="C9639" s="5">
        <v>59053283333333</v>
      </c>
      <c r="D9639" s="3">
        <v>49789866666667</v>
      </c>
    </row>
    <row r="9640" spans="1:4" x14ac:dyDescent="0.25">
      <c r="A9640" s="1" t="s">
        <v>4712</v>
      </c>
      <c r="B9640" s="1" t="s">
        <v>4560</v>
      </c>
      <c r="C9640" s="5">
        <v>61528704166667</v>
      </c>
      <c r="D9640" s="3">
        <v>49022079166667</v>
      </c>
    </row>
    <row r="9641" spans="1:4" x14ac:dyDescent="0.25">
      <c r="A9641" s="1" t="s">
        <v>4712</v>
      </c>
      <c r="B9641" s="1" t="s">
        <v>4561</v>
      </c>
      <c r="C9641" s="5">
        <v>648100125</v>
      </c>
      <c r="D9641" s="3">
        <v>51110270833333</v>
      </c>
    </row>
    <row r="9642" spans="1:4" x14ac:dyDescent="0.25">
      <c r="A9642" s="1" t="s">
        <v>4712</v>
      </c>
      <c r="B9642" s="1" t="s">
        <v>4562</v>
      </c>
      <c r="C9642" s="5">
        <v>64667395833333</v>
      </c>
      <c r="D9642" s="2" t="s">
        <v>3856</v>
      </c>
    </row>
    <row r="9643" spans="1:4" x14ac:dyDescent="0.25">
      <c r="A9643" s="1" t="s">
        <v>4712</v>
      </c>
      <c r="B9643" s="1" t="s">
        <v>4563</v>
      </c>
      <c r="C9643" s="5">
        <v>64625454166667</v>
      </c>
      <c r="D9643" s="3">
        <v>50673295833333</v>
      </c>
    </row>
    <row r="9644" spans="1:4" x14ac:dyDescent="0.25">
      <c r="A9644" s="1" t="s">
        <v>4712</v>
      </c>
      <c r="B9644" s="1" t="s">
        <v>4564</v>
      </c>
      <c r="C9644" s="5">
        <v>604910125</v>
      </c>
      <c r="D9644" s="3">
        <v>47725216666667</v>
      </c>
    </row>
    <row r="9645" spans="1:4" x14ac:dyDescent="0.25">
      <c r="A9645" s="1" t="s">
        <v>4712</v>
      </c>
      <c r="B9645" s="1" t="s">
        <v>4565</v>
      </c>
      <c r="C9645" s="5">
        <v>62138729166667</v>
      </c>
      <c r="D9645" s="3">
        <v>48207995833333</v>
      </c>
    </row>
    <row r="9646" spans="1:4" x14ac:dyDescent="0.25">
      <c r="A9646" s="1" t="s">
        <v>4712</v>
      </c>
      <c r="B9646" s="1" t="s">
        <v>4566</v>
      </c>
      <c r="C9646" s="4" t="s">
        <v>3857</v>
      </c>
      <c r="D9646" s="3">
        <v>44737683333333</v>
      </c>
    </row>
    <row r="9647" spans="1:4" x14ac:dyDescent="0.25">
      <c r="A9647" s="1" t="s">
        <v>4712</v>
      </c>
      <c r="B9647" s="1" t="s">
        <v>4567</v>
      </c>
      <c r="C9647" s="5">
        <v>54852270833333</v>
      </c>
      <c r="D9647" s="3">
        <v>437856125</v>
      </c>
    </row>
    <row r="9648" spans="1:4" x14ac:dyDescent="0.25">
      <c r="A9648" s="1" t="s">
        <v>4712</v>
      </c>
      <c r="B9648" s="1" t="s">
        <v>4568</v>
      </c>
      <c r="C9648" s="4" t="s">
        <v>3858</v>
      </c>
      <c r="D9648" s="3">
        <v>43359533333333</v>
      </c>
    </row>
    <row r="9649" spans="1:4" x14ac:dyDescent="0.25">
      <c r="A9649" s="1" t="s">
        <v>4712</v>
      </c>
      <c r="B9649" s="1" t="s">
        <v>4569</v>
      </c>
      <c r="C9649" s="5">
        <v>54808470833333</v>
      </c>
      <c r="D9649" s="3">
        <v>43944391666667</v>
      </c>
    </row>
    <row r="9650" spans="1:4" x14ac:dyDescent="0.25">
      <c r="A9650" s="1" t="s">
        <v>4712</v>
      </c>
      <c r="B9650" s="1" t="s">
        <v>4570</v>
      </c>
      <c r="C9650" s="5">
        <v>49326720833333</v>
      </c>
      <c r="D9650" s="2">
        <v>379112</v>
      </c>
    </row>
    <row r="9651" spans="1:4" x14ac:dyDescent="0.25">
      <c r="A9651" s="1" t="s">
        <v>4712</v>
      </c>
      <c r="B9651" s="1" t="s">
        <v>4571</v>
      </c>
      <c r="C9651" s="5">
        <v>45703883333333</v>
      </c>
      <c r="D9651" s="3">
        <v>371631125</v>
      </c>
    </row>
    <row r="9652" spans="1:4" x14ac:dyDescent="0.25">
      <c r="A9652" s="1" t="s">
        <v>4712</v>
      </c>
      <c r="B9652" s="1" t="s">
        <v>4572</v>
      </c>
      <c r="C9652" s="5">
        <v>49508058333333</v>
      </c>
      <c r="D9652" s="3">
        <v>37547470833333</v>
      </c>
    </row>
    <row r="9653" spans="1:4" x14ac:dyDescent="0.25">
      <c r="A9653" s="1" t="s">
        <v>4712</v>
      </c>
      <c r="B9653" s="1" t="s">
        <v>4573</v>
      </c>
      <c r="C9653" s="5">
        <v>49304008333333</v>
      </c>
      <c r="D9653" s="3">
        <v>37508245833333</v>
      </c>
    </row>
    <row r="9654" spans="1:4" x14ac:dyDescent="0.25">
      <c r="A9654" s="1" t="s">
        <v>4712</v>
      </c>
      <c r="B9654" s="1" t="s">
        <v>4574</v>
      </c>
      <c r="C9654" s="5">
        <v>43595320833333</v>
      </c>
      <c r="D9654" s="3">
        <v>33575254166667</v>
      </c>
    </row>
    <row r="9655" spans="1:4" x14ac:dyDescent="0.25">
      <c r="A9655" s="1" t="s">
        <v>4712</v>
      </c>
      <c r="B9655" s="1" t="s">
        <v>4575</v>
      </c>
      <c r="C9655" s="4">
        <v>424921</v>
      </c>
      <c r="D9655" s="3">
        <v>32719452083333</v>
      </c>
    </row>
    <row r="9656" spans="1:4" x14ac:dyDescent="0.25">
      <c r="A9656" s="1" t="s">
        <v>4712</v>
      </c>
      <c r="B9656" s="1" t="s">
        <v>4576</v>
      </c>
      <c r="C9656" s="5">
        <v>41009808333333</v>
      </c>
      <c r="D9656" s="3">
        <v>31230685416667</v>
      </c>
    </row>
    <row r="9657" spans="1:4" x14ac:dyDescent="0.25">
      <c r="A9657" s="1" t="s">
        <v>4712</v>
      </c>
      <c r="B9657" s="1" t="s">
        <v>4577</v>
      </c>
      <c r="C9657" s="5">
        <v>41568095833333</v>
      </c>
      <c r="D9657" s="3">
        <v>31964389583333</v>
      </c>
    </row>
    <row r="9658" spans="1:4" x14ac:dyDescent="0.25">
      <c r="A9658" s="1" t="s">
        <v>4712</v>
      </c>
      <c r="B9658" s="1" t="s">
        <v>4578</v>
      </c>
      <c r="C9658" s="4" t="s">
        <v>3859</v>
      </c>
      <c r="D9658" s="3">
        <v>31291560416667</v>
      </c>
    </row>
    <row r="9659" spans="1:4" x14ac:dyDescent="0.25">
      <c r="A9659" s="1" t="s">
        <v>4712</v>
      </c>
      <c r="B9659" s="1" t="s">
        <v>4579</v>
      </c>
      <c r="C9659" s="4" t="s">
        <v>3860</v>
      </c>
      <c r="D9659" s="3">
        <v>308336875</v>
      </c>
    </row>
    <row r="9660" spans="1:4" x14ac:dyDescent="0.25">
      <c r="A9660" s="1" t="s">
        <v>4712</v>
      </c>
      <c r="B9660" s="1" t="s">
        <v>4580</v>
      </c>
      <c r="C9660" s="5">
        <v>403693625</v>
      </c>
      <c r="D9660" s="2" t="s">
        <v>3861</v>
      </c>
    </row>
    <row r="9661" spans="1:4" x14ac:dyDescent="0.25">
      <c r="A9661" s="1" t="s">
        <v>4712</v>
      </c>
      <c r="B9661" s="1" t="s">
        <v>4581</v>
      </c>
      <c r="C9661" s="5">
        <v>40346054166667</v>
      </c>
      <c r="D9661" s="2" t="s">
        <v>3862</v>
      </c>
    </row>
    <row r="9662" spans="1:4" x14ac:dyDescent="0.25">
      <c r="A9662" s="1" t="s">
        <v>4712</v>
      </c>
      <c r="B9662" s="1" t="s">
        <v>4582</v>
      </c>
      <c r="C9662" s="5">
        <v>46460083333333</v>
      </c>
      <c r="D9662" s="3">
        <v>34240866666667</v>
      </c>
    </row>
    <row r="9663" spans="1:4" x14ac:dyDescent="0.25">
      <c r="A9663" s="1" t="s">
        <v>4712</v>
      </c>
      <c r="B9663" s="1" t="s">
        <v>4583</v>
      </c>
      <c r="C9663" s="5">
        <v>48769616666667</v>
      </c>
      <c r="D9663" s="3">
        <v>35710704166667</v>
      </c>
    </row>
    <row r="9664" spans="1:4" x14ac:dyDescent="0.25">
      <c r="A9664" s="1" t="s">
        <v>4712</v>
      </c>
      <c r="B9664" s="1" t="s">
        <v>4584</v>
      </c>
      <c r="C9664" s="5">
        <v>47893483333333</v>
      </c>
      <c r="D9664" s="3">
        <v>35017595833333</v>
      </c>
    </row>
    <row r="9665" spans="1:4" x14ac:dyDescent="0.25">
      <c r="A9665" s="1" t="s">
        <v>4712</v>
      </c>
      <c r="B9665" s="1" t="s">
        <v>4585</v>
      </c>
      <c r="C9665" s="5">
        <v>47981170833333</v>
      </c>
      <c r="D9665" s="3">
        <v>34963520833333</v>
      </c>
    </row>
    <row r="9666" spans="1:4" x14ac:dyDescent="0.25">
      <c r="A9666" s="1" t="s">
        <v>4712</v>
      </c>
      <c r="B9666" s="1" t="s">
        <v>4586</v>
      </c>
      <c r="C9666" s="5">
        <v>48665333333333</v>
      </c>
      <c r="D9666" s="3">
        <v>359165875</v>
      </c>
    </row>
    <row r="9667" spans="1:4" x14ac:dyDescent="0.25">
      <c r="A9667" s="1" t="s">
        <v>4712</v>
      </c>
      <c r="B9667" s="1" t="s">
        <v>4587</v>
      </c>
      <c r="C9667" s="5">
        <v>48216616666667</v>
      </c>
      <c r="D9667" s="3">
        <v>35149829166667</v>
      </c>
    </row>
    <row r="9668" spans="1:4" x14ac:dyDescent="0.25">
      <c r="A9668" s="1" t="s">
        <v>4712</v>
      </c>
      <c r="B9668" s="1" t="s">
        <v>4588</v>
      </c>
      <c r="C9668" s="5">
        <v>47790479166667</v>
      </c>
      <c r="D9668" s="2" t="s">
        <v>3863</v>
      </c>
    </row>
    <row r="9669" spans="1:4" x14ac:dyDescent="0.25">
      <c r="A9669" s="1" t="s">
        <v>4712</v>
      </c>
      <c r="B9669" s="1" t="s">
        <v>4589</v>
      </c>
      <c r="C9669" s="5">
        <v>45154758333333</v>
      </c>
      <c r="D9669" s="3">
        <v>357015875</v>
      </c>
    </row>
    <row r="9670" spans="1:4" x14ac:dyDescent="0.25">
      <c r="A9670" s="1" t="s">
        <v>4712</v>
      </c>
      <c r="B9670" s="1" t="s">
        <v>4590</v>
      </c>
      <c r="C9670" s="5">
        <v>48214983333333</v>
      </c>
      <c r="D9670" s="3">
        <v>35365304166667</v>
      </c>
    </row>
    <row r="9671" spans="1:4" x14ac:dyDescent="0.25">
      <c r="A9671" s="1" t="s">
        <v>4712</v>
      </c>
      <c r="B9671" s="1" t="s">
        <v>4591</v>
      </c>
      <c r="C9671" s="5">
        <v>48206970833333</v>
      </c>
      <c r="D9671" s="3">
        <v>35467254166667</v>
      </c>
    </row>
    <row r="9672" spans="1:4" x14ac:dyDescent="0.25">
      <c r="A9672" s="1" t="s">
        <v>4712</v>
      </c>
      <c r="B9672" s="1" t="s">
        <v>4592</v>
      </c>
      <c r="C9672" s="5">
        <v>47589945833333</v>
      </c>
      <c r="D9672" s="3">
        <v>34652027083333</v>
      </c>
    </row>
    <row r="9673" spans="1:4" x14ac:dyDescent="0.25">
      <c r="A9673" s="1" t="s">
        <v>4712</v>
      </c>
      <c r="B9673" s="1" t="s">
        <v>4593</v>
      </c>
      <c r="C9673" s="4" t="s">
        <v>3864</v>
      </c>
      <c r="D9673" s="3">
        <v>37690508333333</v>
      </c>
    </row>
    <row r="9674" spans="1:4" x14ac:dyDescent="0.25">
      <c r="A9674" s="1" t="s">
        <v>4712</v>
      </c>
      <c r="B9674" s="1" t="s">
        <v>4594</v>
      </c>
      <c r="C9674" s="5">
        <v>52225929166667</v>
      </c>
      <c r="D9674" s="3">
        <v>39273545833333</v>
      </c>
    </row>
    <row r="9675" spans="1:4" x14ac:dyDescent="0.25">
      <c r="A9675" s="1" t="s">
        <v>4712</v>
      </c>
      <c r="B9675" s="1" t="s">
        <v>4595</v>
      </c>
      <c r="C9675" s="5">
        <v>52355570833333</v>
      </c>
      <c r="D9675" s="3">
        <v>39402416666667</v>
      </c>
    </row>
    <row r="9676" spans="1:4" x14ac:dyDescent="0.25">
      <c r="A9676" s="1" t="s">
        <v>4712</v>
      </c>
      <c r="B9676" s="1" t="s">
        <v>4596</v>
      </c>
      <c r="C9676" s="5">
        <v>52495229166667</v>
      </c>
      <c r="D9676" s="2" t="s">
        <v>3865</v>
      </c>
    </row>
    <row r="9677" spans="1:4" x14ac:dyDescent="0.25">
      <c r="A9677" s="1" t="s">
        <v>4712</v>
      </c>
      <c r="B9677" s="1" t="s">
        <v>4597</v>
      </c>
      <c r="C9677" s="5">
        <v>51897916666667</v>
      </c>
      <c r="D9677" s="3">
        <v>391089375</v>
      </c>
    </row>
    <row r="9678" spans="1:4" x14ac:dyDescent="0.25">
      <c r="A9678" s="1" t="s">
        <v>4712</v>
      </c>
      <c r="B9678" s="1" t="s">
        <v>4598</v>
      </c>
      <c r="C9678" s="5">
        <v>51960733333333</v>
      </c>
      <c r="D9678" s="2">
        <v>388448</v>
      </c>
    </row>
    <row r="9679" spans="1:4" x14ac:dyDescent="0.25">
      <c r="A9679" s="1" t="s">
        <v>4712</v>
      </c>
      <c r="B9679" s="1" t="s">
        <v>4599</v>
      </c>
      <c r="C9679" s="5">
        <v>522939875</v>
      </c>
      <c r="D9679" s="2" t="s">
        <v>3866</v>
      </c>
    </row>
    <row r="9680" spans="1:4" x14ac:dyDescent="0.25">
      <c r="A9680" s="1" t="s">
        <v>4712</v>
      </c>
      <c r="B9680" s="1" t="s">
        <v>4600</v>
      </c>
      <c r="C9680" s="5">
        <v>51152729166667</v>
      </c>
      <c r="D9680" s="3">
        <v>37888520833333</v>
      </c>
    </row>
    <row r="9681" spans="1:4" x14ac:dyDescent="0.25">
      <c r="A9681" s="1" t="s">
        <v>4712</v>
      </c>
      <c r="B9681" s="1" t="s">
        <v>4601</v>
      </c>
      <c r="C9681" s="5">
        <v>49275829166667</v>
      </c>
      <c r="D9681" s="3">
        <v>36286583333333</v>
      </c>
    </row>
    <row r="9682" spans="1:4" x14ac:dyDescent="0.25">
      <c r="A9682" s="1" t="s">
        <v>4712</v>
      </c>
      <c r="B9682" s="1" t="s">
        <v>4602</v>
      </c>
      <c r="C9682" s="5">
        <v>496887625</v>
      </c>
      <c r="D9682" s="3">
        <v>364534125</v>
      </c>
    </row>
    <row r="9683" spans="1:4" x14ac:dyDescent="0.25">
      <c r="A9683" s="1" t="s">
        <v>4712</v>
      </c>
      <c r="B9683" s="1" t="s">
        <v>4603</v>
      </c>
      <c r="C9683" s="5">
        <v>49215991666667</v>
      </c>
      <c r="D9683" s="3">
        <v>362924875</v>
      </c>
    </row>
    <row r="9684" spans="1:4" x14ac:dyDescent="0.25">
      <c r="A9684" s="1" t="s">
        <v>4712</v>
      </c>
      <c r="B9684" s="1" t="s">
        <v>4604</v>
      </c>
      <c r="C9684" s="5">
        <v>496803375</v>
      </c>
      <c r="D9684" s="2">
        <v>364542</v>
      </c>
    </row>
    <row r="9685" spans="1:4" x14ac:dyDescent="0.25">
      <c r="A9685" s="1" t="s">
        <v>4712</v>
      </c>
      <c r="B9685" s="1" t="s">
        <v>4605</v>
      </c>
      <c r="C9685" s="4" t="s">
        <v>3867</v>
      </c>
      <c r="D9685" s="3">
        <v>39310679166667</v>
      </c>
    </row>
    <row r="9686" spans="1:4" x14ac:dyDescent="0.25">
      <c r="A9686" s="1" t="s">
        <v>4712</v>
      </c>
      <c r="B9686" s="1" t="s">
        <v>4606</v>
      </c>
      <c r="C9686" s="5">
        <v>48358391666667</v>
      </c>
      <c r="D9686" s="3">
        <v>37143858333333</v>
      </c>
    </row>
    <row r="9687" spans="1:4" x14ac:dyDescent="0.25">
      <c r="A9687" s="1" t="s">
        <v>4712</v>
      </c>
      <c r="B9687" s="1" t="s">
        <v>4607</v>
      </c>
      <c r="C9687" s="5">
        <v>48571466666667</v>
      </c>
      <c r="D9687" s="3">
        <v>35788008333333</v>
      </c>
    </row>
    <row r="9688" spans="1:4" x14ac:dyDescent="0.25">
      <c r="A9688" s="1" t="s">
        <v>4712</v>
      </c>
      <c r="B9688" s="1" t="s">
        <v>4608</v>
      </c>
      <c r="C9688" s="5">
        <v>490830625</v>
      </c>
      <c r="D9688" s="3">
        <v>362311625</v>
      </c>
    </row>
    <row r="9689" spans="1:4" x14ac:dyDescent="0.25">
      <c r="A9689" s="1" t="s">
        <v>4712</v>
      </c>
      <c r="B9689" s="1" t="s">
        <v>4609</v>
      </c>
      <c r="C9689" s="5">
        <v>489989875</v>
      </c>
      <c r="D9689" s="3">
        <v>36118391666667</v>
      </c>
    </row>
    <row r="9690" spans="1:4" x14ac:dyDescent="0.25">
      <c r="A9690" s="1" t="s">
        <v>4712</v>
      </c>
      <c r="B9690" s="1" t="s">
        <v>4610</v>
      </c>
      <c r="C9690" s="5">
        <v>48611741666667</v>
      </c>
      <c r="D9690" s="3">
        <v>361961375</v>
      </c>
    </row>
    <row r="9691" spans="1:4" x14ac:dyDescent="0.25">
      <c r="A9691" s="1" t="s">
        <v>4712</v>
      </c>
      <c r="B9691" s="1" t="s">
        <v>4611</v>
      </c>
      <c r="C9691" s="5">
        <v>48526041666667</v>
      </c>
      <c r="D9691" s="3">
        <v>35657733333333</v>
      </c>
    </row>
    <row r="9692" spans="1:4" x14ac:dyDescent="0.25">
      <c r="A9692" s="1" t="s">
        <v>4712</v>
      </c>
      <c r="B9692" s="1" t="s">
        <v>4612</v>
      </c>
      <c r="C9692" s="5">
        <v>483987625</v>
      </c>
      <c r="D9692" s="3">
        <v>35377766666667</v>
      </c>
    </row>
    <row r="9693" spans="1:4" x14ac:dyDescent="0.25">
      <c r="A9693" s="1" t="s">
        <v>4712</v>
      </c>
      <c r="B9693" s="1" t="s">
        <v>4613</v>
      </c>
      <c r="C9693" s="5">
        <v>489519875</v>
      </c>
      <c r="D9693" s="3">
        <v>35896933333333</v>
      </c>
    </row>
    <row r="9694" spans="1:4" x14ac:dyDescent="0.25">
      <c r="A9694" s="1" t="s">
        <v>4712</v>
      </c>
      <c r="B9694" s="1" t="s">
        <v>4614</v>
      </c>
      <c r="C9694" s="5">
        <v>49072579166667</v>
      </c>
      <c r="D9694" s="2" t="s">
        <v>3868</v>
      </c>
    </row>
    <row r="9695" spans="1:4" x14ac:dyDescent="0.25">
      <c r="A9695" s="1" t="s">
        <v>4712</v>
      </c>
      <c r="B9695" s="1" t="s">
        <v>4615</v>
      </c>
      <c r="C9695" s="5">
        <v>48509033333333</v>
      </c>
      <c r="D9695" s="2" t="s">
        <v>3869</v>
      </c>
    </row>
    <row r="9696" spans="1:4" x14ac:dyDescent="0.25">
      <c r="A9696" s="1" t="s">
        <v>4712</v>
      </c>
      <c r="B9696" s="1" t="s">
        <v>4616</v>
      </c>
      <c r="C9696" s="5">
        <v>490007625</v>
      </c>
      <c r="D9696" s="3">
        <v>36017679166667</v>
      </c>
    </row>
    <row r="9697" spans="1:4" x14ac:dyDescent="0.25">
      <c r="A9697" s="1" t="s">
        <v>4712</v>
      </c>
      <c r="B9697" s="1" t="s">
        <v>4617</v>
      </c>
      <c r="C9697" s="5">
        <v>48631458333333</v>
      </c>
      <c r="D9697" s="3">
        <v>35698845833333</v>
      </c>
    </row>
    <row r="9698" spans="1:4" x14ac:dyDescent="0.25">
      <c r="A9698" s="1" t="s">
        <v>4712</v>
      </c>
      <c r="B9698" s="1" t="s">
        <v>4618</v>
      </c>
      <c r="C9698" s="5">
        <v>44926054166667</v>
      </c>
      <c r="D9698" s="3">
        <v>34243314583333</v>
      </c>
    </row>
    <row r="9699" spans="1:4" x14ac:dyDescent="0.25">
      <c r="A9699" s="1" t="s">
        <v>4712</v>
      </c>
      <c r="B9699" s="1" t="s">
        <v>4619</v>
      </c>
      <c r="C9699" s="5">
        <v>40581533333333</v>
      </c>
      <c r="D9699" s="3">
        <v>31221070833333</v>
      </c>
    </row>
    <row r="9700" spans="1:4" x14ac:dyDescent="0.25">
      <c r="A9700" s="1" t="s">
        <v>4712</v>
      </c>
      <c r="B9700" s="1" t="s">
        <v>4620</v>
      </c>
      <c r="C9700" s="5">
        <v>40393354166667</v>
      </c>
      <c r="D9700" s="3">
        <v>3090264375</v>
      </c>
    </row>
    <row r="9701" spans="1:4" x14ac:dyDescent="0.25">
      <c r="A9701" s="1" t="s">
        <v>4712</v>
      </c>
      <c r="B9701" s="1" t="s">
        <v>4621</v>
      </c>
      <c r="C9701" s="5">
        <v>39457183333333</v>
      </c>
      <c r="D9701" s="3">
        <v>30410245833333</v>
      </c>
    </row>
    <row r="9702" spans="1:4" x14ac:dyDescent="0.25">
      <c r="A9702" s="1" t="s">
        <v>4712</v>
      </c>
      <c r="B9702" s="1" t="s">
        <v>4622</v>
      </c>
      <c r="C9702" s="5">
        <v>40412070833333</v>
      </c>
      <c r="D9702" s="3">
        <v>30777091666667</v>
      </c>
    </row>
    <row r="9703" spans="1:4" x14ac:dyDescent="0.25">
      <c r="A9703" s="1" t="s">
        <v>4712</v>
      </c>
      <c r="B9703" s="1" t="s">
        <v>4623</v>
      </c>
      <c r="C9703" s="5">
        <v>40660208333333</v>
      </c>
      <c r="D9703" s="3">
        <v>31136960416667</v>
      </c>
    </row>
    <row r="9704" spans="1:4" x14ac:dyDescent="0.25">
      <c r="A9704" s="1" t="s">
        <v>4712</v>
      </c>
      <c r="B9704" s="1" t="s">
        <v>4624</v>
      </c>
      <c r="C9704" s="5">
        <v>41296095833333</v>
      </c>
      <c r="D9704" s="3">
        <v>3174503125</v>
      </c>
    </row>
    <row r="9705" spans="1:4" x14ac:dyDescent="0.25">
      <c r="A9705" s="1" t="s">
        <v>4712</v>
      </c>
      <c r="B9705" s="1" t="s">
        <v>4625</v>
      </c>
      <c r="C9705" s="5">
        <v>40626720833333</v>
      </c>
      <c r="D9705" s="3">
        <v>31032845833333</v>
      </c>
    </row>
    <row r="9706" spans="1:4" x14ac:dyDescent="0.25">
      <c r="A9706" s="1" t="s">
        <v>4712</v>
      </c>
      <c r="B9706" s="1" t="s">
        <v>4626</v>
      </c>
      <c r="C9706" s="5">
        <v>41277991666667</v>
      </c>
      <c r="D9706" s="3">
        <v>31671297916667</v>
      </c>
    </row>
    <row r="9707" spans="1:4" x14ac:dyDescent="0.25">
      <c r="A9707" s="1" t="s">
        <v>4712</v>
      </c>
      <c r="B9707" s="1" t="s">
        <v>4627</v>
      </c>
      <c r="C9707" s="4" t="s">
        <v>3870</v>
      </c>
      <c r="D9707" s="3">
        <v>32031583333333</v>
      </c>
    </row>
    <row r="9708" spans="1:4" x14ac:dyDescent="0.25">
      <c r="A9708" s="1" t="s">
        <v>4712</v>
      </c>
      <c r="B9708" s="1" t="s">
        <v>4628</v>
      </c>
      <c r="C9708" s="4" t="s">
        <v>3871</v>
      </c>
      <c r="D9708" s="3">
        <v>31777810416667</v>
      </c>
    </row>
    <row r="9709" spans="1:4" x14ac:dyDescent="0.25">
      <c r="A9709" s="1" t="s">
        <v>4712</v>
      </c>
      <c r="B9709" s="1" t="s">
        <v>4629</v>
      </c>
      <c r="C9709" s="5">
        <v>40544170833333</v>
      </c>
      <c r="D9709" s="2" t="s">
        <v>3872</v>
      </c>
    </row>
    <row r="9710" spans="1:4" x14ac:dyDescent="0.25">
      <c r="A9710" s="1" t="s">
        <v>4712</v>
      </c>
      <c r="B9710" s="1" t="s">
        <v>4630</v>
      </c>
      <c r="C9710" s="5">
        <v>402491125</v>
      </c>
      <c r="D9710" s="3">
        <v>30983872916667</v>
      </c>
    </row>
    <row r="9711" spans="1:4" x14ac:dyDescent="0.25">
      <c r="A9711" s="1" t="s">
        <v>4712</v>
      </c>
      <c r="B9711" s="1" t="s">
        <v>4631</v>
      </c>
      <c r="C9711" s="5">
        <v>40716116666667</v>
      </c>
      <c r="D9711" s="3">
        <v>31078614583333</v>
      </c>
    </row>
    <row r="9712" spans="1:4" x14ac:dyDescent="0.25">
      <c r="A9712" s="1" t="s">
        <v>4712</v>
      </c>
      <c r="B9712" s="1" t="s">
        <v>4632</v>
      </c>
      <c r="C9712" s="5">
        <v>40478158333333</v>
      </c>
      <c r="D9712" s="3">
        <v>309867125</v>
      </c>
    </row>
    <row r="9713" spans="1:4" x14ac:dyDescent="0.25">
      <c r="A9713" s="1" t="s">
        <v>4712</v>
      </c>
      <c r="B9713" s="1" t="s">
        <v>4633</v>
      </c>
      <c r="C9713" s="5">
        <v>40548370833333</v>
      </c>
      <c r="D9713" s="3">
        <v>31061410416667</v>
      </c>
    </row>
    <row r="9714" spans="1:4" x14ac:dyDescent="0.25">
      <c r="A9714" s="1" t="s">
        <v>4712</v>
      </c>
      <c r="B9714" s="1" t="s">
        <v>4634</v>
      </c>
      <c r="C9714" s="5">
        <v>41109695833333</v>
      </c>
      <c r="D9714" s="3">
        <v>31826679166667</v>
      </c>
    </row>
    <row r="9715" spans="1:4" x14ac:dyDescent="0.25">
      <c r="A9715" s="1" t="s">
        <v>4712</v>
      </c>
      <c r="B9715" s="1" t="s">
        <v>4635</v>
      </c>
      <c r="C9715" s="5">
        <v>40791533333333</v>
      </c>
      <c r="D9715" s="3">
        <v>3124181875</v>
      </c>
    </row>
    <row r="9716" spans="1:4" x14ac:dyDescent="0.25">
      <c r="A9716" s="1" t="s">
        <v>4712</v>
      </c>
      <c r="B9716" s="1" t="s">
        <v>4636</v>
      </c>
      <c r="C9716" s="5">
        <v>443476625</v>
      </c>
      <c r="D9716" s="3">
        <v>34912285416667</v>
      </c>
    </row>
    <row r="9717" spans="1:4" x14ac:dyDescent="0.25">
      <c r="A9717" s="1" t="s">
        <v>4712</v>
      </c>
      <c r="B9717" s="1" t="s">
        <v>4637</v>
      </c>
      <c r="C9717" s="5">
        <v>45116708333333</v>
      </c>
      <c r="D9717" s="3">
        <v>35573654166667</v>
      </c>
    </row>
    <row r="9718" spans="1:4" x14ac:dyDescent="0.25">
      <c r="A9718" s="1" t="s">
        <v>4712</v>
      </c>
      <c r="B9718" s="1" t="s">
        <v>4638</v>
      </c>
      <c r="C9718" s="5">
        <v>42207179166667</v>
      </c>
      <c r="D9718" s="2" t="s">
        <v>3873</v>
      </c>
    </row>
    <row r="9719" spans="1:4" x14ac:dyDescent="0.25">
      <c r="A9719" s="1" t="s">
        <v>4712</v>
      </c>
      <c r="B9719" s="1" t="s">
        <v>4639</v>
      </c>
      <c r="C9719" s="4" t="s">
        <v>3874</v>
      </c>
      <c r="D9719" s="3">
        <v>33160397916667</v>
      </c>
    </row>
    <row r="9720" spans="1:4" x14ac:dyDescent="0.25">
      <c r="A9720" s="1" t="s">
        <v>4712</v>
      </c>
      <c r="B9720" s="1" t="s">
        <v>4640</v>
      </c>
      <c r="C9720" s="5">
        <v>41779933333333</v>
      </c>
      <c r="D9720" s="3">
        <v>32419041666667</v>
      </c>
    </row>
    <row r="9721" spans="1:4" x14ac:dyDescent="0.25">
      <c r="A9721" s="1" t="s">
        <v>4712</v>
      </c>
      <c r="B9721" s="1" t="s">
        <v>4641</v>
      </c>
      <c r="C9721" s="5">
        <v>41380841666667</v>
      </c>
      <c r="D9721" s="3">
        <v>31985260416667</v>
      </c>
    </row>
    <row r="9722" spans="1:4" x14ac:dyDescent="0.25">
      <c r="A9722" s="1" t="s">
        <v>4712</v>
      </c>
      <c r="B9722" s="1" t="s">
        <v>4642</v>
      </c>
      <c r="C9722" s="5">
        <v>38539054166667</v>
      </c>
      <c r="D9722" s="3">
        <v>29562516666667</v>
      </c>
    </row>
    <row r="9723" spans="1:4" x14ac:dyDescent="0.25">
      <c r="A9723" s="1" t="s">
        <v>4712</v>
      </c>
      <c r="B9723" s="1" t="s">
        <v>4643</v>
      </c>
      <c r="C9723" s="5">
        <v>399526625</v>
      </c>
      <c r="D9723" s="3">
        <v>3033644375</v>
      </c>
    </row>
    <row r="9724" spans="1:4" x14ac:dyDescent="0.25">
      <c r="A9724" s="1" t="s">
        <v>4712</v>
      </c>
      <c r="B9724" s="1" t="s">
        <v>4644</v>
      </c>
      <c r="C9724" s="5">
        <v>40180983333333</v>
      </c>
      <c r="D9724" s="3">
        <v>30832235416667</v>
      </c>
    </row>
    <row r="9725" spans="1:4" x14ac:dyDescent="0.25">
      <c r="A9725" s="1" t="s">
        <v>4712</v>
      </c>
      <c r="B9725" s="1" t="s">
        <v>4645</v>
      </c>
      <c r="C9725" s="5">
        <v>45756170833333</v>
      </c>
      <c r="D9725" s="3">
        <v>36978629166667</v>
      </c>
    </row>
    <row r="9726" spans="1:4" x14ac:dyDescent="0.25">
      <c r="A9726" s="1" t="s">
        <v>4712</v>
      </c>
      <c r="B9726" s="1" t="s">
        <v>4646</v>
      </c>
      <c r="C9726" s="4" t="s">
        <v>3875</v>
      </c>
      <c r="D9726" s="2" t="s">
        <v>3876</v>
      </c>
    </row>
    <row r="9727" spans="1:4" x14ac:dyDescent="0.25">
      <c r="A9727" s="1" t="s">
        <v>4712</v>
      </c>
      <c r="B9727" s="1" t="s">
        <v>4647</v>
      </c>
      <c r="C9727" s="5">
        <v>46486483333333</v>
      </c>
      <c r="D9727" s="3">
        <v>37538129166667</v>
      </c>
    </row>
    <row r="9728" spans="1:4" x14ac:dyDescent="0.25">
      <c r="A9728" s="1" t="s">
        <v>4712</v>
      </c>
      <c r="B9728" s="1" t="s">
        <v>4648</v>
      </c>
      <c r="C9728" s="5">
        <v>479505375</v>
      </c>
      <c r="D9728" s="3">
        <v>39491004166667</v>
      </c>
    </row>
    <row r="9729" spans="1:4" x14ac:dyDescent="0.25">
      <c r="A9729" s="1" t="s">
        <v>4712</v>
      </c>
      <c r="B9729" s="1" t="s">
        <v>4649</v>
      </c>
      <c r="C9729" s="5">
        <v>51832041666667</v>
      </c>
      <c r="D9729" s="3">
        <v>42542208333333</v>
      </c>
    </row>
    <row r="9730" spans="1:4" x14ac:dyDescent="0.25">
      <c r="A9730" s="1" t="s">
        <v>4712</v>
      </c>
      <c r="B9730" s="1" t="s">
        <v>4650</v>
      </c>
      <c r="C9730" s="5">
        <v>583407625</v>
      </c>
      <c r="D9730" s="3">
        <v>46456191666667</v>
      </c>
    </row>
    <row r="9731" spans="1:4" x14ac:dyDescent="0.25">
      <c r="A9731" s="1" t="s">
        <v>4712</v>
      </c>
      <c r="B9731" s="1" t="s">
        <v>4651</v>
      </c>
      <c r="C9731" s="5">
        <v>575747125</v>
      </c>
      <c r="D9731" s="3">
        <v>45687458333333</v>
      </c>
    </row>
    <row r="9732" spans="1:4" x14ac:dyDescent="0.25">
      <c r="A9732" s="1" t="s">
        <v>4712</v>
      </c>
      <c r="B9732" s="1" t="s">
        <v>4652</v>
      </c>
      <c r="C9732" s="5">
        <v>49236816666667</v>
      </c>
      <c r="D9732" s="2">
        <v>398917</v>
      </c>
    </row>
    <row r="9733" spans="1:4" x14ac:dyDescent="0.25">
      <c r="A9733" s="1" t="s">
        <v>4712</v>
      </c>
      <c r="B9733" s="1" t="s">
        <v>4653</v>
      </c>
      <c r="C9733" s="5">
        <v>48623041666667</v>
      </c>
      <c r="D9733" s="3">
        <v>391689375</v>
      </c>
    </row>
    <row r="9734" spans="1:4" x14ac:dyDescent="0.25">
      <c r="A9734" s="1" t="s">
        <v>4712</v>
      </c>
      <c r="B9734" s="1" t="s">
        <v>4654</v>
      </c>
      <c r="C9734" s="5">
        <v>46391770833333</v>
      </c>
      <c r="D9734" s="3">
        <v>375201375</v>
      </c>
    </row>
    <row r="9735" spans="1:4" x14ac:dyDescent="0.25">
      <c r="A9735" s="1" t="s">
        <v>4712</v>
      </c>
      <c r="B9735" s="1" t="s">
        <v>4655</v>
      </c>
      <c r="C9735" s="5">
        <v>47605029166667</v>
      </c>
      <c r="D9735" s="3">
        <v>37909633333333</v>
      </c>
    </row>
    <row r="9736" spans="1:4" x14ac:dyDescent="0.25">
      <c r="A9736" s="1" t="s">
        <v>4712</v>
      </c>
      <c r="B9736" s="1" t="s">
        <v>4656</v>
      </c>
      <c r="C9736" s="5">
        <v>45728416666667</v>
      </c>
      <c r="D9736" s="3">
        <v>36454895833333</v>
      </c>
    </row>
    <row r="9737" spans="1:4" x14ac:dyDescent="0.25">
      <c r="A9737" s="1" t="s">
        <v>4712</v>
      </c>
      <c r="B9737" s="1" t="s">
        <v>4657</v>
      </c>
      <c r="C9737" s="5">
        <v>45027370833333</v>
      </c>
      <c r="D9737" s="2" t="s">
        <v>3877</v>
      </c>
    </row>
    <row r="9738" spans="1:4" x14ac:dyDescent="0.25">
      <c r="A9738" s="1" t="s">
        <v>4712</v>
      </c>
      <c r="B9738" s="1" t="s">
        <v>4658</v>
      </c>
      <c r="C9738" s="5">
        <v>44795054166667</v>
      </c>
      <c r="D9738" s="3">
        <v>35805945833333</v>
      </c>
    </row>
    <row r="9739" spans="1:4" x14ac:dyDescent="0.25">
      <c r="A9739" s="1" t="s">
        <v>4712</v>
      </c>
      <c r="B9739" s="1" t="s">
        <v>4659</v>
      </c>
      <c r="C9739" s="5">
        <v>448977375</v>
      </c>
      <c r="D9739" s="3">
        <v>35537770833333</v>
      </c>
    </row>
    <row r="9740" spans="1:4" x14ac:dyDescent="0.25">
      <c r="A9740" s="1" t="s">
        <v>4712</v>
      </c>
      <c r="B9740" s="1" t="s">
        <v>4660</v>
      </c>
      <c r="C9740" s="4">
        <v>441752</v>
      </c>
      <c r="D9740" s="2" t="s">
        <v>3878</v>
      </c>
    </row>
    <row r="9741" spans="1:4" x14ac:dyDescent="0.25">
      <c r="A9741" s="1" t="s">
        <v>4712</v>
      </c>
      <c r="B9741" s="1" t="s">
        <v>4661</v>
      </c>
      <c r="C9741" s="5">
        <v>44466095833333</v>
      </c>
      <c r="D9741" s="3">
        <v>35345966666667</v>
      </c>
    </row>
    <row r="9742" spans="1:4" x14ac:dyDescent="0.25">
      <c r="A9742" s="1" t="s">
        <v>4712</v>
      </c>
      <c r="B9742" s="1" t="s">
        <v>4662</v>
      </c>
      <c r="C9742" s="5">
        <v>46064279166667</v>
      </c>
      <c r="D9742" s="2" t="s">
        <v>3879</v>
      </c>
    </row>
    <row r="9743" spans="1:4" x14ac:dyDescent="0.25">
      <c r="A9743" s="1" t="s">
        <v>4712</v>
      </c>
      <c r="B9743" s="1" t="s">
        <v>4663</v>
      </c>
      <c r="C9743" s="5">
        <v>46285091666667</v>
      </c>
      <c r="D9743" s="3">
        <v>365547875</v>
      </c>
    </row>
    <row r="9744" spans="1:4" x14ac:dyDescent="0.25">
      <c r="A9744" s="1" t="s">
        <v>4712</v>
      </c>
      <c r="B9744" s="1" t="s">
        <v>4664</v>
      </c>
      <c r="C9744" s="5">
        <v>447785875</v>
      </c>
      <c r="D9744" s="2">
        <v>355496</v>
      </c>
    </row>
    <row r="9745" spans="1:4" x14ac:dyDescent="0.25">
      <c r="A9745" s="1" t="s">
        <v>4712</v>
      </c>
      <c r="B9745" s="1" t="s">
        <v>4665</v>
      </c>
      <c r="C9745" s="4" t="s">
        <v>3880</v>
      </c>
      <c r="D9745" s="3">
        <v>36895354166667</v>
      </c>
    </row>
    <row r="9746" spans="1:4" x14ac:dyDescent="0.25">
      <c r="A9746" s="1" t="s">
        <v>4712</v>
      </c>
      <c r="B9746" s="1" t="s">
        <v>4666</v>
      </c>
      <c r="C9746" s="5">
        <v>45220983333333</v>
      </c>
      <c r="D9746" s="3">
        <v>361848875</v>
      </c>
    </row>
    <row r="9747" spans="1:4" x14ac:dyDescent="0.25">
      <c r="A9747" s="1" t="s">
        <v>4712</v>
      </c>
      <c r="B9747" s="1" t="s">
        <v>4667</v>
      </c>
      <c r="C9747" s="5">
        <v>44238216666667</v>
      </c>
      <c r="D9747" s="3">
        <v>35493483333333</v>
      </c>
    </row>
    <row r="9748" spans="1:4" x14ac:dyDescent="0.25">
      <c r="A9748" s="1" t="s">
        <v>4712</v>
      </c>
      <c r="B9748" s="1" t="s">
        <v>4668</v>
      </c>
      <c r="C9748" s="5">
        <v>439337875</v>
      </c>
      <c r="D9748" s="3">
        <v>3469549375</v>
      </c>
    </row>
    <row r="9749" spans="1:4" x14ac:dyDescent="0.25">
      <c r="A9749" s="1" t="s">
        <v>4712</v>
      </c>
      <c r="B9749" s="1" t="s">
        <v>4669</v>
      </c>
      <c r="C9749" s="5">
        <v>43040333333333</v>
      </c>
      <c r="D9749" s="3">
        <v>34714352083333</v>
      </c>
    </row>
    <row r="9750" spans="1:4" x14ac:dyDescent="0.25">
      <c r="A9750" s="1" t="s">
        <v>4712</v>
      </c>
      <c r="B9750" s="1" t="s">
        <v>4670</v>
      </c>
      <c r="C9750" s="5">
        <v>439494125</v>
      </c>
      <c r="D9750" s="3">
        <v>350910375</v>
      </c>
    </row>
    <row r="9751" spans="1:4" x14ac:dyDescent="0.25">
      <c r="A9751" s="1" t="s">
        <v>4712</v>
      </c>
      <c r="B9751" s="1" t="s">
        <v>4671</v>
      </c>
      <c r="C9751" s="5">
        <v>43237516666667</v>
      </c>
      <c r="D9751" s="3">
        <v>34629729166667</v>
      </c>
    </row>
    <row r="9752" spans="1:4" x14ac:dyDescent="0.25">
      <c r="A9752" s="1" t="s">
        <v>4712</v>
      </c>
      <c r="B9752" s="1" t="s">
        <v>4672</v>
      </c>
      <c r="C9752" s="5">
        <v>42557079166667</v>
      </c>
      <c r="D9752" s="3">
        <v>34012452083333</v>
      </c>
    </row>
    <row r="9753" spans="1:4" x14ac:dyDescent="0.25">
      <c r="A9753" s="1" t="s">
        <v>4712</v>
      </c>
      <c r="B9753" s="1" t="s">
        <v>4673</v>
      </c>
      <c r="C9753" s="5">
        <v>410933125</v>
      </c>
      <c r="D9753" s="3">
        <v>32654039583333</v>
      </c>
    </row>
    <row r="9754" spans="1:4" x14ac:dyDescent="0.25">
      <c r="A9754" s="1" t="s">
        <v>4712</v>
      </c>
      <c r="B9754" s="1" t="s">
        <v>4674</v>
      </c>
      <c r="C9754" s="5">
        <v>40525029166667</v>
      </c>
      <c r="D9754" s="3">
        <v>31621364583333</v>
      </c>
    </row>
    <row r="9755" spans="1:4" x14ac:dyDescent="0.25">
      <c r="A9755" s="1" t="s">
        <v>4712</v>
      </c>
      <c r="B9755" s="1" t="s">
        <v>4675</v>
      </c>
      <c r="C9755" s="5">
        <v>40990145833333</v>
      </c>
      <c r="D9755" s="3">
        <v>324360875</v>
      </c>
    </row>
    <row r="9756" spans="1:4" x14ac:dyDescent="0.25">
      <c r="A9756" s="1" t="s">
        <v>4712</v>
      </c>
      <c r="B9756" s="1" t="s">
        <v>4676</v>
      </c>
      <c r="C9756" s="5">
        <v>41090320833333</v>
      </c>
      <c r="D9756" s="3">
        <v>32430139583333</v>
      </c>
    </row>
    <row r="9757" spans="1:4" x14ac:dyDescent="0.25">
      <c r="A9757" s="1" t="s">
        <v>4712</v>
      </c>
      <c r="B9757" s="1" t="s">
        <v>4677</v>
      </c>
      <c r="C9757" s="5">
        <v>44426395833333</v>
      </c>
      <c r="D9757" s="3">
        <v>357623875</v>
      </c>
    </row>
    <row r="9758" spans="1:4" x14ac:dyDescent="0.25">
      <c r="A9758" s="1" t="s">
        <v>4712</v>
      </c>
      <c r="B9758" s="1" t="s">
        <v>4678</v>
      </c>
      <c r="C9758" s="5">
        <v>43250754166667</v>
      </c>
      <c r="D9758" s="3">
        <v>34783214583333</v>
      </c>
    </row>
    <row r="9759" spans="1:4" x14ac:dyDescent="0.25">
      <c r="A9759" s="1" t="s">
        <v>4712</v>
      </c>
      <c r="B9759" s="1" t="s">
        <v>4679</v>
      </c>
      <c r="C9759" s="5">
        <v>432224875</v>
      </c>
      <c r="D9759" s="2" t="s">
        <v>3881</v>
      </c>
    </row>
    <row r="9760" spans="1:4" x14ac:dyDescent="0.25">
      <c r="A9760" s="1" t="s">
        <v>4712</v>
      </c>
      <c r="B9760" s="1" t="s">
        <v>4391</v>
      </c>
      <c r="C9760" s="4" t="s">
        <v>3882</v>
      </c>
      <c r="D9760" s="3">
        <v>353422375</v>
      </c>
    </row>
    <row r="9761" spans="1:4" x14ac:dyDescent="0.25">
      <c r="A9761" s="1" t="s">
        <v>4712</v>
      </c>
      <c r="B9761" s="1" t="s">
        <v>4392</v>
      </c>
      <c r="C9761" s="5">
        <v>43368941666667</v>
      </c>
      <c r="D9761" s="3">
        <v>3456378125</v>
      </c>
    </row>
    <row r="9762" spans="1:4" x14ac:dyDescent="0.25">
      <c r="A9762" s="1" t="s">
        <v>4712</v>
      </c>
      <c r="B9762" s="1" t="s">
        <v>4393</v>
      </c>
      <c r="C9762" s="5">
        <v>469908875</v>
      </c>
      <c r="D9762" s="3">
        <v>37282233333333</v>
      </c>
    </row>
    <row r="9763" spans="1:4" x14ac:dyDescent="0.25">
      <c r="A9763" s="1" t="s">
        <v>4712</v>
      </c>
      <c r="B9763" s="1" t="s">
        <v>4394</v>
      </c>
      <c r="C9763" s="5">
        <v>52140870833333</v>
      </c>
      <c r="D9763" s="3">
        <v>400046625</v>
      </c>
    </row>
    <row r="9764" spans="1:4" x14ac:dyDescent="0.25">
      <c r="A9764" s="1" t="s">
        <v>4712</v>
      </c>
      <c r="B9764" s="1" t="s">
        <v>4395</v>
      </c>
      <c r="C9764" s="4" t="s">
        <v>3883</v>
      </c>
      <c r="D9764" s="3">
        <v>39546554166667</v>
      </c>
    </row>
    <row r="9765" spans="1:4" x14ac:dyDescent="0.25">
      <c r="A9765" s="1" t="s">
        <v>4712</v>
      </c>
      <c r="B9765" s="1" t="s">
        <v>4396</v>
      </c>
      <c r="C9765" s="5">
        <v>51109795833333</v>
      </c>
      <c r="D9765" s="2" t="s">
        <v>3884</v>
      </c>
    </row>
    <row r="9766" spans="1:4" x14ac:dyDescent="0.25">
      <c r="A9766" s="1" t="s">
        <v>4712</v>
      </c>
      <c r="B9766" s="1" t="s">
        <v>4397</v>
      </c>
      <c r="C9766" s="5">
        <v>51060108333333</v>
      </c>
      <c r="D9766" s="3">
        <v>38977283333333</v>
      </c>
    </row>
    <row r="9767" spans="1:4" x14ac:dyDescent="0.25">
      <c r="A9767" s="1" t="s">
        <v>4712</v>
      </c>
      <c r="B9767" s="1" t="s">
        <v>4398</v>
      </c>
      <c r="C9767" s="5">
        <v>50748858333333</v>
      </c>
      <c r="D9767" s="3">
        <v>39007633333333</v>
      </c>
    </row>
    <row r="9768" spans="1:4" x14ac:dyDescent="0.25">
      <c r="A9768" s="1" t="s">
        <v>4712</v>
      </c>
      <c r="B9768" s="1" t="s">
        <v>4399</v>
      </c>
      <c r="C9768" s="5">
        <v>49028008333333</v>
      </c>
      <c r="D9768" s="3">
        <v>36912408333333</v>
      </c>
    </row>
    <row r="9769" spans="1:4" x14ac:dyDescent="0.25">
      <c r="A9769" s="1" t="s">
        <v>4712</v>
      </c>
      <c r="B9769" s="1" t="s">
        <v>4400</v>
      </c>
      <c r="C9769" s="5">
        <v>49175070833333</v>
      </c>
      <c r="D9769" s="3">
        <v>36916395833333</v>
      </c>
    </row>
    <row r="9770" spans="1:4" x14ac:dyDescent="0.25">
      <c r="A9770" s="1" t="s">
        <v>4712</v>
      </c>
      <c r="B9770" s="1" t="s">
        <v>4401</v>
      </c>
      <c r="C9770" s="5">
        <v>485156875</v>
      </c>
      <c r="D9770" s="2">
        <v>363377</v>
      </c>
    </row>
    <row r="9771" spans="1:4" x14ac:dyDescent="0.25">
      <c r="A9771" s="1" t="s">
        <v>4712</v>
      </c>
      <c r="B9771" s="1" t="s">
        <v>4402</v>
      </c>
      <c r="C9771" s="5">
        <v>52256033333333</v>
      </c>
      <c r="D9771" s="2" t="s">
        <v>3885</v>
      </c>
    </row>
    <row r="9772" spans="1:4" x14ac:dyDescent="0.25">
      <c r="A9772" s="1" t="s">
        <v>4712</v>
      </c>
      <c r="B9772" s="1" t="s">
        <v>4403</v>
      </c>
      <c r="C9772" s="4" t="s">
        <v>3886</v>
      </c>
      <c r="D9772" s="3">
        <v>41139766666667</v>
      </c>
    </row>
    <row r="9773" spans="1:4" x14ac:dyDescent="0.25">
      <c r="A9773" s="1" t="s">
        <v>4712</v>
      </c>
      <c r="B9773" s="1" t="s">
        <v>4404</v>
      </c>
      <c r="C9773" s="5">
        <v>52126233333333</v>
      </c>
      <c r="D9773" s="3">
        <v>39919183333333</v>
      </c>
    </row>
    <row r="9774" spans="1:4" x14ac:dyDescent="0.25">
      <c r="A9774" s="1" t="s">
        <v>4712</v>
      </c>
      <c r="B9774" s="1" t="s">
        <v>4405</v>
      </c>
      <c r="C9774" s="5">
        <v>49018379166667</v>
      </c>
      <c r="D9774" s="3">
        <v>36475966666667</v>
      </c>
    </row>
    <row r="9775" spans="1:4" x14ac:dyDescent="0.25">
      <c r="A9775" s="1" t="s">
        <v>4712</v>
      </c>
      <c r="B9775" s="1" t="s">
        <v>4406</v>
      </c>
      <c r="C9775" s="4" t="s">
        <v>3887</v>
      </c>
      <c r="D9775" s="3">
        <v>35138154166667</v>
      </c>
    </row>
    <row r="9776" spans="1:4" x14ac:dyDescent="0.25">
      <c r="A9776" s="1" t="s">
        <v>4712</v>
      </c>
      <c r="B9776" s="1" t="s">
        <v>4407</v>
      </c>
      <c r="C9776" s="5">
        <v>37193029166667</v>
      </c>
      <c r="D9776" s="3">
        <v>31693077083333</v>
      </c>
    </row>
    <row r="9777" spans="1:4" x14ac:dyDescent="0.25">
      <c r="A9777" s="1" t="s">
        <v>4712</v>
      </c>
      <c r="B9777" s="1" t="s">
        <v>4408</v>
      </c>
      <c r="C9777" s="5">
        <v>38973733333333</v>
      </c>
      <c r="D9777" s="3">
        <v>3018531875</v>
      </c>
    </row>
    <row r="9778" spans="1:4" x14ac:dyDescent="0.25">
      <c r="A9778" s="1" t="s">
        <v>4712</v>
      </c>
      <c r="B9778" s="1" t="s">
        <v>4409</v>
      </c>
      <c r="C9778" s="5">
        <v>31783754166667</v>
      </c>
      <c r="D9778" s="3">
        <v>27288777083333</v>
      </c>
    </row>
    <row r="9779" spans="1:4" x14ac:dyDescent="0.25">
      <c r="A9779" s="1" t="s">
        <v>4712</v>
      </c>
      <c r="B9779" s="1" t="s">
        <v>4410</v>
      </c>
      <c r="C9779" s="5">
        <v>33544983333333</v>
      </c>
      <c r="D9779" s="3">
        <v>2693704375</v>
      </c>
    </row>
    <row r="9780" spans="1:4" x14ac:dyDescent="0.25">
      <c r="A9780" s="1" t="s">
        <v>4712</v>
      </c>
      <c r="B9780" s="1" t="s">
        <v>4411</v>
      </c>
      <c r="C9780" s="5">
        <v>3200439375</v>
      </c>
      <c r="D9780" s="3">
        <v>27672670833333</v>
      </c>
    </row>
    <row r="9781" spans="1:4" x14ac:dyDescent="0.25">
      <c r="A9781" s="1" t="s">
        <v>4712</v>
      </c>
      <c r="B9781" s="1" t="s">
        <v>4412</v>
      </c>
      <c r="C9781" s="4" t="s">
        <v>3888</v>
      </c>
      <c r="D9781" s="3">
        <v>2685256875</v>
      </c>
    </row>
    <row r="9782" spans="1:4" x14ac:dyDescent="0.25">
      <c r="A9782" s="1" t="s">
        <v>4712</v>
      </c>
      <c r="B9782" s="1" t="s">
        <v>4413</v>
      </c>
      <c r="C9782" s="5">
        <v>34318279166667</v>
      </c>
      <c r="D9782" s="2" t="s">
        <v>3889</v>
      </c>
    </row>
    <row r="9783" spans="1:4" x14ac:dyDescent="0.25">
      <c r="A9783" s="1" t="s">
        <v>4712</v>
      </c>
      <c r="B9783" s="1" t="s">
        <v>4414</v>
      </c>
      <c r="C9783" s="4" t="s">
        <v>3890</v>
      </c>
      <c r="D9783" s="3">
        <v>2642611875</v>
      </c>
    </row>
    <row r="9784" spans="1:4" x14ac:dyDescent="0.25">
      <c r="A9784" s="1" t="s">
        <v>4712</v>
      </c>
      <c r="B9784" s="1" t="s">
        <v>4415</v>
      </c>
      <c r="C9784" s="5">
        <v>350584375</v>
      </c>
      <c r="D9784" s="3">
        <v>27714504166667</v>
      </c>
    </row>
    <row r="9785" spans="1:4" x14ac:dyDescent="0.25">
      <c r="A9785" s="1" t="s">
        <v>4712</v>
      </c>
      <c r="B9785" s="1" t="s">
        <v>4416</v>
      </c>
      <c r="C9785" s="4" t="s">
        <v>3891</v>
      </c>
      <c r="D9785" s="3">
        <v>28235135416667</v>
      </c>
    </row>
    <row r="9786" spans="1:4" x14ac:dyDescent="0.25">
      <c r="A9786" s="1" t="s">
        <v>4712</v>
      </c>
      <c r="B9786" s="1" t="s">
        <v>4417</v>
      </c>
      <c r="C9786" s="5">
        <v>33740866666667</v>
      </c>
      <c r="D9786" s="3">
        <v>29734197916667</v>
      </c>
    </row>
    <row r="9787" spans="1:4" x14ac:dyDescent="0.25">
      <c r="A9787" s="1" t="s">
        <v>4712</v>
      </c>
      <c r="B9787" s="1" t="s">
        <v>4418</v>
      </c>
      <c r="C9787" s="5">
        <v>38550970833333</v>
      </c>
      <c r="D9787" s="3">
        <v>3019439375</v>
      </c>
    </row>
    <row r="9788" spans="1:4" x14ac:dyDescent="0.25">
      <c r="A9788" s="1" t="s">
        <v>4712</v>
      </c>
      <c r="B9788" s="1" t="s">
        <v>4419</v>
      </c>
      <c r="C9788" s="5">
        <v>387899125</v>
      </c>
      <c r="D9788" s="2" t="s">
        <v>3892</v>
      </c>
    </row>
    <row r="9789" spans="1:4" x14ac:dyDescent="0.25">
      <c r="A9789" s="1" t="s">
        <v>4712</v>
      </c>
      <c r="B9789" s="1" t="s">
        <v>4420</v>
      </c>
      <c r="C9789" s="5">
        <v>37832629166667</v>
      </c>
      <c r="D9789" s="3">
        <v>29653302083333</v>
      </c>
    </row>
    <row r="9790" spans="1:4" x14ac:dyDescent="0.25">
      <c r="A9790" s="1" t="s">
        <v>4712</v>
      </c>
      <c r="B9790" s="1" t="s">
        <v>4421</v>
      </c>
      <c r="C9790" s="5">
        <v>37544816666667</v>
      </c>
      <c r="D9790" s="3">
        <v>28863672916667</v>
      </c>
    </row>
    <row r="9791" spans="1:4" x14ac:dyDescent="0.25">
      <c r="A9791" s="1" t="s">
        <v>4712</v>
      </c>
      <c r="B9791" s="1" t="s">
        <v>4422</v>
      </c>
      <c r="C9791" s="4" t="s">
        <v>3893</v>
      </c>
      <c r="D9791" s="3">
        <v>28727120833333</v>
      </c>
    </row>
    <row r="9792" spans="1:4" x14ac:dyDescent="0.25">
      <c r="A9792" s="1" t="s">
        <v>4712</v>
      </c>
      <c r="B9792" s="1" t="s">
        <v>4423</v>
      </c>
      <c r="C9792" s="4" t="s">
        <v>3894</v>
      </c>
      <c r="D9792" s="3">
        <v>29867035416667</v>
      </c>
    </row>
    <row r="9793" spans="1:4" x14ac:dyDescent="0.25">
      <c r="A9793" s="1" t="s">
        <v>4712</v>
      </c>
      <c r="B9793" s="1" t="s">
        <v>4424</v>
      </c>
      <c r="C9793" s="5">
        <v>37468595833333</v>
      </c>
      <c r="D9793" s="3">
        <v>29308654166667</v>
      </c>
    </row>
    <row r="9794" spans="1:4" x14ac:dyDescent="0.25">
      <c r="A9794" s="1" t="s">
        <v>4712</v>
      </c>
      <c r="B9794" s="1" t="s">
        <v>4425</v>
      </c>
      <c r="C9794" s="5">
        <v>380705375</v>
      </c>
      <c r="D9794" s="2" t="s">
        <v>3895</v>
      </c>
    </row>
    <row r="9795" spans="1:4" x14ac:dyDescent="0.25">
      <c r="A9795" s="1" t="s">
        <v>4712</v>
      </c>
      <c r="B9795" s="1" t="s">
        <v>4426</v>
      </c>
      <c r="C9795" s="5">
        <v>379361125</v>
      </c>
      <c r="D9795" s="3">
        <v>2942189375</v>
      </c>
    </row>
    <row r="9796" spans="1:4" x14ac:dyDescent="0.25">
      <c r="A9796" s="1" t="s">
        <v>4712</v>
      </c>
      <c r="B9796" s="1" t="s">
        <v>4427</v>
      </c>
      <c r="C9796" s="5">
        <v>37865220833333</v>
      </c>
      <c r="D9796" s="3">
        <v>2914340625</v>
      </c>
    </row>
    <row r="9797" spans="1:4" x14ac:dyDescent="0.25">
      <c r="A9797" s="1" t="s">
        <v>4712</v>
      </c>
      <c r="B9797" s="1" t="s">
        <v>4428</v>
      </c>
      <c r="C9797" s="5">
        <v>37746970833333</v>
      </c>
      <c r="D9797" s="3">
        <v>290551625</v>
      </c>
    </row>
    <row r="9798" spans="1:4" x14ac:dyDescent="0.25">
      <c r="A9798" s="1" t="s">
        <v>4712</v>
      </c>
      <c r="B9798" s="1" t="s">
        <v>4429</v>
      </c>
      <c r="C9798" s="5">
        <v>37217570833333</v>
      </c>
      <c r="D9798" s="3">
        <v>2852141875</v>
      </c>
    </row>
    <row r="9799" spans="1:4" x14ac:dyDescent="0.25">
      <c r="A9799" s="1" t="s">
        <v>4712</v>
      </c>
      <c r="B9799" s="1" t="s">
        <v>4430</v>
      </c>
      <c r="C9799" s="5">
        <v>37408495833333</v>
      </c>
      <c r="D9799" s="3">
        <v>2838534375</v>
      </c>
    </row>
    <row r="9800" spans="1:4" x14ac:dyDescent="0.25">
      <c r="A9800" s="1" t="s">
        <v>4712</v>
      </c>
      <c r="B9800" s="1" t="s">
        <v>4431</v>
      </c>
      <c r="C9800" s="5">
        <v>37340604166667</v>
      </c>
      <c r="D9800" s="3">
        <v>28435158333333</v>
      </c>
    </row>
    <row r="9801" spans="1:4" x14ac:dyDescent="0.25">
      <c r="A9801" s="1" t="s">
        <v>4712</v>
      </c>
      <c r="B9801" s="1" t="s">
        <v>4432</v>
      </c>
      <c r="C9801" s="5">
        <v>37740129166667</v>
      </c>
      <c r="D9801" s="2" t="s">
        <v>3896</v>
      </c>
    </row>
    <row r="9802" spans="1:4" x14ac:dyDescent="0.25">
      <c r="A9802" s="1" t="s">
        <v>4712</v>
      </c>
      <c r="B9802" s="1" t="s">
        <v>4433</v>
      </c>
      <c r="C9802" s="5">
        <v>37568916666667</v>
      </c>
      <c r="D9802" s="3">
        <v>29254029166667</v>
      </c>
    </row>
    <row r="9803" spans="1:4" x14ac:dyDescent="0.25">
      <c r="A9803" s="1" t="s">
        <v>4712</v>
      </c>
      <c r="B9803" s="1" t="s">
        <v>4434</v>
      </c>
      <c r="C9803" s="5">
        <v>38135429166667</v>
      </c>
      <c r="D9803" s="3">
        <v>2954583125</v>
      </c>
    </row>
    <row r="9804" spans="1:4" x14ac:dyDescent="0.25">
      <c r="A9804" s="1" t="s">
        <v>4712</v>
      </c>
      <c r="B9804" s="1" t="s">
        <v>4435</v>
      </c>
      <c r="C9804" s="5">
        <v>37479858333333</v>
      </c>
      <c r="D9804" s="2">
        <v>288156</v>
      </c>
    </row>
    <row r="9805" spans="1:4" x14ac:dyDescent="0.25">
      <c r="A9805" s="1" t="s">
        <v>4712</v>
      </c>
      <c r="B9805" s="1" t="s">
        <v>4436</v>
      </c>
      <c r="C9805" s="5">
        <v>378443875</v>
      </c>
      <c r="D9805" s="3">
        <v>29107885416667</v>
      </c>
    </row>
    <row r="9806" spans="1:4" x14ac:dyDescent="0.25">
      <c r="A9806" s="1" t="s">
        <v>4712</v>
      </c>
      <c r="B9806" s="1" t="s">
        <v>4437</v>
      </c>
      <c r="C9806" s="5">
        <v>38163345833333</v>
      </c>
      <c r="D9806" s="3">
        <v>29575727083333</v>
      </c>
    </row>
    <row r="9807" spans="1:4" x14ac:dyDescent="0.25">
      <c r="A9807" s="1" t="s">
        <v>4712</v>
      </c>
      <c r="B9807" s="1" t="s">
        <v>4438</v>
      </c>
      <c r="C9807" s="5">
        <v>47847295833333</v>
      </c>
      <c r="D9807" s="3">
        <v>37591366666667</v>
      </c>
    </row>
    <row r="9808" spans="1:4" x14ac:dyDescent="0.25">
      <c r="A9808" s="1" t="s">
        <v>4712</v>
      </c>
      <c r="B9808" s="1" t="s">
        <v>4439</v>
      </c>
      <c r="C9808" s="4" t="s">
        <v>3897</v>
      </c>
      <c r="D9808" s="3">
        <v>35481183333333</v>
      </c>
    </row>
    <row r="9809" spans="1:4" x14ac:dyDescent="0.25">
      <c r="A9809" s="1" t="s">
        <v>4712</v>
      </c>
      <c r="B9809" s="1" t="s">
        <v>4440</v>
      </c>
      <c r="C9809" s="5">
        <v>47279766666667</v>
      </c>
      <c r="D9809" s="3">
        <v>35213358333333</v>
      </c>
    </row>
    <row r="9810" spans="1:4" x14ac:dyDescent="0.25">
      <c r="A9810" s="1" t="s">
        <v>4712</v>
      </c>
      <c r="B9810" s="1" t="s">
        <v>4441</v>
      </c>
      <c r="C9810" s="5">
        <v>47869091666667</v>
      </c>
      <c r="D9810" s="3">
        <v>35592820833333</v>
      </c>
    </row>
    <row r="9811" spans="1:4" x14ac:dyDescent="0.25">
      <c r="A9811" s="1" t="s">
        <v>4712</v>
      </c>
      <c r="B9811" s="1" t="s">
        <v>4442</v>
      </c>
      <c r="C9811" s="5">
        <v>47536458333333</v>
      </c>
      <c r="D9811" s="3">
        <v>35222854166667</v>
      </c>
    </row>
    <row r="9812" spans="1:4" x14ac:dyDescent="0.25">
      <c r="A9812" s="1" t="s">
        <v>4712</v>
      </c>
      <c r="B9812" s="1" t="s">
        <v>4443</v>
      </c>
      <c r="C9812" s="5">
        <v>47669120833333</v>
      </c>
      <c r="D9812" s="3">
        <v>35359204166667</v>
      </c>
    </row>
    <row r="9813" spans="1:4" x14ac:dyDescent="0.25">
      <c r="A9813" s="1" t="s">
        <v>4712</v>
      </c>
      <c r="B9813" s="1" t="s">
        <v>4444</v>
      </c>
      <c r="C9813" s="5">
        <v>47695133333333</v>
      </c>
      <c r="D9813" s="2">
        <v>356211</v>
      </c>
    </row>
    <row r="9814" spans="1:4" x14ac:dyDescent="0.25">
      <c r="A9814" s="1" t="s">
        <v>4712</v>
      </c>
      <c r="B9814" s="1" t="s">
        <v>4445</v>
      </c>
      <c r="C9814" s="5">
        <v>47489854166667</v>
      </c>
      <c r="D9814" s="3">
        <v>35168354166667</v>
      </c>
    </row>
    <row r="9815" spans="1:4" x14ac:dyDescent="0.25">
      <c r="A9815" s="1" t="s">
        <v>4712</v>
      </c>
      <c r="B9815" s="1" t="s">
        <v>4446</v>
      </c>
      <c r="C9815" s="5">
        <v>48086208333333</v>
      </c>
      <c r="D9815" s="2" t="s">
        <v>3898</v>
      </c>
    </row>
    <row r="9816" spans="1:4" x14ac:dyDescent="0.25">
      <c r="A9816" s="1" t="s">
        <v>4712</v>
      </c>
      <c r="B9816" s="1" t="s">
        <v>4447</v>
      </c>
      <c r="C9816" s="5">
        <v>46968870833333</v>
      </c>
      <c r="D9816" s="3">
        <v>34664439583333</v>
      </c>
    </row>
    <row r="9817" spans="1:4" x14ac:dyDescent="0.25">
      <c r="A9817" s="1" t="s">
        <v>4712</v>
      </c>
      <c r="B9817" s="1" t="s">
        <v>4448</v>
      </c>
      <c r="C9817" s="5">
        <v>47366708333333</v>
      </c>
      <c r="D9817" s="3">
        <v>34956679166667</v>
      </c>
    </row>
    <row r="9818" spans="1:4" x14ac:dyDescent="0.25">
      <c r="A9818" s="1" t="s">
        <v>4712</v>
      </c>
      <c r="B9818" s="1" t="s">
        <v>4449</v>
      </c>
      <c r="C9818" s="4" t="s">
        <v>3899</v>
      </c>
      <c r="D9818" s="3">
        <v>35070691666667</v>
      </c>
    </row>
    <row r="9819" spans="1:4" x14ac:dyDescent="0.25">
      <c r="A9819" s="1" t="s">
        <v>4712</v>
      </c>
      <c r="B9819" s="1" t="s">
        <v>4450</v>
      </c>
      <c r="C9819" s="5">
        <v>48097558333333</v>
      </c>
      <c r="D9819" s="2" t="s">
        <v>3900</v>
      </c>
    </row>
    <row r="9820" spans="1:4" x14ac:dyDescent="0.25">
      <c r="A9820" s="1" t="s">
        <v>4712</v>
      </c>
      <c r="B9820" s="1" t="s">
        <v>4451</v>
      </c>
      <c r="C9820" s="5">
        <v>47642054166667</v>
      </c>
      <c r="D9820" s="3">
        <v>35502929166667</v>
      </c>
    </row>
    <row r="9821" spans="1:4" x14ac:dyDescent="0.25">
      <c r="A9821" s="1" t="s">
        <v>4712</v>
      </c>
      <c r="B9821" s="1" t="s">
        <v>4452</v>
      </c>
      <c r="C9821" s="5">
        <v>466291375</v>
      </c>
      <c r="D9821" s="2">
        <v>347308</v>
      </c>
    </row>
    <row r="9822" spans="1:4" x14ac:dyDescent="0.25">
      <c r="A9822" s="1" t="s">
        <v>4712</v>
      </c>
      <c r="B9822" s="1" t="s">
        <v>4453</v>
      </c>
      <c r="C9822" s="5">
        <v>46956804166667</v>
      </c>
      <c r="D9822" s="2" t="s">
        <v>3901</v>
      </c>
    </row>
    <row r="9823" spans="1:4" x14ac:dyDescent="0.25">
      <c r="A9823" s="1" t="s">
        <v>4712</v>
      </c>
      <c r="B9823" s="1" t="s">
        <v>4454</v>
      </c>
      <c r="C9823" s="5">
        <v>46942920833333</v>
      </c>
      <c r="D9823" s="3">
        <v>348107625</v>
      </c>
    </row>
    <row r="9824" spans="1:4" x14ac:dyDescent="0.25">
      <c r="A9824" s="1" t="s">
        <v>4712</v>
      </c>
      <c r="B9824" s="1" t="s">
        <v>4455</v>
      </c>
      <c r="C9824" s="5">
        <v>45853979166667</v>
      </c>
      <c r="D9824" s="3">
        <v>33563220833333</v>
      </c>
    </row>
    <row r="9825" spans="1:4" x14ac:dyDescent="0.25">
      <c r="A9825" s="1" t="s">
        <v>4712</v>
      </c>
      <c r="B9825" s="1" t="s">
        <v>4456</v>
      </c>
      <c r="C9825" s="5">
        <v>456377375</v>
      </c>
      <c r="D9825" s="3">
        <v>33557820833333</v>
      </c>
    </row>
    <row r="9826" spans="1:4" x14ac:dyDescent="0.25">
      <c r="A9826" s="1" t="s">
        <v>4712</v>
      </c>
      <c r="B9826" s="1" t="s">
        <v>4457</v>
      </c>
      <c r="C9826" s="5">
        <v>45273454166667</v>
      </c>
      <c r="D9826" s="3">
        <v>33056235416667</v>
      </c>
    </row>
    <row r="9827" spans="1:4" x14ac:dyDescent="0.25">
      <c r="A9827" s="1" t="s">
        <v>4712</v>
      </c>
      <c r="B9827" s="1" t="s">
        <v>4458</v>
      </c>
      <c r="C9827" s="5">
        <v>45481533333333</v>
      </c>
      <c r="D9827" s="3">
        <v>3354309375</v>
      </c>
    </row>
    <row r="9828" spans="1:4" x14ac:dyDescent="0.25">
      <c r="A9828" s="1" t="s">
        <v>4712</v>
      </c>
      <c r="B9828" s="1" t="s">
        <v>4459</v>
      </c>
      <c r="C9828" s="5">
        <v>465494375</v>
      </c>
      <c r="D9828" s="3">
        <v>34274708333333</v>
      </c>
    </row>
    <row r="9829" spans="1:4" x14ac:dyDescent="0.25">
      <c r="A9829" s="1" t="s">
        <v>4712</v>
      </c>
      <c r="B9829" s="1" t="s">
        <v>4460</v>
      </c>
      <c r="C9829" s="5">
        <v>47119254166667</v>
      </c>
      <c r="D9829" s="3">
        <v>35057345833333</v>
      </c>
    </row>
    <row r="9830" spans="1:4" x14ac:dyDescent="0.25">
      <c r="A9830" s="1" t="s">
        <v>4712</v>
      </c>
      <c r="B9830" s="1" t="s">
        <v>4461</v>
      </c>
      <c r="C9830" s="5">
        <v>47919558333333</v>
      </c>
      <c r="D9830" s="3">
        <v>356660125</v>
      </c>
    </row>
    <row r="9831" spans="1:4" x14ac:dyDescent="0.25">
      <c r="A9831" s="1" t="s">
        <v>4712</v>
      </c>
      <c r="B9831" s="1" t="s">
        <v>4462</v>
      </c>
      <c r="C9831" s="5">
        <v>48325729166667</v>
      </c>
      <c r="D9831" s="3">
        <v>36088016666667</v>
      </c>
    </row>
    <row r="9832" spans="1:4" x14ac:dyDescent="0.25">
      <c r="A9832" s="1" t="s">
        <v>4712</v>
      </c>
      <c r="B9832" s="1" t="s">
        <v>4463</v>
      </c>
      <c r="C9832" s="5">
        <v>48035883333333</v>
      </c>
      <c r="D9832" s="3">
        <v>35775433333333</v>
      </c>
    </row>
    <row r="9833" spans="1:4" x14ac:dyDescent="0.25">
      <c r="A9833" s="1" t="s">
        <v>4712</v>
      </c>
      <c r="B9833" s="1" t="s">
        <v>4464</v>
      </c>
      <c r="C9833" s="5">
        <v>47939591666667</v>
      </c>
      <c r="D9833" s="3">
        <v>35860366666667</v>
      </c>
    </row>
    <row r="9834" spans="1:4" x14ac:dyDescent="0.25">
      <c r="A9834" s="1" t="s">
        <v>4712</v>
      </c>
      <c r="B9834" s="1" t="s">
        <v>4465</v>
      </c>
      <c r="C9834" s="5">
        <v>43846016666667</v>
      </c>
      <c r="D9834" s="3">
        <v>38582054166667</v>
      </c>
    </row>
    <row r="9835" spans="1:4" x14ac:dyDescent="0.25">
      <c r="A9835" s="1" t="s">
        <v>4712</v>
      </c>
      <c r="B9835" s="1" t="s">
        <v>4466</v>
      </c>
      <c r="C9835" s="5">
        <v>47978979166667</v>
      </c>
      <c r="D9835" s="2" t="s">
        <v>3902</v>
      </c>
    </row>
    <row r="9836" spans="1:4" x14ac:dyDescent="0.25">
      <c r="A9836" s="1" t="s">
        <v>4712</v>
      </c>
      <c r="B9836" s="1" t="s">
        <v>4467</v>
      </c>
      <c r="C9836" s="4" t="s">
        <v>3903</v>
      </c>
      <c r="D9836" s="3">
        <v>36295470833333</v>
      </c>
    </row>
    <row r="9837" spans="1:4" x14ac:dyDescent="0.25">
      <c r="A9837" s="1" t="s">
        <v>4713</v>
      </c>
      <c r="B9837" s="1" t="s">
        <v>4469</v>
      </c>
      <c r="C9837" s="4" t="s">
        <v>3904</v>
      </c>
      <c r="D9837" s="3">
        <v>35821033333333</v>
      </c>
    </row>
    <row r="9838" spans="1:4" x14ac:dyDescent="0.25">
      <c r="A9838" s="1" t="s">
        <v>4713</v>
      </c>
      <c r="B9838" s="1" t="s">
        <v>4470</v>
      </c>
      <c r="C9838" s="5">
        <v>478878875</v>
      </c>
      <c r="D9838" s="3">
        <v>36023166666667</v>
      </c>
    </row>
    <row r="9839" spans="1:4" x14ac:dyDescent="0.25">
      <c r="A9839" s="1" t="s">
        <v>4713</v>
      </c>
      <c r="B9839" s="1" t="s">
        <v>4471</v>
      </c>
      <c r="C9839" s="5">
        <v>47565733333333</v>
      </c>
      <c r="D9839" s="3">
        <v>35927391666667</v>
      </c>
    </row>
    <row r="9840" spans="1:4" x14ac:dyDescent="0.25">
      <c r="A9840" s="1" t="s">
        <v>4713</v>
      </c>
      <c r="B9840" s="1" t="s">
        <v>4472</v>
      </c>
      <c r="C9840" s="5">
        <v>486675125</v>
      </c>
      <c r="D9840" s="3">
        <v>37167579166667</v>
      </c>
    </row>
    <row r="9841" spans="1:4" x14ac:dyDescent="0.25">
      <c r="A9841" s="1" t="s">
        <v>4713</v>
      </c>
      <c r="B9841" s="1" t="s">
        <v>4473</v>
      </c>
      <c r="C9841" s="4" t="s">
        <v>3905</v>
      </c>
      <c r="D9841" s="3">
        <v>38460691666667</v>
      </c>
    </row>
    <row r="9842" spans="1:4" x14ac:dyDescent="0.25">
      <c r="A9842" s="1" t="s">
        <v>4713</v>
      </c>
      <c r="B9842" s="1" t="s">
        <v>4474</v>
      </c>
      <c r="C9842" s="4" t="s">
        <v>3906</v>
      </c>
      <c r="D9842" s="3">
        <v>38587529166667</v>
      </c>
    </row>
    <row r="9843" spans="1:4" x14ac:dyDescent="0.25">
      <c r="A9843" s="1" t="s">
        <v>4713</v>
      </c>
      <c r="B9843" s="1" t="s">
        <v>4475</v>
      </c>
      <c r="C9843" s="5">
        <v>50146783333333</v>
      </c>
      <c r="D9843" s="3">
        <v>38678245833333</v>
      </c>
    </row>
    <row r="9844" spans="1:4" x14ac:dyDescent="0.25">
      <c r="A9844" s="1" t="s">
        <v>4713</v>
      </c>
      <c r="B9844" s="1" t="s">
        <v>4476</v>
      </c>
      <c r="C9844" s="4" t="s">
        <v>3907</v>
      </c>
      <c r="D9844" s="3">
        <v>38663591666667</v>
      </c>
    </row>
    <row r="9845" spans="1:4" x14ac:dyDescent="0.25">
      <c r="A9845" s="1" t="s">
        <v>4713</v>
      </c>
      <c r="B9845" s="1" t="s">
        <v>4477</v>
      </c>
      <c r="C9845" s="5">
        <v>504331125</v>
      </c>
      <c r="D9845" s="3">
        <v>38971266666667</v>
      </c>
    </row>
    <row r="9846" spans="1:4" x14ac:dyDescent="0.25">
      <c r="A9846" s="1" t="s">
        <v>4713</v>
      </c>
      <c r="B9846" s="1" t="s">
        <v>4478</v>
      </c>
      <c r="C9846" s="5">
        <v>496436125</v>
      </c>
      <c r="D9846" s="3">
        <v>37791066666667</v>
      </c>
    </row>
    <row r="9847" spans="1:4" x14ac:dyDescent="0.25">
      <c r="A9847" s="1" t="s">
        <v>4713</v>
      </c>
      <c r="B9847" s="1" t="s">
        <v>4479</v>
      </c>
      <c r="C9847" s="5">
        <v>50506154166667</v>
      </c>
      <c r="D9847" s="3">
        <v>38563308333333</v>
      </c>
    </row>
    <row r="9848" spans="1:4" x14ac:dyDescent="0.25">
      <c r="A9848" s="1" t="s">
        <v>4713</v>
      </c>
      <c r="B9848" s="1" t="s">
        <v>4480</v>
      </c>
      <c r="C9848" s="5">
        <v>498344125</v>
      </c>
      <c r="D9848" s="3">
        <v>38061658333333</v>
      </c>
    </row>
    <row r="9849" spans="1:4" x14ac:dyDescent="0.25">
      <c r="A9849" s="1" t="s">
        <v>4713</v>
      </c>
      <c r="B9849" s="1" t="s">
        <v>4481</v>
      </c>
      <c r="C9849" s="5">
        <v>48318995833333</v>
      </c>
      <c r="D9849" s="3">
        <v>36873179166667</v>
      </c>
    </row>
    <row r="9850" spans="1:4" x14ac:dyDescent="0.25">
      <c r="A9850" s="1" t="s">
        <v>4713</v>
      </c>
      <c r="B9850" s="1" t="s">
        <v>4482</v>
      </c>
      <c r="C9850" s="5">
        <v>42814204166667</v>
      </c>
      <c r="D9850" s="2" t="s">
        <v>3908</v>
      </c>
    </row>
    <row r="9851" spans="1:4" x14ac:dyDescent="0.25">
      <c r="A9851" s="1" t="s">
        <v>4713</v>
      </c>
      <c r="B9851" s="1" t="s">
        <v>4483</v>
      </c>
      <c r="C9851" s="5">
        <v>42556595833333</v>
      </c>
      <c r="D9851" s="3">
        <v>31973214583333</v>
      </c>
    </row>
    <row r="9852" spans="1:4" x14ac:dyDescent="0.25">
      <c r="A9852" s="1" t="s">
        <v>4713</v>
      </c>
      <c r="B9852" s="1" t="s">
        <v>4484</v>
      </c>
      <c r="C9852" s="4" t="s">
        <v>3909</v>
      </c>
      <c r="D9852" s="3">
        <v>38378633333333</v>
      </c>
    </row>
    <row r="9853" spans="1:4" x14ac:dyDescent="0.25">
      <c r="A9853" s="1" t="s">
        <v>4713</v>
      </c>
      <c r="B9853" s="1" t="s">
        <v>4485</v>
      </c>
      <c r="C9853" s="5">
        <v>53611495833333</v>
      </c>
      <c r="D9853" s="3">
        <v>42568933333333</v>
      </c>
    </row>
    <row r="9854" spans="1:4" x14ac:dyDescent="0.25">
      <c r="A9854" s="1" t="s">
        <v>4713</v>
      </c>
      <c r="B9854" s="1" t="s">
        <v>4486</v>
      </c>
      <c r="C9854" s="5">
        <v>61625745833333</v>
      </c>
      <c r="D9854" s="3">
        <v>506226125</v>
      </c>
    </row>
    <row r="9855" spans="1:4" x14ac:dyDescent="0.25">
      <c r="A9855" s="1" t="s">
        <v>4713</v>
      </c>
      <c r="B9855" s="1" t="s">
        <v>4487</v>
      </c>
      <c r="C9855" s="5">
        <v>58503533333333</v>
      </c>
      <c r="D9855" s="3">
        <v>465538875</v>
      </c>
    </row>
    <row r="9856" spans="1:4" x14ac:dyDescent="0.25">
      <c r="A9856" s="1" t="s">
        <v>4713</v>
      </c>
      <c r="B9856" s="1" t="s">
        <v>4488</v>
      </c>
      <c r="C9856" s="5">
        <v>555688625</v>
      </c>
      <c r="D9856" s="3">
        <v>43550033333333</v>
      </c>
    </row>
    <row r="9857" spans="1:4" x14ac:dyDescent="0.25">
      <c r="A9857" s="1" t="s">
        <v>4713</v>
      </c>
      <c r="B9857" s="1" t="s">
        <v>4489</v>
      </c>
      <c r="C9857" s="5">
        <v>56193991666667</v>
      </c>
      <c r="D9857" s="3">
        <v>441024875</v>
      </c>
    </row>
    <row r="9858" spans="1:4" x14ac:dyDescent="0.25">
      <c r="A9858" s="1" t="s">
        <v>4713</v>
      </c>
      <c r="B9858" s="1" t="s">
        <v>4490</v>
      </c>
      <c r="C9858" s="4" t="s">
        <v>3910</v>
      </c>
      <c r="D9858" s="3">
        <v>42475045833333</v>
      </c>
    </row>
    <row r="9859" spans="1:4" x14ac:dyDescent="0.25">
      <c r="A9859" s="1" t="s">
        <v>4713</v>
      </c>
      <c r="B9859" s="1" t="s">
        <v>4491</v>
      </c>
      <c r="C9859" s="5">
        <v>52804095833333</v>
      </c>
      <c r="D9859" s="3">
        <v>404787375</v>
      </c>
    </row>
    <row r="9860" spans="1:4" x14ac:dyDescent="0.25">
      <c r="A9860" s="1" t="s">
        <v>4713</v>
      </c>
      <c r="B9860" s="1" t="s">
        <v>4492</v>
      </c>
      <c r="C9860" s="4" t="s">
        <v>3911</v>
      </c>
      <c r="D9860" s="3">
        <v>39941929166667</v>
      </c>
    </row>
    <row r="9861" spans="1:4" x14ac:dyDescent="0.25">
      <c r="A9861" s="1" t="s">
        <v>4713</v>
      </c>
      <c r="B9861" s="1" t="s">
        <v>4493</v>
      </c>
      <c r="C9861" s="5">
        <v>52005529166667</v>
      </c>
      <c r="D9861" s="3">
        <v>39859154166667</v>
      </c>
    </row>
    <row r="9862" spans="1:4" x14ac:dyDescent="0.25">
      <c r="A9862" s="1" t="s">
        <v>4713</v>
      </c>
      <c r="B9862" s="1" t="s">
        <v>4494</v>
      </c>
      <c r="C9862" s="5">
        <v>54894970833333</v>
      </c>
      <c r="D9862" s="3">
        <v>42924991666667</v>
      </c>
    </row>
    <row r="9863" spans="1:4" x14ac:dyDescent="0.25">
      <c r="A9863" s="1" t="s">
        <v>4713</v>
      </c>
      <c r="B9863" s="1" t="s">
        <v>4495</v>
      </c>
      <c r="C9863" s="5">
        <v>592386375</v>
      </c>
      <c r="D9863" s="3">
        <v>47289429166667</v>
      </c>
    </row>
    <row r="9864" spans="1:4" x14ac:dyDescent="0.25">
      <c r="A9864" s="1" t="s">
        <v>4713</v>
      </c>
      <c r="B9864" s="1" t="s">
        <v>4496</v>
      </c>
      <c r="C9864" s="4" t="s">
        <v>3912</v>
      </c>
      <c r="D9864" s="3">
        <v>465489625</v>
      </c>
    </row>
    <row r="9865" spans="1:4" x14ac:dyDescent="0.25">
      <c r="A9865" s="1" t="s">
        <v>4713</v>
      </c>
      <c r="B9865" s="1" t="s">
        <v>4497</v>
      </c>
      <c r="C9865" s="5">
        <v>60260283333333</v>
      </c>
      <c r="D9865" s="3">
        <v>48201183333333</v>
      </c>
    </row>
    <row r="9866" spans="1:4" x14ac:dyDescent="0.25">
      <c r="A9866" s="1" t="s">
        <v>4713</v>
      </c>
      <c r="B9866" s="1" t="s">
        <v>4498</v>
      </c>
      <c r="C9866" s="5">
        <v>576652125</v>
      </c>
      <c r="D9866" s="3">
        <v>45299745833333</v>
      </c>
    </row>
    <row r="9867" spans="1:4" x14ac:dyDescent="0.25">
      <c r="A9867" s="1" t="s">
        <v>4713</v>
      </c>
      <c r="B9867" s="1" t="s">
        <v>4499</v>
      </c>
      <c r="C9867" s="4" t="s">
        <v>3913</v>
      </c>
      <c r="D9867" s="2" t="s">
        <v>3914</v>
      </c>
    </row>
    <row r="9868" spans="1:4" x14ac:dyDescent="0.25">
      <c r="A9868" s="1" t="s">
        <v>4713</v>
      </c>
      <c r="B9868" s="1" t="s">
        <v>4500</v>
      </c>
      <c r="C9868" s="4" t="s">
        <v>3915</v>
      </c>
      <c r="D9868" s="3">
        <v>43661283333333</v>
      </c>
    </row>
    <row r="9869" spans="1:4" x14ac:dyDescent="0.25">
      <c r="A9869" s="1" t="s">
        <v>4713</v>
      </c>
      <c r="B9869" s="1" t="s">
        <v>4501</v>
      </c>
      <c r="C9869" s="5">
        <v>56422404166667</v>
      </c>
      <c r="D9869" s="3">
        <v>44508716666667</v>
      </c>
    </row>
    <row r="9870" spans="1:4" x14ac:dyDescent="0.25">
      <c r="A9870" s="1" t="s">
        <v>4713</v>
      </c>
      <c r="B9870" s="1" t="s">
        <v>4502</v>
      </c>
      <c r="C9870" s="5">
        <v>56480608333333</v>
      </c>
      <c r="D9870" s="3">
        <v>45127491666667</v>
      </c>
    </row>
    <row r="9871" spans="1:4" x14ac:dyDescent="0.25">
      <c r="A9871" s="1" t="s">
        <v>4713</v>
      </c>
      <c r="B9871" s="1" t="s">
        <v>4503</v>
      </c>
      <c r="C9871" s="5">
        <v>50532479166667</v>
      </c>
      <c r="D9871" s="2" t="s">
        <v>3916</v>
      </c>
    </row>
    <row r="9872" spans="1:4" x14ac:dyDescent="0.25">
      <c r="A9872" s="1" t="s">
        <v>4713</v>
      </c>
      <c r="B9872" s="1" t="s">
        <v>4504</v>
      </c>
      <c r="C9872" s="4" t="s">
        <v>3917</v>
      </c>
      <c r="D9872" s="3">
        <v>39621054166667</v>
      </c>
    </row>
    <row r="9873" spans="1:4" x14ac:dyDescent="0.25">
      <c r="A9873" s="1" t="s">
        <v>4713</v>
      </c>
      <c r="B9873" s="1" t="s">
        <v>4505</v>
      </c>
      <c r="C9873" s="5">
        <v>46616229166667</v>
      </c>
      <c r="D9873" s="3">
        <v>38073495833333</v>
      </c>
    </row>
    <row r="9874" spans="1:4" x14ac:dyDescent="0.25">
      <c r="A9874" s="1" t="s">
        <v>4713</v>
      </c>
      <c r="B9874" s="1" t="s">
        <v>4506</v>
      </c>
      <c r="C9874" s="5">
        <v>53931641666667</v>
      </c>
      <c r="D9874" s="2" t="s">
        <v>3918</v>
      </c>
    </row>
    <row r="9875" spans="1:4" x14ac:dyDescent="0.25">
      <c r="A9875" s="1" t="s">
        <v>4713</v>
      </c>
      <c r="B9875" s="1" t="s">
        <v>4507</v>
      </c>
      <c r="C9875" s="5">
        <v>552271625</v>
      </c>
      <c r="D9875" s="3">
        <v>47824358333333</v>
      </c>
    </row>
    <row r="9876" spans="1:4" x14ac:dyDescent="0.25">
      <c r="A9876" s="1" t="s">
        <v>4713</v>
      </c>
      <c r="B9876" s="1" t="s">
        <v>4508</v>
      </c>
      <c r="C9876" s="5">
        <v>541566375</v>
      </c>
      <c r="D9876" s="3">
        <v>46336629166667</v>
      </c>
    </row>
    <row r="9877" spans="1:4" x14ac:dyDescent="0.25">
      <c r="A9877" s="1" t="s">
        <v>4713</v>
      </c>
      <c r="B9877" s="1" t="s">
        <v>4509</v>
      </c>
      <c r="C9877" s="5">
        <v>61358816666667</v>
      </c>
      <c r="D9877" s="3">
        <v>54395141666667</v>
      </c>
    </row>
    <row r="9878" spans="1:4" x14ac:dyDescent="0.25">
      <c r="A9878" s="1" t="s">
        <v>4713</v>
      </c>
      <c r="B9878" s="1" t="s">
        <v>4510</v>
      </c>
      <c r="C9878" s="5">
        <v>61740995833333</v>
      </c>
      <c r="D9878" s="3">
        <v>54330408333333</v>
      </c>
    </row>
    <row r="9879" spans="1:4" x14ac:dyDescent="0.25">
      <c r="A9879" s="1" t="s">
        <v>4713</v>
      </c>
      <c r="B9879" s="1" t="s">
        <v>4511</v>
      </c>
      <c r="C9879" s="4" t="s">
        <v>3919</v>
      </c>
      <c r="D9879" s="3">
        <v>51238691666667</v>
      </c>
    </row>
    <row r="9880" spans="1:4" x14ac:dyDescent="0.25">
      <c r="A9880" s="1" t="s">
        <v>4713</v>
      </c>
      <c r="B9880" s="1" t="s">
        <v>4512</v>
      </c>
      <c r="C9880" s="5">
        <v>59216679166667</v>
      </c>
      <c r="D9880" s="3">
        <v>51443358333333</v>
      </c>
    </row>
    <row r="9881" spans="1:4" x14ac:dyDescent="0.25">
      <c r="A9881" s="1" t="s">
        <v>4713</v>
      </c>
      <c r="B9881" s="1" t="s">
        <v>4513</v>
      </c>
      <c r="C9881" s="5">
        <v>57656083333333</v>
      </c>
      <c r="D9881" s="3">
        <v>49894266666667</v>
      </c>
    </row>
    <row r="9882" spans="1:4" x14ac:dyDescent="0.25">
      <c r="A9882" s="1" t="s">
        <v>4713</v>
      </c>
      <c r="B9882" s="1" t="s">
        <v>4514</v>
      </c>
      <c r="C9882" s="5">
        <v>58545933333333</v>
      </c>
      <c r="D9882" s="3">
        <v>51017945833333</v>
      </c>
    </row>
    <row r="9883" spans="1:4" x14ac:dyDescent="0.25">
      <c r="A9883" s="1" t="s">
        <v>4713</v>
      </c>
      <c r="B9883" s="1" t="s">
        <v>4515</v>
      </c>
      <c r="C9883" s="5">
        <v>57727241666667</v>
      </c>
      <c r="D9883" s="3">
        <v>50121379166667</v>
      </c>
    </row>
    <row r="9884" spans="1:4" x14ac:dyDescent="0.25">
      <c r="A9884" s="1" t="s">
        <v>4713</v>
      </c>
      <c r="B9884" s="1" t="s">
        <v>4516</v>
      </c>
      <c r="C9884" s="5">
        <v>55894933333333</v>
      </c>
      <c r="D9884" s="3">
        <v>48500516666667</v>
      </c>
    </row>
    <row r="9885" spans="1:4" x14ac:dyDescent="0.25">
      <c r="A9885" s="1" t="s">
        <v>4713</v>
      </c>
      <c r="B9885" s="1" t="s">
        <v>4517</v>
      </c>
      <c r="C9885" s="5">
        <v>55248741666667</v>
      </c>
      <c r="D9885" s="3">
        <v>47956516666667</v>
      </c>
    </row>
    <row r="9886" spans="1:4" x14ac:dyDescent="0.25">
      <c r="A9886" s="1" t="s">
        <v>4713</v>
      </c>
      <c r="B9886" s="1" t="s">
        <v>4518</v>
      </c>
      <c r="C9886" s="5">
        <v>55314316666667</v>
      </c>
      <c r="D9886" s="3">
        <v>48195791666667</v>
      </c>
    </row>
    <row r="9887" spans="1:4" x14ac:dyDescent="0.25">
      <c r="A9887" s="1" t="s">
        <v>4713</v>
      </c>
      <c r="B9887" s="1" t="s">
        <v>4519</v>
      </c>
      <c r="C9887" s="4" t="s">
        <v>3920</v>
      </c>
      <c r="D9887" s="3">
        <v>46679704166667</v>
      </c>
    </row>
    <row r="9888" spans="1:4" x14ac:dyDescent="0.25">
      <c r="A9888" s="1" t="s">
        <v>4713</v>
      </c>
      <c r="B9888" s="1" t="s">
        <v>4520</v>
      </c>
      <c r="C9888" s="5">
        <v>55783120833333</v>
      </c>
      <c r="D9888" s="3">
        <v>47978991666667</v>
      </c>
    </row>
    <row r="9889" spans="1:4" x14ac:dyDescent="0.25">
      <c r="A9889" s="1" t="s">
        <v>4713</v>
      </c>
      <c r="B9889" s="1" t="s">
        <v>4521</v>
      </c>
      <c r="C9889" s="4">
        <v>507975</v>
      </c>
      <c r="D9889" s="3">
        <v>42671095833333</v>
      </c>
    </row>
    <row r="9890" spans="1:4" x14ac:dyDescent="0.25">
      <c r="A9890" s="1" t="s">
        <v>4713</v>
      </c>
      <c r="B9890" s="1" t="s">
        <v>4522</v>
      </c>
      <c r="C9890" s="5">
        <v>49997179166667</v>
      </c>
      <c r="D9890" s="3">
        <v>42239420833333</v>
      </c>
    </row>
    <row r="9891" spans="1:4" x14ac:dyDescent="0.25">
      <c r="A9891" s="1" t="s">
        <v>4713</v>
      </c>
      <c r="B9891" s="1" t="s">
        <v>4523</v>
      </c>
      <c r="C9891" s="5">
        <v>496983125</v>
      </c>
      <c r="D9891" s="2" t="s">
        <v>3921</v>
      </c>
    </row>
    <row r="9892" spans="1:4" x14ac:dyDescent="0.25">
      <c r="A9892" s="1" t="s">
        <v>4713</v>
      </c>
      <c r="B9892" s="1" t="s">
        <v>4524</v>
      </c>
      <c r="C9892" s="5">
        <v>486830625</v>
      </c>
      <c r="D9892" s="3">
        <v>40715091666667</v>
      </c>
    </row>
    <row r="9893" spans="1:4" x14ac:dyDescent="0.25">
      <c r="A9893" s="1" t="s">
        <v>4713</v>
      </c>
      <c r="B9893" s="1" t="s">
        <v>4525</v>
      </c>
      <c r="C9893" s="5">
        <v>49265158333333</v>
      </c>
      <c r="D9893" s="3">
        <v>41598091666667</v>
      </c>
    </row>
    <row r="9894" spans="1:4" x14ac:dyDescent="0.25">
      <c r="A9894" s="1" t="s">
        <v>4713</v>
      </c>
      <c r="B9894" s="1" t="s">
        <v>4526</v>
      </c>
      <c r="C9894" s="5">
        <v>49113058333333</v>
      </c>
      <c r="D9894" s="3">
        <v>41029066666667</v>
      </c>
    </row>
    <row r="9895" spans="1:4" x14ac:dyDescent="0.25">
      <c r="A9895" s="1" t="s">
        <v>4713</v>
      </c>
      <c r="B9895" s="1" t="s">
        <v>4527</v>
      </c>
      <c r="C9895" s="5">
        <v>529067375</v>
      </c>
      <c r="D9895" s="2" t="s">
        <v>3922</v>
      </c>
    </row>
    <row r="9896" spans="1:4" x14ac:dyDescent="0.25">
      <c r="A9896" s="1" t="s">
        <v>4713</v>
      </c>
      <c r="B9896" s="1" t="s">
        <v>4528</v>
      </c>
      <c r="C9896" s="4" t="s">
        <v>3923</v>
      </c>
      <c r="D9896" s="3">
        <v>49598779166667</v>
      </c>
    </row>
    <row r="9897" spans="1:4" x14ac:dyDescent="0.25">
      <c r="A9897" s="1" t="s">
        <v>4713</v>
      </c>
      <c r="B9897" s="1" t="s">
        <v>4529</v>
      </c>
      <c r="C9897" s="5">
        <v>60261491666667</v>
      </c>
      <c r="D9897" s="3">
        <v>49230591666667</v>
      </c>
    </row>
    <row r="9898" spans="1:4" x14ac:dyDescent="0.25">
      <c r="A9898" s="1" t="s">
        <v>4713</v>
      </c>
      <c r="B9898" s="1" t="s">
        <v>4530</v>
      </c>
      <c r="C9898" s="5">
        <v>61885716666667</v>
      </c>
      <c r="D9898" s="2" t="s">
        <v>3924</v>
      </c>
    </row>
    <row r="9899" spans="1:4" x14ac:dyDescent="0.25">
      <c r="A9899" s="1" t="s">
        <v>4713</v>
      </c>
      <c r="B9899" s="1" t="s">
        <v>4531</v>
      </c>
      <c r="C9899" s="5">
        <v>60333733333333</v>
      </c>
      <c r="D9899" s="3">
        <v>49392008333333</v>
      </c>
    </row>
    <row r="9900" spans="1:4" x14ac:dyDescent="0.25">
      <c r="A9900" s="1" t="s">
        <v>4713</v>
      </c>
      <c r="B9900" s="1" t="s">
        <v>4532</v>
      </c>
      <c r="C9900" s="5">
        <v>60255479166667</v>
      </c>
      <c r="D9900" s="2" t="s">
        <v>3925</v>
      </c>
    </row>
    <row r="9901" spans="1:4" x14ac:dyDescent="0.25">
      <c r="A9901" s="1" t="s">
        <v>4713</v>
      </c>
      <c r="B9901" s="1" t="s">
        <v>4533</v>
      </c>
      <c r="C9901" s="4">
        <v>521908</v>
      </c>
      <c r="D9901" s="3">
        <v>40487129166667</v>
      </c>
    </row>
    <row r="9902" spans="1:4" x14ac:dyDescent="0.25">
      <c r="A9902" s="1" t="s">
        <v>4713</v>
      </c>
      <c r="B9902" s="1" t="s">
        <v>4534</v>
      </c>
      <c r="C9902" s="5">
        <v>536084125</v>
      </c>
      <c r="D9902" s="2" t="s">
        <v>3926</v>
      </c>
    </row>
    <row r="9903" spans="1:4" x14ac:dyDescent="0.25">
      <c r="A9903" s="1" t="s">
        <v>4713</v>
      </c>
      <c r="B9903" s="1" t="s">
        <v>4535</v>
      </c>
      <c r="C9903" s="4" t="s">
        <v>3927</v>
      </c>
      <c r="D9903" s="3">
        <v>44644508333333</v>
      </c>
    </row>
    <row r="9904" spans="1:4" x14ac:dyDescent="0.25">
      <c r="A9904" s="1" t="s">
        <v>4713</v>
      </c>
      <c r="B9904" s="1" t="s">
        <v>4536</v>
      </c>
      <c r="C9904" s="5">
        <v>55774445833333</v>
      </c>
      <c r="D9904" s="3">
        <v>44351245833333</v>
      </c>
    </row>
    <row r="9905" spans="1:4" x14ac:dyDescent="0.25">
      <c r="A9905" s="1" t="s">
        <v>4713</v>
      </c>
      <c r="B9905" s="1" t="s">
        <v>4537</v>
      </c>
      <c r="C9905" s="5">
        <v>56256241666667</v>
      </c>
      <c r="D9905" s="3">
        <v>44687333333333</v>
      </c>
    </row>
    <row r="9906" spans="1:4" x14ac:dyDescent="0.25">
      <c r="A9906" s="1" t="s">
        <v>4713</v>
      </c>
      <c r="B9906" s="1" t="s">
        <v>4538</v>
      </c>
      <c r="C9906" s="5">
        <v>55881879166667</v>
      </c>
      <c r="D9906" s="2" t="s">
        <v>3928</v>
      </c>
    </row>
    <row r="9907" spans="1:4" x14ac:dyDescent="0.25">
      <c r="A9907" s="1" t="s">
        <v>4713</v>
      </c>
      <c r="B9907" s="1" t="s">
        <v>4539</v>
      </c>
      <c r="C9907" s="5">
        <v>60133029166667</v>
      </c>
      <c r="D9907" s="3">
        <v>48845941666667</v>
      </c>
    </row>
    <row r="9908" spans="1:4" x14ac:dyDescent="0.25">
      <c r="A9908" s="1" t="s">
        <v>4713</v>
      </c>
      <c r="B9908" s="1" t="s">
        <v>4540</v>
      </c>
      <c r="C9908" s="5">
        <v>63896341666667</v>
      </c>
      <c r="D9908" s="3">
        <v>528534375</v>
      </c>
    </row>
    <row r="9909" spans="1:4" x14ac:dyDescent="0.25">
      <c r="A9909" s="1" t="s">
        <v>4713</v>
      </c>
      <c r="B9909" s="1" t="s">
        <v>4541</v>
      </c>
      <c r="C9909" s="5">
        <v>62925333333333</v>
      </c>
      <c r="D9909" s="3">
        <v>518336625</v>
      </c>
    </row>
    <row r="9910" spans="1:4" x14ac:dyDescent="0.25">
      <c r="A9910" s="1" t="s">
        <v>4713</v>
      </c>
      <c r="B9910" s="1" t="s">
        <v>4542</v>
      </c>
      <c r="C9910" s="5">
        <v>628739375</v>
      </c>
      <c r="D9910" s="3">
        <v>51599045833333</v>
      </c>
    </row>
    <row r="9911" spans="1:4" x14ac:dyDescent="0.25">
      <c r="A9911" s="1" t="s">
        <v>4713</v>
      </c>
      <c r="B9911" s="1" t="s">
        <v>4543</v>
      </c>
      <c r="C9911" s="4" t="s">
        <v>3929</v>
      </c>
      <c r="D9911" s="3">
        <v>53623483333333</v>
      </c>
    </row>
    <row r="9912" spans="1:4" x14ac:dyDescent="0.25">
      <c r="A9912" s="1" t="s">
        <v>4713</v>
      </c>
      <c r="B9912" s="1" t="s">
        <v>4544</v>
      </c>
      <c r="C9912" s="5">
        <v>64243620833333</v>
      </c>
      <c r="D9912" s="3">
        <v>53013566666667</v>
      </c>
    </row>
    <row r="9913" spans="1:4" x14ac:dyDescent="0.25">
      <c r="A9913" s="1" t="s">
        <v>4713</v>
      </c>
      <c r="B9913" s="1" t="s">
        <v>4545</v>
      </c>
      <c r="C9913" s="5">
        <v>67533041666667</v>
      </c>
      <c r="D9913" s="3">
        <v>53790283333333</v>
      </c>
    </row>
    <row r="9914" spans="1:4" x14ac:dyDescent="0.25">
      <c r="A9914" s="1" t="s">
        <v>4713</v>
      </c>
      <c r="B9914" s="1" t="s">
        <v>4546</v>
      </c>
      <c r="C9914" s="5">
        <v>67341820833333</v>
      </c>
      <c r="D9914" s="3">
        <v>53307429166667</v>
      </c>
    </row>
    <row r="9915" spans="1:4" x14ac:dyDescent="0.25">
      <c r="A9915" s="1" t="s">
        <v>4713</v>
      </c>
      <c r="B9915" s="1" t="s">
        <v>4547</v>
      </c>
      <c r="C9915" s="5">
        <v>669195625</v>
      </c>
      <c r="D9915" s="3">
        <v>531727625</v>
      </c>
    </row>
    <row r="9916" spans="1:4" x14ac:dyDescent="0.25">
      <c r="A9916" s="1" t="s">
        <v>4713</v>
      </c>
      <c r="B9916" s="1" t="s">
        <v>4548</v>
      </c>
      <c r="C9916" s="5">
        <v>67430483333333</v>
      </c>
      <c r="D9916" s="3">
        <v>53205908333333</v>
      </c>
    </row>
    <row r="9917" spans="1:4" x14ac:dyDescent="0.25">
      <c r="A9917" s="1" t="s">
        <v>4713</v>
      </c>
      <c r="B9917" s="1" t="s">
        <v>4549</v>
      </c>
      <c r="C9917" s="5">
        <v>68054404166667</v>
      </c>
      <c r="D9917" s="3">
        <v>53675708333333</v>
      </c>
    </row>
    <row r="9918" spans="1:4" x14ac:dyDescent="0.25">
      <c r="A9918" s="1" t="s">
        <v>4713</v>
      </c>
      <c r="B9918" s="1" t="s">
        <v>4550</v>
      </c>
      <c r="C9918" s="5">
        <v>63974520833333</v>
      </c>
      <c r="D9918" s="3">
        <v>49283408333333</v>
      </c>
    </row>
    <row r="9919" spans="1:4" x14ac:dyDescent="0.25">
      <c r="A9919" s="1" t="s">
        <v>4713</v>
      </c>
      <c r="B9919" s="1" t="s">
        <v>4551</v>
      </c>
      <c r="C9919" s="4" t="s">
        <v>3930</v>
      </c>
      <c r="D9919" s="3">
        <v>610387375</v>
      </c>
    </row>
    <row r="9920" spans="1:4" x14ac:dyDescent="0.25">
      <c r="A9920" s="1" t="s">
        <v>4713</v>
      </c>
      <c r="B9920" s="1" t="s">
        <v>4552</v>
      </c>
      <c r="C9920" s="5">
        <v>67661733333333</v>
      </c>
      <c r="D9920" s="3">
        <v>57165583333333</v>
      </c>
    </row>
    <row r="9921" spans="1:4" x14ac:dyDescent="0.25">
      <c r="A9921" s="1" t="s">
        <v>4713</v>
      </c>
      <c r="B9921" s="1" t="s">
        <v>4553</v>
      </c>
      <c r="C9921" s="4" t="s">
        <v>3931</v>
      </c>
      <c r="D9921" s="3">
        <v>57576695833333</v>
      </c>
    </row>
    <row r="9922" spans="1:4" x14ac:dyDescent="0.25">
      <c r="A9922" s="1" t="s">
        <v>4713</v>
      </c>
      <c r="B9922" s="1" t="s">
        <v>4554</v>
      </c>
      <c r="C9922" s="5">
        <v>678865875</v>
      </c>
      <c r="D9922" s="3">
        <v>54558929166667</v>
      </c>
    </row>
    <row r="9923" spans="1:4" x14ac:dyDescent="0.25">
      <c r="A9923" s="1" t="s">
        <v>4713</v>
      </c>
      <c r="B9923" s="1" t="s">
        <v>4555</v>
      </c>
      <c r="C9923" s="5">
        <v>67739208333333</v>
      </c>
      <c r="D9923" s="3">
        <v>547772375</v>
      </c>
    </row>
    <row r="9924" spans="1:4" x14ac:dyDescent="0.25">
      <c r="A9924" s="1" t="s">
        <v>4713</v>
      </c>
      <c r="B9924" s="1" t="s">
        <v>4556</v>
      </c>
      <c r="C9924" s="5">
        <v>66540504166667</v>
      </c>
      <c r="D9924" s="3">
        <v>53653691666667</v>
      </c>
    </row>
    <row r="9925" spans="1:4" x14ac:dyDescent="0.25">
      <c r="A9925" s="1" t="s">
        <v>4713</v>
      </c>
      <c r="B9925" s="1" t="s">
        <v>4557</v>
      </c>
      <c r="C9925" s="5">
        <v>557501625</v>
      </c>
      <c r="D9925" s="2" t="s">
        <v>3932</v>
      </c>
    </row>
    <row r="9926" spans="1:4" x14ac:dyDescent="0.25">
      <c r="A9926" s="1" t="s">
        <v>4713</v>
      </c>
      <c r="B9926" s="1" t="s">
        <v>4558</v>
      </c>
      <c r="C9926" s="5">
        <v>54871920833333</v>
      </c>
      <c r="D9926" s="3">
        <v>47404233333333</v>
      </c>
    </row>
    <row r="9927" spans="1:4" x14ac:dyDescent="0.25">
      <c r="A9927" s="1" t="s">
        <v>4713</v>
      </c>
      <c r="B9927" s="1" t="s">
        <v>4559</v>
      </c>
      <c r="C9927" s="5">
        <v>59516304166667</v>
      </c>
      <c r="D9927" s="3">
        <v>50237479166667</v>
      </c>
    </row>
    <row r="9928" spans="1:4" x14ac:dyDescent="0.25">
      <c r="A9928" s="1" t="s">
        <v>4713</v>
      </c>
      <c r="B9928" s="1" t="s">
        <v>4560</v>
      </c>
      <c r="C9928" s="4" t="s">
        <v>3933</v>
      </c>
      <c r="D9928" s="3">
        <v>51156179166667</v>
      </c>
    </row>
    <row r="9929" spans="1:4" x14ac:dyDescent="0.25">
      <c r="A9929" s="1" t="s">
        <v>4713</v>
      </c>
      <c r="B9929" s="1" t="s">
        <v>4561</v>
      </c>
      <c r="C9929" s="5">
        <v>59849104166667</v>
      </c>
      <c r="D9929" s="3">
        <v>50101954166667</v>
      </c>
    </row>
    <row r="9930" spans="1:4" x14ac:dyDescent="0.25">
      <c r="A9930" s="1" t="s">
        <v>4713</v>
      </c>
      <c r="B9930" s="1" t="s">
        <v>4562</v>
      </c>
      <c r="C9930" s="5">
        <v>60370591666667</v>
      </c>
      <c r="D9930" s="3">
        <v>50669783333333</v>
      </c>
    </row>
    <row r="9931" spans="1:4" x14ac:dyDescent="0.25">
      <c r="A9931" s="1" t="s">
        <v>4713</v>
      </c>
      <c r="B9931" s="1" t="s">
        <v>4563</v>
      </c>
      <c r="C9931" s="5">
        <v>613858375</v>
      </c>
      <c r="D9931" s="3">
        <v>51326520833333</v>
      </c>
    </row>
    <row r="9932" spans="1:4" x14ac:dyDescent="0.25">
      <c r="A9932" s="1" t="s">
        <v>4713</v>
      </c>
      <c r="B9932" s="1" t="s">
        <v>4564</v>
      </c>
      <c r="C9932" s="4" t="s">
        <v>3934</v>
      </c>
      <c r="D9932" s="3">
        <v>49060329166667</v>
      </c>
    </row>
    <row r="9933" spans="1:4" x14ac:dyDescent="0.25">
      <c r="A9933" s="1" t="s">
        <v>4713</v>
      </c>
      <c r="B9933" s="1" t="s">
        <v>4565</v>
      </c>
      <c r="C9933" s="5">
        <v>65368404166667</v>
      </c>
      <c r="D9933" s="3">
        <v>52467566666667</v>
      </c>
    </row>
    <row r="9934" spans="1:4" x14ac:dyDescent="0.25">
      <c r="A9934" s="1" t="s">
        <v>4713</v>
      </c>
      <c r="B9934" s="1" t="s">
        <v>4566</v>
      </c>
      <c r="C9934" s="5">
        <v>60139804166667</v>
      </c>
      <c r="D9934" s="3">
        <v>47292308333333</v>
      </c>
    </row>
    <row r="9935" spans="1:4" x14ac:dyDescent="0.25">
      <c r="A9935" s="1" t="s">
        <v>4713</v>
      </c>
      <c r="B9935" s="1" t="s">
        <v>4567</v>
      </c>
      <c r="C9935" s="4" t="s">
        <v>3935</v>
      </c>
      <c r="D9935" s="2" t="s">
        <v>3936</v>
      </c>
    </row>
    <row r="9936" spans="1:4" x14ac:dyDescent="0.25">
      <c r="A9936" s="1" t="s">
        <v>4713</v>
      </c>
      <c r="B9936" s="1" t="s">
        <v>4568</v>
      </c>
      <c r="C9936" s="5">
        <v>54123691666667</v>
      </c>
      <c r="D9936" s="3">
        <v>46415220833333</v>
      </c>
    </row>
    <row r="9937" spans="1:4" x14ac:dyDescent="0.25">
      <c r="A9937" s="1" t="s">
        <v>4713</v>
      </c>
      <c r="B9937" s="1" t="s">
        <v>4569</v>
      </c>
      <c r="C9937" s="5">
        <v>57265895833333</v>
      </c>
      <c r="D9937" s="3">
        <v>45629845833333</v>
      </c>
    </row>
    <row r="9938" spans="1:4" x14ac:dyDescent="0.25">
      <c r="A9938" s="1" t="s">
        <v>4713</v>
      </c>
      <c r="B9938" s="1" t="s">
        <v>4570</v>
      </c>
      <c r="C9938" s="5">
        <v>62510495833333</v>
      </c>
      <c r="D9938" s="3">
        <v>51657458333333</v>
      </c>
    </row>
    <row r="9939" spans="1:4" x14ac:dyDescent="0.25">
      <c r="A9939" s="1" t="s">
        <v>4713</v>
      </c>
      <c r="B9939" s="1" t="s">
        <v>4571</v>
      </c>
      <c r="C9939" s="5">
        <v>59631045833333</v>
      </c>
      <c r="D9939" s="3">
        <v>47370270833333</v>
      </c>
    </row>
    <row r="9940" spans="1:4" x14ac:dyDescent="0.25">
      <c r="A9940" s="1" t="s">
        <v>4713</v>
      </c>
      <c r="B9940" s="1" t="s">
        <v>4572</v>
      </c>
      <c r="C9940" s="5">
        <v>68122854166667</v>
      </c>
      <c r="D9940" s="3">
        <v>53700404166667</v>
      </c>
    </row>
    <row r="9941" spans="1:4" x14ac:dyDescent="0.25">
      <c r="A9941" s="1" t="s">
        <v>4713</v>
      </c>
      <c r="B9941" s="1" t="s">
        <v>4573</v>
      </c>
      <c r="C9941" s="5">
        <v>64508445833333</v>
      </c>
      <c r="D9941" s="3">
        <v>53758345833333</v>
      </c>
    </row>
    <row r="9942" spans="1:4" x14ac:dyDescent="0.25">
      <c r="A9942" s="1" t="s">
        <v>4713</v>
      </c>
      <c r="B9942" s="1" t="s">
        <v>4574</v>
      </c>
      <c r="C9942" s="5">
        <v>667542875</v>
      </c>
      <c r="D9942" s="3">
        <v>523527125</v>
      </c>
    </row>
    <row r="9943" spans="1:4" x14ac:dyDescent="0.25">
      <c r="A9943" s="1" t="s">
        <v>4713</v>
      </c>
      <c r="B9943" s="1" t="s">
        <v>4575</v>
      </c>
      <c r="C9943" s="4" t="s">
        <v>3937</v>
      </c>
      <c r="D9943" s="2">
        <v>526590</v>
      </c>
    </row>
    <row r="9944" spans="1:4" x14ac:dyDescent="0.25">
      <c r="A9944" s="1" t="s">
        <v>4713</v>
      </c>
      <c r="B9944" s="1" t="s">
        <v>4576</v>
      </c>
      <c r="C9944" s="4" t="s">
        <v>3938</v>
      </c>
      <c r="D9944" s="3">
        <v>52505970833333</v>
      </c>
    </row>
    <row r="9945" spans="1:4" x14ac:dyDescent="0.25">
      <c r="A9945" s="1" t="s">
        <v>4713</v>
      </c>
      <c r="B9945" s="1" t="s">
        <v>4577</v>
      </c>
      <c r="C9945" s="5">
        <v>668960625</v>
      </c>
      <c r="D9945" s="3">
        <v>51808320833333</v>
      </c>
    </row>
    <row r="9946" spans="1:4" x14ac:dyDescent="0.25">
      <c r="A9946" s="1" t="s">
        <v>4713</v>
      </c>
      <c r="B9946" s="1" t="s">
        <v>4578</v>
      </c>
      <c r="C9946" s="5">
        <v>66564820833333</v>
      </c>
      <c r="D9946" s="3">
        <v>51430120833333</v>
      </c>
    </row>
    <row r="9947" spans="1:4" x14ac:dyDescent="0.25">
      <c r="A9947" s="1" t="s">
        <v>4713</v>
      </c>
      <c r="B9947" s="1" t="s">
        <v>4579</v>
      </c>
      <c r="C9947" s="5">
        <v>63466329166667</v>
      </c>
      <c r="D9947" s="3">
        <v>48456920833333</v>
      </c>
    </row>
    <row r="9948" spans="1:4" x14ac:dyDescent="0.25">
      <c r="A9948" s="1" t="s">
        <v>4713</v>
      </c>
      <c r="B9948" s="1" t="s">
        <v>4580</v>
      </c>
      <c r="C9948" s="5">
        <v>63923658333333</v>
      </c>
      <c r="D9948" s="3">
        <v>48614104166667</v>
      </c>
    </row>
    <row r="9949" spans="1:4" x14ac:dyDescent="0.25">
      <c r="A9949" s="1" t="s">
        <v>4713</v>
      </c>
      <c r="B9949" s="1" t="s">
        <v>4581</v>
      </c>
      <c r="C9949" s="5">
        <v>572730875</v>
      </c>
      <c r="D9949" s="3">
        <v>43916991666667</v>
      </c>
    </row>
    <row r="9950" spans="1:4" x14ac:dyDescent="0.25">
      <c r="A9950" s="1" t="s">
        <v>4713</v>
      </c>
      <c r="B9950" s="1" t="s">
        <v>4582</v>
      </c>
      <c r="C9950" s="5">
        <v>57080404166667</v>
      </c>
      <c r="D9950" s="3">
        <v>43245683333333</v>
      </c>
    </row>
    <row r="9951" spans="1:4" x14ac:dyDescent="0.25">
      <c r="A9951" s="1" t="s">
        <v>4713</v>
      </c>
      <c r="B9951" s="1" t="s">
        <v>4583</v>
      </c>
      <c r="C9951" s="4" t="s">
        <v>3939</v>
      </c>
      <c r="D9951" s="3">
        <v>49133179166667</v>
      </c>
    </row>
    <row r="9952" spans="1:4" x14ac:dyDescent="0.25">
      <c r="A9952" s="1" t="s">
        <v>4713</v>
      </c>
      <c r="B9952" s="1" t="s">
        <v>4584</v>
      </c>
      <c r="C9952" s="5">
        <v>77585083333333</v>
      </c>
      <c r="D9952" s="2" t="s">
        <v>3940</v>
      </c>
    </row>
    <row r="9953" spans="1:4" x14ac:dyDescent="0.25">
      <c r="A9953" s="1" t="s">
        <v>4713</v>
      </c>
      <c r="B9953" s="1" t="s">
        <v>4585</v>
      </c>
      <c r="C9953" s="5">
        <v>80381141666667</v>
      </c>
      <c r="D9953" s="2" t="s">
        <v>3941</v>
      </c>
    </row>
    <row r="9954" spans="1:4" x14ac:dyDescent="0.25">
      <c r="A9954" s="1" t="s">
        <v>4713</v>
      </c>
      <c r="B9954" s="1" t="s">
        <v>4586</v>
      </c>
      <c r="C9954" s="5">
        <v>74513866666667</v>
      </c>
      <c r="D9954" s="3">
        <v>592558375</v>
      </c>
    </row>
    <row r="9955" spans="1:4" x14ac:dyDescent="0.25">
      <c r="A9955" s="1" t="s">
        <v>4713</v>
      </c>
      <c r="B9955" s="1" t="s">
        <v>4587</v>
      </c>
      <c r="C9955" s="5">
        <v>77428866666667</v>
      </c>
      <c r="D9955" s="3">
        <v>60961770833333</v>
      </c>
    </row>
    <row r="9956" spans="1:4" x14ac:dyDescent="0.25">
      <c r="A9956" s="1" t="s">
        <v>4713</v>
      </c>
      <c r="B9956" s="1" t="s">
        <v>4588</v>
      </c>
      <c r="C9956" s="4" t="s">
        <v>3942</v>
      </c>
      <c r="D9956" s="3">
        <v>57953691666667</v>
      </c>
    </row>
    <row r="9957" spans="1:4" x14ac:dyDescent="0.25">
      <c r="A9957" s="1" t="s">
        <v>4713</v>
      </c>
      <c r="B9957" s="1" t="s">
        <v>4589</v>
      </c>
      <c r="C9957" s="5">
        <v>73647133333333</v>
      </c>
      <c r="D9957" s="3">
        <v>565536875</v>
      </c>
    </row>
    <row r="9958" spans="1:4" x14ac:dyDescent="0.25">
      <c r="A9958" s="1" t="s">
        <v>4713</v>
      </c>
      <c r="B9958" s="1" t="s">
        <v>4590</v>
      </c>
      <c r="C9958" s="4" t="s">
        <v>3943</v>
      </c>
      <c r="D9958" s="3">
        <v>56707129166667</v>
      </c>
    </row>
    <row r="9959" spans="1:4" x14ac:dyDescent="0.25">
      <c r="A9959" s="1" t="s">
        <v>4713</v>
      </c>
      <c r="B9959" s="1" t="s">
        <v>4591</v>
      </c>
      <c r="C9959" s="5">
        <v>79738033333333</v>
      </c>
      <c r="D9959" s="3">
        <v>63427354166667</v>
      </c>
    </row>
    <row r="9960" spans="1:4" x14ac:dyDescent="0.25">
      <c r="A9960" s="1" t="s">
        <v>4713</v>
      </c>
      <c r="B9960" s="1" t="s">
        <v>4592</v>
      </c>
      <c r="C9960" s="5">
        <v>85965366666667</v>
      </c>
      <c r="D9960" s="3">
        <v>69599933333333</v>
      </c>
    </row>
    <row r="9961" spans="1:4" x14ac:dyDescent="0.25">
      <c r="A9961" s="1" t="s">
        <v>4713</v>
      </c>
      <c r="B9961" s="1" t="s">
        <v>4593</v>
      </c>
      <c r="C9961" s="4">
        <v>873852</v>
      </c>
      <c r="D9961" s="3">
        <v>70890158333333</v>
      </c>
    </row>
    <row r="9962" spans="1:4" x14ac:dyDescent="0.25">
      <c r="A9962" s="1" t="s">
        <v>4713</v>
      </c>
      <c r="B9962" s="1" t="s">
        <v>4594</v>
      </c>
      <c r="C9962" s="5">
        <v>86323633333333</v>
      </c>
      <c r="D9962" s="3">
        <v>69880545833333</v>
      </c>
    </row>
    <row r="9963" spans="1:4" x14ac:dyDescent="0.25">
      <c r="A9963" s="1" t="s">
        <v>4713</v>
      </c>
      <c r="B9963" s="1" t="s">
        <v>4595</v>
      </c>
      <c r="C9963" s="5">
        <v>84702716666667</v>
      </c>
      <c r="D9963" s="3">
        <v>68084108333333</v>
      </c>
    </row>
    <row r="9964" spans="1:4" x14ac:dyDescent="0.25">
      <c r="A9964" s="1" t="s">
        <v>4713</v>
      </c>
      <c r="B9964" s="1" t="s">
        <v>4596</v>
      </c>
      <c r="C9964" s="4" t="s">
        <v>1868</v>
      </c>
      <c r="D9964" s="3">
        <v>70847316666667</v>
      </c>
    </row>
    <row r="9965" spans="1:4" x14ac:dyDescent="0.25">
      <c r="A9965" s="1" t="s">
        <v>4713</v>
      </c>
      <c r="B9965" s="1" t="s">
        <v>4597</v>
      </c>
      <c r="C9965" s="4">
        <v>876642</v>
      </c>
      <c r="D9965" s="3">
        <v>71310408333333</v>
      </c>
    </row>
    <row r="9966" spans="1:4" x14ac:dyDescent="0.25">
      <c r="A9966" s="1" t="s">
        <v>4713</v>
      </c>
      <c r="B9966" s="1" t="s">
        <v>4598</v>
      </c>
      <c r="C9966" s="5">
        <v>85245466666667</v>
      </c>
      <c r="D9966" s="3">
        <v>68833833333333</v>
      </c>
    </row>
    <row r="9967" spans="1:4" x14ac:dyDescent="0.25">
      <c r="A9967" s="1" t="s">
        <v>4713</v>
      </c>
      <c r="B9967" s="1" t="s">
        <v>4599</v>
      </c>
      <c r="C9967" s="5">
        <v>86446208333333</v>
      </c>
      <c r="D9967" s="3">
        <v>70445858333333</v>
      </c>
    </row>
    <row r="9968" spans="1:4" x14ac:dyDescent="0.25">
      <c r="A9968" s="1" t="s">
        <v>4713</v>
      </c>
      <c r="B9968" s="1" t="s">
        <v>4600</v>
      </c>
      <c r="C9968" s="4" t="s">
        <v>3944</v>
      </c>
      <c r="D9968" s="3">
        <v>62690841666667</v>
      </c>
    </row>
    <row r="9969" spans="1:4" x14ac:dyDescent="0.25">
      <c r="A9969" s="1" t="s">
        <v>4713</v>
      </c>
      <c r="B9969" s="1" t="s">
        <v>4601</v>
      </c>
      <c r="C9969" s="5">
        <v>74907408333333</v>
      </c>
      <c r="D9969" s="3">
        <v>619177875</v>
      </c>
    </row>
    <row r="9970" spans="1:4" x14ac:dyDescent="0.25">
      <c r="A9970" s="1" t="s">
        <v>4713</v>
      </c>
      <c r="B9970" s="1" t="s">
        <v>4602</v>
      </c>
      <c r="C9970" s="4" t="s">
        <v>3945</v>
      </c>
      <c r="D9970" s="3">
        <v>61570879166667</v>
      </c>
    </row>
    <row r="9971" spans="1:4" x14ac:dyDescent="0.25">
      <c r="A9971" s="1" t="s">
        <v>4713</v>
      </c>
      <c r="B9971" s="1" t="s">
        <v>4603</v>
      </c>
      <c r="C9971" s="4" t="s">
        <v>3946</v>
      </c>
      <c r="D9971" s="3">
        <v>64262170833333</v>
      </c>
    </row>
    <row r="9972" spans="1:4" x14ac:dyDescent="0.25">
      <c r="A9972" s="1" t="s">
        <v>4713</v>
      </c>
      <c r="B9972" s="1" t="s">
        <v>4604</v>
      </c>
      <c r="C9972" s="5">
        <v>77381908333333</v>
      </c>
      <c r="D9972" s="2" t="s">
        <v>3947</v>
      </c>
    </row>
    <row r="9973" spans="1:4" x14ac:dyDescent="0.25">
      <c r="A9973" s="1" t="s">
        <v>4713</v>
      </c>
      <c r="B9973" s="1" t="s">
        <v>4605</v>
      </c>
      <c r="C9973" s="4" t="s">
        <v>3948</v>
      </c>
      <c r="D9973" s="3">
        <v>635807625</v>
      </c>
    </row>
    <row r="9974" spans="1:4" x14ac:dyDescent="0.25">
      <c r="A9974" s="1" t="s">
        <v>4713</v>
      </c>
      <c r="B9974" s="1" t="s">
        <v>4606</v>
      </c>
      <c r="C9974" s="5">
        <v>69615916666667</v>
      </c>
      <c r="D9974" s="3">
        <v>56023433333333</v>
      </c>
    </row>
    <row r="9975" spans="1:4" x14ac:dyDescent="0.25">
      <c r="A9975" s="1" t="s">
        <v>4713</v>
      </c>
      <c r="B9975" s="1" t="s">
        <v>4607</v>
      </c>
      <c r="C9975" s="5">
        <v>69157866666667</v>
      </c>
      <c r="D9975" s="3">
        <v>55621091666667</v>
      </c>
    </row>
    <row r="9976" spans="1:4" x14ac:dyDescent="0.25">
      <c r="A9976" s="1" t="s">
        <v>4713</v>
      </c>
      <c r="B9976" s="1" t="s">
        <v>4608</v>
      </c>
      <c r="C9976" s="4" t="s">
        <v>3949</v>
      </c>
      <c r="D9976" s="2" t="s">
        <v>3950</v>
      </c>
    </row>
    <row r="9977" spans="1:4" x14ac:dyDescent="0.25">
      <c r="A9977" s="1" t="s">
        <v>4713</v>
      </c>
      <c r="B9977" s="1" t="s">
        <v>4609</v>
      </c>
      <c r="C9977" s="4" t="s">
        <v>3951</v>
      </c>
      <c r="D9977" s="2" t="s">
        <v>3952</v>
      </c>
    </row>
    <row r="9978" spans="1:4" x14ac:dyDescent="0.25">
      <c r="A9978" s="1" t="s">
        <v>4713</v>
      </c>
      <c r="B9978" s="1" t="s">
        <v>4610</v>
      </c>
      <c r="C9978" s="5">
        <v>65942445833333</v>
      </c>
      <c r="D9978" s="3">
        <v>52204645833333</v>
      </c>
    </row>
    <row r="9979" spans="1:4" x14ac:dyDescent="0.25">
      <c r="A9979" s="1" t="s">
        <v>4713</v>
      </c>
      <c r="B9979" s="1" t="s">
        <v>4611</v>
      </c>
      <c r="C9979" s="5">
        <v>67507091666667</v>
      </c>
      <c r="D9979" s="3">
        <v>53693404166667</v>
      </c>
    </row>
    <row r="9980" spans="1:4" x14ac:dyDescent="0.25">
      <c r="A9980" s="1" t="s">
        <v>4713</v>
      </c>
      <c r="B9980" s="1" t="s">
        <v>4612</v>
      </c>
      <c r="C9980" s="5">
        <v>63803979166667</v>
      </c>
      <c r="D9980" s="3">
        <v>50099083333333</v>
      </c>
    </row>
    <row r="9981" spans="1:4" x14ac:dyDescent="0.25">
      <c r="A9981" s="1" t="s">
        <v>4713</v>
      </c>
      <c r="B9981" s="1" t="s">
        <v>4613</v>
      </c>
      <c r="C9981" s="5">
        <v>64528645833333</v>
      </c>
      <c r="D9981" s="2" t="s">
        <v>3953</v>
      </c>
    </row>
    <row r="9982" spans="1:4" x14ac:dyDescent="0.25">
      <c r="A9982" s="1" t="s">
        <v>4713</v>
      </c>
      <c r="B9982" s="1" t="s">
        <v>4614</v>
      </c>
      <c r="C9982" s="5">
        <v>66100866666667</v>
      </c>
      <c r="D9982" s="3">
        <v>52195683333333</v>
      </c>
    </row>
    <row r="9983" spans="1:4" x14ac:dyDescent="0.25">
      <c r="A9983" s="1" t="s">
        <v>4713</v>
      </c>
      <c r="B9983" s="1" t="s">
        <v>4615</v>
      </c>
      <c r="C9983" s="4">
        <v>687214</v>
      </c>
      <c r="D9983" s="3">
        <v>54929204166667</v>
      </c>
    </row>
    <row r="9984" spans="1:4" x14ac:dyDescent="0.25">
      <c r="A9984" s="1" t="s">
        <v>4713</v>
      </c>
      <c r="B9984" s="1" t="s">
        <v>4616</v>
      </c>
      <c r="C9984" s="5">
        <v>69020870833333</v>
      </c>
      <c r="D9984" s="3">
        <v>55190479166667</v>
      </c>
    </row>
    <row r="9985" spans="1:4" x14ac:dyDescent="0.25">
      <c r="A9985" s="1" t="s">
        <v>4713</v>
      </c>
      <c r="B9985" s="1" t="s">
        <v>4617</v>
      </c>
      <c r="C9985" s="5">
        <v>67979645833333</v>
      </c>
      <c r="D9985" s="3">
        <v>53940166666667</v>
      </c>
    </row>
    <row r="9986" spans="1:4" x14ac:dyDescent="0.25">
      <c r="A9986" s="1" t="s">
        <v>4713</v>
      </c>
      <c r="B9986" s="1" t="s">
        <v>4618</v>
      </c>
      <c r="C9986" s="5">
        <v>67012816666667</v>
      </c>
      <c r="D9986" s="3">
        <v>53581795833333</v>
      </c>
    </row>
    <row r="9987" spans="1:4" x14ac:dyDescent="0.25">
      <c r="A9987" s="1" t="s">
        <v>4713</v>
      </c>
      <c r="B9987" s="1" t="s">
        <v>4619</v>
      </c>
      <c r="C9987" s="5">
        <v>66463466666667</v>
      </c>
      <c r="D9987" s="3">
        <v>526399625</v>
      </c>
    </row>
    <row r="9988" spans="1:4" x14ac:dyDescent="0.25">
      <c r="A9988" s="1" t="s">
        <v>4713</v>
      </c>
      <c r="B9988" s="1" t="s">
        <v>4620</v>
      </c>
      <c r="C9988" s="5">
        <v>66547191666667</v>
      </c>
      <c r="D9988" s="2" t="s">
        <v>3954</v>
      </c>
    </row>
    <row r="9989" spans="1:4" x14ac:dyDescent="0.25">
      <c r="A9989" s="1" t="s">
        <v>4713</v>
      </c>
      <c r="B9989" s="1" t="s">
        <v>4621</v>
      </c>
      <c r="C9989" s="5">
        <v>69038458333333</v>
      </c>
      <c r="D9989" s="3">
        <v>55996258333333</v>
      </c>
    </row>
    <row r="9990" spans="1:4" x14ac:dyDescent="0.25">
      <c r="A9990" s="1" t="s">
        <v>4713</v>
      </c>
      <c r="B9990" s="1" t="s">
        <v>4622</v>
      </c>
      <c r="C9990" s="5">
        <v>70718366666667</v>
      </c>
      <c r="D9990" s="3">
        <v>57383795833333</v>
      </c>
    </row>
    <row r="9991" spans="1:4" x14ac:dyDescent="0.25">
      <c r="A9991" s="1" t="s">
        <v>4713</v>
      </c>
      <c r="B9991" s="1" t="s">
        <v>4623</v>
      </c>
      <c r="C9991" s="4" t="s">
        <v>3955</v>
      </c>
      <c r="D9991" s="3">
        <v>57571229166667</v>
      </c>
    </row>
    <row r="9992" spans="1:4" x14ac:dyDescent="0.25">
      <c r="A9992" s="1" t="s">
        <v>4713</v>
      </c>
      <c r="B9992" s="1" t="s">
        <v>4624</v>
      </c>
      <c r="C9992" s="4">
        <v>705835</v>
      </c>
      <c r="D9992" s="2" t="s">
        <v>3956</v>
      </c>
    </row>
    <row r="9993" spans="1:4" x14ac:dyDescent="0.25">
      <c r="A9993" s="1" t="s">
        <v>4713</v>
      </c>
      <c r="B9993" s="1" t="s">
        <v>4625</v>
      </c>
      <c r="C9993" s="5">
        <v>70590883333333</v>
      </c>
      <c r="D9993" s="3">
        <v>57212529166667</v>
      </c>
    </row>
    <row r="9994" spans="1:4" x14ac:dyDescent="0.25">
      <c r="A9994" s="1" t="s">
        <v>4713</v>
      </c>
      <c r="B9994" s="1" t="s">
        <v>4626</v>
      </c>
      <c r="C9994" s="5">
        <v>692218625</v>
      </c>
      <c r="D9994" s="3">
        <v>55951483333333</v>
      </c>
    </row>
    <row r="9995" spans="1:4" x14ac:dyDescent="0.25">
      <c r="A9995" s="1" t="s">
        <v>4713</v>
      </c>
      <c r="B9995" s="1" t="s">
        <v>4627</v>
      </c>
      <c r="C9995" s="5">
        <v>693890375</v>
      </c>
      <c r="D9995" s="2">
        <v>562207</v>
      </c>
    </row>
    <row r="9996" spans="1:4" x14ac:dyDescent="0.25">
      <c r="A9996" s="1" t="s">
        <v>4713</v>
      </c>
      <c r="B9996" s="1" t="s">
        <v>4628</v>
      </c>
      <c r="C9996" s="5">
        <v>69281891666667</v>
      </c>
      <c r="D9996" s="3">
        <v>55779095833333</v>
      </c>
    </row>
    <row r="9997" spans="1:4" x14ac:dyDescent="0.25">
      <c r="A9997" s="1" t="s">
        <v>4713</v>
      </c>
      <c r="B9997" s="1" t="s">
        <v>4629</v>
      </c>
      <c r="C9997" s="5">
        <v>69257304166667</v>
      </c>
      <c r="D9997" s="3">
        <v>56038979166667</v>
      </c>
    </row>
    <row r="9998" spans="1:4" x14ac:dyDescent="0.25">
      <c r="A9998" s="1" t="s">
        <v>4713</v>
      </c>
      <c r="B9998" s="1" t="s">
        <v>4630</v>
      </c>
      <c r="C9998" s="4">
        <v>671808</v>
      </c>
      <c r="D9998" s="2" t="s">
        <v>3957</v>
      </c>
    </row>
    <row r="9999" spans="1:4" x14ac:dyDescent="0.25">
      <c r="A9999" s="1" t="s">
        <v>4713</v>
      </c>
      <c r="B9999" s="1" t="s">
        <v>4631</v>
      </c>
      <c r="C9999" s="5">
        <v>63737816666667</v>
      </c>
      <c r="D9999" s="3">
        <v>52450529166667</v>
      </c>
    </row>
    <row r="10000" spans="1:4" x14ac:dyDescent="0.25">
      <c r="A10000" s="1" t="s">
        <v>4713</v>
      </c>
      <c r="B10000" s="1" t="s">
        <v>4632</v>
      </c>
      <c r="C10000" s="5">
        <v>62822358333333</v>
      </c>
      <c r="D10000" s="3">
        <v>51377333333333</v>
      </c>
    </row>
    <row r="10001" spans="1:4" x14ac:dyDescent="0.25">
      <c r="A10001" s="1" t="s">
        <v>4713</v>
      </c>
      <c r="B10001" s="1" t="s">
        <v>4633</v>
      </c>
      <c r="C10001" s="5">
        <v>62345791666667</v>
      </c>
      <c r="D10001" s="2" t="s">
        <v>3958</v>
      </c>
    </row>
    <row r="10002" spans="1:4" x14ac:dyDescent="0.25">
      <c r="A10002" s="1" t="s">
        <v>4713</v>
      </c>
      <c r="B10002" s="1" t="s">
        <v>4634</v>
      </c>
      <c r="C10002" s="4" t="s">
        <v>3959</v>
      </c>
      <c r="D10002" s="3">
        <v>51401266666667</v>
      </c>
    </row>
    <row r="10003" spans="1:4" x14ac:dyDescent="0.25">
      <c r="A10003" s="1" t="s">
        <v>4713</v>
      </c>
      <c r="B10003" s="1" t="s">
        <v>4635</v>
      </c>
      <c r="C10003" s="5">
        <v>63556404166667</v>
      </c>
      <c r="D10003" s="3">
        <v>51086654166667</v>
      </c>
    </row>
    <row r="10004" spans="1:4" x14ac:dyDescent="0.25">
      <c r="A10004" s="1" t="s">
        <v>4713</v>
      </c>
      <c r="B10004" s="1" t="s">
        <v>4636</v>
      </c>
      <c r="C10004" s="5">
        <v>650759125</v>
      </c>
      <c r="D10004" s="3">
        <v>51968633333333</v>
      </c>
    </row>
    <row r="10005" spans="1:4" x14ac:dyDescent="0.25">
      <c r="A10005" s="1" t="s">
        <v>4713</v>
      </c>
      <c r="B10005" s="1" t="s">
        <v>4637</v>
      </c>
      <c r="C10005" s="5">
        <v>64894208333333</v>
      </c>
      <c r="D10005" s="3">
        <v>520424375</v>
      </c>
    </row>
    <row r="10006" spans="1:4" x14ac:dyDescent="0.25">
      <c r="A10006" s="1" t="s">
        <v>4713</v>
      </c>
      <c r="B10006" s="1" t="s">
        <v>4638</v>
      </c>
      <c r="C10006" s="5">
        <v>64149183333333</v>
      </c>
      <c r="D10006" s="3">
        <v>50768245833333</v>
      </c>
    </row>
    <row r="10007" spans="1:4" x14ac:dyDescent="0.25">
      <c r="A10007" s="1" t="s">
        <v>4713</v>
      </c>
      <c r="B10007" s="1" t="s">
        <v>4639</v>
      </c>
      <c r="C10007" s="5">
        <v>61283008333333</v>
      </c>
      <c r="D10007" s="3">
        <v>48746233333333</v>
      </c>
    </row>
    <row r="10008" spans="1:4" x14ac:dyDescent="0.25">
      <c r="A10008" s="1" t="s">
        <v>4713</v>
      </c>
      <c r="B10008" s="1" t="s">
        <v>4640</v>
      </c>
      <c r="C10008" s="4" t="s">
        <v>3960</v>
      </c>
      <c r="D10008" s="3">
        <v>495590375</v>
      </c>
    </row>
    <row r="10009" spans="1:4" x14ac:dyDescent="0.25">
      <c r="A10009" s="1" t="s">
        <v>4713</v>
      </c>
      <c r="B10009" s="1" t="s">
        <v>4641</v>
      </c>
      <c r="C10009" s="5">
        <v>58900295833333</v>
      </c>
      <c r="D10009" s="3">
        <v>47557004166667</v>
      </c>
    </row>
    <row r="10010" spans="1:4" x14ac:dyDescent="0.25">
      <c r="A10010" s="1" t="s">
        <v>4713</v>
      </c>
      <c r="B10010" s="1" t="s">
        <v>4642</v>
      </c>
      <c r="C10010" s="5">
        <v>589225125</v>
      </c>
      <c r="D10010" s="3">
        <v>47553608333333</v>
      </c>
    </row>
    <row r="10011" spans="1:4" x14ac:dyDescent="0.25">
      <c r="A10011" s="1" t="s">
        <v>4713</v>
      </c>
      <c r="B10011" s="1" t="s">
        <v>4643</v>
      </c>
      <c r="C10011" s="5">
        <v>589281875</v>
      </c>
      <c r="D10011" s="3">
        <v>47513333333333</v>
      </c>
    </row>
    <row r="10012" spans="1:4" x14ac:dyDescent="0.25">
      <c r="A10012" s="1" t="s">
        <v>4713</v>
      </c>
      <c r="B10012" s="1" t="s">
        <v>4644</v>
      </c>
      <c r="C10012" s="5">
        <v>59240183333333</v>
      </c>
      <c r="D10012" s="3">
        <v>47870745833333</v>
      </c>
    </row>
    <row r="10013" spans="1:4" x14ac:dyDescent="0.25">
      <c r="A10013" s="1" t="s">
        <v>4713</v>
      </c>
      <c r="B10013" s="1" t="s">
        <v>4645</v>
      </c>
      <c r="C10013" s="5">
        <v>58773083333333</v>
      </c>
      <c r="D10013" s="3">
        <v>47755529166667</v>
      </c>
    </row>
    <row r="10014" spans="1:4" x14ac:dyDescent="0.25">
      <c r="A10014" s="1" t="s">
        <v>4713</v>
      </c>
      <c r="B10014" s="1" t="s">
        <v>4646</v>
      </c>
      <c r="C10014" s="5">
        <v>63929545833333</v>
      </c>
      <c r="D10014" s="3">
        <v>506391875</v>
      </c>
    </row>
    <row r="10015" spans="1:4" x14ac:dyDescent="0.25">
      <c r="A10015" s="1" t="s">
        <v>4713</v>
      </c>
      <c r="B10015" s="1" t="s">
        <v>4647</v>
      </c>
      <c r="C10015" s="4">
        <v>749741</v>
      </c>
      <c r="D10015" s="3">
        <v>58353404166667</v>
      </c>
    </row>
    <row r="10016" spans="1:4" x14ac:dyDescent="0.25">
      <c r="A10016" s="1" t="s">
        <v>4713</v>
      </c>
      <c r="B10016" s="1" t="s">
        <v>4648</v>
      </c>
      <c r="C10016" s="5">
        <v>76504933333333</v>
      </c>
      <c r="D10016" s="2" t="s">
        <v>3961</v>
      </c>
    </row>
    <row r="10017" spans="1:4" x14ac:dyDescent="0.25">
      <c r="A10017" s="1" t="s">
        <v>4713</v>
      </c>
      <c r="B10017" s="1" t="s">
        <v>4649</v>
      </c>
      <c r="C10017" s="5">
        <v>77547791666667</v>
      </c>
      <c r="D10017" s="3">
        <v>609326875</v>
      </c>
    </row>
    <row r="10018" spans="1:4" x14ac:dyDescent="0.25">
      <c r="A10018" s="1" t="s">
        <v>4713</v>
      </c>
      <c r="B10018" s="1" t="s">
        <v>4650</v>
      </c>
      <c r="C10018" s="5">
        <v>78145716666667</v>
      </c>
      <c r="D10018" s="3">
        <v>614372875</v>
      </c>
    </row>
    <row r="10019" spans="1:4" x14ac:dyDescent="0.25">
      <c r="A10019" s="1" t="s">
        <v>4713</v>
      </c>
      <c r="B10019" s="1" t="s">
        <v>4651</v>
      </c>
      <c r="C10019" s="5">
        <v>77156258333333</v>
      </c>
      <c r="D10019" s="3">
        <v>61186629166667</v>
      </c>
    </row>
    <row r="10020" spans="1:4" x14ac:dyDescent="0.25">
      <c r="A10020" s="1" t="s">
        <v>4713</v>
      </c>
      <c r="B10020" s="1" t="s">
        <v>4652</v>
      </c>
      <c r="C10020" s="5">
        <v>77300033333333</v>
      </c>
      <c r="D10020" s="3">
        <v>60451129166667</v>
      </c>
    </row>
    <row r="10021" spans="1:4" x14ac:dyDescent="0.25">
      <c r="A10021" s="1" t="s">
        <v>4713</v>
      </c>
      <c r="B10021" s="1" t="s">
        <v>4653</v>
      </c>
      <c r="C10021" s="5">
        <v>78321533333333</v>
      </c>
      <c r="D10021" s="3">
        <v>617545875</v>
      </c>
    </row>
    <row r="10022" spans="1:4" x14ac:dyDescent="0.25">
      <c r="A10022" s="1" t="s">
        <v>4713</v>
      </c>
      <c r="B10022" s="1" t="s">
        <v>4654</v>
      </c>
      <c r="C10022" s="5">
        <v>78654766666667</v>
      </c>
      <c r="D10022" s="3">
        <v>618688375</v>
      </c>
    </row>
    <row r="10023" spans="1:4" x14ac:dyDescent="0.25">
      <c r="A10023" s="1" t="s">
        <v>4713</v>
      </c>
      <c r="B10023" s="1" t="s">
        <v>4655</v>
      </c>
      <c r="C10023" s="5">
        <v>77241408333333</v>
      </c>
      <c r="D10023" s="3">
        <v>601238625</v>
      </c>
    </row>
    <row r="10024" spans="1:4" x14ac:dyDescent="0.25">
      <c r="A10024" s="1" t="s">
        <v>4713</v>
      </c>
      <c r="B10024" s="1" t="s">
        <v>4656</v>
      </c>
      <c r="C10024" s="5">
        <v>75032316666667</v>
      </c>
      <c r="D10024" s="3">
        <v>57821466666667</v>
      </c>
    </row>
    <row r="10025" spans="1:4" x14ac:dyDescent="0.25">
      <c r="A10025" s="1" t="s">
        <v>4713</v>
      </c>
      <c r="B10025" s="1" t="s">
        <v>4657</v>
      </c>
      <c r="C10025" s="5">
        <v>75331941666667</v>
      </c>
      <c r="D10025" s="2" t="s">
        <v>3962</v>
      </c>
    </row>
    <row r="10026" spans="1:4" x14ac:dyDescent="0.25">
      <c r="A10026" s="1" t="s">
        <v>4713</v>
      </c>
      <c r="B10026" s="1" t="s">
        <v>4658</v>
      </c>
      <c r="C10026" s="5">
        <v>62061029166667</v>
      </c>
      <c r="D10026" s="3">
        <v>48029733333333</v>
      </c>
    </row>
    <row r="10027" spans="1:4" x14ac:dyDescent="0.25">
      <c r="A10027" s="1" t="s">
        <v>4713</v>
      </c>
      <c r="B10027" s="1" t="s">
        <v>4659</v>
      </c>
      <c r="C10027" s="5">
        <v>64276483333333</v>
      </c>
      <c r="D10027" s="3">
        <v>49247770833333</v>
      </c>
    </row>
    <row r="10028" spans="1:4" x14ac:dyDescent="0.25">
      <c r="A10028" s="1" t="s">
        <v>4713</v>
      </c>
      <c r="B10028" s="1" t="s">
        <v>4660</v>
      </c>
      <c r="C10028" s="5">
        <v>71701133333333</v>
      </c>
      <c r="D10028" s="3">
        <v>54076470833333</v>
      </c>
    </row>
    <row r="10029" spans="1:4" x14ac:dyDescent="0.25">
      <c r="A10029" s="1" t="s">
        <v>4713</v>
      </c>
      <c r="B10029" s="1" t="s">
        <v>4661</v>
      </c>
      <c r="C10029" s="5">
        <v>674503625</v>
      </c>
      <c r="D10029" s="3">
        <v>52670779166667</v>
      </c>
    </row>
    <row r="10030" spans="1:4" x14ac:dyDescent="0.25">
      <c r="A10030" s="1" t="s">
        <v>4713</v>
      </c>
      <c r="B10030" s="1" t="s">
        <v>4662</v>
      </c>
      <c r="C10030" s="5">
        <v>60064991666667</v>
      </c>
      <c r="D10030" s="3">
        <v>48673595833333</v>
      </c>
    </row>
    <row r="10031" spans="1:4" x14ac:dyDescent="0.25">
      <c r="A10031" s="1" t="s">
        <v>4713</v>
      </c>
      <c r="B10031" s="1" t="s">
        <v>4663</v>
      </c>
      <c r="C10031" s="5">
        <v>60882654166667</v>
      </c>
      <c r="D10031" s="3">
        <v>49835570833333</v>
      </c>
    </row>
    <row r="10032" spans="1:4" x14ac:dyDescent="0.25">
      <c r="A10032" s="1" t="s">
        <v>4713</v>
      </c>
      <c r="B10032" s="1" t="s">
        <v>4664</v>
      </c>
      <c r="C10032" s="5">
        <v>64445466666667</v>
      </c>
      <c r="D10032" s="2" t="s">
        <v>3963</v>
      </c>
    </row>
    <row r="10033" spans="1:4" x14ac:dyDescent="0.25">
      <c r="A10033" s="1" t="s">
        <v>4713</v>
      </c>
      <c r="B10033" s="1" t="s">
        <v>4665</v>
      </c>
      <c r="C10033" s="5">
        <v>65081791666667</v>
      </c>
      <c r="D10033" s="3">
        <v>53841679166667</v>
      </c>
    </row>
    <row r="10034" spans="1:4" x14ac:dyDescent="0.25">
      <c r="A10034" s="1" t="s">
        <v>4713</v>
      </c>
      <c r="B10034" s="1" t="s">
        <v>4666</v>
      </c>
      <c r="C10034" s="5">
        <v>635404375</v>
      </c>
      <c r="D10034" s="3">
        <v>52169716666667</v>
      </c>
    </row>
    <row r="10035" spans="1:4" x14ac:dyDescent="0.25">
      <c r="A10035" s="1" t="s">
        <v>4713</v>
      </c>
      <c r="B10035" s="1" t="s">
        <v>4667</v>
      </c>
      <c r="C10035" s="5">
        <v>616252625</v>
      </c>
      <c r="D10035" s="3">
        <v>50008866666667</v>
      </c>
    </row>
    <row r="10036" spans="1:4" x14ac:dyDescent="0.25">
      <c r="A10036" s="1" t="s">
        <v>4713</v>
      </c>
      <c r="B10036" s="1" t="s">
        <v>4668</v>
      </c>
      <c r="C10036" s="5">
        <v>67150541666667</v>
      </c>
      <c r="D10036" s="3">
        <v>53513683333333</v>
      </c>
    </row>
    <row r="10037" spans="1:4" x14ac:dyDescent="0.25">
      <c r="A10037" s="1" t="s">
        <v>4713</v>
      </c>
      <c r="B10037" s="1" t="s">
        <v>4669</v>
      </c>
      <c r="C10037" s="5">
        <v>69570570833333</v>
      </c>
      <c r="D10037" s="3">
        <v>55817441666667</v>
      </c>
    </row>
    <row r="10038" spans="1:4" x14ac:dyDescent="0.25">
      <c r="A10038" s="1" t="s">
        <v>4713</v>
      </c>
      <c r="B10038" s="1" t="s">
        <v>4670</v>
      </c>
      <c r="C10038" s="5">
        <v>69357629166667</v>
      </c>
      <c r="D10038" s="3">
        <v>550435625</v>
      </c>
    </row>
    <row r="10039" spans="1:4" x14ac:dyDescent="0.25">
      <c r="A10039" s="1" t="s">
        <v>4713</v>
      </c>
      <c r="B10039" s="1" t="s">
        <v>4671</v>
      </c>
      <c r="C10039" s="5">
        <v>649545125</v>
      </c>
      <c r="D10039" s="3">
        <v>50813095833333</v>
      </c>
    </row>
    <row r="10040" spans="1:4" x14ac:dyDescent="0.25">
      <c r="A10040" s="1" t="s">
        <v>4713</v>
      </c>
      <c r="B10040" s="1" t="s">
        <v>4672</v>
      </c>
      <c r="C10040" s="5">
        <v>67555558333333</v>
      </c>
      <c r="D10040" s="3">
        <v>52735083333333</v>
      </c>
    </row>
    <row r="10041" spans="1:4" x14ac:dyDescent="0.25">
      <c r="A10041" s="1" t="s">
        <v>4713</v>
      </c>
      <c r="B10041" s="1" t="s">
        <v>4673</v>
      </c>
      <c r="C10041" s="4" t="s">
        <v>3964</v>
      </c>
      <c r="D10041" s="3">
        <v>54130220833333</v>
      </c>
    </row>
    <row r="10042" spans="1:4" x14ac:dyDescent="0.25">
      <c r="A10042" s="1" t="s">
        <v>4713</v>
      </c>
      <c r="B10042" s="1" t="s">
        <v>4674</v>
      </c>
      <c r="C10042" s="5">
        <v>71397858333333</v>
      </c>
      <c r="D10042" s="3">
        <v>548138875</v>
      </c>
    </row>
    <row r="10043" spans="1:4" x14ac:dyDescent="0.25">
      <c r="A10043" s="1" t="s">
        <v>4713</v>
      </c>
      <c r="B10043" s="1" t="s">
        <v>4675</v>
      </c>
      <c r="C10043" s="4">
        <v>704927</v>
      </c>
      <c r="D10043" s="3">
        <v>53939283333333</v>
      </c>
    </row>
    <row r="10044" spans="1:4" x14ac:dyDescent="0.25">
      <c r="A10044" s="1" t="s">
        <v>4713</v>
      </c>
      <c r="B10044" s="1" t="s">
        <v>4676</v>
      </c>
      <c r="C10044" s="5">
        <v>70577733333333</v>
      </c>
      <c r="D10044" s="3">
        <v>538056375</v>
      </c>
    </row>
    <row r="10045" spans="1:4" x14ac:dyDescent="0.25">
      <c r="A10045" s="1" t="s">
        <v>4713</v>
      </c>
      <c r="B10045" s="1" t="s">
        <v>4677</v>
      </c>
      <c r="C10045" s="4">
        <v>708370</v>
      </c>
      <c r="D10045" s="2" t="s">
        <v>3965</v>
      </c>
    </row>
    <row r="10046" spans="1:4" x14ac:dyDescent="0.25">
      <c r="A10046" s="1" t="s">
        <v>4713</v>
      </c>
      <c r="B10046" s="1" t="s">
        <v>4678</v>
      </c>
      <c r="C10046" s="5">
        <v>70811491666667</v>
      </c>
      <c r="D10046" s="3">
        <v>54322679166667</v>
      </c>
    </row>
    <row r="10047" spans="1:4" x14ac:dyDescent="0.25">
      <c r="A10047" s="1" t="s">
        <v>4713</v>
      </c>
      <c r="B10047" s="1" t="s">
        <v>4679</v>
      </c>
      <c r="C10047" s="5">
        <v>68297479166667</v>
      </c>
      <c r="D10047" s="3">
        <v>51422295833333</v>
      </c>
    </row>
    <row r="10048" spans="1:4" x14ac:dyDescent="0.25">
      <c r="A10048" s="1" t="s">
        <v>4713</v>
      </c>
      <c r="B10048" s="1" t="s">
        <v>4391</v>
      </c>
      <c r="C10048" s="5">
        <v>644154125</v>
      </c>
      <c r="D10048" s="2" t="s">
        <v>3966</v>
      </c>
    </row>
    <row r="10049" spans="1:4" x14ac:dyDescent="0.25">
      <c r="A10049" s="1" t="s">
        <v>4713</v>
      </c>
      <c r="B10049" s="1" t="s">
        <v>4392</v>
      </c>
      <c r="C10049" s="5">
        <v>612390625</v>
      </c>
      <c r="D10049" s="2" t="s">
        <v>3967</v>
      </c>
    </row>
    <row r="10050" spans="1:4" x14ac:dyDescent="0.25">
      <c r="A10050" s="1" t="s">
        <v>4713</v>
      </c>
      <c r="B10050" s="1" t="s">
        <v>4393</v>
      </c>
      <c r="C10050" s="5">
        <v>60401408333333</v>
      </c>
      <c r="D10050" s="3">
        <v>46921433333333</v>
      </c>
    </row>
    <row r="10051" spans="1:4" x14ac:dyDescent="0.25">
      <c r="A10051" s="1" t="s">
        <v>4713</v>
      </c>
      <c r="B10051" s="1" t="s">
        <v>4394</v>
      </c>
      <c r="C10051" s="5">
        <v>60174316666667</v>
      </c>
      <c r="D10051" s="3">
        <v>469085125</v>
      </c>
    </row>
    <row r="10052" spans="1:4" x14ac:dyDescent="0.25">
      <c r="A10052" s="1" t="s">
        <v>4713</v>
      </c>
      <c r="B10052" s="1" t="s">
        <v>4395</v>
      </c>
      <c r="C10052" s="4" t="s">
        <v>3968</v>
      </c>
      <c r="D10052" s="2" t="s">
        <v>3969</v>
      </c>
    </row>
    <row r="10053" spans="1:4" x14ac:dyDescent="0.25">
      <c r="A10053" s="1" t="s">
        <v>4713</v>
      </c>
      <c r="B10053" s="1" t="s">
        <v>4396</v>
      </c>
      <c r="C10053" s="5">
        <v>59037041666667</v>
      </c>
      <c r="D10053" s="3">
        <v>452590375</v>
      </c>
    </row>
    <row r="10054" spans="1:4" x14ac:dyDescent="0.25">
      <c r="A10054" s="1" t="s">
        <v>4713</v>
      </c>
      <c r="B10054" s="1" t="s">
        <v>4397</v>
      </c>
      <c r="C10054" s="5">
        <v>57672791666667</v>
      </c>
      <c r="D10054" s="3">
        <v>44519445833333</v>
      </c>
    </row>
    <row r="10055" spans="1:4" x14ac:dyDescent="0.25">
      <c r="A10055" s="1" t="s">
        <v>4713</v>
      </c>
      <c r="B10055" s="1" t="s">
        <v>4398</v>
      </c>
      <c r="C10055" s="5">
        <v>61657591666667</v>
      </c>
      <c r="D10055" s="3">
        <v>47202183333333</v>
      </c>
    </row>
    <row r="10056" spans="1:4" x14ac:dyDescent="0.25">
      <c r="A10056" s="1" t="s">
        <v>4713</v>
      </c>
      <c r="B10056" s="1" t="s">
        <v>4399</v>
      </c>
      <c r="C10056" s="5">
        <v>61252195833333</v>
      </c>
      <c r="D10056" s="3">
        <v>46875041666667</v>
      </c>
    </row>
    <row r="10057" spans="1:4" x14ac:dyDescent="0.25">
      <c r="A10057" s="1" t="s">
        <v>4713</v>
      </c>
      <c r="B10057" s="1" t="s">
        <v>4400</v>
      </c>
      <c r="C10057" s="5">
        <v>57485008333333</v>
      </c>
      <c r="D10057" s="2" t="s">
        <v>3970</v>
      </c>
    </row>
    <row r="10058" spans="1:4" x14ac:dyDescent="0.25">
      <c r="A10058" s="1" t="s">
        <v>4713</v>
      </c>
      <c r="B10058" s="1" t="s">
        <v>4401</v>
      </c>
      <c r="C10058" s="5">
        <v>56524795833333</v>
      </c>
      <c r="D10058" s="3">
        <v>43389533333333</v>
      </c>
    </row>
    <row r="10059" spans="1:4" x14ac:dyDescent="0.25">
      <c r="A10059" s="1" t="s">
        <v>4713</v>
      </c>
      <c r="B10059" s="1" t="s">
        <v>4402</v>
      </c>
      <c r="C10059" s="5">
        <v>56554845833333</v>
      </c>
      <c r="D10059" s="2" t="s">
        <v>3971</v>
      </c>
    </row>
    <row r="10060" spans="1:4" x14ac:dyDescent="0.25">
      <c r="A10060" s="1" t="s">
        <v>4713</v>
      </c>
      <c r="B10060" s="1" t="s">
        <v>4403</v>
      </c>
      <c r="C10060" s="5">
        <v>628557875</v>
      </c>
      <c r="D10060" s="3">
        <v>45192433333333</v>
      </c>
    </row>
    <row r="10061" spans="1:4" x14ac:dyDescent="0.25">
      <c r="A10061" s="1" t="s">
        <v>4713</v>
      </c>
      <c r="B10061" s="1" t="s">
        <v>4404</v>
      </c>
      <c r="C10061" s="5">
        <v>58056633333333</v>
      </c>
      <c r="D10061" s="3">
        <v>49719791666667</v>
      </c>
    </row>
    <row r="10062" spans="1:4" x14ac:dyDescent="0.25">
      <c r="A10062" s="1" t="s">
        <v>4713</v>
      </c>
      <c r="B10062" s="1" t="s">
        <v>4405</v>
      </c>
      <c r="C10062" s="5">
        <v>51854579166667</v>
      </c>
      <c r="D10062" s="2">
        <v>402052</v>
      </c>
    </row>
    <row r="10063" spans="1:4" x14ac:dyDescent="0.25">
      <c r="A10063" s="1" t="s">
        <v>4713</v>
      </c>
      <c r="B10063" s="1" t="s">
        <v>4406</v>
      </c>
      <c r="C10063" s="5">
        <v>50462008333333</v>
      </c>
      <c r="D10063" s="3">
        <v>39034666666667</v>
      </c>
    </row>
    <row r="10064" spans="1:4" x14ac:dyDescent="0.25">
      <c r="A10064" s="1" t="s">
        <v>4713</v>
      </c>
      <c r="B10064" s="1" t="s">
        <v>4407</v>
      </c>
      <c r="C10064" s="5">
        <v>50050254166667</v>
      </c>
      <c r="D10064" s="3">
        <v>38848108333333</v>
      </c>
    </row>
    <row r="10065" spans="1:4" x14ac:dyDescent="0.25">
      <c r="A10065" s="1" t="s">
        <v>4713</v>
      </c>
      <c r="B10065" s="1" t="s">
        <v>4408</v>
      </c>
      <c r="C10065" s="5">
        <v>49689191666667</v>
      </c>
      <c r="D10065" s="3">
        <v>38307033333333</v>
      </c>
    </row>
    <row r="10066" spans="1:4" x14ac:dyDescent="0.25">
      <c r="A10066" s="1" t="s">
        <v>4713</v>
      </c>
      <c r="B10066" s="1" t="s">
        <v>4409</v>
      </c>
      <c r="C10066" s="5">
        <v>47727754166667</v>
      </c>
      <c r="D10066" s="3">
        <v>374879125</v>
      </c>
    </row>
    <row r="10067" spans="1:4" x14ac:dyDescent="0.25">
      <c r="A10067" s="1" t="s">
        <v>4713</v>
      </c>
      <c r="B10067" s="1" t="s">
        <v>4410</v>
      </c>
      <c r="C10067" s="5">
        <v>482190125</v>
      </c>
      <c r="D10067" s="3">
        <v>38074658333333</v>
      </c>
    </row>
    <row r="10068" spans="1:4" x14ac:dyDescent="0.25">
      <c r="A10068" s="1" t="s">
        <v>4713</v>
      </c>
      <c r="B10068" s="1" t="s">
        <v>4411</v>
      </c>
      <c r="C10068" s="5">
        <v>47884208333333</v>
      </c>
      <c r="D10068" s="3">
        <v>37523554166667</v>
      </c>
    </row>
    <row r="10069" spans="1:4" x14ac:dyDescent="0.25">
      <c r="A10069" s="1" t="s">
        <v>4713</v>
      </c>
      <c r="B10069" s="1" t="s">
        <v>4412</v>
      </c>
      <c r="C10069" s="5">
        <v>48078454166667</v>
      </c>
      <c r="D10069" s="3">
        <v>37518408333333</v>
      </c>
    </row>
    <row r="10070" spans="1:4" x14ac:dyDescent="0.25">
      <c r="A10070" s="1" t="s">
        <v>4713</v>
      </c>
      <c r="B10070" s="1" t="s">
        <v>4413</v>
      </c>
      <c r="C10070" s="5">
        <v>55006141666667</v>
      </c>
      <c r="D10070" s="3">
        <v>415981375</v>
      </c>
    </row>
    <row r="10071" spans="1:4" x14ac:dyDescent="0.25">
      <c r="A10071" s="1" t="s">
        <v>4713</v>
      </c>
      <c r="B10071" s="1" t="s">
        <v>4414</v>
      </c>
      <c r="C10071" s="5">
        <v>53492866666667</v>
      </c>
      <c r="D10071" s="3">
        <v>401716125</v>
      </c>
    </row>
    <row r="10072" spans="1:4" x14ac:dyDescent="0.25">
      <c r="A10072" s="1" t="s">
        <v>4713</v>
      </c>
      <c r="B10072" s="1" t="s">
        <v>4415</v>
      </c>
      <c r="C10072" s="5">
        <v>55000008333333</v>
      </c>
      <c r="D10072" s="3">
        <v>412987125</v>
      </c>
    </row>
    <row r="10073" spans="1:4" x14ac:dyDescent="0.25">
      <c r="A10073" s="1" t="s">
        <v>4713</v>
      </c>
      <c r="B10073" s="1" t="s">
        <v>4416</v>
      </c>
      <c r="C10073" s="5">
        <v>49912266666667</v>
      </c>
      <c r="D10073" s="3">
        <v>37808995833333</v>
      </c>
    </row>
    <row r="10074" spans="1:4" x14ac:dyDescent="0.25">
      <c r="A10074" s="1" t="s">
        <v>4713</v>
      </c>
      <c r="B10074" s="1" t="s">
        <v>4417</v>
      </c>
      <c r="C10074" s="5">
        <v>497284375</v>
      </c>
      <c r="D10074" s="3">
        <v>381008625</v>
      </c>
    </row>
    <row r="10075" spans="1:4" x14ac:dyDescent="0.25">
      <c r="A10075" s="1" t="s">
        <v>4713</v>
      </c>
      <c r="B10075" s="1" t="s">
        <v>4418</v>
      </c>
      <c r="C10075" s="4" t="s">
        <v>3972</v>
      </c>
      <c r="D10075" s="3">
        <v>42694545833333</v>
      </c>
    </row>
    <row r="10076" spans="1:4" x14ac:dyDescent="0.25">
      <c r="A10076" s="1" t="s">
        <v>4713</v>
      </c>
      <c r="B10076" s="1" t="s">
        <v>4419</v>
      </c>
      <c r="C10076" s="5">
        <v>56850295833333</v>
      </c>
      <c r="D10076" s="3">
        <v>42272554166667</v>
      </c>
    </row>
    <row r="10077" spans="1:4" x14ac:dyDescent="0.25">
      <c r="A10077" s="1" t="s">
        <v>4713</v>
      </c>
      <c r="B10077" s="1" t="s">
        <v>4420</v>
      </c>
      <c r="C10077" s="5">
        <v>69546570833333</v>
      </c>
      <c r="D10077" s="3">
        <v>50356058333333</v>
      </c>
    </row>
    <row r="10078" spans="1:4" x14ac:dyDescent="0.25">
      <c r="A10078" s="1" t="s">
        <v>4713</v>
      </c>
      <c r="B10078" s="1" t="s">
        <v>4421</v>
      </c>
      <c r="C10078" s="5">
        <v>69791558333333</v>
      </c>
      <c r="D10078" s="3">
        <v>50521570833333</v>
      </c>
    </row>
    <row r="10079" spans="1:4" x14ac:dyDescent="0.25">
      <c r="A10079" s="1" t="s">
        <v>4713</v>
      </c>
      <c r="B10079" s="1" t="s">
        <v>4422</v>
      </c>
      <c r="C10079" s="5">
        <v>70101408333333</v>
      </c>
      <c r="D10079" s="3">
        <v>510668375</v>
      </c>
    </row>
    <row r="10080" spans="1:4" x14ac:dyDescent="0.25">
      <c r="A10080" s="1" t="s">
        <v>4713</v>
      </c>
      <c r="B10080" s="1" t="s">
        <v>4423</v>
      </c>
      <c r="C10080" s="5">
        <v>69842433333333</v>
      </c>
      <c r="D10080" s="3">
        <v>507641125</v>
      </c>
    </row>
    <row r="10081" spans="1:4" x14ac:dyDescent="0.25">
      <c r="A10081" s="1" t="s">
        <v>4713</v>
      </c>
      <c r="B10081" s="1" t="s">
        <v>4424</v>
      </c>
      <c r="C10081" s="4" t="s">
        <v>3973</v>
      </c>
      <c r="D10081" s="2" t="s">
        <v>3974</v>
      </c>
    </row>
    <row r="10082" spans="1:4" x14ac:dyDescent="0.25">
      <c r="A10082" s="1" t="s">
        <v>4713</v>
      </c>
      <c r="B10082" s="1" t="s">
        <v>4425</v>
      </c>
      <c r="C10082" s="5">
        <v>70382916666667</v>
      </c>
      <c r="D10082" s="3">
        <v>51169745833333</v>
      </c>
    </row>
    <row r="10083" spans="1:4" x14ac:dyDescent="0.25">
      <c r="A10083" s="1" t="s">
        <v>4713</v>
      </c>
      <c r="B10083" s="1" t="s">
        <v>4426</v>
      </c>
      <c r="C10083" s="5">
        <v>68624795833333</v>
      </c>
      <c r="D10083" s="2">
        <v>499744</v>
      </c>
    </row>
    <row r="10084" spans="1:4" x14ac:dyDescent="0.25">
      <c r="A10084" s="1" t="s">
        <v>4713</v>
      </c>
      <c r="B10084" s="1" t="s">
        <v>4427</v>
      </c>
      <c r="C10084" s="4" t="s">
        <v>3975</v>
      </c>
      <c r="D10084" s="2" t="s">
        <v>3976</v>
      </c>
    </row>
    <row r="10085" spans="1:4" x14ac:dyDescent="0.25">
      <c r="A10085" s="1" t="s">
        <v>4713</v>
      </c>
      <c r="B10085" s="1" t="s">
        <v>4428</v>
      </c>
      <c r="C10085" s="5">
        <v>695828375</v>
      </c>
      <c r="D10085" s="3">
        <v>509082375</v>
      </c>
    </row>
    <row r="10086" spans="1:4" x14ac:dyDescent="0.25">
      <c r="A10086" s="1" t="s">
        <v>4713</v>
      </c>
      <c r="B10086" s="1" t="s">
        <v>4429</v>
      </c>
      <c r="C10086" s="5">
        <v>69730004166667</v>
      </c>
      <c r="D10086" s="3">
        <v>50698920833333</v>
      </c>
    </row>
    <row r="10087" spans="1:4" x14ac:dyDescent="0.25">
      <c r="A10087" s="1" t="s">
        <v>4713</v>
      </c>
      <c r="B10087" s="1" t="s">
        <v>4430</v>
      </c>
      <c r="C10087" s="5">
        <v>69711608333333</v>
      </c>
      <c r="D10087" s="3">
        <v>50632916666667</v>
      </c>
    </row>
    <row r="10088" spans="1:4" x14ac:dyDescent="0.25">
      <c r="A10088" s="1" t="s">
        <v>4713</v>
      </c>
      <c r="B10088" s="1" t="s">
        <v>4431</v>
      </c>
      <c r="C10088" s="5">
        <v>693668375</v>
      </c>
      <c r="D10088" s="3">
        <v>50182404166667</v>
      </c>
    </row>
    <row r="10089" spans="1:4" x14ac:dyDescent="0.25">
      <c r="A10089" s="1" t="s">
        <v>4713</v>
      </c>
      <c r="B10089" s="1" t="s">
        <v>4432</v>
      </c>
      <c r="C10089" s="5">
        <v>691109125</v>
      </c>
      <c r="D10089" s="3">
        <v>50096070833333</v>
      </c>
    </row>
    <row r="10090" spans="1:4" x14ac:dyDescent="0.25">
      <c r="A10090" s="1" t="s">
        <v>4713</v>
      </c>
      <c r="B10090" s="1" t="s">
        <v>4433</v>
      </c>
      <c r="C10090" s="5">
        <v>69094041666667</v>
      </c>
      <c r="D10090" s="3">
        <v>49918008333333</v>
      </c>
    </row>
    <row r="10091" spans="1:4" x14ac:dyDescent="0.25">
      <c r="A10091" s="1" t="s">
        <v>4713</v>
      </c>
      <c r="B10091" s="1" t="s">
        <v>4434</v>
      </c>
      <c r="C10091" s="5">
        <v>68684629166667</v>
      </c>
      <c r="D10091" s="3">
        <v>49667516666667</v>
      </c>
    </row>
    <row r="10092" spans="1:4" x14ac:dyDescent="0.25">
      <c r="A10092" s="1" t="s">
        <v>4713</v>
      </c>
      <c r="B10092" s="1" t="s">
        <v>4435</v>
      </c>
      <c r="C10092" s="5">
        <v>68410258333333</v>
      </c>
      <c r="D10092" s="3">
        <v>49060820833333</v>
      </c>
    </row>
    <row r="10093" spans="1:4" x14ac:dyDescent="0.25">
      <c r="A10093" s="1" t="s">
        <v>4713</v>
      </c>
      <c r="B10093" s="1" t="s">
        <v>4436</v>
      </c>
      <c r="C10093" s="5">
        <v>686845625</v>
      </c>
      <c r="D10093" s="3">
        <v>49689558333333</v>
      </c>
    </row>
    <row r="10094" spans="1:4" x14ac:dyDescent="0.25">
      <c r="A10094" s="1" t="s">
        <v>4713</v>
      </c>
      <c r="B10094" s="1" t="s">
        <v>4437</v>
      </c>
      <c r="C10094" s="4" t="s">
        <v>3977</v>
      </c>
      <c r="D10094" s="2" t="s">
        <v>3978</v>
      </c>
    </row>
    <row r="10095" spans="1:4" x14ac:dyDescent="0.25">
      <c r="A10095" s="1" t="s">
        <v>4713</v>
      </c>
      <c r="B10095" s="1" t="s">
        <v>4438</v>
      </c>
      <c r="C10095" s="5">
        <v>683419875</v>
      </c>
      <c r="D10095" s="3">
        <v>49142579166667</v>
      </c>
    </row>
    <row r="10096" spans="1:4" x14ac:dyDescent="0.25">
      <c r="A10096" s="1" t="s">
        <v>4713</v>
      </c>
      <c r="B10096" s="1" t="s">
        <v>4439</v>
      </c>
      <c r="C10096" s="5">
        <v>650900125</v>
      </c>
      <c r="D10096" s="3">
        <v>47102391666667</v>
      </c>
    </row>
    <row r="10097" spans="1:4" x14ac:dyDescent="0.25">
      <c r="A10097" s="1" t="s">
        <v>4713</v>
      </c>
      <c r="B10097" s="1" t="s">
        <v>4440</v>
      </c>
      <c r="C10097" s="5">
        <v>617898625</v>
      </c>
      <c r="D10097" s="3">
        <v>44900595833333</v>
      </c>
    </row>
    <row r="10098" spans="1:4" x14ac:dyDescent="0.25">
      <c r="A10098" s="1" t="s">
        <v>4713</v>
      </c>
      <c r="B10098" s="1" t="s">
        <v>4441</v>
      </c>
      <c r="C10098" s="5">
        <v>54940679166667</v>
      </c>
      <c r="D10098" s="2" t="s">
        <v>3979</v>
      </c>
    </row>
    <row r="10099" spans="1:4" x14ac:dyDescent="0.25">
      <c r="A10099" s="1" t="s">
        <v>4713</v>
      </c>
      <c r="B10099" s="1" t="s">
        <v>4442</v>
      </c>
      <c r="C10099" s="5">
        <v>62744145833333</v>
      </c>
      <c r="D10099" s="3">
        <v>46392445833333</v>
      </c>
    </row>
    <row r="10100" spans="1:4" x14ac:dyDescent="0.25">
      <c r="A10100" s="1" t="s">
        <v>4713</v>
      </c>
      <c r="B10100" s="1" t="s">
        <v>4443</v>
      </c>
      <c r="C10100" s="5">
        <v>63870658333333</v>
      </c>
      <c r="D10100" s="2">
        <v>474588</v>
      </c>
    </row>
    <row r="10101" spans="1:4" x14ac:dyDescent="0.25">
      <c r="A10101" s="1" t="s">
        <v>4713</v>
      </c>
      <c r="B10101" s="1" t="s">
        <v>4444</v>
      </c>
      <c r="C10101" s="5">
        <v>54414079166667</v>
      </c>
      <c r="D10101" s="3">
        <v>412367125</v>
      </c>
    </row>
    <row r="10102" spans="1:4" x14ac:dyDescent="0.25">
      <c r="A10102" s="1" t="s">
        <v>4713</v>
      </c>
      <c r="B10102" s="1" t="s">
        <v>4445</v>
      </c>
      <c r="C10102" s="5">
        <v>55172141666667</v>
      </c>
      <c r="D10102" s="3">
        <v>42061020833333</v>
      </c>
    </row>
    <row r="10103" spans="1:4" x14ac:dyDescent="0.25">
      <c r="A10103" s="1" t="s">
        <v>4713</v>
      </c>
      <c r="B10103" s="1" t="s">
        <v>4446</v>
      </c>
      <c r="C10103" s="5">
        <v>498126625</v>
      </c>
      <c r="D10103" s="3">
        <v>38214566666667</v>
      </c>
    </row>
    <row r="10104" spans="1:4" x14ac:dyDescent="0.25">
      <c r="A10104" s="1" t="s">
        <v>4713</v>
      </c>
      <c r="B10104" s="1" t="s">
        <v>4447</v>
      </c>
      <c r="C10104" s="5">
        <v>500382125</v>
      </c>
      <c r="D10104" s="2">
        <v>383753</v>
      </c>
    </row>
    <row r="10105" spans="1:4" x14ac:dyDescent="0.25">
      <c r="A10105" s="1" t="s">
        <v>4713</v>
      </c>
      <c r="B10105" s="1" t="s">
        <v>4448</v>
      </c>
      <c r="C10105" s="5">
        <v>49459266666667</v>
      </c>
      <c r="D10105" s="2">
        <v>379089</v>
      </c>
    </row>
    <row r="10106" spans="1:4" x14ac:dyDescent="0.25">
      <c r="A10106" s="1" t="s">
        <v>4713</v>
      </c>
      <c r="B10106" s="1" t="s">
        <v>4449</v>
      </c>
      <c r="C10106" s="4">
        <v>495389</v>
      </c>
      <c r="D10106" s="3">
        <v>37820254166667</v>
      </c>
    </row>
    <row r="10107" spans="1:4" x14ac:dyDescent="0.25">
      <c r="A10107" s="1" t="s">
        <v>4713</v>
      </c>
      <c r="B10107" s="1" t="s">
        <v>4450</v>
      </c>
      <c r="C10107" s="5">
        <v>50044333333333</v>
      </c>
      <c r="D10107" s="3">
        <v>38181016666667</v>
      </c>
    </row>
    <row r="10108" spans="1:4" x14ac:dyDescent="0.25">
      <c r="A10108" s="1" t="s">
        <v>4713</v>
      </c>
      <c r="B10108" s="1" t="s">
        <v>4451</v>
      </c>
      <c r="C10108" s="5">
        <v>50512241666667</v>
      </c>
      <c r="D10108" s="2">
        <v>387320</v>
      </c>
    </row>
    <row r="10109" spans="1:4" x14ac:dyDescent="0.25">
      <c r="A10109" s="1" t="s">
        <v>4713</v>
      </c>
      <c r="B10109" s="1" t="s">
        <v>4452</v>
      </c>
      <c r="C10109" s="5">
        <v>53226420833333</v>
      </c>
      <c r="D10109" s="3">
        <v>423070875</v>
      </c>
    </row>
    <row r="10110" spans="1:4" x14ac:dyDescent="0.25">
      <c r="A10110" s="1" t="s">
        <v>4713</v>
      </c>
      <c r="B10110" s="1" t="s">
        <v>4453</v>
      </c>
      <c r="C10110" s="5">
        <v>53452754166667</v>
      </c>
      <c r="D10110" s="2">
        <v>418784</v>
      </c>
    </row>
    <row r="10111" spans="1:4" x14ac:dyDescent="0.25">
      <c r="A10111" s="1" t="s">
        <v>4713</v>
      </c>
      <c r="B10111" s="1" t="s">
        <v>4454</v>
      </c>
      <c r="C10111" s="5">
        <v>62058904166667</v>
      </c>
      <c r="D10111" s="2">
        <v>473254</v>
      </c>
    </row>
    <row r="10112" spans="1:4" x14ac:dyDescent="0.25">
      <c r="A10112" s="1" t="s">
        <v>4713</v>
      </c>
      <c r="B10112" s="1" t="s">
        <v>4455</v>
      </c>
      <c r="C10112" s="5">
        <v>73891658333333</v>
      </c>
      <c r="D10112" s="3">
        <v>55574183333333</v>
      </c>
    </row>
    <row r="10113" spans="1:4" x14ac:dyDescent="0.25">
      <c r="A10113" s="1" t="s">
        <v>4713</v>
      </c>
      <c r="B10113" s="1" t="s">
        <v>4456</v>
      </c>
      <c r="C10113" s="5">
        <v>74550208333333</v>
      </c>
      <c r="D10113" s="3">
        <v>561811625</v>
      </c>
    </row>
    <row r="10114" spans="1:4" x14ac:dyDescent="0.25">
      <c r="A10114" s="1" t="s">
        <v>4713</v>
      </c>
      <c r="B10114" s="1" t="s">
        <v>4457</v>
      </c>
      <c r="C10114" s="5">
        <v>75601433333333</v>
      </c>
      <c r="D10114" s="3">
        <v>56840316666667</v>
      </c>
    </row>
    <row r="10115" spans="1:4" x14ac:dyDescent="0.25">
      <c r="A10115" s="1" t="s">
        <v>4713</v>
      </c>
      <c r="B10115" s="1" t="s">
        <v>4458</v>
      </c>
      <c r="C10115" s="5">
        <v>75287241666667</v>
      </c>
      <c r="D10115" s="3">
        <v>56697033333333</v>
      </c>
    </row>
    <row r="10116" spans="1:4" x14ac:dyDescent="0.25">
      <c r="A10116" s="1" t="s">
        <v>4713</v>
      </c>
      <c r="B10116" s="1" t="s">
        <v>4459</v>
      </c>
      <c r="C10116" s="5">
        <v>75075333333333</v>
      </c>
      <c r="D10116" s="3">
        <v>56274579166667</v>
      </c>
    </row>
    <row r="10117" spans="1:4" x14ac:dyDescent="0.25">
      <c r="A10117" s="1" t="s">
        <v>4713</v>
      </c>
      <c r="B10117" s="1" t="s">
        <v>4460</v>
      </c>
      <c r="C10117" s="5">
        <v>75346791666667</v>
      </c>
      <c r="D10117" s="3">
        <v>56640133333333</v>
      </c>
    </row>
    <row r="10118" spans="1:4" x14ac:dyDescent="0.25">
      <c r="A10118" s="1" t="s">
        <v>4713</v>
      </c>
      <c r="B10118" s="1" t="s">
        <v>4461</v>
      </c>
      <c r="C10118" s="5">
        <v>73926508333333</v>
      </c>
      <c r="D10118" s="2" t="s">
        <v>3980</v>
      </c>
    </row>
    <row r="10119" spans="1:4" x14ac:dyDescent="0.25">
      <c r="A10119" s="1" t="s">
        <v>4713</v>
      </c>
      <c r="B10119" s="1" t="s">
        <v>4462</v>
      </c>
      <c r="C10119" s="5">
        <v>70484333333333</v>
      </c>
      <c r="D10119" s="3">
        <v>52657470833333</v>
      </c>
    </row>
    <row r="10120" spans="1:4" x14ac:dyDescent="0.25">
      <c r="A10120" s="1" t="s">
        <v>4713</v>
      </c>
      <c r="B10120" s="1" t="s">
        <v>4463</v>
      </c>
      <c r="C10120" s="5">
        <v>71630841666667</v>
      </c>
      <c r="D10120" s="3">
        <v>56931366666667</v>
      </c>
    </row>
    <row r="10121" spans="1:4" x14ac:dyDescent="0.25">
      <c r="A10121" s="1" t="s">
        <v>4713</v>
      </c>
      <c r="B10121" s="1" t="s">
        <v>4464</v>
      </c>
      <c r="C10121" s="5">
        <v>70626941666667</v>
      </c>
      <c r="D10121" s="3">
        <v>567844125</v>
      </c>
    </row>
    <row r="10122" spans="1:4" x14ac:dyDescent="0.25">
      <c r="A10122" s="1" t="s">
        <v>4713</v>
      </c>
      <c r="B10122" s="1" t="s">
        <v>4465</v>
      </c>
      <c r="C10122" s="5">
        <v>74311441666667</v>
      </c>
      <c r="D10122" s="3">
        <v>58331970833333</v>
      </c>
    </row>
    <row r="10123" spans="1:4" x14ac:dyDescent="0.25">
      <c r="A10123" s="1" t="s">
        <v>4713</v>
      </c>
      <c r="B10123" s="1" t="s">
        <v>4466</v>
      </c>
      <c r="C10123" s="4" t="s">
        <v>3981</v>
      </c>
      <c r="D10123" s="3">
        <v>57809095833333</v>
      </c>
    </row>
    <row r="10124" spans="1:4" x14ac:dyDescent="0.25">
      <c r="A10124" s="1" t="s">
        <v>4713</v>
      </c>
      <c r="B10124" s="1" t="s">
        <v>4467</v>
      </c>
      <c r="C10124" s="5">
        <v>74608416666667</v>
      </c>
      <c r="D10124" s="3">
        <v>56084820833333</v>
      </c>
    </row>
    <row r="10125" spans="1:4" x14ac:dyDescent="0.25">
      <c r="A10125" s="1" t="s">
        <v>4714</v>
      </c>
      <c r="B10125" s="1" t="s">
        <v>4469</v>
      </c>
      <c r="C10125" s="5">
        <v>73599591666667</v>
      </c>
      <c r="D10125" s="3">
        <v>553994125</v>
      </c>
    </row>
    <row r="10126" spans="1:4" x14ac:dyDescent="0.25">
      <c r="A10126" s="1" t="s">
        <v>4714</v>
      </c>
      <c r="B10126" s="1" t="s">
        <v>4470</v>
      </c>
      <c r="C10126" s="5">
        <v>73975866666667</v>
      </c>
      <c r="D10126" s="3">
        <v>55307583333333</v>
      </c>
    </row>
    <row r="10127" spans="1:4" x14ac:dyDescent="0.25">
      <c r="A10127" s="1" t="s">
        <v>4714</v>
      </c>
      <c r="B10127" s="1" t="s">
        <v>4471</v>
      </c>
      <c r="C10127" s="5">
        <v>72402008333333</v>
      </c>
      <c r="D10127" s="3">
        <v>53809266666667</v>
      </c>
    </row>
    <row r="10128" spans="1:4" x14ac:dyDescent="0.25">
      <c r="A10128" s="1" t="s">
        <v>4714</v>
      </c>
      <c r="B10128" s="1" t="s">
        <v>4472</v>
      </c>
      <c r="C10128" s="4" t="s">
        <v>3982</v>
      </c>
      <c r="D10128" s="3">
        <v>53886758333333</v>
      </c>
    </row>
    <row r="10129" spans="1:4" x14ac:dyDescent="0.25">
      <c r="A10129" s="1" t="s">
        <v>4714</v>
      </c>
      <c r="B10129" s="1" t="s">
        <v>4473</v>
      </c>
      <c r="C10129" s="5">
        <v>74918308333333</v>
      </c>
      <c r="D10129" s="3">
        <v>56360845833333</v>
      </c>
    </row>
    <row r="10130" spans="1:4" x14ac:dyDescent="0.25">
      <c r="A10130" s="1" t="s">
        <v>4714</v>
      </c>
      <c r="B10130" s="1" t="s">
        <v>4474</v>
      </c>
      <c r="C10130" s="4" t="s">
        <v>3983</v>
      </c>
      <c r="D10130" s="2" t="s">
        <v>3984</v>
      </c>
    </row>
    <row r="10131" spans="1:4" x14ac:dyDescent="0.25">
      <c r="A10131" s="1" t="s">
        <v>4714</v>
      </c>
      <c r="B10131" s="1" t="s">
        <v>4475</v>
      </c>
      <c r="C10131" s="5">
        <v>73649733333333</v>
      </c>
      <c r="D10131" s="3">
        <v>54787570833333</v>
      </c>
    </row>
    <row r="10132" spans="1:4" x14ac:dyDescent="0.25">
      <c r="A10132" s="1" t="s">
        <v>4714</v>
      </c>
      <c r="B10132" s="1" t="s">
        <v>4476</v>
      </c>
      <c r="C10132" s="5">
        <v>73501383333333</v>
      </c>
      <c r="D10132" s="3">
        <v>54744329166667</v>
      </c>
    </row>
    <row r="10133" spans="1:4" x14ac:dyDescent="0.25">
      <c r="A10133" s="1" t="s">
        <v>4714</v>
      </c>
      <c r="B10133" s="1" t="s">
        <v>4477</v>
      </c>
      <c r="C10133" s="5">
        <v>73152933333333</v>
      </c>
      <c r="D10133" s="2" t="s">
        <v>3985</v>
      </c>
    </row>
    <row r="10134" spans="1:4" x14ac:dyDescent="0.25">
      <c r="A10134" s="1" t="s">
        <v>4714</v>
      </c>
      <c r="B10134" s="1" t="s">
        <v>4478</v>
      </c>
      <c r="C10134" s="5">
        <v>71915091666667</v>
      </c>
      <c r="D10134" s="3">
        <v>53059829166667</v>
      </c>
    </row>
    <row r="10135" spans="1:4" x14ac:dyDescent="0.25">
      <c r="A10135" s="1" t="s">
        <v>4714</v>
      </c>
      <c r="B10135" s="1" t="s">
        <v>4479</v>
      </c>
      <c r="C10135" s="5">
        <v>74004841666667</v>
      </c>
      <c r="D10135" s="3">
        <v>553413875</v>
      </c>
    </row>
    <row r="10136" spans="1:4" x14ac:dyDescent="0.25">
      <c r="A10136" s="1" t="s">
        <v>4714</v>
      </c>
      <c r="B10136" s="1" t="s">
        <v>4480</v>
      </c>
      <c r="C10136" s="4" t="s">
        <v>3986</v>
      </c>
      <c r="D10136" s="3">
        <v>555044625</v>
      </c>
    </row>
    <row r="10137" spans="1:4" x14ac:dyDescent="0.25">
      <c r="A10137" s="1" t="s">
        <v>4714</v>
      </c>
      <c r="B10137" s="1" t="s">
        <v>4481</v>
      </c>
      <c r="C10137" s="5">
        <v>72734166666667</v>
      </c>
      <c r="D10137" s="3">
        <v>54007758333333</v>
      </c>
    </row>
    <row r="10138" spans="1:4" x14ac:dyDescent="0.25">
      <c r="A10138" s="1" t="s">
        <v>4714</v>
      </c>
      <c r="B10138" s="1" t="s">
        <v>4482</v>
      </c>
      <c r="C10138" s="5">
        <v>72528283333333</v>
      </c>
      <c r="D10138" s="3">
        <v>54001554166667</v>
      </c>
    </row>
    <row r="10139" spans="1:4" x14ac:dyDescent="0.25">
      <c r="A10139" s="1" t="s">
        <v>4714</v>
      </c>
      <c r="B10139" s="1" t="s">
        <v>4483</v>
      </c>
      <c r="C10139" s="4" t="s">
        <v>3987</v>
      </c>
      <c r="D10139" s="3">
        <v>54695808333333</v>
      </c>
    </row>
    <row r="10140" spans="1:4" x14ac:dyDescent="0.25">
      <c r="A10140" s="1" t="s">
        <v>4714</v>
      </c>
      <c r="B10140" s="1" t="s">
        <v>4484</v>
      </c>
      <c r="C10140" s="4" t="s">
        <v>3988</v>
      </c>
      <c r="D10140" s="3">
        <v>56123920833333</v>
      </c>
    </row>
    <row r="10141" spans="1:4" x14ac:dyDescent="0.25">
      <c r="A10141" s="1" t="s">
        <v>4714</v>
      </c>
      <c r="B10141" s="1" t="s">
        <v>4485</v>
      </c>
      <c r="C10141" s="4">
        <v>720298</v>
      </c>
      <c r="D10141" s="3">
        <v>53478941666667</v>
      </c>
    </row>
    <row r="10142" spans="1:4" x14ac:dyDescent="0.25">
      <c r="A10142" s="1" t="s">
        <v>4714</v>
      </c>
      <c r="B10142" s="1" t="s">
        <v>4486</v>
      </c>
      <c r="C10142" s="5">
        <v>72434516666667</v>
      </c>
      <c r="D10142" s="2" t="s">
        <v>3989</v>
      </c>
    </row>
    <row r="10143" spans="1:4" x14ac:dyDescent="0.25">
      <c r="A10143" s="1" t="s">
        <v>4714</v>
      </c>
      <c r="B10143" s="1" t="s">
        <v>4487</v>
      </c>
      <c r="C10143" s="5">
        <v>72344408333333</v>
      </c>
      <c r="D10143" s="3">
        <v>53833770833333</v>
      </c>
    </row>
    <row r="10144" spans="1:4" x14ac:dyDescent="0.25">
      <c r="A10144" s="1" t="s">
        <v>4714</v>
      </c>
      <c r="B10144" s="1" t="s">
        <v>4488</v>
      </c>
      <c r="C10144" s="4">
        <v>722225</v>
      </c>
      <c r="D10144" s="2">
        <v>535584</v>
      </c>
    </row>
    <row r="10145" spans="1:4" x14ac:dyDescent="0.25">
      <c r="A10145" s="1" t="s">
        <v>4714</v>
      </c>
      <c r="B10145" s="1" t="s">
        <v>4489</v>
      </c>
      <c r="C10145" s="5">
        <v>70982758333333</v>
      </c>
      <c r="D10145" s="3">
        <v>523772875</v>
      </c>
    </row>
    <row r="10146" spans="1:4" x14ac:dyDescent="0.25">
      <c r="A10146" s="1" t="s">
        <v>4714</v>
      </c>
      <c r="B10146" s="1" t="s">
        <v>4490</v>
      </c>
      <c r="C10146" s="5">
        <v>68773854166667</v>
      </c>
      <c r="D10146" s="2">
        <v>505512</v>
      </c>
    </row>
    <row r="10147" spans="1:4" x14ac:dyDescent="0.25">
      <c r="A10147" s="1" t="s">
        <v>4714</v>
      </c>
      <c r="B10147" s="1" t="s">
        <v>4491</v>
      </c>
      <c r="C10147" s="4" t="s">
        <v>3990</v>
      </c>
      <c r="D10147" s="3">
        <v>544125875</v>
      </c>
    </row>
    <row r="10148" spans="1:4" x14ac:dyDescent="0.25">
      <c r="A10148" s="1" t="s">
        <v>4714</v>
      </c>
      <c r="B10148" s="1" t="s">
        <v>4492</v>
      </c>
      <c r="C10148" s="5">
        <v>73158733333333</v>
      </c>
      <c r="D10148" s="3">
        <v>545413125</v>
      </c>
    </row>
    <row r="10149" spans="1:4" x14ac:dyDescent="0.25">
      <c r="A10149" s="1" t="s">
        <v>4714</v>
      </c>
      <c r="B10149" s="1" t="s">
        <v>4493</v>
      </c>
      <c r="C10149" s="4" t="s">
        <v>3991</v>
      </c>
      <c r="D10149" s="2" t="s">
        <v>3992</v>
      </c>
    </row>
    <row r="10150" spans="1:4" x14ac:dyDescent="0.25">
      <c r="A10150" s="1" t="s">
        <v>4714</v>
      </c>
      <c r="B10150" s="1" t="s">
        <v>4494</v>
      </c>
      <c r="C10150" s="5">
        <v>72152583333333</v>
      </c>
      <c r="D10150" s="3">
        <v>54600270833333</v>
      </c>
    </row>
    <row r="10151" spans="1:4" x14ac:dyDescent="0.25">
      <c r="A10151" s="1" t="s">
        <v>4714</v>
      </c>
      <c r="B10151" s="1" t="s">
        <v>4495</v>
      </c>
      <c r="C10151" s="5">
        <v>655947625</v>
      </c>
      <c r="D10151" s="2" t="s">
        <v>3993</v>
      </c>
    </row>
    <row r="10152" spans="1:4" x14ac:dyDescent="0.25">
      <c r="A10152" s="1" t="s">
        <v>4714</v>
      </c>
      <c r="B10152" s="1" t="s">
        <v>4496</v>
      </c>
      <c r="C10152" s="5">
        <v>657005375</v>
      </c>
      <c r="D10152" s="3">
        <v>496862625</v>
      </c>
    </row>
    <row r="10153" spans="1:4" x14ac:dyDescent="0.25">
      <c r="A10153" s="1" t="s">
        <v>4714</v>
      </c>
      <c r="B10153" s="1" t="s">
        <v>4497</v>
      </c>
      <c r="C10153" s="5">
        <v>66368879166667</v>
      </c>
      <c r="D10153" s="3">
        <v>50242445833333</v>
      </c>
    </row>
    <row r="10154" spans="1:4" x14ac:dyDescent="0.25">
      <c r="A10154" s="1" t="s">
        <v>4714</v>
      </c>
      <c r="B10154" s="1" t="s">
        <v>4498</v>
      </c>
      <c r="C10154" s="5">
        <v>65581941666667</v>
      </c>
      <c r="D10154" s="3">
        <v>49574954166667</v>
      </c>
    </row>
    <row r="10155" spans="1:4" x14ac:dyDescent="0.25">
      <c r="A10155" s="1" t="s">
        <v>4714</v>
      </c>
      <c r="B10155" s="1" t="s">
        <v>4499</v>
      </c>
      <c r="C10155" s="5">
        <v>64318254166667</v>
      </c>
      <c r="D10155" s="3">
        <v>478293875</v>
      </c>
    </row>
    <row r="10156" spans="1:4" x14ac:dyDescent="0.25">
      <c r="A10156" s="1" t="s">
        <v>4714</v>
      </c>
      <c r="B10156" s="1" t="s">
        <v>4500</v>
      </c>
      <c r="C10156" s="5">
        <v>64728541666667</v>
      </c>
      <c r="D10156" s="2" t="s">
        <v>3994</v>
      </c>
    </row>
    <row r="10157" spans="1:4" x14ac:dyDescent="0.25">
      <c r="A10157" s="1" t="s">
        <v>4714</v>
      </c>
      <c r="B10157" s="1" t="s">
        <v>4501</v>
      </c>
      <c r="C10157" s="5">
        <v>65424316666667</v>
      </c>
      <c r="D10157" s="3">
        <v>49520504166667</v>
      </c>
    </row>
    <row r="10158" spans="1:4" x14ac:dyDescent="0.25">
      <c r="A10158" s="1" t="s">
        <v>4714</v>
      </c>
      <c r="B10158" s="1" t="s">
        <v>4502</v>
      </c>
      <c r="C10158" s="5">
        <v>66319491666667</v>
      </c>
      <c r="D10158" s="3">
        <v>50332941666667</v>
      </c>
    </row>
    <row r="10159" spans="1:4" x14ac:dyDescent="0.25">
      <c r="A10159" s="1" t="s">
        <v>4714</v>
      </c>
      <c r="B10159" s="1" t="s">
        <v>4503</v>
      </c>
      <c r="C10159" s="4" t="s">
        <v>3995</v>
      </c>
      <c r="D10159" s="3">
        <v>44498829166667</v>
      </c>
    </row>
    <row r="10160" spans="1:4" x14ac:dyDescent="0.25">
      <c r="A10160" s="1" t="s">
        <v>4714</v>
      </c>
      <c r="B10160" s="1" t="s">
        <v>4504</v>
      </c>
      <c r="C10160" s="5">
        <v>56331833333333</v>
      </c>
      <c r="D10160" s="3">
        <v>43446608333333</v>
      </c>
    </row>
    <row r="10161" spans="1:4" x14ac:dyDescent="0.25">
      <c r="A10161" s="1" t="s">
        <v>4714</v>
      </c>
      <c r="B10161" s="1" t="s">
        <v>4505</v>
      </c>
      <c r="C10161" s="4">
        <v>565615</v>
      </c>
      <c r="D10161" s="3">
        <v>43795579166667</v>
      </c>
    </row>
    <row r="10162" spans="1:4" x14ac:dyDescent="0.25">
      <c r="A10162" s="1" t="s">
        <v>4714</v>
      </c>
      <c r="B10162" s="1" t="s">
        <v>4506</v>
      </c>
      <c r="C10162" s="5">
        <v>62482016666667</v>
      </c>
      <c r="D10162" s="3">
        <v>47326745833333</v>
      </c>
    </row>
    <row r="10163" spans="1:4" x14ac:dyDescent="0.25">
      <c r="A10163" s="1" t="s">
        <v>4714</v>
      </c>
      <c r="B10163" s="1" t="s">
        <v>4507</v>
      </c>
      <c r="C10163" s="4" t="s">
        <v>3996</v>
      </c>
      <c r="D10163" s="2">
        <v>495618</v>
      </c>
    </row>
    <row r="10164" spans="1:4" x14ac:dyDescent="0.25">
      <c r="A10164" s="1" t="s">
        <v>4714</v>
      </c>
      <c r="B10164" s="1" t="s">
        <v>4508</v>
      </c>
      <c r="C10164" s="5">
        <v>61893054166667</v>
      </c>
      <c r="D10164" s="3">
        <v>46735458333333</v>
      </c>
    </row>
    <row r="10165" spans="1:4" x14ac:dyDescent="0.25">
      <c r="A10165" s="1" t="s">
        <v>4714</v>
      </c>
      <c r="B10165" s="1" t="s">
        <v>4509</v>
      </c>
      <c r="C10165" s="5">
        <v>61863033333333</v>
      </c>
      <c r="D10165" s="3">
        <v>46702058333333</v>
      </c>
    </row>
    <row r="10166" spans="1:4" x14ac:dyDescent="0.25">
      <c r="A10166" s="1" t="s">
        <v>4714</v>
      </c>
      <c r="B10166" s="1" t="s">
        <v>4510</v>
      </c>
      <c r="C10166" s="5">
        <v>65778016666667</v>
      </c>
      <c r="D10166" s="3">
        <v>49490879166667</v>
      </c>
    </row>
    <row r="10167" spans="1:4" x14ac:dyDescent="0.25">
      <c r="A10167" s="1" t="s">
        <v>4714</v>
      </c>
      <c r="B10167" s="1" t="s">
        <v>4511</v>
      </c>
      <c r="C10167" s="5">
        <v>61994616666667</v>
      </c>
      <c r="D10167" s="3">
        <v>456786625</v>
      </c>
    </row>
    <row r="10168" spans="1:4" x14ac:dyDescent="0.25">
      <c r="A10168" s="1" t="s">
        <v>4714</v>
      </c>
      <c r="B10168" s="1" t="s">
        <v>4512</v>
      </c>
      <c r="C10168" s="5">
        <v>63457958333333</v>
      </c>
      <c r="D10168" s="3">
        <v>46788783333333</v>
      </c>
    </row>
    <row r="10169" spans="1:4" x14ac:dyDescent="0.25">
      <c r="A10169" s="1" t="s">
        <v>4714</v>
      </c>
      <c r="B10169" s="1" t="s">
        <v>4513</v>
      </c>
      <c r="C10169" s="5">
        <v>63659604166667</v>
      </c>
      <c r="D10169" s="3">
        <v>46907029166667</v>
      </c>
    </row>
    <row r="10170" spans="1:4" x14ac:dyDescent="0.25">
      <c r="A10170" s="1" t="s">
        <v>4714</v>
      </c>
      <c r="B10170" s="1" t="s">
        <v>4514</v>
      </c>
      <c r="C10170" s="4" t="s">
        <v>3997</v>
      </c>
      <c r="D10170" s="3">
        <v>47998658333333</v>
      </c>
    </row>
    <row r="10171" spans="1:4" x14ac:dyDescent="0.25">
      <c r="A10171" s="1" t="s">
        <v>4714</v>
      </c>
      <c r="B10171" s="1" t="s">
        <v>4515</v>
      </c>
      <c r="C10171" s="5">
        <v>63951045833333</v>
      </c>
      <c r="D10171" s="3">
        <v>47516129166667</v>
      </c>
    </row>
    <row r="10172" spans="1:4" x14ac:dyDescent="0.25">
      <c r="A10172" s="1" t="s">
        <v>4714</v>
      </c>
      <c r="B10172" s="1" t="s">
        <v>4516</v>
      </c>
      <c r="C10172" s="5">
        <v>63671054166667</v>
      </c>
      <c r="D10172" s="3">
        <v>47291708333333</v>
      </c>
    </row>
    <row r="10173" spans="1:4" x14ac:dyDescent="0.25">
      <c r="A10173" s="1" t="s">
        <v>4714</v>
      </c>
      <c r="B10173" s="1" t="s">
        <v>4517</v>
      </c>
      <c r="C10173" s="5">
        <v>63168408333333</v>
      </c>
      <c r="D10173" s="3">
        <v>46628808333333</v>
      </c>
    </row>
    <row r="10174" spans="1:4" x14ac:dyDescent="0.25">
      <c r="A10174" s="1" t="s">
        <v>4714</v>
      </c>
      <c r="B10174" s="1" t="s">
        <v>4518</v>
      </c>
      <c r="C10174" s="5">
        <v>64408416666667</v>
      </c>
      <c r="D10174" s="2" t="s">
        <v>3998</v>
      </c>
    </row>
    <row r="10175" spans="1:4" x14ac:dyDescent="0.25">
      <c r="A10175" s="1" t="s">
        <v>4714</v>
      </c>
      <c r="B10175" s="1" t="s">
        <v>4519</v>
      </c>
      <c r="C10175" s="5">
        <v>63600666666667</v>
      </c>
      <c r="D10175" s="3">
        <v>47192791666667</v>
      </c>
    </row>
    <row r="10176" spans="1:4" x14ac:dyDescent="0.25">
      <c r="A10176" s="1" t="s">
        <v>4714</v>
      </c>
      <c r="B10176" s="1" t="s">
        <v>4520</v>
      </c>
      <c r="C10176" s="5">
        <v>66445745833333</v>
      </c>
      <c r="D10176" s="3">
        <v>49780041666667</v>
      </c>
    </row>
    <row r="10177" spans="1:4" x14ac:dyDescent="0.25">
      <c r="A10177" s="1" t="s">
        <v>4714</v>
      </c>
      <c r="B10177" s="1" t="s">
        <v>4521</v>
      </c>
      <c r="C10177" s="5">
        <v>67147558333333</v>
      </c>
      <c r="D10177" s="3">
        <v>50455429166667</v>
      </c>
    </row>
    <row r="10178" spans="1:4" x14ac:dyDescent="0.25">
      <c r="A10178" s="1" t="s">
        <v>4714</v>
      </c>
      <c r="B10178" s="1" t="s">
        <v>4522</v>
      </c>
      <c r="C10178" s="5">
        <v>668672625</v>
      </c>
      <c r="D10178" s="3">
        <v>50094483333333</v>
      </c>
    </row>
    <row r="10179" spans="1:4" x14ac:dyDescent="0.25">
      <c r="A10179" s="1" t="s">
        <v>4714</v>
      </c>
      <c r="B10179" s="1" t="s">
        <v>4523</v>
      </c>
      <c r="C10179" s="5">
        <v>668766625</v>
      </c>
      <c r="D10179" s="3">
        <v>501472375</v>
      </c>
    </row>
    <row r="10180" spans="1:4" x14ac:dyDescent="0.25">
      <c r="A10180" s="1" t="s">
        <v>4714</v>
      </c>
      <c r="B10180" s="1" t="s">
        <v>4524</v>
      </c>
      <c r="C10180" s="4" t="s">
        <v>3999</v>
      </c>
      <c r="D10180" s="2">
        <v>498881</v>
      </c>
    </row>
    <row r="10181" spans="1:4" x14ac:dyDescent="0.25">
      <c r="A10181" s="1" t="s">
        <v>4714</v>
      </c>
      <c r="B10181" s="1" t="s">
        <v>4525</v>
      </c>
      <c r="C10181" s="5">
        <v>68127858333333</v>
      </c>
      <c r="D10181" s="3">
        <v>51588033333333</v>
      </c>
    </row>
    <row r="10182" spans="1:4" x14ac:dyDescent="0.25">
      <c r="A10182" s="1" t="s">
        <v>4714</v>
      </c>
      <c r="B10182" s="1" t="s">
        <v>4526</v>
      </c>
      <c r="C10182" s="5">
        <v>68589404166667</v>
      </c>
      <c r="D10182" s="3">
        <v>51949845833333</v>
      </c>
    </row>
    <row r="10183" spans="1:4" x14ac:dyDescent="0.25">
      <c r="A10183" s="1" t="s">
        <v>4714</v>
      </c>
      <c r="B10183" s="1" t="s">
        <v>4527</v>
      </c>
      <c r="C10183" s="5">
        <v>68100633333333</v>
      </c>
      <c r="D10183" s="3">
        <v>51147341666667</v>
      </c>
    </row>
    <row r="10184" spans="1:4" x14ac:dyDescent="0.25">
      <c r="A10184" s="1" t="s">
        <v>4714</v>
      </c>
      <c r="B10184" s="1" t="s">
        <v>4528</v>
      </c>
      <c r="C10184" s="5">
        <v>68867758333333</v>
      </c>
      <c r="D10184" s="2">
        <v>520452</v>
      </c>
    </row>
    <row r="10185" spans="1:4" x14ac:dyDescent="0.25">
      <c r="A10185" s="1" t="s">
        <v>4714</v>
      </c>
      <c r="B10185" s="1" t="s">
        <v>4529</v>
      </c>
      <c r="C10185" s="5">
        <v>73987191666667</v>
      </c>
      <c r="D10185" s="3">
        <v>56372683333333</v>
      </c>
    </row>
    <row r="10186" spans="1:4" x14ac:dyDescent="0.25">
      <c r="A10186" s="1" t="s">
        <v>4714</v>
      </c>
      <c r="B10186" s="1" t="s">
        <v>4530</v>
      </c>
      <c r="C10186" s="5">
        <v>75939283333333</v>
      </c>
      <c r="D10186" s="3">
        <v>57424245833333</v>
      </c>
    </row>
    <row r="10187" spans="1:4" x14ac:dyDescent="0.25">
      <c r="A10187" s="1" t="s">
        <v>4714</v>
      </c>
      <c r="B10187" s="1" t="s">
        <v>4531</v>
      </c>
      <c r="C10187" s="5">
        <v>74864116666667</v>
      </c>
      <c r="D10187" s="2">
        <v>563106</v>
      </c>
    </row>
    <row r="10188" spans="1:4" x14ac:dyDescent="0.25">
      <c r="A10188" s="1" t="s">
        <v>4714</v>
      </c>
      <c r="B10188" s="1" t="s">
        <v>4532</v>
      </c>
      <c r="C10188" s="5">
        <v>73199283333333</v>
      </c>
      <c r="D10188" s="3">
        <v>54832533333333</v>
      </c>
    </row>
    <row r="10189" spans="1:4" x14ac:dyDescent="0.25">
      <c r="A10189" s="1" t="s">
        <v>4714</v>
      </c>
      <c r="B10189" s="1" t="s">
        <v>4533</v>
      </c>
      <c r="C10189" s="5">
        <v>74627258333333</v>
      </c>
      <c r="D10189" s="3">
        <v>55967208333333</v>
      </c>
    </row>
    <row r="10190" spans="1:4" x14ac:dyDescent="0.25">
      <c r="A10190" s="1" t="s">
        <v>4714</v>
      </c>
      <c r="B10190" s="1" t="s">
        <v>4534</v>
      </c>
      <c r="C10190" s="5">
        <v>73293308333333</v>
      </c>
      <c r="D10190" s="3">
        <v>545185625</v>
      </c>
    </row>
    <row r="10191" spans="1:4" x14ac:dyDescent="0.25">
      <c r="A10191" s="1" t="s">
        <v>4714</v>
      </c>
      <c r="B10191" s="1" t="s">
        <v>4535</v>
      </c>
      <c r="C10191" s="4" t="s">
        <v>4000</v>
      </c>
      <c r="D10191" s="3">
        <v>53992741666667</v>
      </c>
    </row>
    <row r="10192" spans="1:4" x14ac:dyDescent="0.25">
      <c r="A10192" s="1" t="s">
        <v>4714</v>
      </c>
      <c r="B10192" s="1" t="s">
        <v>4536</v>
      </c>
      <c r="C10192" s="5">
        <v>566842125</v>
      </c>
      <c r="D10192" s="2" t="s">
        <v>4001</v>
      </c>
    </row>
    <row r="10193" spans="1:4" x14ac:dyDescent="0.25">
      <c r="A10193" s="1" t="s">
        <v>4714</v>
      </c>
      <c r="B10193" s="1" t="s">
        <v>4537</v>
      </c>
      <c r="C10193" s="5">
        <v>53233879166667</v>
      </c>
      <c r="D10193" s="2" t="s">
        <v>4002</v>
      </c>
    </row>
    <row r="10194" spans="1:4" x14ac:dyDescent="0.25">
      <c r="A10194" s="1" t="s">
        <v>4714</v>
      </c>
      <c r="B10194" s="1" t="s">
        <v>4538</v>
      </c>
      <c r="C10194" s="5">
        <v>53647454166667</v>
      </c>
      <c r="D10194" s="3">
        <v>42576433333333</v>
      </c>
    </row>
    <row r="10195" spans="1:4" x14ac:dyDescent="0.25">
      <c r="A10195" s="1" t="s">
        <v>4714</v>
      </c>
      <c r="B10195" s="1" t="s">
        <v>4539</v>
      </c>
      <c r="C10195" s="4">
        <v>551551</v>
      </c>
      <c r="D10195" s="3">
        <v>42907066666667</v>
      </c>
    </row>
    <row r="10196" spans="1:4" x14ac:dyDescent="0.25">
      <c r="A10196" s="1" t="s">
        <v>4714</v>
      </c>
      <c r="B10196" s="1" t="s">
        <v>4540</v>
      </c>
      <c r="C10196" s="5">
        <v>60391670833333</v>
      </c>
      <c r="D10196" s="2" t="s">
        <v>4003</v>
      </c>
    </row>
    <row r="10197" spans="1:4" x14ac:dyDescent="0.25">
      <c r="A10197" s="1" t="s">
        <v>4714</v>
      </c>
      <c r="B10197" s="1" t="s">
        <v>4541</v>
      </c>
      <c r="C10197" s="5">
        <v>602979375</v>
      </c>
      <c r="D10197" s="2" t="s">
        <v>4004</v>
      </c>
    </row>
    <row r="10198" spans="1:4" x14ac:dyDescent="0.25">
      <c r="A10198" s="1" t="s">
        <v>4714</v>
      </c>
      <c r="B10198" s="1" t="s">
        <v>4542</v>
      </c>
      <c r="C10198" s="5">
        <v>60246066666667</v>
      </c>
      <c r="D10198" s="3">
        <v>45847795833333</v>
      </c>
    </row>
    <row r="10199" spans="1:4" x14ac:dyDescent="0.25">
      <c r="A10199" s="1" t="s">
        <v>4714</v>
      </c>
      <c r="B10199" s="1" t="s">
        <v>4543</v>
      </c>
      <c r="C10199" s="5">
        <v>60303145833333</v>
      </c>
      <c r="D10199" s="3">
        <v>46167466666667</v>
      </c>
    </row>
    <row r="10200" spans="1:4" x14ac:dyDescent="0.25">
      <c r="A10200" s="1" t="s">
        <v>4714</v>
      </c>
      <c r="B10200" s="1" t="s">
        <v>4544</v>
      </c>
      <c r="C10200" s="5">
        <v>60134691666667</v>
      </c>
      <c r="D10200" s="3">
        <v>45857108333333</v>
      </c>
    </row>
    <row r="10201" spans="1:4" x14ac:dyDescent="0.25">
      <c r="A10201" s="1" t="s">
        <v>4714</v>
      </c>
      <c r="B10201" s="1" t="s">
        <v>4545</v>
      </c>
      <c r="C10201" s="5">
        <v>58610954166667</v>
      </c>
      <c r="D10201" s="3">
        <v>44109966666667</v>
      </c>
    </row>
    <row r="10202" spans="1:4" x14ac:dyDescent="0.25">
      <c r="A10202" s="1" t="s">
        <v>4714</v>
      </c>
      <c r="B10202" s="1" t="s">
        <v>4546</v>
      </c>
      <c r="C10202" s="5">
        <v>57847108333333</v>
      </c>
      <c r="D10202" s="3">
        <v>433138125</v>
      </c>
    </row>
    <row r="10203" spans="1:4" x14ac:dyDescent="0.25">
      <c r="A10203" s="1" t="s">
        <v>4714</v>
      </c>
      <c r="B10203" s="1" t="s">
        <v>4547</v>
      </c>
      <c r="C10203" s="5">
        <v>58031870833333</v>
      </c>
      <c r="D10203" s="3">
        <v>435373125</v>
      </c>
    </row>
    <row r="10204" spans="1:4" x14ac:dyDescent="0.25">
      <c r="A10204" s="1" t="s">
        <v>4714</v>
      </c>
      <c r="B10204" s="1" t="s">
        <v>4548</v>
      </c>
      <c r="C10204" s="5">
        <v>50379633333333</v>
      </c>
      <c r="D10204" s="3">
        <v>38454870833333</v>
      </c>
    </row>
    <row r="10205" spans="1:4" x14ac:dyDescent="0.25">
      <c r="A10205" s="1" t="s">
        <v>4714</v>
      </c>
      <c r="B10205" s="1" t="s">
        <v>4549</v>
      </c>
      <c r="C10205" s="5">
        <v>48471629166667</v>
      </c>
      <c r="D10205" s="3">
        <v>37189245833333</v>
      </c>
    </row>
    <row r="10206" spans="1:4" x14ac:dyDescent="0.25">
      <c r="A10206" s="1" t="s">
        <v>4714</v>
      </c>
      <c r="B10206" s="1" t="s">
        <v>4550</v>
      </c>
      <c r="C10206" s="5">
        <v>485598875</v>
      </c>
      <c r="D10206" s="3">
        <v>37120604166667</v>
      </c>
    </row>
    <row r="10207" spans="1:4" x14ac:dyDescent="0.25">
      <c r="A10207" s="1" t="s">
        <v>4714</v>
      </c>
      <c r="B10207" s="1" t="s">
        <v>4551</v>
      </c>
      <c r="C10207" s="5">
        <v>47727366666667</v>
      </c>
      <c r="D10207" s="3">
        <v>362206875</v>
      </c>
    </row>
    <row r="10208" spans="1:4" x14ac:dyDescent="0.25">
      <c r="A10208" s="1" t="s">
        <v>4714</v>
      </c>
      <c r="B10208" s="1" t="s">
        <v>4552</v>
      </c>
      <c r="C10208" s="5">
        <v>46855429166667</v>
      </c>
      <c r="D10208" s="3">
        <v>35496891666667</v>
      </c>
    </row>
    <row r="10209" spans="1:4" x14ac:dyDescent="0.25">
      <c r="A10209" s="1" t="s">
        <v>4714</v>
      </c>
      <c r="B10209" s="1" t="s">
        <v>4553</v>
      </c>
      <c r="C10209" s="5">
        <v>48164666666667</v>
      </c>
      <c r="D10209" s="2" t="s">
        <v>4005</v>
      </c>
    </row>
    <row r="10210" spans="1:4" x14ac:dyDescent="0.25">
      <c r="A10210" s="1" t="s">
        <v>4714</v>
      </c>
      <c r="B10210" s="1" t="s">
        <v>4554</v>
      </c>
      <c r="C10210" s="4" t="s">
        <v>4006</v>
      </c>
      <c r="D10210" s="3">
        <v>38657170833333</v>
      </c>
    </row>
    <row r="10211" spans="1:4" x14ac:dyDescent="0.25">
      <c r="A10211" s="1" t="s">
        <v>4714</v>
      </c>
      <c r="B10211" s="1" t="s">
        <v>4555</v>
      </c>
      <c r="C10211" s="5">
        <v>49599604166667</v>
      </c>
      <c r="D10211" s="2" t="s">
        <v>4007</v>
      </c>
    </row>
    <row r="10212" spans="1:4" x14ac:dyDescent="0.25">
      <c r="A10212" s="1" t="s">
        <v>4714</v>
      </c>
      <c r="B10212" s="1" t="s">
        <v>4556</v>
      </c>
      <c r="C10212" s="5">
        <v>58112891666667</v>
      </c>
      <c r="D10212" s="3">
        <v>436269375</v>
      </c>
    </row>
    <row r="10213" spans="1:4" x14ac:dyDescent="0.25">
      <c r="A10213" s="1" t="s">
        <v>4714</v>
      </c>
      <c r="B10213" s="1" t="s">
        <v>4557</v>
      </c>
      <c r="C10213" s="5">
        <v>58666604166667</v>
      </c>
      <c r="D10213" s="3">
        <v>440441875</v>
      </c>
    </row>
    <row r="10214" spans="1:4" x14ac:dyDescent="0.25">
      <c r="A10214" s="1" t="s">
        <v>4714</v>
      </c>
      <c r="B10214" s="1" t="s">
        <v>4558</v>
      </c>
      <c r="C10214" s="5">
        <v>58842004166667</v>
      </c>
      <c r="D10214" s="3">
        <v>44183229166667</v>
      </c>
    </row>
    <row r="10215" spans="1:4" x14ac:dyDescent="0.25">
      <c r="A10215" s="1" t="s">
        <v>4714</v>
      </c>
      <c r="B10215" s="1" t="s">
        <v>4559</v>
      </c>
      <c r="C10215" s="5">
        <v>591852125</v>
      </c>
      <c r="D10215" s="3">
        <v>446253125</v>
      </c>
    </row>
    <row r="10216" spans="1:4" x14ac:dyDescent="0.25">
      <c r="A10216" s="1" t="s">
        <v>4714</v>
      </c>
      <c r="B10216" s="1" t="s">
        <v>4560</v>
      </c>
      <c r="C10216" s="5">
        <v>562540875</v>
      </c>
      <c r="D10216" s="3">
        <v>425556125</v>
      </c>
    </row>
    <row r="10217" spans="1:4" x14ac:dyDescent="0.25">
      <c r="A10217" s="1" t="s">
        <v>4714</v>
      </c>
      <c r="B10217" s="1" t="s">
        <v>4561</v>
      </c>
      <c r="C10217" s="5">
        <v>49355983333333</v>
      </c>
      <c r="D10217" s="3">
        <v>41340920833333</v>
      </c>
    </row>
    <row r="10218" spans="1:4" x14ac:dyDescent="0.25">
      <c r="A10218" s="1" t="s">
        <v>4714</v>
      </c>
      <c r="B10218" s="1" t="s">
        <v>4562</v>
      </c>
      <c r="C10218" s="4" t="s">
        <v>4008</v>
      </c>
      <c r="D10218" s="3">
        <v>36887954166667</v>
      </c>
    </row>
    <row r="10219" spans="1:4" x14ac:dyDescent="0.25">
      <c r="A10219" s="1" t="s">
        <v>4714</v>
      </c>
      <c r="B10219" s="1" t="s">
        <v>4563</v>
      </c>
      <c r="C10219" s="5">
        <v>506008375</v>
      </c>
      <c r="D10219" s="3">
        <v>396655625</v>
      </c>
    </row>
    <row r="10220" spans="1:4" x14ac:dyDescent="0.25">
      <c r="A10220" s="1" t="s">
        <v>4714</v>
      </c>
      <c r="B10220" s="1" t="s">
        <v>4564</v>
      </c>
      <c r="C10220" s="5">
        <v>50782391666667</v>
      </c>
      <c r="D10220" s="3">
        <v>40602395833333</v>
      </c>
    </row>
    <row r="10221" spans="1:4" x14ac:dyDescent="0.25">
      <c r="A10221" s="1" t="s">
        <v>4714</v>
      </c>
      <c r="B10221" s="1" t="s">
        <v>4565</v>
      </c>
      <c r="C10221" s="4" t="s">
        <v>4009</v>
      </c>
      <c r="D10221" s="3">
        <v>40460733333333</v>
      </c>
    </row>
    <row r="10222" spans="1:4" x14ac:dyDescent="0.25">
      <c r="A10222" s="1" t="s">
        <v>4714</v>
      </c>
      <c r="B10222" s="1" t="s">
        <v>4566</v>
      </c>
      <c r="C10222" s="5">
        <v>49812395833333</v>
      </c>
      <c r="D10222" s="3">
        <v>38743704166667</v>
      </c>
    </row>
    <row r="10223" spans="1:4" x14ac:dyDescent="0.25">
      <c r="A10223" s="1" t="s">
        <v>4714</v>
      </c>
      <c r="B10223" s="1" t="s">
        <v>4567</v>
      </c>
      <c r="C10223" s="5">
        <v>52046466666667</v>
      </c>
      <c r="D10223" s="3">
        <v>409062875</v>
      </c>
    </row>
    <row r="10224" spans="1:4" x14ac:dyDescent="0.25">
      <c r="A10224" s="1" t="s">
        <v>4714</v>
      </c>
      <c r="B10224" s="1" t="s">
        <v>4568</v>
      </c>
      <c r="C10224" s="5">
        <v>53744970833333</v>
      </c>
      <c r="D10224" s="3">
        <v>42544970833333</v>
      </c>
    </row>
    <row r="10225" spans="1:4" x14ac:dyDescent="0.25">
      <c r="A10225" s="1" t="s">
        <v>4714</v>
      </c>
      <c r="B10225" s="1" t="s">
        <v>4569</v>
      </c>
      <c r="C10225" s="5">
        <v>536411375</v>
      </c>
      <c r="D10225" s="3">
        <v>432822625</v>
      </c>
    </row>
    <row r="10226" spans="1:4" x14ac:dyDescent="0.25">
      <c r="A10226" s="1" t="s">
        <v>4714</v>
      </c>
      <c r="B10226" s="1" t="s">
        <v>4570</v>
      </c>
      <c r="C10226" s="5">
        <v>502054125</v>
      </c>
      <c r="D10226" s="2">
        <v>385075</v>
      </c>
    </row>
    <row r="10227" spans="1:4" x14ac:dyDescent="0.25">
      <c r="A10227" s="1" t="s">
        <v>4714</v>
      </c>
      <c r="B10227" s="1" t="s">
        <v>4571</v>
      </c>
      <c r="C10227" s="5">
        <v>52257620833333</v>
      </c>
      <c r="D10227" s="2">
        <v>410275</v>
      </c>
    </row>
    <row r="10228" spans="1:4" x14ac:dyDescent="0.25">
      <c r="A10228" s="1" t="s">
        <v>4714</v>
      </c>
      <c r="B10228" s="1" t="s">
        <v>4572</v>
      </c>
      <c r="C10228" s="4" t="s">
        <v>4010</v>
      </c>
      <c r="D10228" s="3">
        <v>39368458333333</v>
      </c>
    </row>
    <row r="10229" spans="1:4" x14ac:dyDescent="0.25">
      <c r="A10229" s="1" t="s">
        <v>4714</v>
      </c>
      <c r="B10229" s="1" t="s">
        <v>4573</v>
      </c>
      <c r="C10229" s="4" t="s">
        <v>4011</v>
      </c>
      <c r="D10229" s="3">
        <v>45066091666667</v>
      </c>
    </row>
    <row r="10230" spans="1:4" x14ac:dyDescent="0.25">
      <c r="A10230" s="1" t="s">
        <v>4714</v>
      </c>
      <c r="B10230" s="1" t="s">
        <v>4574</v>
      </c>
      <c r="C10230" s="5">
        <v>60546916666667</v>
      </c>
      <c r="D10230" s="3">
        <v>45673716666667</v>
      </c>
    </row>
    <row r="10231" spans="1:4" x14ac:dyDescent="0.25">
      <c r="A10231" s="1" t="s">
        <v>4714</v>
      </c>
      <c r="B10231" s="1" t="s">
        <v>4575</v>
      </c>
      <c r="C10231" s="5">
        <v>62753970833333</v>
      </c>
      <c r="D10231" s="2" t="s">
        <v>4012</v>
      </c>
    </row>
    <row r="10232" spans="1:4" x14ac:dyDescent="0.25">
      <c r="A10232" s="1" t="s">
        <v>4714</v>
      </c>
      <c r="B10232" s="1" t="s">
        <v>4576</v>
      </c>
      <c r="C10232" s="5">
        <v>71303608333333</v>
      </c>
      <c r="D10232" s="3">
        <v>56717941666667</v>
      </c>
    </row>
    <row r="10233" spans="1:4" x14ac:dyDescent="0.25">
      <c r="A10233" s="1" t="s">
        <v>4714</v>
      </c>
      <c r="B10233" s="1" t="s">
        <v>4577</v>
      </c>
      <c r="C10233" s="5">
        <v>698251625</v>
      </c>
      <c r="D10233" s="2" t="s">
        <v>4013</v>
      </c>
    </row>
    <row r="10234" spans="1:4" x14ac:dyDescent="0.25">
      <c r="A10234" s="1" t="s">
        <v>4714</v>
      </c>
      <c r="B10234" s="1" t="s">
        <v>4578</v>
      </c>
      <c r="C10234" s="5">
        <v>68729579166667</v>
      </c>
      <c r="D10234" s="3">
        <v>56213666666667</v>
      </c>
    </row>
    <row r="10235" spans="1:4" x14ac:dyDescent="0.25">
      <c r="A10235" s="1" t="s">
        <v>4714</v>
      </c>
      <c r="B10235" s="1" t="s">
        <v>4579</v>
      </c>
      <c r="C10235" s="5">
        <v>64617316666667</v>
      </c>
      <c r="D10235" s="3">
        <v>48549916666667</v>
      </c>
    </row>
    <row r="10236" spans="1:4" x14ac:dyDescent="0.25">
      <c r="A10236" s="1" t="s">
        <v>4714</v>
      </c>
      <c r="B10236" s="1" t="s">
        <v>4580</v>
      </c>
      <c r="C10236" s="4" t="s">
        <v>4014</v>
      </c>
      <c r="D10236" s="3">
        <v>47746241666667</v>
      </c>
    </row>
    <row r="10237" spans="1:4" x14ac:dyDescent="0.25">
      <c r="A10237" s="1" t="s">
        <v>4714</v>
      </c>
      <c r="B10237" s="1" t="s">
        <v>4581</v>
      </c>
      <c r="C10237" s="4" t="s">
        <v>4015</v>
      </c>
      <c r="D10237" s="2" t="s">
        <v>4016</v>
      </c>
    </row>
    <row r="10238" spans="1:4" x14ac:dyDescent="0.25">
      <c r="A10238" s="1" t="s">
        <v>4714</v>
      </c>
      <c r="B10238" s="1" t="s">
        <v>4582</v>
      </c>
      <c r="C10238" s="4" t="s">
        <v>4017</v>
      </c>
      <c r="D10238" s="3">
        <v>46792158333333</v>
      </c>
    </row>
    <row r="10239" spans="1:4" x14ac:dyDescent="0.25">
      <c r="A10239" s="1" t="s">
        <v>4714</v>
      </c>
      <c r="B10239" s="1" t="s">
        <v>4583</v>
      </c>
      <c r="C10239" s="5">
        <v>67339120833333</v>
      </c>
      <c r="D10239" s="3">
        <v>54438329166667</v>
      </c>
    </row>
    <row r="10240" spans="1:4" x14ac:dyDescent="0.25">
      <c r="A10240" s="1" t="s">
        <v>4714</v>
      </c>
      <c r="B10240" s="1" t="s">
        <v>4584</v>
      </c>
      <c r="C10240" s="5">
        <v>64068366666667</v>
      </c>
      <c r="D10240" s="3">
        <v>50848220833333</v>
      </c>
    </row>
    <row r="10241" spans="1:4" x14ac:dyDescent="0.25">
      <c r="A10241" s="1" t="s">
        <v>4714</v>
      </c>
      <c r="B10241" s="1" t="s">
        <v>4585</v>
      </c>
      <c r="C10241" s="5">
        <v>57696120833333</v>
      </c>
      <c r="D10241" s="3">
        <v>43987133333333</v>
      </c>
    </row>
    <row r="10242" spans="1:4" x14ac:dyDescent="0.25">
      <c r="A10242" s="1" t="s">
        <v>4714</v>
      </c>
      <c r="B10242" s="1" t="s">
        <v>4586</v>
      </c>
      <c r="C10242" s="5">
        <v>47978483333333</v>
      </c>
      <c r="D10242" s="2" t="s">
        <v>4018</v>
      </c>
    </row>
    <row r="10243" spans="1:4" x14ac:dyDescent="0.25">
      <c r="A10243" s="1" t="s">
        <v>4714</v>
      </c>
      <c r="B10243" s="1" t="s">
        <v>4587</v>
      </c>
      <c r="C10243" s="5">
        <v>467419375</v>
      </c>
      <c r="D10243" s="3">
        <v>352607625</v>
      </c>
    </row>
    <row r="10244" spans="1:4" x14ac:dyDescent="0.25">
      <c r="A10244" s="1" t="s">
        <v>4714</v>
      </c>
      <c r="B10244" s="1" t="s">
        <v>4588</v>
      </c>
      <c r="C10244" s="5">
        <v>51816983333333</v>
      </c>
      <c r="D10244" s="3">
        <v>38868358333333</v>
      </c>
    </row>
    <row r="10245" spans="1:4" x14ac:dyDescent="0.25">
      <c r="A10245" s="1" t="s">
        <v>4714</v>
      </c>
      <c r="B10245" s="1" t="s">
        <v>4589</v>
      </c>
      <c r="C10245" s="5">
        <v>59088408333333</v>
      </c>
      <c r="D10245" s="3">
        <v>44918808333333</v>
      </c>
    </row>
    <row r="10246" spans="1:4" x14ac:dyDescent="0.25">
      <c r="A10246" s="1" t="s">
        <v>4714</v>
      </c>
      <c r="B10246" s="1" t="s">
        <v>4590</v>
      </c>
      <c r="C10246" s="5">
        <v>55733333333333</v>
      </c>
      <c r="D10246" s="3">
        <v>41565604166667</v>
      </c>
    </row>
    <row r="10247" spans="1:4" x14ac:dyDescent="0.25">
      <c r="A10247" s="1" t="s">
        <v>4714</v>
      </c>
      <c r="B10247" s="1" t="s">
        <v>4591</v>
      </c>
      <c r="C10247" s="5">
        <v>55917420833333</v>
      </c>
      <c r="D10247" s="3">
        <v>42192170833333</v>
      </c>
    </row>
    <row r="10248" spans="1:4" x14ac:dyDescent="0.25">
      <c r="A10248" s="1" t="s">
        <v>4714</v>
      </c>
      <c r="B10248" s="1" t="s">
        <v>4592</v>
      </c>
      <c r="C10248" s="5">
        <v>588694875</v>
      </c>
      <c r="D10248" s="3">
        <v>44769345833333</v>
      </c>
    </row>
    <row r="10249" spans="1:4" x14ac:dyDescent="0.25">
      <c r="A10249" s="1" t="s">
        <v>4714</v>
      </c>
      <c r="B10249" s="1" t="s">
        <v>4593</v>
      </c>
      <c r="C10249" s="5">
        <v>60840445833333</v>
      </c>
      <c r="D10249" s="3">
        <v>467556625</v>
      </c>
    </row>
    <row r="10250" spans="1:4" x14ac:dyDescent="0.25">
      <c r="A10250" s="1" t="s">
        <v>4714</v>
      </c>
      <c r="B10250" s="1" t="s">
        <v>4594</v>
      </c>
      <c r="C10250" s="5">
        <v>61046170833333</v>
      </c>
      <c r="D10250" s="3">
        <v>46969316666667</v>
      </c>
    </row>
    <row r="10251" spans="1:4" x14ac:dyDescent="0.25">
      <c r="A10251" s="1" t="s">
        <v>4714</v>
      </c>
      <c r="B10251" s="1" t="s">
        <v>4595</v>
      </c>
      <c r="C10251" s="5">
        <v>59187429166667</v>
      </c>
      <c r="D10251" s="3">
        <v>45734191666667</v>
      </c>
    </row>
    <row r="10252" spans="1:4" x14ac:dyDescent="0.25">
      <c r="A10252" s="1" t="s">
        <v>4714</v>
      </c>
      <c r="B10252" s="1" t="s">
        <v>4596</v>
      </c>
      <c r="C10252" s="5">
        <v>539152625</v>
      </c>
      <c r="D10252" s="3">
        <v>42239520833333</v>
      </c>
    </row>
    <row r="10253" spans="1:4" x14ac:dyDescent="0.25">
      <c r="A10253" s="1" t="s">
        <v>4714</v>
      </c>
      <c r="B10253" s="1" t="s">
        <v>4597</v>
      </c>
      <c r="C10253" s="4" t="s">
        <v>4019</v>
      </c>
      <c r="D10253" s="3">
        <v>445077625</v>
      </c>
    </row>
    <row r="10254" spans="1:4" x14ac:dyDescent="0.25">
      <c r="A10254" s="1" t="s">
        <v>4714</v>
      </c>
      <c r="B10254" s="1" t="s">
        <v>4598</v>
      </c>
      <c r="C10254" s="4" t="s">
        <v>4020</v>
      </c>
      <c r="D10254" s="3">
        <v>44190508333333</v>
      </c>
    </row>
    <row r="10255" spans="1:4" x14ac:dyDescent="0.25">
      <c r="A10255" s="1" t="s">
        <v>4714</v>
      </c>
      <c r="B10255" s="1" t="s">
        <v>4599</v>
      </c>
      <c r="C10255" s="5">
        <v>58074695833333</v>
      </c>
      <c r="D10255" s="3">
        <v>45597020833333</v>
      </c>
    </row>
    <row r="10256" spans="1:4" x14ac:dyDescent="0.25">
      <c r="A10256" s="1" t="s">
        <v>4714</v>
      </c>
      <c r="B10256" s="1" t="s">
        <v>4600</v>
      </c>
      <c r="C10256" s="5">
        <v>57249120833333</v>
      </c>
      <c r="D10256" s="3">
        <v>44857045833333</v>
      </c>
    </row>
    <row r="10257" spans="1:4" x14ac:dyDescent="0.25">
      <c r="A10257" s="1" t="s">
        <v>4714</v>
      </c>
      <c r="B10257" s="1" t="s">
        <v>4601</v>
      </c>
      <c r="C10257" s="4" t="s">
        <v>4021</v>
      </c>
      <c r="D10257" s="3">
        <v>38158729166667</v>
      </c>
    </row>
    <row r="10258" spans="1:4" x14ac:dyDescent="0.25">
      <c r="A10258" s="1" t="s">
        <v>4714</v>
      </c>
      <c r="B10258" s="1" t="s">
        <v>4602</v>
      </c>
      <c r="C10258" s="5">
        <v>478351375</v>
      </c>
      <c r="D10258" s="3">
        <v>34591408333333</v>
      </c>
    </row>
    <row r="10259" spans="1:4" x14ac:dyDescent="0.25">
      <c r="A10259" s="1" t="s">
        <v>4714</v>
      </c>
      <c r="B10259" s="1" t="s">
        <v>4603</v>
      </c>
      <c r="C10259" s="4" t="s">
        <v>4022</v>
      </c>
      <c r="D10259" s="3">
        <v>37684645833333</v>
      </c>
    </row>
    <row r="10260" spans="1:4" x14ac:dyDescent="0.25">
      <c r="A10260" s="1" t="s">
        <v>4714</v>
      </c>
      <c r="B10260" s="1" t="s">
        <v>4604</v>
      </c>
      <c r="C10260" s="5">
        <v>47978058333333</v>
      </c>
      <c r="D10260" s="3">
        <v>34530108333333</v>
      </c>
    </row>
    <row r="10261" spans="1:4" x14ac:dyDescent="0.25">
      <c r="A10261" s="1" t="s">
        <v>4714</v>
      </c>
      <c r="B10261" s="1" t="s">
        <v>4605</v>
      </c>
      <c r="C10261" s="5">
        <v>48048120833333</v>
      </c>
      <c r="D10261" s="3">
        <v>3444615625</v>
      </c>
    </row>
    <row r="10262" spans="1:4" x14ac:dyDescent="0.25">
      <c r="A10262" s="1" t="s">
        <v>4714</v>
      </c>
      <c r="B10262" s="1" t="s">
        <v>4606</v>
      </c>
      <c r="C10262" s="5">
        <v>48184316666667</v>
      </c>
      <c r="D10262" s="3">
        <v>345855875</v>
      </c>
    </row>
    <row r="10263" spans="1:4" x14ac:dyDescent="0.25">
      <c r="A10263" s="1" t="s">
        <v>4714</v>
      </c>
      <c r="B10263" s="1" t="s">
        <v>4607</v>
      </c>
      <c r="C10263" s="4" t="s">
        <v>4023</v>
      </c>
      <c r="D10263" s="2" t="s">
        <v>4024</v>
      </c>
    </row>
    <row r="10264" spans="1:4" x14ac:dyDescent="0.25">
      <c r="A10264" s="1" t="s">
        <v>4714</v>
      </c>
      <c r="B10264" s="1" t="s">
        <v>4608</v>
      </c>
      <c r="C10264" s="5">
        <v>50919495833333</v>
      </c>
      <c r="D10264" s="3">
        <v>37355458333333</v>
      </c>
    </row>
    <row r="10265" spans="1:4" x14ac:dyDescent="0.25">
      <c r="A10265" s="1" t="s">
        <v>4714</v>
      </c>
      <c r="B10265" s="1" t="s">
        <v>4609</v>
      </c>
      <c r="C10265" s="5">
        <v>52264045833333</v>
      </c>
      <c r="D10265" s="2" t="s">
        <v>4025</v>
      </c>
    </row>
    <row r="10266" spans="1:4" x14ac:dyDescent="0.25">
      <c r="A10266" s="1" t="s">
        <v>4714</v>
      </c>
      <c r="B10266" s="1" t="s">
        <v>4610</v>
      </c>
      <c r="C10266" s="5">
        <v>55311245833333</v>
      </c>
      <c r="D10266" s="2" t="s">
        <v>4026</v>
      </c>
    </row>
    <row r="10267" spans="1:4" x14ac:dyDescent="0.25">
      <c r="A10267" s="1" t="s">
        <v>4714</v>
      </c>
      <c r="B10267" s="1" t="s">
        <v>4611</v>
      </c>
      <c r="C10267" s="5">
        <v>58740404166667</v>
      </c>
      <c r="D10267" s="3">
        <v>45546658333333</v>
      </c>
    </row>
    <row r="10268" spans="1:4" x14ac:dyDescent="0.25">
      <c r="A10268" s="1" t="s">
        <v>4714</v>
      </c>
      <c r="B10268" s="1" t="s">
        <v>4612</v>
      </c>
      <c r="C10268" s="4" t="s">
        <v>4027</v>
      </c>
      <c r="D10268" s="3">
        <v>44466729166667</v>
      </c>
    </row>
    <row r="10269" spans="1:4" x14ac:dyDescent="0.25">
      <c r="A10269" s="1" t="s">
        <v>4714</v>
      </c>
      <c r="B10269" s="1" t="s">
        <v>4613</v>
      </c>
      <c r="C10269" s="5">
        <v>570458125</v>
      </c>
      <c r="D10269" s="2" t="s">
        <v>4028</v>
      </c>
    </row>
    <row r="10270" spans="1:4" x14ac:dyDescent="0.25">
      <c r="A10270" s="1" t="s">
        <v>4714</v>
      </c>
      <c r="B10270" s="1" t="s">
        <v>4614</v>
      </c>
      <c r="C10270" s="5">
        <v>61119929166667</v>
      </c>
      <c r="D10270" s="3">
        <v>47873941666667</v>
      </c>
    </row>
    <row r="10271" spans="1:4" x14ac:dyDescent="0.25">
      <c r="A10271" s="1" t="s">
        <v>4714</v>
      </c>
      <c r="B10271" s="1" t="s">
        <v>4615</v>
      </c>
      <c r="C10271" s="4" t="s">
        <v>4029</v>
      </c>
      <c r="D10271" s="3">
        <v>47892908333333</v>
      </c>
    </row>
    <row r="10272" spans="1:4" x14ac:dyDescent="0.25">
      <c r="A10272" s="1" t="s">
        <v>4714</v>
      </c>
      <c r="B10272" s="1" t="s">
        <v>4616</v>
      </c>
      <c r="C10272" s="5">
        <v>60612020833333</v>
      </c>
      <c r="D10272" s="3">
        <v>47903570833333</v>
      </c>
    </row>
    <row r="10273" spans="1:4" x14ac:dyDescent="0.25">
      <c r="A10273" s="1" t="s">
        <v>4714</v>
      </c>
      <c r="B10273" s="1" t="s">
        <v>4617</v>
      </c>
      <c r="C10273" s="5">
        <v>61354716666667</v>
      </c>
      <c r="D10273" s="3">
        <v>48106904166667</v>
      </c>
    </row>
    <row r="10274" spans="1:4" x14ac:dyDescent="0.25">
      <c r="A10274" s="1" t="s">
        <v>4714</v>
      </c>
      <c r="B10274" s="1" t="s">
        <v>4618</v>
      </c>
      <c r="C10274" s="5">
        <v>59633133333333</v>
      </c>
      <c r="D10274" s="3">
        <v>45319641666667</v>
      </c>
    </row>
    <row r="10275" spans="1:4" x14ac:dyDescent="0.25">
      <c r="A10275" s="1" t="s">
        <v>4714</v>
      </c>
      <c r="B10275" s="1" t="s">
        <v>4619</v>
      </c>
      <c r="C10275" s="5">
        <v>56671620833333</v>
      </c>
      <c r="D10275" s="3">
        <v>42349695833333</v>
      </c>
    </row>
    <row r="10276" spans="1:4" x14ac:dyDescent="0.25">
      <c r="A10276" s="1" t="s">
        <v>4714</v>
      </c>
      <c r="B10276" s="1" t="s">
        <v>4620</v>
      </c>
      <c r="C10276" s="5">
        <v>58734591666667</v>
      </c>
      <c r="D10276" s="3">
        <v>453208875</v>
      </c>
    </row>
    <row r="10277" spans="1:4" x14ac:dyDescent="0.25">
      <c r="A10277" s="1" t="s">
        <v>4714</v>
      </c>
      <c r="B10277" s="1" t="s">
        <v>4621</v>
      </c>
      <c r="C10277" s="5">
        <v>60295304166667</v>
      </c>
      <c r="D10277" s="3">
        <v>46628095833333</v>
      </c>
    </row>
    <row r="10278" spans="1:4" x14ac:dyDescent="0.25">
      <c r="A10278" s="1" t="s">
        <v>4714</v>
      </c>
      <c r="B10278" s="1" t="s">
        <v>4622</v>
      </c>
      <c r="C10278" s="5">
        <v>60002933333333</v>
      </c>
      <c r="D10278" s="3">
        <v>45853195833333</v>
      </c>
    </row>
    <row r="10279" spans="1:4" x14ac:dyDescent="0.25">
      <c r="A10279" s="1" t="s">
        <v>4714</v>
      </c>
      <c r="B10279" s="1" t="s">
        <v>4623</v>
      </c>
      <c r="C10279" s="5">
        <v>593650625</v>
      </c>
      <c r="D10279" s="3">
        <v>45272558333333</v>
      </c>
    </row>
    <row r="10280" spans="1:4" x14ac:dyDescent="0.25">
      <c r="A10280" s="1" t="s">
        <v>4714</v>
      </c>
      <c r="B10280" s="1" t="s">
        <v>4624</v>
      </c>
      <c r="C10280" s="5">
        <v>620987625</v>
      </c>
      <c r="D10280" s="3">
        <v>48230758333333</v>
      </c>
    </row>
    <row r="10281" spans="1:4" x14ac:dyDescent="0.25">
      <c r="A10281" s="1" t="s">
        <v>4714</v>
      </c>
      <c r="B10281" s="1" t="s">
        <v>4625</v>
      </c>
      <c r="C10281" s="5">
        <v>59473233333333</v>
      </c>
      <c r="D10281" s="3">
        <v>45031591666667</v>
      </c>
    </row>
    <row r="10282" spans="1:4" x14ac:dyDescent="0.25">
      <c r="A10282" s="1" t="s">
        <v>4714</v>
      </c>
      <c r="B10282" s="1" t="s">
        <v>4626</v>
      </c>
      <c r="C10282" s="5">
        <v>58500358333333</v>
      </c>
      <c r="D10282" s="2">
        <v>439537</v>
      </c>
    </row>
    <row r="10283" spans="1:4" x14ac:dyDescent="0.25">
      <c r="A10283" s="1" t="s">
        <v>4714</v>
      </c>
      <c r="B10283" s="1" t="s">
        <v>4627</v>
      </c>
      <c r="C10283" s="4" t="s">
        <v>4030</v>
      </c>
      <c r="D10283" s="3">
        <v>446865375</v>
      </c>
    </row>
    <row r="10284" spans="1:4" x14ac:dyDescent="0.25">
      <c r="A10284" s="1" t="s">
        <v>4714</v>
      </c>
      <c r="B10284" s="1" t="s">
        <v>4628</v>
      </c>
      <c r="C10284" s="4" t="s">
        <v>4031</v>
      </c>
      <c r="D10284" s="2">
        <v>494696</v>
      </c>
    </row>
    <row r="10285" spans="1:4" x14ac:dyDescent="0.25">
      <c r="A10285" s="1" t="s">
        <v>4714</v>
      </c>
      <c r="B10285" s="1" t="s">
        <v>4629</v>
      </c>
      <c r="C10285" s="5">
        <v>65468629166667</v>
      </c>
      <c r="D10285" s="3">
        <v>51077166666667</v>
      </c>
    </row>
    <row r="10286" spans="1:4" x14ac:dyDescent="0.25">
      <c r="A10286" s="1" t="s">
        <v>4714</v>
      </c>
      <c r="B10286" s="1" t="s">
        <v>4630</v>
      </c>
      <c r="C10286" s="5">
        <v>58272095833333</v>
      </c>
      <c r="D10286" s="3">
        <v>45334916666667</v>
      </c>
    </row>
    <row r="10287" spans="1:4" x14ac:dyDescent="0.25">
      <c r="A10287" s="1" t="s">
        <v>4714</v>
      </c>
      <c r="B10287" s="1" t="s">
        <v>4631</v>
      </c>
      <c r="C10287" s="5">
        <v>60019691666667</v>
      </c>
      <c r="D10287" s="3">
        <v>45534116666667</v>
      </c>
    </row>
    <row r="10288" spans="1:4" x14ac:dyDescent="0.25">
      <c r="A10288" s="1" t="s">
        <v>4714</v>
      </c>
      <c r="B10288" s="1" t="s">
        <v>4632</v>
      </c>
      <c r="C10288" s="4">
        <v>605244</v>
      </c>
      <c r="D10288" s="2" t="s">
        <v>4032</v>
      </c>
    </row>
    <row r="10289" spans="1:4" x14ac:dyDescent="0.25">
      <c r="A10289" s="1" t="s">
        <v>4714</v>
      </c>
      <c r="B10289" s="1" t="s">
        <v>4633</v>
      </c>
      <c r="C10289" s="4" t="s">
        <v>4033</v>
      </c>
      <c r="D10289" s="3">
        <v>44618441666667</v>
      </c>
    </row>
    <row r="10290" spans="1:4" x14ac:dyDescent="0.25">
      <c r="A10290" s="1" t="s">
        <v>4714</v>
      </c>
      <c r="B10290" s="1" t="s">
        <v>4634</v>
      </c>
      <c r="C10290" s="5">
        <v>59197183333333</v>
      </c>
      <c r="D10290" s="3">
        <v>44884995833333</v>
      </c>
    </row>
    <row r="10291" spans="1:4" x14ac:dyDescent="0.25">
      <c r="A10291" s="1" t="s">
        <v>4714</v>
      </c>
      <c r="B10291" s="1" t="s">
        <v>4635</v>
      </c>
      <c r="C10291" s="5">
        <v>59789620833333</v>
      </c>
      <c r="D10291" s="3">
        <v>45485591666667</v>
      </c>
    </row>
    <row r="10292" spans="1:4" x14ac:dyDescent="0.25">
      <c r="A10292" s="1" t="s">
        <v>4714</v>
      </c>
      <c r="B10292" s="1" t="s">
        <v>4636</v>
      </c>
      <c r="C10292" s="5">
        <v>66323391666667</v>
      </c>
      <c r="D10292" s="3">
        <v>52155991666667</v>
      </c>
    </row>
    <row r="10293" spans="1:4" x14ac:dyDescent="0.25">
      <c r="A10293" s="1" t="s">
        <v>4714</v>
      </c>
      <c r="B10293" s="1" t="s">
        <v>4637</v>
      </c>
      <c r="C10293" s="5">
        <v>59464870833333</v>
      </c>
      <c r="D10293" s="2" t="s">
        <v>4034</v>
      </c>
    </row>
    <row r="10294" spans="1:4" x14ac:dyDescent="0.25">
      <c r="A10294" s="1" t="s">
        <v>4714</v>
      </c>
      <c r="B10294" s="1" t="s">
        <v>4638</v>
      </c>
      <c r="C10294" s="5">
        <v>55988683333333</v>
      </c>
      <c r="D10294" s="3">
        <v>41810195833333</v>
      </c>
    </row>
    <row r="10295" spans="1:4" x14ac:dyDescent="0.25">
      <c r="A10295" s="1" t="s">
        <v>4714</v>
      </c>
      <c r="B10295" s="1" t="s">
        <v>4639</v>
      </c>
      <c r="C10295" s="5">
        <v>60591216666667</v>
      </c>
      <c r="D10295" s="3">
        <v>46467541666667</v>
      </c>
    </row>
    <row r="10296" spans="1:4" x14ac:dyDescent="0.25">
      <c r="A10296" s="1" t="s">
        <v>4714</v>
      </c>
      <c r="B10296" s="1" t="s">
        <v>4640</v>
      </c>
      <c r="C10296" s="5">
        <v>601087125</v>
      </c>
      <c r="D10296" s="3">
        <v>45730741666667</v>
      </c>
    </row>
    <row r="10297" spans="1:4" x14ac:dyDescent="0.25">
      <c r="A10297" s="1" t="s">
        <v>4714</v>
      </c>
      <c r="B10297" s="1" t="s">
        <v>4641</v>
      </c>
      <c r="C10297" s="5">
        <v>60538495833333</v>
      </c>
      <c r="D10297" s="3">
        <v>46223104166667</v>
      </c>
    </row>
    <row r="10298" spans="1:4" x14ac:dyDescent="0.25">
      <c r="A10298" s="1" t="s">
        <v>4714</v>
      </c>
      <c r="B10298" s="1" t="s">
        <v>4642</v>
      </c>
      <c r="C10298" s="5">
        <v>59406645833333</v>
      </c>
      <c r="D10298" s="3">
        <v>457335625</v>
      </c>
    </row>
    <row r="10299" spans="1:4" x14ac:dyDescent="0.25">
      <c r="A10299" s="1" t="s">
        <v>4714</v>
      </c>
      <c r="B10299" s="1" t="s">
        <v>4643</v>
      </c>
      <c r="C10299" s="5">
        <v>53028808333333</v>
      </c>
      <c r="D10299" s="3">
        <v>425367875</v>
      </c>
    </row>
    <row r="10300" spans="1:4" x14ac:dyDescent="0.25">
      <c r="A10300" s="1" t="s">
        <v>4714</v>
      </c>
      <c r="B10300" s="1" t="s">
        <v>4644</v>
      </c>
      <c r="C10300" s="5">
        <v>513277625</v>
      </c>
      <c r="D10300" s="3">
        <v>40619233333333</v>
      </c>
    </row>
    <row r="10301" spans="1:4" x14ac:dyDescent="0.25">
      <c r="A10301" s="1" t="s">
        <v>4714</v>
      </c>
      <c r="B10301" s="1" t="s">
        <v>4645</v>
      </c>
      <c r="C10301" s="5">
        <v>49319704166667</v>
      </c>
      <c r="D10301" s="3">
        <v>38905883333333</v>
      </c>
    </row>
    <row r="10302" spans="1:4" x14ac:dyDescent="0.25">
      <c r="A10302" s="1" t="s">
        <v>4714</v>
      </c>
      <c r="B10302" s="1" t="s">
        <v>4646</v>
      </c>
      <c r="C10302" s="5">
        <v>48483291666667</v>
      </c>
      <c r="D10302" s="3">
        <v>37776541666667</v>
      </c>
    </row>
    <row r="10303" spans="1:4" x14ac:dyDescent="0.25">
      <c r="A10303" s="1" t="s">
        <v>4714</v>
      </c>
      <c r="B10303" s="1" t="s">
        <v>4647</v>
      </c>
      <c r="C10303" s="5">
        <v>46918616666667</v>
      </c>
      <c r="D10303" s="2" t="s">
        <v>4035</v>
      </c>
    </row>
    <row r="10304" spans="1:4" x14ac:dyDescent="0.25">
      <c r="A10304" s="1" t="s">
        <v>4714</v>
      </c>
      <c r="B10304" s="1" t="s">
        <v>4648</v>
      </c>
      <c r="C10304" s="4">
        <v>470033</v>
      </c>
      <c r="D10304" s="3">
        <v>36191908333333</v>
      </c>
    </row>
    <row r="10305" spans="1:4" x14ac:dyDescent="0.25">
      <c r="A10305" s="1" t="s">
        <v>4714</v>
      </c>
      <c r="B10305" s="1" t="s">
        <v>4649</v>
      </c>
      <c r="C10305" s="5">
        <v>473591625</v>
      </c>
      <c r="D10305" s="3">
        <v>366387875</v>
      </c>
    </row>
    <row r="10306" spans="1:4" x14ac:dyDescent="0.25">
      <c r="A10306" s="1" t="s">
        <v>4714</v>
      </c>
      <c r="B10306" s="1" t="s">
        <v>4650</v>
      </c>
      <c r="C10306" s="4" t="s">
        <v>4036</v>
      </c>
      <c r="D10306" s="3">
        <v>36144391666667</v>
      </c>
    </row>
    <row r="10307" spans="1:4" x14ac:dyDescent="0.25">
      <c r="A10307" s="1" t="s">
        <v>4714</v>
      </c>
      <c r="B10307" s="1" t="s">
        <v>4651</v>
      </c>
      <c r="C10307" s="5">
        <v>484490375</v>
      </c>
      <c r="D10307" s="2" t="s">
        <v>4037</v>
      </c>
    </row>
    <row r="10308" spans="1:4" x14ac:dyDescent="0.25">
      <c r="A10308" s="1" t="s">
        <v>4714</v>
      </c>
      <c r="B10308" s="1" t="s">
        <v>4652</v>
      </c>
      <c r="C10308" s="5">
        <v>55680645833333</v>
      </c>
      <c r="D10308" s="2" t="s">
        <v>4038</v>
      </c>
    </row>
    <row r="10309" spans="1:4" x14ac:dyDescent="0.25">
      <c r="A10309" s="1" t="s">
        <v>4714</v>
      </c>
      <c r="B10309" s="1" t="s">
        <v>4653</v>
      </c>
      <c r="C10309" s="5">
        <v>56014945833333</v>
      </c>
      <c r="D10309" s="3">
        <v>44127170833333</v>
      </c>
    </row>
    <row r="10310" spans="1:4" x14ac:dyDescent="0.25">
      <c r="A10310" s="1" t="s">
        <v>4714</v>
      </c>
      <c r="B10310" s="1" t="s">
        <v>4654</v>
      </c>
      <c r="C10310" s="5">
        <v>56990241666667</v>
      </c>
      <c r="D10310" s="3">
        <v>43867216666667</v>
      </c>
    </row>
    <row r="10311" spans="1:4" x14ac:dyDescent="0.25">
      <c r="A10311" s="1" t="s">
        <v>4714</v>
      </c>
      <c r="B10311" s="1" t="s">
        <v>4655</v>
      </c>
      <c r="C10311" s="5">
        <v>60674658333333</v>
      </c>
      <c r="D10311" s="3">
        <v>46710708333333</v>
      </c>
    </row>
    <row r="10312" spans="1:4" x14ac:dyDescent="0.25">
      <c r="A10312" s="1" t="s">
        <v>4714</v>
      </c>
      <c r="B10312" s="1" t="s">
        <v>4656</v>
      </c>
      <c r="C10312" s="5">
        <v>57152591666667</v>
      </c>
      <c r="D10312" s="3">
        <v>43388595833333</v>
      </c>
    </row>
    <row r="10313" spans="1:4" x14ac:dyDescent="0.25">
      <c r="A10313" s="1" t="s">
        <v>4714</v>
      </c>
      <c r="B10313" s="1" t="s">
        <v>4657</v>
      </c>
      <c r="C10313" s="5">
        <v>50481991666667</v>
      </c>
      <c r="D10313" s="2" t="s">
        <v>4039</v>
      </c>
    </row>
    <row r="10314" spans="1:4" x14ac:dyDescent="0.25">
      <c r="A10314" s="1" t="s">
        <v>4714</v>
      </c>
      <c r="B10314" s="1" t="s">
        <v>4658</v>
      </c>
      <c r="C10314" s="5">
        <v>465480375</v>
      </c>
      <c r="D10314" s="3">
        <v>356726625</v>
      </c>
    </row>
    <row r="10315" spans="1:4" x14ac:dyDescent="0.25">
      <c r="A10315" s="1" t="s">
        <v>4714</v>
      </c>
      <c r="B10315" s="1" t="s">
        <v>4659</v>
      </c>
      <c r="C10315" s="5">
        <v>46495833333333</v>
      </c>
      <c r="D10315" s="3">
        <v>352881875</v>
      </c>
    </row>
    <row r="10316" spans="1:4" x14ac:dyDescent="0.25">
      <c r="A10316" s="1" t="s">
        <v>4714</v>
      </c>
      <c r="B10316" s="1" t="s">
        <v>4660</v>
      </c>
      <c r="C10316" s="5">
        <v>45929383333333</v>
      </c>
      <c r="D10316" s="3">
        <v>34510260416667</v>
      </c>
    </row>
    <row r="10317" spans="1:4" x14ac:dyDescent="0.25">
      <c r="A10317" s="1" t="s">
        <v>4714</v>
      </c>
      <c r="B10317" s="1" t="s">
        <v>4661</v>
      </c>
      <c r="C10317" s="5">
        <v>44059029166667</v>
      </c>
      <c r="D10317" s="3">
        <v>32768829166667</v>
      </c>
    </row>
    <row r="10318" spans="1:4" x14ac:dyDescent="0.25">
      <c r="A10318" s="1" t="s">
        <v>4714</v>
      </c>
      <c r="B10318" s="1" t="s">
        <v>4662</v>
      </c>
      <c r="C10318" s="5">
        <v>44164541666667</v>
      </c>
      <c r="D10318" s="3">
        <v>32884760416667</v>
      </c>
    </row>
    <row r="10319" spans="1:4" x14ac:dyDescent="0.25">
      <c r="A10319" s="1" t="s">
        <v>4714</v>
      </c>
      <c r="B10319" s="1" t="s">
        <v>4663</v>
      </c>
      <c r="C10319" s="5">
        <v>444889375</v>
      </c>
      <c r="D10319" s="3">
        <v>3309851875</v>
      </c>
    </row>
    <row r="10320" spans="1:4" x14ac:dyDescent="0.25">
      <c r="A10320" s="1" t="s">
        <v>4714</v>
      </c>
      <c r="B10320" s="1" t="s">
        <v>4664</v>
      </c>
      <c r="C10320" s="5">
        <v>42750204166667</v>
      </c>
      <c r="D10320" s="3">
        <v>34684997916667</v>
      </c>
    </row>
    <row r="10321" spans="1:4" x14ac:dyDescent="0.25">
      <c r="A10321" s="1" t="s">
        <v>4714</v>
      </c>
      <c r="B10321" s="1" t="s">
        <v>4665</v>
      </c>
      <c r="C10321" s="5">
        <v>45689379166667</v>
      </c>
      <c r="D10321" s="3">
        <v>34457804166667</v>
      </c>
    </row>
    <row r="10322" spans="1:4" x14ac:dyDescent="0.25">
      <c r="A10322" s="1" t="s">
        <v>4714</v>
      </c>
      <c r="B10322" s="1" t="s">
        <v>4666</v>
      </c>
      <c r="C10322" s="5">
        <v>46591341666667</v>
      </c>
      <c r="D10322" s="3">
        <v>35070920833333</v>
      </c>
    </row>
    <row r="10323" spans="1:4" x14ac:dyDescent="0.25">
      <c r="A10323" s="1" t="s">
        <v>4714</v>
      </c>
      <c r="B10323" s="1" t="s">
        <v>4667</v>
      </c>
      <c r="C10323" s="5">
        <v>44251966666667</v>
      </c>
      <c r="D10323" s="2" t="s">
        <v>4040</v>
      </c>
    </row>
    <row r="10324" spans="1:4" x14ac:dyDescent="0.25">
      <c r="A10324" s="1" t="s">
        <v>4714</v>
      </c>
      <c r="B10324" s="1" t="s">
        <v>4668</v>
      </c>
      <c r="C10324" s="5">
        <v>43861870833333</v>
      </c>
      <c r="D10324" s="2" t="s">
        <v>4041</v>
      </c>
    </row>
    <row r="10325" spans="1:4" x14ac:dyDescent="0.25">
      <c r="A10325" s="1" t="s">
        <v>4714</v>
      </c>
      <c r="B10325" s="1" t="s">
        <v>4669</v>
      </c>
      <c r="C10325" s="5">
        <v>45526370833333</v>
      </c>
      <c r="D10325" s="3">
        <v>3452480625</v>
      </c>
    </row>
    <row r="10326" spans="1:4" x14ac:dyDescent="0.25">
      <c r="A10326" s="1" t="s">
        <v>4714</v>
      </c>
      <c r="B10326" s="1" t="s">
        <v>4670</v>
      </c>
      <c r="C10326" s="5">
        <v>439943875</v>
      </c>
      <c r="D10326" s="3">
        <v>32700177083333</v>
      </c>
    </row>
    <row r="10327" spans="1:4" x14ac:dyDescent="0.25">
      <c r="A10327" s="1" t="s">
        <v>4714</v>
      </c>
      <c r="B10327" s="1" t="s">
        <v>4671</v>
      </c>
      <c r="C10327" s="4" t="s">
        <v>4042</v>
      </c>
      <c r="D10327" s="3">
        <v>34885710416667</v>
      </c>
    </row>
    <row r="10328" spans="1:4" x14ac:dyDescent="0.25">
      <c r="A10328" s="1" t="s">
        <v>4714</v>
      </c>
      <c r="B10328" s="1" t="s">
        <v>4672</v>
      </c>
      <c r="C10328" s="5">
        <v>48237691666667</v>
      </c>
      <c r="D10328" s="3">
        <v>371486875</v>
      </c>
    </row>
    <row r="10329" spans="1:4" x14ac:dyDescent="0.25">
      <c r="A10329" s="1" t="s">
        <v>4714</v>
      </c>
      <c r="B10329" s="1" t="s">
        <v>4673</v>
      </c>
      <c r="C10329" s="5">
        <v>476059125</v>
      </c>
      <c r="D10329" s="3">
        <v>39401104166667</v>
      </c>
    </row>
    <row r="10330" spans="1:4" x14ac:dyDescent="0.25">
      <c r="A10330" s="1" t="s">
        <v>4714</v>
      </c>
      <c r="B10330" s="1" t="s">
        <v>4674</v>
      </c>
      <c r="C10330" s="5">
        <v>52856416666667</v>
      </c>
      <c r="D10330" s="3">
        <v>41600316666667</v>
      </c>
    </row>
    <row r="10331" spans="1:4" x14ac:dyDescent="0.25">
      <c r="A10331" s="1" t="s">
        <v>4714</v>
      </c>
      <c r="B10331" s="1" t="s">
        <v>4675</v>
      </c>
      <c r="C10331" s="5">
        <v>53001591666667</v>
      </c>
      <c r="D10331" s="3">
        <v>41815308333333</v>
      </c>
    </row>
    <row r="10332" spans="1:4" x14ac:dyDescent="0.25">
      <c r="A10332" s="1" t="s">
        <v>4714</v>
      </c>
      <c r="B10332" s="1" t="s">
        <v>4676</v>
      </c>
      <c r="C10332" s="5">
        <v>51365758333333</v>
      </c>
      <c r="D10332" s="3">
        <v>39877433333333</v>
      </c>
    </row>
    <row r="10333" spans="1:4" x14ac:dyDescent="0.25">
      <c r="A10333" s="1" t="s">
        <v>4714</v>
      </c>
      <c r="B10333" s="1" t="s">
        <v>4677</v>
      </c>
      <c r="C10333" s="5">
        <v>50343666666667</v>
      </c>
      <c r="D10333" s="3">
        <v>39079504166667</v>
      </c>
    </row>
    <row r="10334" spans="1:4" x14ac:dyDescent="0.25">
      <c r="A10334" s="1" t="s">
        <v>4714</v>
      </c>
      <c r="B10334" s="1" t="s">
        <v>4678</v>
      </c>
      <c r="C10334" s="5">
        <v>54565604166667</v>
      </c>
      <c r="D10334" s="3">
        <v>43640804166667</v>
      </c>
    </row>
    <row r="10335" spans="1:4" x14ac:dyDescent="0.25">
      <c r="A10335" s="1" t="s">
        <v>4714</v>
      </c>
      <c r="B10335" s="1" t="s">
        <v>4679</v>
      </c>
      <c r="C10335" s="5">
        <v>53625141666667</v>
      </c>
      <c r="D10335" s="3">
        <v>42370829166667</v>
      </c>
    </row>
    <row r="10336" spans="1:4" x14ac:dyDescent="0.25">
      <c r="A10336" s="1" t="s">
        <v>4714</v>
      </c>
      <c r="B10336" s="1" t="s">
        <v>4391</v>
      </c>
      <c r="C10336" s="5">
        <v>52353245833333</v>
      </c>
      <c r="D10336" s="3">
        <v>41884079166667</v>
      </c>
    </row>
    <row r="10337" spans="1:4" x14ac:dyDescent="0.25">
      <c r="A10337" s="1" t="s">
        <v>4714</v>
      </c>
      <c r="B10337" s="1" t="s">
        <v>4392</v>
      </c>
      <c r="C10337" s="5">
        <v>53449966666667</v>
      </c>
      <c r="D10337" s="3">
        <v>43076554166667</v>
      </c>
    </row>
    <row r="10338" spans="1:4" x14ac:dyDescent="0.25">
      <c r="A10338" s="1" t="s">
        <v>4714</v>
      </c>
      <c r="B10338" s="1" t="s">
        <v>4393</v>
      </c>
      <c r="C10338" s="5">
        <v>51653183333333</v>
      </c>
      <c r="D10338" s="3">
        <v>39922366666667</v>
      </c>
    </row>
    <row r="10339" spans="1:4" x14ac:dyDescent="0.25">
      <c r="A10339" s="1" t="s">
        <v>4714</v>
      </c>
      <c r="B10339" s="1" t="s">
        <v>4394</v>
      </c>
      <c r="C10339" s="5">
        <v>62388716666667</v>
      </c>
      <c r="D10339" s="3">
        <v>46699233333333</v>
      </c>
    </row>
    <row r="10340" spans="1:4" x14ac:dyDescent="0.25">
      <c r="A10340" s="1" t="s">
        <v>4714</v>
      </c>
      <c r="B10340" s="1" t="s">
        <v>4395</v>
      </c>
      <c r="C10340" s="5">
        <v>64159070833333</v>
      </c>
      <c r="D10340" s="2" t="s">
        <v>4043</v>
      </c>
    </row>
    <row r="10341" spans="1:4" x14ac:dyDescent="0.25">
      <c r="A10341" s="1" t="s">
        <v>4714</v>
      </c>
      <c r="B10341" s="1" t="s">
        <v>4396</v>
      </c>
      <c r="C10341" s="5">
        <v>617336625</v>
      </c>
      <c r="D10341" s="3">
        <v>48192929166667</v>
      </c>
    </row>
    <row r="10342" spans="1:4" x14ac:dyDescent="0.25">
      <c r="A10342" s="1" t="s">
        <v>4714</v>
      </c>
      <c r="B10342" s="1" t="s">
        <v>4397</v>
      </c>
      <c r="C10342" s="5">
        <v>60975429166667</v>
      </c>
      <c r="D10342" s="3">
        <v>472705375</v>
      </c>
    </row>
    <row r="10343" spans="1:4" x14ac:dyDescent="0.25">
      <c r="A10343" s="1" t="s">
        <v>4714</v>
      </c>
      <c r="B10343" s="1" t="s">
        <v>4398</v>
      </c>
      <c r="C10343" s="4" t="s">
        <v>4044</v>
      </c>
      <c r="D10343" s="3">
        <v>464733625</v>
      </c>
    </row>
    <row r="10344" spans="1:4" x14ac:dyDescent="0.25">
      <c r="A10344" s="1" t="s">
        <v>4714</v>
      </c>
      <c r="B10344" s="1" t="s">
        <v>4399</v>
      </c>
      <c r="C10344" s="5">
        <v>56544620833333</v>
      </c>
      <c r="D10344" s="2">
        <v>438346</v>
      </c>
    </row>
    <row r="10345" spans="1:4" x14ac:dyDescent="0.25">
      <c r="A10345" s="1" t="s">
        <v>4714</v>
      </c>
      <c r="B10345" s="1" t="s">
        <v>4400</v>
      </c>
      <c r="C10345" s="5">
        <v>486386375</v>
      </c>
      <c r="D10345" s="2" t="s">
        <v>4045</v>
      </c>
    </row>
    <row r="10346" spans="1:4" x14ac:dyDescent="0.25">
      <c r="A10346" s="1" t="s">
        <v>4714</v>
      </c>
      <c r="B10346" s="1" t="s">
        <v>4401</v>
      </c>
      <c r="C10346" s="5">
        <v>49357808333333</v>
      </c>
      <c r="D10346" s="3">
        <v>389926875</v>
      </c>
    </row>
    <row r="10347" spans="1:4" x14ac:dyDescent="0.25">
      <c r="A10347" s="1" t="s">
        <v>4714</v>
      </c>
      <c r="B10347" s="1" t="s">
        <v>4402</v>
      </c>
      <c r="C10347" s="5">
        <v>49022841666667</v>
      </c>
      <c r="D10347" s="3">
        <v>38217770833333</v>
      </c>
    </row>
    <row r="10348" spans="1:4" x14ac:dyDescent="0.25">
      <c r="A10348" s="1" t="s">
        <v>4714</v>
      </c>
      <c r="B10348" s="1" t="s">
        <v>4403</v>
      </c>
      <c r="C10348" s="5">
        <v>48826270833333</v>
      </c>
      <c r="D10348" s="3">
        <v>374836375</v>
      </c>
    </row>
    <row r="10349" spans="1:4" x14ac:dyDescent="0.25">
      <c r="A10349" s="1" t="s">
        <v>4714</v>
      </c>
      <c r="B10349" s="1" t="s">
        <v>4404</v>
      </c>
      <c r="C10349" s="5">
        <v>490222875</v>
      </c>
      <c r="D10349" s="3">
        <v>38056520833333</v>
      </c>
    </row>
    <row r="10350" spans="1:4" x14ac:dyDescent="0.25">
      <c r="A10350" s="1" t="s">
        <v>4714</v>
      </c>
      <c r="B10350" s="1" t="s">
        <v>4405</v>
      </c>
      <c r="C10350" s="5">
        <v>49225845833333</v>
      </c>
      <c r="D10350" s="3">
        <v>38233233333333</v>
      </c>
    </row>
    <row r="10351" spans="1:4" x14ac:dyDescent="0.25">
      <c r="A10351" s="1" t="s">
        <v>4714</v>
      </c>
      <c r="B10351" s="1" t="s">
        <v>4406</v>
      </c>
      <c r="C10351" s="5">
        <v>50721054166667</v>
      </c>
      <c r="D10351" s="3">
        <v>39590445833333</v>
      </c>
    </row>
    <row r="10352" spans="1:4" x14ac:dyDescent="0.25">
      <c r="A10352" s="1" t="s">
        <v>4714</v>
      </c>
      <c r="B10352" s="1" t="s">
        <v>4407</v>
      </c>
      <c r="C10352" s="5">
        <v>53451754166667</v>
      </c>
      <c r="D10352" s="2" t="s">
        <v>4046</v>
      </c>
    </row>
    <row r="10353" spans="1:4" x14ac:dyDescent="0.25">
      <c r="A10353" s="1" t="s">
        <v>4714</v>
      </c>
      <c r="B10353" s="1" t="s">
        <v>4408</v>
      </c>
      <c r="C10353" s="5">
        <v>52960541666667</v>
      </c>
      <c r="D10353" s="3">
        <v>42226304166667</v>
      </c>
    </row>
    <row r="10354" spans="1:4" x14ac:dyDescent="0.25">
      <c r="A10354" s="1" t="s">
        <v>4714</v>
      </c>
      <c r="B10354" s="1" t="s">
        <v>4409</v>
      </c>
      <c r="C10354" s="5">
        <v>48901345833333</v>
      </c>
      <c r="D10354" s="3">
        <v>38352445833333</v>
      </c>
    </row>
    <row r="10355" spans="1:4" x14ac:dyDescent="0.25">
      <c r="A10355" s="1" t="s">
        <v>4714</v>
      </c>
      <c r="B10355" s="1" t="s">
        <v>4410</v>
      </c>
      <c r="C10355" s="5">
        <v>49299141666667</v>
      </c>
      <c r="D10355" s="3">
        <v>39080141666667</v>
      </c>
    </row>
    <row r="10356" spans="1:4" x14ac:dyDescent="0.25">
      <c r="A10356" s="1" t="s">
        <v>4714</v>
      </c>
      <c r="B10356" s="1" t="s">
        <v>4411</v>
      </c>
      <c r="C10356" s="5">
        <v>48902108333333</v>
      </c>
      <c r="D10356" s="2">
        <v>380283</v>
      </c>
    </row>
    <row r="10357" spans="1:4" x14ac:dyDescent="0.25">
      <c r="A10357" s="1" t="s">
        <v>4714</v>
      </c>
      <c r="B10357" s="1" t="s">
        <v>4412</v>
      </c>
      <c r="C10357" s="5">
        <v>48146808333333</v>
      </c>
      <c r="D10357" s="3">
        <v>37979229166667</v>
      </c>
    </row>
    <row r="10358" spans="1:4" x14ac:dyDescent="0.25">
      <c r="A10358" s="1" t="s">
        <v>4714</v>
      </c>
      <c r="B10358" s="1" t="s">
        <v>4413</v>
      </c>
      <c r="C10358" s="5">
        <v>47126908333333</v>
      </c>
      <c r="D10358" s="3">
        <v>37044008333333</v>
      </c>
    </row>
    <row r="10359" spans="1:4" x14ac:dyDescent="0.25">
      <c r="A10359" s="1" t="s">
        <v>4714</v>
      </c>
      <c r="B10359" s="1" t="s">
        <v>4414</v>
      </c>
      <c r="C10359" s="5">
        <v>46634341666667</v>
      </c>
      <c r="D10359" s="3">
        <v>365723625</v>
      </c>
    </row>
    <row r="10360" spans="1:4" x14ac:dyDescent="0.25">
      <c r="A10360" s="1" t="s">
        <v>4714</v>
      </c>
      <c r="B10360" s="1" t="s">
        <v>4415</v>
      </c>
      <c r="C10360" s="4" t="s">
        <v>4047</v>
      </c>
      <c r="D10360" s="3">
        <v>36759854166667</v>
      </c>
    </row>
    <row r="10361" spans="1:4" x14ac:dyDescent="0.25">
      <c r="A10361" s="1" t="s">
        <v>4714</v>
      </c>
      <c r="B10361" s="1" t="s">
        <v>4416</v>
      </c>
      <c r="C10361" s="5">
        <v>47356266666667</v>
      </c>
      <c r="D10361" s="3">
        <v>37358120833333</v>
      </c>
    </row>
    <row r="10362" spans="1:4" x14ac:dyDescent="0.25">
      <c r="A10362" s="1" t="s">
        <v>4714</v>
      </c>
      <c r="B10362" s="1" t="s">
        <v>4417</v>
      </c>
      <c r="C10362" s="5">
        <v>47335929166667</v>
      </c>
      <c r="D10362" s="3">
        <v>371962625</v>
      </c>
    </row>
    <row r="10363" spans="1:4" x14ac:dyDescent="0.25">
      <c r="A10363" s="1" t="s">
        <v>4714</v>
      </c>
      <c r="B10363" s="1" t="s">
        <v>4418</v>
      </c>
      <c r="C10363" s="5">
        <v>48287316666667</v>
      </c>
      <c r="D10363" s="3">
        <v>37995904166667</v>
      </c>
    </row>
    <row r="10364" spans="1:4" x14ac:dyDescent="0.25">
      <c r="A10364" s="1" t="s">
        <v>4714</v>
      </c>
      <c r="B10364" s="1" t="s">
        <v>4419</v>
      </c>
      <c r="C10364" s="5">
        <v>47401754166667</v>
      </c>
      <c r="D10364" s="3">
        <v>37200279166667</v>
      </c>
    </row>
    <row r="10365" spans="1:4" x14ac:dyDescent="0.25">
      <c r="A10365" s="1" t="s">
        <v>4714</v>
      </c>
      <c r="B10365" s="1" t="s">
        <v>4420</v>
      </c>
      <c r="C10365" s="5">
        <v>48579470833333</v>
      </c>
      <c r="D10365" s="2" t="s">
        <v>4048</v>
      </c>
    </row>
    <row r="10366" spans="1:4" x14ac:dyDescent="0.25">
      <c r="A10366" s="1" t="s">
        <v>4714</v>
      </c>
      <c r="B10366" s="1" t="s">
        <v>4421</v>
      </c>
      <c r="C10366" s="5">
        <v>49791508333333</v>
      </c>
      <c r="D10366" s="2" t="s">
        <v>4049</v>
      </c>
    </row>
    <row r="10367" spans="1:4" x14ac:dyDescent="0.25">
      <c r="A10367" s="1" t="s">
        <v>4714</v>
      </c>
      <c r="B10367" s="1" t="s">
        <v>4422</v>
      </c>
      <c r="C10367" s="5">
        <v>501802625</v>
      </c>
      <c r="D10367" s="3">
        <v>388265875</v>
      </c>
    </row>
    <row r="10368" spans="1:4" x14ac:dyDescent="0.25">
      <c r="A10368" s="1" t="s">
        <v>4714</v>
      </c>
      <c r="B10368" s="1" t="s">
        <v>4423</v>
      </c>
      <c r="C10368" s="5">
        <v>50348308333333</v>
      </c>
      <c r="D10368" s="3">
        <v>38849604166667</v>
      </c>
    </row>
    <row r="10369" spans="1:4" x14ac:dyDescent="0.25">
      <c r="A10369" s="1" t="s">
        <v>4714</v>
      </c>
      <c r="B10369" s="1" t="s">
        <v>4424</v>
      </c>
      <c r="C10369" s="5">
        <v>49908145833333</v>
      </c>
      <c r="D10369" s="3">
        <v>38405604166667</v>
      </c>
    </row>
    <row r="10370" spans="1:4" x14ac:dyDescent="0.25">
      <c r="A10370" s="1" t="s">
        <v>4714</v>
      </c>
      <c r="B10370" s="1" t="s">
        <v>4425</v>
      </c>
      <c r="C10370" s="5">
        <v>510500125</v>
      </c>
      <c r="D10370" s="3">
        <v>407036875</v>
      </c>
    </row>
    <row r="10371" spans="1:4" x14ac:dyDescent="0.25">
      <c r="A10371" s="1" t="s">
        <v>4714</v>
      </c>
      <c r="B10371" s="1" t="s">
        <v>4426</v>
      </c>
      <c r="C10371" s="5">
        <v>48791670833333</v>
      </c>
      <c r="D10371" s="3">
        <v>37579770833333</v>
      </c>
    </row>
    <row r="10372" spans="1:4" x14ac:dyDescent="0.25">
      <c r="A10372" s="1" t="s">
        <v>4714</v>
      </c>
      <c r="B10372" s="1" t="s">
        <v>4427</v>
      </c>
      <c r="C10372" s="5">
        <v>59336329166667</v>
      </c>
      <c r="D10372" s="3">
        <v>48114533333333</v>
      </c>
    </row>
    <row r="10373" spans="1:4" x14ac:dyDescent="0.25">
      <c r="A10373" s="1" t="s">
        <v>4714</v>
      </c>
      <c r="B10373" s="1" t="s">
        <v>4428</v>
      </c>
      <c r="C10373" s="5">
        <v>74046066666667</v>
      </c>
      <c r="D10373" s="3">
        <v>63364666666667</v>
      </c>
    </row>
    <row r="10374" spans="1:4" x14ac:dyDescent="0.25">
      <c r="A10374" s="1" t="s">
        <v>4714</v>
      </c>
      <c r="B10374" s="1" t="s">
        <v>4429</v>
      </c>
      <c r="C10374" s="5">
        <v>75913791666667</v>
      </c>
      <c r="D10374" s="3">
        <v>629726875</v>
      </c>
    </row>
    <row r="10375" spans="1:4" x14ac:dyDescent="0.25">
      <c r="A10375" s="1" t="s">
        <v>4714</v>
      </c>
      <c r="B10375" s="1" t="s">
        <v>4430</v>
      </c>
      <c r="C10375" s="5">
        <v>624600625</v>
      </c>
      <c r="D10375" s="3">
        <v>478848875</v>
      </c>
    </row>
    <row r="10376" spans="1:4" x14ac:dyDescent="0.25">
      <c r="A10376" s="1" t="s">
        <v>4714</v>
      </c>
      <c r="B10376" s="1" t="s">
        <v>4431</v>
      </c>
      <c r="C10376" s="5">
        <v>62593033333333</v>
      </c>
      <c r="D10376" s="3">
        <v>48872566666667</v>
      </c>
    </row>
    <row r="10377" spans="1:4" x14ac:dyDescent="0.25">
      <c r="A10377" s="1" t="s">
        <v>4714</v>
      </c>
      <c r="B10377" s="1" t="s">
        <v>4432</v>
      </c>
      <c r="C10377" s="5">
        <v>63478070833333</v>
      </c>
      <c r="D10377" s="3">
        <v>49419479166667</v>
      </c>
    </row>
    <row r="10378" spans="1:4" x14ac:dyDescent="0.25">
      <c r="A10378" s="1" t="s">
        <v>4714</v>
      </c>
      <c r="B10378" s="1" t="s">
        <v>4433</v>
      </c>
      <c r="C10378" s="5">
        <v>643335625</v>
      </c>
      <c r="D10378" s="3">
        <v>504193875</v>
      </c>
    </row>
    <row r="10379" spans="1:4" x14ac:dyDescent="0.25">
      <c r="A10379" s="1" t="s">
        <v>4714</v>
      </c>
      <c r="B10379" s="1" t="s">
        <v>4434</v>
      </c>
      <c r="C10379" s="5">
        <v>67145445833333</v>
      </c>
      <c r="D10379" s="3">
        <v>532983125</v>
      </c>
    </row>
    <row r="10380" spans="1:4" x14ac:dyDescent="0.25">
      <c r="A10380" s="1" t="s">
        <v>4714</v>
      </c>
      <c r="B10380" s="1" t="s">
        <v>4435</v>
      </c>
      <c r="C10380" s="5">
        <v>65749933333333</v>
      </c>
      <c r="D10380" s="3">
        <v>50847945833333</v>
      </c>
    </row>
    <row r="10381" spans="1:4" x14ac:dyDescent="0.25">
      <c r="A10381" s="1" t="s">
        <v>4714</v>
      </c>
      <c r="B10381" s="1" t="s">
        <v>4436</v>
      </c>
      <c r="C10381" s="4">
        <v>649440</v>
      </c>
      <c r="D10381" s="3">
        <v>50072270833333</v>
      </c>
    </row>
    <row r="10382" spans="1:4" x14ac:dyDescent="0.25">
      <c r="A10382" s="1" t="s">
        <v>4714</v>
      </c>
      <c r="B10382" s="1" t="s">
        <v>4437</v>
      </c>
      <c r="C10382" s="5">
        <v>65241941666667</v>
      </c>
      <c r="D10382" s="3">
        <v>504116875</v>
      </c>
    </row>
    <row r="10383" spans="1:4" x14ac:dyDescent="0.25">
      <c r="A10383" s="1" t="s">
        <v>4714</v>
      </c>
      <c r="B10383" s="1" t="s">
        <v>4438</v>
      </c>
      <c r="C10383" s="5">
        <v>66139454166667</v>
      </c>
      <c r="D10383" s="3">
        <v>51388983333333</v>
      </c>
    </row>
    <row r="10384" spans="1:4" x14ac:dyDescent="0.25">
      <c r="A10384" s="1" t="s">
        <v>4714</v>
      </c>
      <c r="B10384" s="1" t="s">
        <v>4439</v>
      </c>
      <c r="C10384" s="5">
        <v>65930441666667</v>
      </c>
      <c r="D10384" s="3">
        <v>51059891666667</v>
      </c>
    </row>
    <row r="10385" spans="1:4" x14ac:dyDescent="0.25">
      <c r="A10385" s="1" t="s">
        <v>4714</v>
      </c>
      <c r="B10385" s="1" t="s">
        <v>4440</v>
      </c>
      <c r="C10385" s="5">
        <v>63086758333333</v>
      </c>
      <c r="D10385" s="3">
        <v>48555404166667</v>
      </c>
    </row>
    <row r="10386" spans="1:4" x14ac:dyDescent="0.25">
      <c r="A10386" s="1" t="s">
        <v>4714</v>
      </c>
      <c r="B10386" s="1" t="s">
        <v>4441</v>
      </c>
      <c r="C10386" s="4" t="s">
        <v>4050</v>
      </c>
      <c r="D10386" s="3">
        <v>471277375</v>
      </c>
    </row>
    <row r="10387" spans="1:4" x14ac:dyDescent="0.25">
      <c r="A10387" s="1" t="s">
        <v>4714</v>
      </c>
      <c r="B10387" s="1" t="s">
        <v>4442</v>
      </c>
      <c r="C10387" s="5">
        <v>60241258333333</v>
      </c>
      <c r="D10387" s="3">
        <v>45432920833333</v>
      </c>
    </row>
    <row r="10388" spans="1:4" x14ac:dyDescent="0.25">
      <c r="A10388" s="1" t="s">
        <v>4714</v>
      </c>
      <c r="B10388" s="1" t="s">
        <v>4443</v>
      </c>
      <c r="C10388" s="5">
        <v>57922091666667</v>
      </c>
      <c r="D10388" s="2" t="s">
        <v>4051</v>
      </c>
    </row>
    <row r="10389" spans="1:4" x14ac:dyDescent="0.25">
      <c r="A10389" s="1" t="s">
        <v>4714</v>
      </c>
      <c r="B10389" s="1" t="s">
        <v>4444</v>
      </c>
      <c r="C10389" s="4">
        <v>577703</v>
      </c>
      <c r="D10389" s="3">
        <v>42934954166667</v>
      </c>
    </row>
    <row r="10390" spans="1:4" x14ac:dyDescent="0.25">
      <c r="A10390" s="1" t="s">
        <v>4714</v>
      </c>
      <c r="B10390" s="1" t="s">
        <v>4445</v>
      </c>
      <c r="C10390" s="5">
        <v>61728866666667</v>
      </c>
      <c r="D10390" s="3">
        <v>46937629166667</v>
      </c>
    </row>
    <row r="10391" spans="1:4" x14ac:dyDescent="0.25">
      <c r="A10391" s="1" t="s">
        <v>4714</v>
      </c>
      <c r="B10391" s="1" t="s">
        <v>4446</v>
      </c>
      <c r="C10391" s="5">
        <v>62790679166667</v>
      </c>
      <c r="D10391" s="3">
        <v>47989433333333</v>
      </c>
    </row>
    <row r="10392" spans="1:4" x14ac:dyDescent="0.25">
      <c r="A10392" s="1" t="s">
        <v>4714</v>
      </c>
      <c r="B10392" s="1" t="s">
        <v>4447</v>
      </c>
      <c r="C10392" s="4" t="s">
        <v>4052</v>
      </c>
      <c r="D10392" s="3">
        <v>49226979166667</v>
      </c>
    </row>
    <row r="10393" spans="1:4" x14ac:dyDescent="0.25">
      <c r="A10393" s="1" t="s">
        <v>4714</v>
      </c>
      <c r="B10393" s="1" t="s">
        <v>4448</v>
      </c>
      <c r="C10393" s="4" t="s">
        <v>4053</v>
      </c>
      <c r="D10393" s="3">
        <v>47551254166667</v>
      </c>
    </row>
    <row r="10394" spans="1:4" x14ac:dyDescent="0.25">
      <c r="A10394" s="1" t="s">
        <v>4714</v>
      </c>
      <c r="B10394" s="1" t="s">
        <v>4449</v>
      </c>
      <c r="C10394" s="5">
        <v>61703158333333</v>
      </c>
      <c r="D10394" s="3">
        <v>46721379166667</v>
      </c>
    </row>
    <row r="10395" spans="1:4" x14ac:dyDescent="0.25">
      <c r="A10395" s="1" t="s">
        <v>4714</v>
      </c>
      <c r="B10395" s="1" t="s">
        <v>4450</v>
      </c>
      <c r="C10395" s="4">
        <v>623183</v>
      </c>
      <c r="D10395" s="3">
        <v>477447625</v>
      </c>
    </row>
    <row r="10396" spans="1:4" x14ac:dyDescent="0.25">
      <c r="A10396" s="1" t="s">
        <v>4714</v>
      </c>
      <c r="B10396" s="1" t="s">
        <v>4451</v>
      </c>
      <c r="C10396" s="4">
        <v>627015</v>
      </c>
      <c r="D10396" s="3">
        <v>480129125</v>
      </c>
    </row>
    <row r="10397" spans="1:4" x14ac:dyDescent="0.25">
      <c r="A10397" s="1" t="s">
        <v>4714</v>
      </c>
      <c r="B10397" s="1" t="s">
        <v>4452</v>
      </c>
      <c r="C10397" s="5">
        <v>62865758333333</v>
      </c>
      <c r="D10397" s="3">
        <v>485309625</v>
      </c>
    </row>
    <row r="10398" spans="1:4" x14ac:dyDescent="0.25">
      <c r="A10398" s="1" t="s">
        <v>4714</v>
      </c>
      <c r="B10398" s="1" t="s">
        <v>4453</v>
      </c>
      <c r="C10398" s="5">
        <v>644355875</v>
      </c>
      <c r="D10398" s="3">
        <v>49679220833333</v>
      </c>
    </row>
    <row r="10399" spans="1:4" x14ac:dyDescent="0.25">
      <c r="A10399" s="1" t="s">
        <v>4714</v>
      </c>
      <c r="B10399" s="1" t="s">
        <v>4454</v>
      </c>
      <c r="C10399" s="5">
        <v>62799741666667</v>
      </c>
      <c r="D10399" s="3">
        <v>483334125</v>
      </c>
    </row>
    <row r="10400" spans="1:4" x14ac:dyDescent="0.25">
      <c r="A10400" s="1" t="s">
        <v>4714</v>
      </c>
      <c r="B10400" s="1" t="s">
        <v>4455</v>
      </c>
      <c r="C10400" s="5">
        <v>63513629166667</v>
      </c>
      <c r="D10400" s="3">
        <v>48905420833333</v>
      </c>
    </row>
    <row r="10401" spans="1:4" x14ac:dyDescent="0.25">
      <c r="A10401" s="1" t="s">
        <v>4714</v>
      </c>
      <c r="B10401" s="1" t="s">
        <v>4456</v>
      </c>
      <c r="C10401" s="5">
        <v>65055908333333</v>
      </c>
      <c r="D10401" s="3">
        <v>50676383333333</v>
      </c>
    </row>
    <row r="10402" spans="1:4" x14ac:dyDescent="0.25">
      <c r="A10402" s="1" t="s">
        <v>4714</v>
      </c>
      <c r="B10402" s="1" t="s">
        <v>4457</v>
      </c>
      <c r="C10402" s="5">
        <v>62521195833333</v>
      </c>
      <c r="D10402" s="3">
        <v>482413125</v>
      </c>
    </row>
    <row r="10403" spans="1:4" x14ac:dyDescent="0.25">
      <c r="A10403" s="1" t="s">
        <v>4714</v>
      </c>
      <c r="B10403" s="1" t="s">
        <v>4458</v>
      </c>
      <c r="C10403" s="5">
        <v>63530729166667</v>
      </c>
      <c r="D10403" s="3">
        <v>49120416666667</v>
      </c>
    </row>
    <row r="10404" spans="1:4" x14ac:dyDescent="0.25">
      <c r="A10404" s="1" t="s">
        <v>4714</v>
      </c>
      <c r="B10404" s="1" t="s">
        <v>4459</v>
      </c>
      <c r="C10404" s="4" t="s">
        <v>4054</v>
      </c>
      <c r="D10404" s="3">
        <v>48300441666667</v>
      </c>
    </row>
    <row r="10405" spans="1:4" x14ac:dyDescent="0.25">
      <c r="A10405" s="1" t="s">
        <v>4714</v>
      </c>
      <c r="B10405" s="1" t="s">
        <v>4460</v>
      </c>
      <c r="C10405" s="5">
        <v>54252166666667</v>
      </c>
      <c r="D10405" s="2" t="s">
        <v>4055</v>
      </c>
    </row>
    <row r="10406" spans="1:4" x14ac:dyDescent="0.25">
      <c r="A10406" s="1" t="s">
        <v>4714</v>
      </c>
      <c r="B10406" s="1" t="s">
        <v>4461</v>
      </c>
      <c r="C10406" s="5">
        <v>54123870833333</v>
      </c>
      <c r="D10406" s="3">
        <v>42654995833333</v>
      </c>
    </row>
    <row r="10407" spans="1:4" x14ac:dyDescent="0.25">
      <c r="A10407" s="1" t="s">
        <v>4714</v>
      </c>
      <c r="B10407" s="1" t="s">
        <v>4462</v>
      </c>
      <c r="C10407" s="5">
        <v>54360195833333</v>
      </c>
      <c r="D10407" s="3">
        <v>42846483333333</v>
      </c>
    </row>
    <row r="10408" spans="1:4" x14ac:dyDescent="0.25">
      <c r="A10408" s="1" t="s">
        <v>4714</v>
      </c>
      <c r="B10408" s="1" t="s">
        <v>4463</v>
      </c>
      <c r="C10408" s="5">
        <v>53529804166667</v>
      </c>
      <c r="D10408" s="2" t="s">
        <v>4056</v>
      </c>
    </row>
    <row r="10409" spans="1:4" x14ac:dyDescent="0.25">
      <c r="A10409" s="1" t="s">
        <v>4714</v>
      </c>
      <c r="B10409" s="1" t="s">
        <v>4464</v>
      </c>
      <c r="C10409" s="5">
        <v>53211941666667</v>
      </c>
      <c r="D10409" s="3">
        <v>41569329166667</v>
      </c>
    </row>
    <row r="10410" spans="1:4" x14ac:dyDescent="0.25">
      <c r="A10410" s="1" t="s">
        <v>4714</v>
      </c>
      <c r="B10410" s="1" t="s">
        <v>4465</v>
      </c>
      <c r="C10410" s="5">
        <v>52850195833333</v>
      </c>
      <c r="D10410" s="3">
        <v>41517804166667</v>
      </c>
    </row>
    <row r="10411" spans="1:4" x14ac:dyDescent="0.25">
      <c r="A10411" s="1" t="s">
        <v>4714</v>
      </c>
      <c r="B10411" s="1" t="s">
        <v>4466</v>
      </c>
      <c r="C10411" s="5">
        <v>51947404166667</v>
      </c>
      <c r="D10411" s="3">
        <v>406684125</v>
      </c>
    </row>
    <row r="10412" spans="1:4" x14ac:dyDescent="0.25">
      <c r="A10412" s="1" t="s">
        <v>4714</v>
      </c>
      <c r="B10412" s="1" t="s">
        <v>4467</v>
      </c>
      <c r="C10412" s="5">
        <v>53221883333333</v>
      </c>
      <c r="D10412" s="3">
        <v>41247641666667</v>
      </c>
    </row>
    <row r="10413" spans="1:4" x14ac:dyDescent="0.25">
      <c r="A10413" s="1" t="s">
        <v>4715</v>
      </c>
      <c r="B10413" s="1" t="s">
        <v>4469</v>
      </c>
      <c r="C10413" s="4" t="s">
        <v>4057</v>
      </c>
      <c r="D10413" s="3">
        <v>41533079166667</v>
      </c>
    </row>
    <row r="10414" spans="1:4" x14ac:dyDescent="0.25">
      <c r="A10414" s="1" t="s">
        <v>4715</v>
      </c>
      <c r="B10414" s="1" t="s">
        <v>4470</v>
      </c>
      <c r="C10414" s="5">
        <v>53303054166667</v>
      </c>
      <c r="D10414" s="3">
        <v>41977070833333</v>
      </c>
    </row>
    <row r="10415" spans="1:4" x14ac:dyDescent="0.25">
      <c r="A10415" s="1" t="s">
        <v>4715</v>
      </c>
      <c r="B10415" s="1" t="s">
        <v>4471</v>
      </c>
      <c r="C10415" s="5">
        <v>539287125</v>
      </c>
      <c r="D10415" s="2" t="s">
        <v>4058</v>
      </c>
    </row>
    <row r="10416" spans="1:4" x14ac:dyDescent="0.25">
      <c r="A10416" s="1" t="s">
        <v>4715</v>
      </c>
      <c r="B10416" s="1" t="s">
        <v>4472</v>
      </c>
      <c r="C10416" s="5">
        <v>52011545833333</v>
      </c>
      <c r="D10416" s="2" t="s">
        <v>4059</v>
      </c>
    </row>
    <row r="10417" spans="1:4" x14ac:dyDescent="0.25">
      <c r="A10417" s="1" t="s">
        <v>4715</v>
      </c>
      <c r="B10417" s="1" t="s">
        <v>4473</v>
      </c>
      <c r="C10417" s="5">
        <v>51966716666667</v>
      </c>
      <c r="D10417" s="3">
        <v>40612341666667</v>
      </c>
    </row>
    <row r="10418" spans="1:4" x14ac:dyDescent="0.25">
      <c r="A10418" s="1" t="s">
        <v>4715</v>
      </c>
      <c r="B10418" s="1" t="s">
        <v>4474</v>
      </c>
      <c r="C10418" s="5">
        <v>54689229166667</v>
      </c>
      <c r="D10418" s="3">
        <v>415557375</v>
      </c>
    </row>
    <row r="10419" spans="1:4" x14ac:dyDescent="0.25">
      <c r="A10419" s="1" t="s">
        <v>4715</v>
      </c>
      <c r="B10419" s="1" t="s">
        <v>4475</v>
      </c>
      <c r="C10419" s="5">
        <v>60813254166667</v>
      </c>
      <c r="D10419" s="3">
        <v>46028904166667</v>
      </c>
    </row>
    <row r="10420" spans="1:4" x14ac:dyDescent="0.25">
      <c r="A10420" s="1" t="s">
        <v>4715</v>
      </c>
      <c r="B10420" s="1" t="s">
        <v>4476</v>
      </c>
      <c r="C10420" s="5">
        <v>59765479166667</v>
      </c>
      <c r="D10420" s="3">
        <v>44641233333333</v>
      </c>
    </row>
    <row r="10421" spans="1:4" x14ac:dyDescent="0.25">
      <c r="A10421" s="1" t="s">
        <v>4715</v>
      </c>
      <c r="B10421" s="1" t="s">
        <v>4477</v>
      </c>
      <c r="C10421" s="4" t="s">
        <v>4060</v>
      </c>
      <c r="D10421" s="3">
        <v>44502991666667</v>
      </c>
    </row>
    <row r="10422" spans="1:4" x14ac:dyDescent="0.25">
      <c r="A10422" s="1" t="s">
        <v>4715</v>
      </c>
      <c r="B10422" s="1" t="s">
        <v>4478</v>
      </c>
      <c r="C10422" s="5">
        <v>593275625</v>
      </c>
      <c r="D10422" s="3">
        <v>44011404166667</v>
      </c>
    </row>
    <row r="10423" spans="1:4" x14ac:dyDescent="0.25">
      <c r="A10423" s="1" t="s">
        <v>4715</v>
      </c>
      <c r="B10423" s="1" t="s">
        <v>4479</v>
      </c>
      <c r="C10423" s="5">
        <v>61783783333333</v>
      </c>
      <c r="D10423" s="3">
        <v>46688508333333</v>
      </c>
    </row>
    <row r="10424" spans="1:4" x14ac:dyDescent="0.25">
      <c r="A10424" s="1" t="s">
        <v>4715</v>
      </c>
      <c r="B10424" s="1" t="s">
        <v>4480</v>
      </c>
      <c r="C10424" s="5">
        <v>61611704166667</v>
      </c>
      <c r="D10424" s="3">
        <v>46223745833333</v>
      </c>
    </row>
    <row r="10425" spans="1:4" x14ac:dyDescent="0.25">
      <c r="A10425" s="1" t="s">
        <v>4715</v>
      </c>
      <c r="B10425" s="1" t="s">
        <v>4481</v>
      </c>
      <c r="C10425" s="5">
        <v>61059604166667</v>
      </c>
      <c r="D10425" s="3">
        <v>45749895833333</v>
      </c>
    </row>
    <row r="10426" spans="1:4" x14ac:dyDescent="0.25">
      <c r="A10426" s="1" t="s">
        <v>4715</v>
      </c>
      <c r="B10426" s="1" t="s">
        <v>4482</v>
      </c>
      <c r="C10426" s="5">
        <v>59429054166667</v>
      </c>
      <c r="D10426" s="3">
        <v>44102491666667</v>
      </c>
    </row>
    <row r="10427" spans="1:4" x14ac:dyDescent="0.25">
      <c r="A10427" s="1" t="s">
        <v>4715</v>
      </c>
      <c r="B10427" s="1" t="s">
        <v>4483</v>
      </c>
      <c r="C10427" s="4" t="s">
        <v>4061</v>
      </c>
      <c r="D10427" s="3">
        <v>44968045833333</v>
      </c>
    </row>
    <row r="10428" spans="1:4" x14ac:dyDescent="0.25">
      <c r="A10428" s="1" t="s">
        <v>4715</v>
      </c>
      <c r="B10428" s="1" t="s">
        <v>4484</v>
      </c>
      <c r="C10428" s="5">
        <v>61134516666667</v>
      </c>
      <c r="D10428" s="3">
        <v>461873375</v>
      </c>
    </row>
    <row r="10429" spans="1:4" x14ac:dyDescent="0.25">
      <c r="A10429" s="1" t="s">
        <v>4715</v>
      </c>
      <c r="B10429" s="1" t="s">
        <v>4485</v>
      </c>
      <c r="C10429" s="5">
        <v>63084995833333</v>
      </c>
      <c r="D10429" s="2">
        <v>479246</v>
      </c>
    </row>
    <row r="10430" spans="1:4" x14ac:dyDescent="0.25">
      <c r="A10430" s="1" t="s">
        <v>4715</v>
      </c>
      <c r="B10430" s="1" t="s">
        <v>4486</v>
      </c>
      <c r="C10430" s="5">
        <v>62910595833333</v>
      </c>
      <c r="D10430" s="2" t="s">
        <v>4062</v>
      </c>
    </row>
    <row r="10431" spans="1:4" x14ac:dyDescent="0.25">
      <c r="A10431" s="1" t="s">
        <v>4715</v>
      </c>
      <c r="B10431" s="1" t="s">
        <v>4487</v>
      </c>
      <c r="C10431" s="5">
        <v>63931779166667</v>
      </c>
      <c r="D10431" s="3">
        <v>49037529166667</v>
      </c>
    </row>
    <row r="10432" spans="1:4" x14ac:dyDescent="0.25">
      <c r="A10432" s="1" t="s">
        <v>4715</v>
      </c>
      <c r="B10432" s="1" t="s">
        <v>4488</v>
      </c>
      <c r="C10432" s="5">
        <v>64415029166667</v>
      </c>
      <c r="D10432" s="3">
        <v>49501704166667</v>
      </c>
    </row>
    <row r="10433" spans="1:4" x14ac:dyDescent="0.25">
      <c r="A10433" s="1" t="s">
        <v>4715</v>
      </c>
      <c r="B10433" s="1" t="s">
        <v>4489</v>
      </c>
      <c r="C10433" s="5">
        <v>627400375</v>
      </c>
      <c r="D10433" s="3">
        <v>48033020833333</v>
      </c>
    </row>
    <row r="10434" spans="1:4" x14ac:dyDescent="0.25">
      <c r="A10434" s="1" t="s">
        <v>4715</v>
      </c>
      <c r="B10434" s="1" t="s">
        <v>4490</v>
      </c>
      <c r="C10434" s="5">
        <v>64327133333333</v>
      </c>
      <c r="D10434" s="3">
        <v>49620604166667</v>
      </c>
    </row>
    <row r="10435" spans="1:4" x14ac:dyDescent="0.25">
      <c r="A10435" s="1" t="s">
        <v>4715</v>
      </c>
      <c r="B10435" s="1" t="s">
        <v>4491</v>
      </c>
      <c r="C10435" s="5">
        <v>63999529166667</v>
      </c>
      <c r="D10435" s="3">
        <v>49141170833333</v>
      </c>
    </row>
    <row r="10436" spans="1:4" x14ac:dyDescent="0.25">
      <c r="A10436" s="1" t="s">
        <v>4715</v>
      </c>
      <c r="B10436" s="1" t="s">
        <v>4492</v>
      </c>
      <c r="C10436" s="4" t="s">
        <v>4063</v>
      </c>
      <c r="D10436" s="3">
        <v>506551125</v>
      </c>
    </row>
    <row r="10437" spans="1:4" x14ac:dyDescent="0.25">
      <c r="A10437" s="1" t="s">
        <v>4715</v>
      </c>
      <c r="B10437" s="1" t="s">
        <v>4493</v>
      </c>
      <c r="C10437" s="5">
        <v>652933625</v>
      </c>
      <c r="D10437" s="2" t="s">
        <v>4064</v>
      </c>
    </row>
    <row r="10438" spans="1:4" x14ac:dyDescent="0.25">
      <c r="A10438" s="1" t="s">
        <v>4715</v>
      </c>
      <c r="B10438" s="1" t="s">
        <v>4494</v>
      </c>
      <c r="C10438" s="5">
        <v>624862875</v>
      </c>
      <c r="D10438" s="3">
        <v>47423179166667</v>
      </c>
    </row>
    <row r="10439" spans="1:4" x14ac:dyDescent="0.25">
      <c r="A10439" s="1" t="s">
        <v>4715</v>
      </c>
      <c r="B10439" s="1" t="s">
        <v>4495</v>
      </c>
      <c r="C10439" s="5">
        <v>60570166666667</v>
      </c>
      <c r="D10439" s="2">
        <v>458880</v>
      </c>
    </row>
    <row r="10440" spans="1:4" x14ac:dyDescent="0.25">
      <c r="A10440" s="1" t="s">
        <v>4715</v>
      </c>
      <c r="B10440" s="1" t="s">
        <v>4496</v>
      </c>
      <c r="C10440" s="5">
        <v>60959608333333</v>
      </c>
      <c r="D10440" s="3">
        <v>463307375</v>
      </c>
    </row>
    <row r="10441" spans="1:4" x14ac:dyDescent="0.25">
      <c r="A10441" s="1" t="s">
        <v>4715</v>
      </c>
      <c r="B10441" s="1" t="s">
        <v>4497</v>
      </c>
      <c r="C10441" s="4" t="s">
        <v>4065</v>
      </c>
      <c r="D10441" s="3">
        <v>45760095833333</v>
      </c>
    </row>
    <row r="10442" spans="1:4" x14ac:dyDescent="0.25">
      <c r="A10442" s="1" t="s">
        <v>4715</v>
      </c>
      <c r="B10442" s="1" t="s">
        <v>4498</v>
      </c>
      <c r="C10442" s="4" t="s">
        <v>4066</v>
      </c>
      <c r="D10442" s="2" t="s">
        <v>4067</v>
      </c>
    </row>
    <row r="10443" spans="1:4" x14ac:dyDescent="0.25">
      <c r="A10443" s="1" t="s">
        <v>4715</v>
      </c>
      <c r="B10443" s="1" t="s">
        <v>4499</v>
      </c>
      <c r="C10443" s="5">
        <v>59234854166667</v>
      </c>
      <c r="D10443" s="3">
        <v>44429345833333</v>
      </c>
    </row>
    <row r="10444" spans="1:4" x14ac:dyDescent="0.25">
      <c r="A10444" s="1" t="s">
        <v>4715</v>
      </c>
      <c r="B10444" s="1" t="s">
        <v>4500</v>
      </c>
      <c r="C10444" s="5">
        <v>60491008333333</v>
      </c>
      <c r="D10444" s="3">
        <v>454629125</v>
      </c>
    </row>
    <row r="10445" spans="1:4" x14ac:dyDescent="0.25">
      <c r="A10445" s="1" t="s">
        <v>4715</v>
      </c>
      <c r="B10445" s="1" t="s">
        <v>4501</v>
      </c>
      <c r="C10445" s="5">
        <v>60113133333333</v>
      </c>
      <c r="D10445" s="3">
        <v>45038904166667</v>
      </c>
    </row>
    <row r="10446" spans="1:4" x14ac:dyDescent="0.25">
      <c r="A10446" s="1" t="s">
        <v>4715</v>
      </c>
      <c r="B10446" s="1" t="s">
        <v>4502</v>
      </c>
      <c r="C10446" s="5">
        <v>562610875</v>
      </c>
      <c r="D10446" s="3">
        <v>42421866666667</v>
      </c>
    </row>
    <row r="10447" spans="1:4" x14ac:dyDescent="0.25">
      <c r="A10447" s="1" t="s">
        <v>4715</v>
      </c>
      <c r="B10447" s="1" t="s">
        <v>4503</v>
      </c>
      <c r="C10447" s="5">
        <v>497252125</v>
      </c>
      <c r="D10447" s="2" t="s">
        <v>4068</v>
      </c>
    </row>
    <row r="10448" spans="1:4" x14ac:dyDescent="0.25">
      <c r="A10448" s="1" t="s">
        <v>4715</v>
      </c>
      <c r="B10448" s="1" t="s">
        <v>4504</v>
      </c>
      <c r="C10448" s="5">
        <v>537647375</v>
      </c>
      <c r="D10448" s="3">
        <v>40120020833333</v>
      </c>
    </row>
    <row r="10449" spans="1:4" x14ac:dyDescent="0.25">
      <c r="A10449" s="1" t="s">
        <v>4715</v>
      </c>
      <c r="B10449" s="1" t="s">
        <v>4505</v>
      </c>
      <c r="C10449" s="5">
        <v>58425895833333</v>
      </c>
      <c r="D10449" s="3">
        <v>42979533333333</v>
      </c>
    </row>
    <row r="10450" spans="1:4" x14ac:dyDescent="0.25">
      <c r="A10450" s="1" t="s">
        <v>4715</v>
      </c>
      <c r="B10450" s="1" t="s">
        <v>4506</v>
      </c>
      <c r="C10450" s="5">
        <v>57471583333333</v>
      </c>
      <c r="D10450" s="3">
        <v>41912866666667</v>
      </c>
    </row>
    <row r="10451" spans="1:4" x14ac:dyDescent="0.25">
      <c r="A10451" s="1" t="s">
        <v>4715</v>
      </c>
      <c r="B10451" s="1" t="s">
        <v>4507</v>
      </c>
      <c r="C10451" s="5">
        <v>564556125</v>
      </c>
      <c r="D10451" s="3">
        <v>41444120833333</v>
      </c>
    </row>
    <row r="10452" spans="1:4" x14ac:dyDescent="0.25">
      <c r="A10452" s="1" t="s">
        <v>4715</v>
      </c>
      <c r="B10452" s="1" t="s">
        <v>4508</v>
      </c>
      <c r="C10452" s="5">
        <v>562984375</v>
      </c>
      <c r="D10452" s="3">
        <v>41020033333333</v>
      </c>
    </row>
    <row r="10453" spans="1:4" x14ac:dyDescent="0.25">
      <c r="A10453" s="1" t="s">
        <v>4715</v>
      </c>
      <c r="B10453" s="1" t="s">
        <v>4509</v>
      </c>
      <c r="C10453" s="5">
        <v>56713295833333</v>
      </c>
      <c r="D10453" s="3">
        <v>41385858333333</v>
      </c>
    </row>
    <row r="10454" spans="1:4" x14ac:dyDescent="0.25">
      <c r="A10454" s="1" t="s">
        <v>4715</v>
      </c>
      <c r="B10454" s="1" t="s">
        <v>4510</v>
      </c>
      <c r="C10454" s="5">
        <v>56832104166667</v>
      </c>
      <c r="D10454" s="3">
        <v>42185570833333</v>
      </c>
    </row>
    <row r="10455" spans="1:4" x14ac:dyDescent="0.25">
      <c r="A10455" s="1" t="s">
        <v>4715</v>
      </c>
      <c r="B10455" s="1" t="s">
        <v>4511</v>
      </c>
      <c r="C10455" s="4" t="s">
        <v>4069</v>
      </c>
      <c r="D10455" s="3">
        <v>41344441666667</v>
      </c>
    </row>
    <row r="10456" spans="1:4" x14ac:dyDescent="0.25">
      <c r="A10456" s="1" t="s">
        <v>4715</v>
      </c>
      <c r="B10456" s="1" t="s">
        <v>4512</v>
      </c>
      <c r="C10456" s="5">
        <v>570502125</v>
      </c>
      <c r="D10456" s="3">
        <v>41884920833333</v>
      </c>
    </row>
    <row r="10457" spans="1:4" x14ac:dyDescent="0.25">
      <c r="A10457" s="1" t="s">
        <v>4715</v>
      </c>
      <c r="B10457" s="1" t="s">
        <v>4513</v>
      </c>
      <c r="C10457" s="5">
        <v>56766708333333</v>
      </c>
      <c r="D10457" s="3">
        <v>41713858333333</v>
      </c>
    </row>
    <row r="10458" spans="1:4" x14ac:dyDescent="0.25">
      <c r="A10458" s="1" t="s">
        <v>4715</v>
      </c>
      <c r="B10458" s="1" t="s">
        <v>4514</v>
      </c>
      <c r="C10458" s="4" t="s">
        <v>4070</v>
      </c>
      <c r="D10458" s="3">
        <v>41222054166667</v>
      </c>
    </row>
    <row r="10459" spans="1:4" x14ac:dyDescent="0.25">
      <c r="A10459" s="1" t="s">
        <v>4715</v>
      </c>
      <c r="B10459" s="1" t="s">
        <v>4515</v>
      </c>
      <c r="C10459" s="5">
        <v>56543316666667</v>
      </c>
      <c r="D10459" s="3">
        <v>41514270833333</v>
      </c>
    </row>
    <row r="10460" spans="1:4" x14ac:dyDescent="0.25">
      <c r="A10460" s="1" t="s">
        <v>4715</v>
      </c>
      <c r="B10460" s="1" t="s">
        <v>4516</v>
      </c>
      <c r="C10460" s="5">
        <v>56604829166667</v>
      </c>
      <c r="D10460" s="3">
        <v>41485583333333</v>
      </c>
    </row>
    <row r="10461" spans="1:4" x14ac:dyDescent="0.25">
      <c r="A10461" s="1" t="s">
        <v>4715</v>
      </c>
      <c r="B10461" s="1" t="s">
        <v>4517</v>
      </c>
      <c r="C10461" s="5">
        <v>56928841666667</v>
      </c>
      <c r="D10461" s="3">
        <v>41682920833333</v>
      </c>
    </row>
    <row r="10462" spans="1:4" x14ac:dyDescent="0.25">
      <c r="A10462" s="1" t="s">
        <v>4715</v>
      </c>
      <c r="B10462" s="1" t="s">
        <v>4518</v>
      </c>
      <c r="C10462" s="5">
        <v>55316104166667</v>
      </c>
      <c r="D10462" s="2">
        <v>412167</v>
      </c>
    </row>
    <row r="10463" spans="1:4" x14ac:dyDescent="0.25">
      <c r="A10463" s="1" t="s">
        <v>4715</v>
      </c>
      <c r="B10463" s="1" t="s">
        <v>4519</v>
      </c>
      <c r="C10463" s="5">
        <v>52755841666667</v>
      </c>
      <c r="D10463" s="3">
        <v>39429641666667</v>
      </c>
    </row>
    <row r="10464" spans="1:4" x14ac:dyDescent="0.25">
      <c r="A10464" s="1" t="s">
        <v>4715</v>
      </c>
      <c r="B10464" s="1" t="s">
        <v>4520</v>
      </c>
      <c r="C10464" s="5">
        <v>48511454166667</v>
      </c>
      <c r="D10464" s="3">
        <v>37092591666667</v>
      </c>
    </row>
    <row r="10465" spans="1:4" x14ac:dyDescent="0.25">
      <c r="A10465" s="1" t="s">
        <v>4715</v>
      </c>
      <c r="B10465" s="1" t="s">
        <v>4521</v>
      </c>
      <c r="C10465" s="5">
        <v>490230875</v>
      </c>
      <c r="D10465" s="3">
        <v>37543108333333</v>
      </c>
    </row>
    <row r="10466" spans="1:4" x14ac:dyDescent="0.25">
      <c r="A10466" s="1" t="s">
        <v>4715</v>
      </c>
      <c r="B10466" s="1" t="s">
        <v>4522</v>
      </c>
      <c r="C10466" s="5">
        <v>49061654166667</v>
      </c>
      <c r="D10466" s="3">
        <v>37156779166667</v>
      </c>
    </row>
    <row r="10467" spans="1:4" x14ac:dyDescent="0.25">
      <c r="A10467" s="1" t="s">
        <v>4715</v>
      </c>
      <c r="B10467" s="1" t="s">
        <v>4523</v>
      </c>
      <c r="C10467" s="5">
        <v>49569591666667</v>
      </c>
      <c r="D10467" s="3">
        <v>37973116666667</v>
      </c>
    </row>
    <row r="10468" spans="1:4" x14ac:dyDescent="0.25">
      <c r="A10468" s="1" t="s">
        <v>4715</v>
      </c>
      <c r="B10468" s="1" t="s">
        <v>4524</v>
      </c>
      <c r="C10468" s="5">
        <v>47778083333333</v>
      </c>
      <c r="D10468" s="2">
        <v>360517</v>
      </c>
    </row>
    <row r="10469" spans="1:4" x14ac:dyDescent="0.25">
      <c r="A10469" s="1" t="s">
        <v>4715</v>
      </c>
      <c r="B10469" s="1" t="s">
        <v>4525</v>
      </c>
      <c r="C10469" s="5">
        <v>47866620833333</v>
      </c>
      <c r="D10469" s="3">
        <v>36332470833333</v>
      </c>
    </row>
    <row r="10470" spans="1:4" x14ac:dyDescent="0.25">
      <c r="A10470" s="1" t="s">
        <v>4715</v>
      </c>
      <c r="B10470" s="1" t="s">
        <v>4526</v>
      </c>
      <c r="C10470" s="5">
        <v>47249641666667</v>
      </c>
      <c r="D10470" s="3">
        <v>35646316666667</v>
      </c>
    </row>
    <row r="10471" spans="1:4" x14ac:dyDescent="0.25">
      <c r="A10471" s="1" t="s">
        <v>4715</v>
      </c>
      <c r="B10471" s="1" t="s">
        <v>4527</v>
      </c>
      <c r="C10471" s="5">
        <v>47257154166667</v>
      </c>
      <c r="D10471" s="2" t="s">
        <v>4071</v>
      </c>
    </row>
    <row r="10472" spans="1:4" x14ac:dyDescent="0.25">
      <c r="A10472" s="1" t="s">
        <v>4715</v>
      </c>
      <c r="B10472" s="1" t="s">
        <v>4528</v>
      </c>
      <c r="C10472" s="5">
        <v>47950666666667</v>
      </c>
      <c r="D10472" s="3">
        <v>36183758333333</v>
      </c>
    </row>
    <row r="10473" spans="1:4" x14ac:dyDescent="0.25">
      <c r="A10473" s="1" t="s">
        <v>4715</v>
      </c>
      <c r="B10473" s="1" t="s">
        <v>4529</v>
      </c>
      <c r="C10473" s="5">
        <v>47713604166667</v>
      </c>
      <c r="D10473" s="3">
        <v>36072833333333</v>
      </c>
    </row>
    <row r="10474" spans="1:4" x14ac:dyDescent="0.25">
      <c r="A10474" s="1" t="s">
        <v>4715</v>
      </c>
      <c r="B10474" s="1" t="s">
        <v>4530</v>
      </c>
      <c r="C10474" s="5">
        <v>479467625</v>
      </c>
      <c r="D10474" s="3">
        <v>36108995833333</v>
      </c>
    </row>
    <row r="10475" spans="1:4" x14ac:dyDescent="0.25">
      <c r="A10475" s="1" t="s">
        <v>4715</v>
      </c>
      <c r="B10475" s="1" t="s">
        <v>4531</v>
      </c>
      <c r="C10475" s="5">
        <v>48501329166667</v>
      </c>
      <c r="D10475" s="3">
        <v>36985616666667</v>
      </c>
    </row>
    <row r="10476" spans="1:4" x14ac:dyDescent="0.25">
      <c r="A10476" s="1" t="s">
        <v>4715</v>
      </c>
      <c r="B10476" s="1" t="s">
        <v>4532</v>
      </c>
      <c r="C10476" s="4">
        <v>483663</v>
      </c>
      <c r="D10476" s="3">
        <v>366741125</v>
      </c>
    </row>
    <row r="10477" spans="1:4" x14ac:dyDescent="0.25">
      <c r="A10477" s="1" t="s">
        <v>4715</v>
      </c>
      <c r="B10477" s="1" t="s">
        <v>4533</v>
      </c>
      <c r="C10477" s="5">
        <v>51453320833333</v>
      </c>
      <c r="D10477" s="3">
        <v>39614195833333</v>
      </c>
    </row>
    <row r="10478" spans="1:4" x14ac:dyDescent="0.25">
      <c r="A10478" s="1" t="s">
        <v>4715</v>
      </c>
      <c r="B10478" s="1" t="s">
        <v>4534</v>
      </c>
      <c r="C10478" s="5">
        <v>48682904166667</v>
      </c>
      <c r="D10478" s="3">
        <v>36918041666667</v>
      </c>
    </row>
    <row r="10479" spans="1:4" x14ac:dyDescent="0.25">
      <c r="A10479" s="1" t="s">
        <v>4715</v>
      </c>
      <c r="B10479" s="1" t="s">
        <v>4535</v>
      </c>
      <c r="C10479" s="5">
        <v>50654920833333</v>
      </c>
      <c r="D10479" s="3">
        <v>39117983333333</v>
      </c>
    </row>
    <row r="10480" spans="1:4" x14ac:dyDescent="0.25">
      <c r="A10480" s="1" t="s">
        <v>4715</v>
      </c>
      <c r="B10480" s="1" t="s">
        <v>4536</v>
      </c>
      <c r="C10480" s="5">
        <v>524824875</v>
      </c>
      <c r="D10480" s="3">
        <v>407508125</v>
      </c>
    </row>
    <row r="10481" spans="1:4" x14ac:dyDescent="0.25">
      <c r="A10481" s="1" t="s">
        <v>4715</v>
      </c>
      <c r="B10481" s="1" t="s">
        <v>4537</v>
      </c>
      <c r="C10481" s="4" t="s">
        <v>4072</v>
      </c>
      <c r="D10481" s="2">
        <v>406229</v>
      </c>
    </row>
    <row r="10482" spans="1:4" x14ac:dyDescent="0.25">
      <c r="A10482" s="1" t="s">
        <v>4715</v>
      </c>
      <c r="B10482" s="1" t="s">
        <v>4538</v>
      </c>
      <c r="C10482" s="5">
        <v>49326029166667</v>
      </c>
      <c r="D10482" s="3">
        <v>376147625</v>
      </c>
    </row>
    <row r="10483" spans="1:4" x14ac:dyDescent="0.25">
      <c r="A10483" s="1" t="s">
        <v>4715</v>
      </c>
      <c r="B10483" s="1" t="s">
        <v>4539</v>
      </c>
      <c r="C10483" s="5">
        <v>499148875</v>
      </c>
      <c r="D10483" s="3">
        <v>38258129166667</v>
      </c>
    </row>
    <row r="10484" spans="1:4" x14ac:dyDescent="0.25">
      <c r="A10484" s="1" t="s">
        <v>4715</v>
      </c>
      <c r="B10484" s="1" t="s">
        <v>4540</v>
      </c>
      <c r="C10484" s="5">
        <v>49749516666667</v>
      </c>
      <c r="D10484" s="2" t="s">
        <v>4073</v>
      </c>
    </row>
    <row r="10485" spans="1:4" x14ac:dyDescent="0.25">
      <c r="A10485" s="1" t="s">
        <v>4715</v>
      </c>
      <c r="B10485" s="1" t="s">
        <v>4541</v>
      </c>
      <c r="C10485" s="5">
        <v>50222379166667</v>
      </c>
      <c r="D10485" s="3">
        <v>38587741666667</v>
      </c>
    </row>
    <row r="10486" spans="1:4" x14ac:dyDescent="0.25">
      <c r="A10486" s="1" t="s">
        <v>4715</v>
      </c>
      <c r="B10486" s="1" t="s">
        <v>4542</v>
      </c>
      <c r="C10486" s="5">
        <v>50110220833333</v>
      </c>
      <c r="D10486" s="3">
        <v>38588979166667</v>
      </c>
    </row>
    <row r="10487" spans="1:4" x14ac:dyDescent="0.25">
      <c r="A10487" s="1" t="s">
        <v>4715</v>
      </c>
      <c r="B10487" s="1" t="s">
        <v>4543</v>
      </c>
      <c r="C10487" s="5">
        <v>513842875</v>
      </c>
      <c r="D10487" s="2" t="s">
        <v>4074</v>
      </c>
    </row>
    <row r="10488" spans="1:4" x14ac:dyDescent="0.25">
      <c r="A10488" s="1" t="s">
        <v>4715</v>
      </c>
      <c r="B10488" s="1" t="s">
        <v>4544</v>
      </c>
      <c r="C10488" s="5">
        <v>510085125</v>
      </c>
      <c r="D10488" s="3">
        <v>39617979166667</v>
      </c>
    </row>
    <row r="10489" spans="1:4" x14ac:dyDescent="0.25">
      <c r="A10489" s="1" t="s">
        <v>4715</v>
      </c>
      <c r="B10489" s="1" t="s">
        <v>4545</v>
      </c>
      <c r="C10489" s="4">
        <v>586639</v>
      </c>
      <c r="D10489" s="3">
        <v>45217970833333</v>
      </c>
    </row>
    <row r="10490" spans="1:4" x14ac:dyDescent="0.25">
      <c r="A10490" s="1" t="s">
        <v>4715</v>
      </c>
      <c r="B10490" s="1" t="s">
        <v>4546</v>
      </c>
      <c r="C10490" s="5">
        <v>63824145833333</v>
      </c>
      <c r="D10490" s="3">
        <v>48791608333333</v>
      </c>
    </row>
    <row r="10491" spans="1:4" x14ac:dyDescent="0.25">
      <c r="A10491" s="1" t="s">
        <v>4715</v>
      </c>
      <c r="B10491" s="1" t="s">
        <v>4547</v>
      </c>
      <c r="C10491" s="5">
        <v>63579283333333</v>
      </c>
      <c r="D10491" s="2">
        <v>487884</v>
      </c>
    </row>
    <row r="10492" spans="1:4" x14ac:dyDescent="0.25">
      <c r="A10492" s="1" t="s">
        <v>4715</v>
      </c>
      <c r="B10492" s="1" t="s">
        <v>4548</v>
      </c>
      <c r="C10492" s="5">
        <v>62280954166667</v>
      </c>
      <c r="D10492" s="3">
        <v>47028954166667</v>
      </c>
    </row>
    <row r="10493" spans="1:4" x14ac:dyDescent="0.25">
      <c r="A10493" s="1" t="s">
        <v>4715</v>
      </c>
      <c r="B10493" s="1" t="s">
        <v>4549</v>
      </c>
      <c r="C10493" s="5">
        <v>61092320833333</v>
      </c>
      <c r="D10493" s="2" t="s">
        <v>4075</v>
      </c>
    </row>
    <row r="10494" spans="1:4" x14ac:dyDescent="0.25">
      <c r="A10494" s="1" t="s">
        <v>4715</v>
      </c>
      <c r="B10494" s="1" t="s">
        <v>4550</v>
      </c>
      <c r="C10494" s="5">
        <v>61335816666667</v>
      </c>
      <c r="D10494" s="3">
        <v>459033125</v>
      </c>
    </row>
    <row r="10495" spans="1:4" x14ac:dyDescent="0.25">
      <c r="A10495" s="1" t="s">
        <v>4715</v>
      </c>
      <c r="B10495" s="1" t="s">
        <v>4551</v>
      </c>
      <c r="C10495" s="5">
        <v>61133983333333</v>
      </c>
      <c r="D10495" s="3">
        <v>45955495833333</v>
      </c>
    </row>
    <row r="10496" spans="1:4" x14ac:dyDescent="0.25">
      <c r="A10496" s="1" t="s">
        <v>4715</v>
      </c>
      <c r="B10496" s="1" t="s">
        <v>4552</v>
      </c>
      <c r="C10496" s="5">
        <v>603415375</v>
      </c>
      <c r="D10496" s="3">
        <v>45092554166667</v>
      </c>
    </row>
    <row r="10497" spans="1:4" x14ac:dyDescent="0.25">
      <c r="A10497" s="1" t="s">
        <v>4715</v>
      </c>
      <c r="B10497" s="1" t="s">
        <v>4553</v>
      </c>
      <c r="C10497" s="5">
        <v>613846875</v>
      </c>
      <c r="D10497" s="2">
        <v>461986</v>
      </c>
    </row>
    <row r="10498" spans="1:4" x14ac:dyDescent="0.25">
      <c r="A10498" s="1" t="s">
        <v>4715</v>
      </c>
      <c r="B10498" s="1" t="s">
        <v>4554</v>
      </c>
      <c r="C10498" s="5">
        <v>62176620833333</v>
      </c>
      <c r="D10498" s="3">
        <v>47247104166667</v>
      </c>
    </row>
    <row r="10499" spans="1:4" x14ac:dyDescent="0.25">
      <c r="A10499" s="1" t="s">
        <v>4715</v>
      </c>
      <c r="B10499" s="1" t="s">
        <v>4555</v>
      </c>
      <c r="C10499" s="5">
        <v>56721566666667</v>
      </c>
      <c r="D10499" s="2">
        <v>447026</v>
      </c>
    </row>
    <row r="10500" spans="1:4" x14ac:dyDescent="0.25">
      <c r="A10500" s="1" t="s">
        <v>4715</v>
      </c>
      <c r="B10500" s="1" t="s">
        <v>4556</v>
      </c>
      <c r="C10500" s="5">
        <v>53474541666667</v>
      </c>
      <c r="D10500" s="3">
        <v>41988608333333</v>
      </c>
    </row>
    <row r="10501" spans="1:4" x14ac:dyDescent="0.25">
      <c r="A10501" s="1" t="s">
        <v>4715</v>
      </c>
      <c r="B10501" s="1" t="s">
        <v>4557</v>
      </c>
      <c r="C10501" s="5">
        <v>54458729166667</v>
      </c>
      <c r="D10501" s="3">
        <v>42708908333333</v>
      </c>
    </row>
    <row r="10502" spans="1:4" x14ac:dyDescent="0.25">
      <c r="A10502" s="1" t="s">
        <v>4715</v>
      </c>
      <c r="B10502" s="1" t="s">
        <v>4558</v>
      </c>
      <c r="C10502" s="5">
        <v>62942341666667</v>
      </c>
      <c r="D10502" s="3">
        <v>47809483333333</v>
      </c>
    </row>
    <row r="10503" spans="1:4" x14ac:dyDescent="0.25">
      <c r="A10503" s="1" t="s">
        <v>4715</v>
      </c>
      <c r="B10503" s="1" t="s">
        <v>4559</v>
      </c>
      <c r="C10503" s="5">
        <v>618909625</v>
      </c>
      <c r="D10503" s="2" t="s">
        <v>4076</v>
      </c>
    </row>
    <row r="10504" spans="1:4" x14ac:dyDescent="0.25">
      <c r="A10504" s="1" t="s">
        <v>4715</v>
      </c>
      <c r="B10504" s="1" t="s">
        <v>4560</v>
      </c>
      <c r="C10504" s="5">
        <v>62916954166667</v>
      </c>
      <c r="D10504" s="3">
        <v>47995720833333</v>
      </c>
    </row>
    <row r="10505" spans="1:4" x14ac:dyDescent="0.25">
      <c r="A10505" s="1" t="s">
        <v>4715</v>
      </c>
      <c r="B10505" s="1" t="s">
        <v>4561</v>
      </c>
      <c r="C10505" s="4" t="s">
        <v>4077</v>
      </c>
      <c r="D10505" s="3">
        <v>47944129166667</v>
      </c>
    </row>
    <row r="10506" spans="1:4" x14ac:dyDescent="0.25">
      <c r="A10506" s="1" t="s">
        <v>4715</v>
      </c>
      <c r="B10506" s="1" t="s">
        <v>4562</v>
      </c>
      <c r="C10506" s="5">
        <v>62827333333333</v>
      </c>
      <c r="D10506" s="3">
        <v>480102625</v>
      </c>
    </row>
    <row r="10507" spans="1:4" x14ac:dyDescent="0.25">
      <c r="A10507" s="1" t="s">
        <v>4715</v>
      </c>
      <c r="B10507" s="1" t="s">
        <v>4563</v>
      </c>
      <c r="C10507" s="5">
        <v>61277829166667</v>
      </c>
      <c r="D10507" s="3">
        <v>464887625</v>
      </c>
    </row>
    <row r="10508" spans="1:4" x14ac:dyDescent="0.25">
      <c r="A10508" s="1" t="s">
        <v>4715</v>
      </c>
      <c r="B10508" s="1" t="s">
        <v>4564</v>
      </c>
      <c r="C10508" s="5">
        <v>63515008333333</v>
      </c>
      <c r="D10508" s="3">
        <v>48669858333333</v>
      </c>
    </row>
    <row r="10509" spans="1:4" x14ac:dyDescent="0.25">
      <c r="A10509" s="1" t="s">
        <v>4715</v>
      </c>
      <c r="B10509" s="1" t="s">
        <v>4565</v>
      </c>
      <c r="C10509" s="5">
        <v>67057341666667</v>
      </c>
      <c r="D10509" s="3">
        <v>52269116666667</v>
      </c>
    </row>
    <row r="10510" spans="1:4" x14ac:dyDescent="0.25">
      <c r="A10510" s="1" t="s">
        <v>4715</v>
      </c>
      <c r="B10510" s="1" t="s">
        <v>4566</v>
      </c>
      <c r="C10510" s="5">
        <v>67863283333333</v>
      </c>
      <c r="D10510" s="3">
        <v>52855704166667</v>
      </c>
    </row>
    <row r="10511" spans="1:4" x14ac:dyDescent="0.25">
      <c r="A10511" s="1" t="s">
        <v>4715</v>
      </c>
      <c r="B10511" s="1" t="s">
        <v>4567</v>
      </c>
      <c r="C10511" s="5">
        <v>66235895833333</v>
      </c>
      <c r="D10511" s="2">
        <v>508323</v>
      </c>
    </row>
    <row r="10512" spans="1:4" x14ac:dyDescent="0.25">
      <c r="A10512" s="1" t="s">
        <v>4715</v>
      </c>
      <c r="B10512" s="1" t="s">
        <v>4568</v>
      </c>
      <c r="C10512" s="5">
        <v>75315916666667</v>
      </c>
      <c r="D10512" s="3">
        <v>56710754166667</v>
      </c>
    </row>
    <row r="10513" spans="1:4" x14ac:dyDescent="0.25">
      <c r="A10513" s="1" t="s">
        <v>4715</v>
      </c>
      <c r="B10513" s="1" t="s">
        <v>4569</v>
      </c>
      <c r="C10513" s="5">
        <v>72358066666667</v>
      </c>
      <c r="D10513" s="2" t="s">
        <v>4078</v>
      </c>
    </row>
    <row r="10514" spans="1:4" x14ac:dyDescent="0.25">
      <c r="A10514" s="1" t="s">
        <v>4715</v>
      </c>
      <c r="B10514" s="1" t="s">
        <v>4570</v>
      </c>
      <c r="C10514" s="5">
        <v>62621766666667</v>
      </c>
      <c r="D10514" s="3">
        <v>47195645833333</v>
      </c>
    </row>
    <row r="10515" spans="1:4" x14ac:dyDescent="0.25">
      <c r="A10515" s="1" t="s">
        <v>4715</v>
      </c>
      <c r="B10515" s="1" t="s">
        <v>4571</v>
      </c>
      <c r="C10515" s="5">
        <v>57096229166667</v>
      </c>
      <c r="D10515" s="2" t="s">
        <v>4079</v>
      </c>
    </row>
    <row r="10516" spans="1:4" x14ac:dyDescent="0.25">
      <c r="A10516" s="1" t="s">
        <v>4715</v>
      </c>
      <c r="B10516" s="1" t="s">
        <v>4572</v>
      </c>
      <c r="C10516" s="5">
        <v>57310441666667</v>
      </c>
      <c r="D10516" s="3">
        <v>44613720833333</v>
      </c>
    </row>
    <row r="10517" spans="1:4" x14ac:dyDescent="0.25">
      <c r="A10517" s="1" t="s">
        <v>4715</v>
      </c>
      <c r="B10517" s="1" t="s">
        <v>4573</v>
      </c>
      <c r="C10517" s="5">
        <v>56195316666667</v>
      </c>
      <c r="D10517" s="3">
        <v>436426125</v>
      </c>
    </row>
    <row r="10518" spans="1:4" x14ac:dyDescent="0.25">
      <c r="A10518" s="1" t="s">
        <v>4715</v>
      </c>
      <c r="B10518" s="1" t="s">
        <v>4574</v>
      </c>
      <c r="C10518" s="4">
        <v>547180</v>
      </c>
      <c r="D10518" s="3">
        <v>41802829166667</v>
      </c>
    </row>
    <row r="10519" spans="1:4" x14ac:dyDescent="0.25">
      <c r="A10519" s="1" t="s">
        <v>4715</v>
      </c>
      <c r="B10519" s="1" t="s">
        <v>4575</v>
      </c>
      <c r="C10519" s="5">
        <v>61406970833333</v>
      </c>
      <c r="D10519" s="3">
        <v>466899125</v>
      </c>
    </row>
    <row r="10520" spans="1:4" x14ac:dyDescent="0.25">
      <c r="A10520" s="1" t="s">
        <v>4715</v>
      </c>
      <c r="B10520" s="1" t="s">
        <v>4576</v>
      </c>
      <c r="C10520" s="4" t="s">
        <v>4080</v>
      </c>
      <c r="D10520" s="3">
        <v>415641625</v>
      </c>
    </row>
    <row r="10521" spans="1:4" x14ac:dyDescent="0.25">
      <c r="A10521" s="1" t="s">
        <v>4715</v>
      </c>
      <c r="B10521" s="1" t="s">
        <v>4577</v>
      </c>
      <c r="C10521" s="5">
        <v>55208041666667</v>
      </c>
      <c r="D10521" s="3">
        <v>42861266666667</v>
      </c>
    </row>
    <row r="10522" spans="1:4" x14ac:dyDescent="0.25">
      <c r="A10522" s="1" t="s">
        <v>4715</v>
      </c>
      <c r="B10522" s="1" t="s">
        <v>4578</v>
      </c>
      <c r="C10522" s="5">
        <v>550511625</v>
      </c>
      <c r="D10522" s="3">
        <v>44413020833333</v>
      </c>
    </row>
    <row r="10523" spans="1:4" x14ac:dyDescent="0.25">
      <c r="A10523" s="1" t="s">
        <v>4715</v>
      </c>
      <c r="B10523" s="1" t="s">
        <v>4579</v>
      </c>
      <c r="C10523" s="5">
        <v>57267979166667</v>
      </c>
      <c r="D10523" s="3">
        <v>450385625</v>
      </c>
    </row>
    <row r="10524" spans="1:4" x14ac:dyDescent="0.25">
      <c r="A10524" s="1" t="s">
        <v>4715</v>
      </c>
      <c r="B10524" s="1" t="s">
        <v>4580</v>
      </c>
      <c r="C10524" s="4" t="s">
        <v>4081</v>
      </c>
      <c r="D10524" s="3">
        <v>406199125</v>
      </c>
    </row>
    <row r="10525" spans="1:4" x14ac:dyDescent="0.25">
      <c r="A10525" s="1" t="s">
        <v>4715</v>
      </c>
      <c r="B10525" s="1" t="s">
        <v>4581</v>
      </c>
      <c r="C10525" s="5">
        <v>45124241666667</v>
      </c>
      <c r="D10525" s="3">
        <v>35773691666667</v>
      </c>
    </row>
    <row r="10526" spans="1:4" x14ac:dyDescent="0.25">
      <c r="A10526" s="1" t="s">
        <v>4715</v>
      </c>
      <c r="B10526" s="1" t="s">
        <v>4582</v>
      </c>
      <c r="C10526" s="4" t="s">
        <v>4082</v>
      </c>
      <c r="D10526" s="3">
        <v>34489914583333</v>
      </c>
    </row>
    <row r="10527" spans="1:4" x14ac:dyDescent="0.25">
      <c r="A10527" s="1" t="s">
        <v>4715</v>
      </c>
      <c r="B10527" s="1" t="s">
        <v>4583</v>
      </c>
      <c r="C10527" s="5">
        <v>43480533333333</v>
      </c>
      <c r="D10527" s="3">
        <v>34747370833333</v>
      </c>
    </row>
    <row r="10528" spans="1:4" x14ac:dyDescent="0.25">
      <c r="A10528" s="1" t="s">
        <v>4715</v>
      </c>
      <c r="B10528" s="1" t="s">
        <v>4584</v>
      </c>
      <c r="C10528" s="5">
        <v>431365375</v>
      </c>
      <c r="D10528" s="3">
        <v>34794895833333</v>
      </c>
    </row>
    <row r="10529" spans="1:4" x14ac:dyDescent="0.25">
      <c r="A10529" s="1" t="s">
        <v>4715</v>
      </c>
      <c r="B10529" s="1" t="s">
        <v>4585</v>
      </c>
      <c r="C10529" s="5">
        <v>46593408333333</v>
      </c>
      <c r="D10529" s="3">
        <v>38489804166667</v>
      </c>
    </row>
    <row r="10530" spans="1:4" x14ac:dyDescent="0.25">
      <c r="A10530" s="1" t="s">
        <v>4715</v>
      </c>
      <c r="B10530" s="1" t="s">
        <v>4586</v>
      </c>
      <c r="C10530" s="5">
        <v>45183379166667</v>
      </c>
      <c r="D10530" s="3">
        <v>36197104166667</v>
      </c>
    </row>
    <row r="10531" spans="1:4" x14ac:dyDescent="0.25">
      <c r="A10531" s="1" t="s">
        <v>4715</v>
      </c>
      <c r="B10531" s="1" t="s">
        <v>4587</v>
      </c>
      <c r="C10531" s="4" t="s">
        <v>4083</v>
      </c>
      <c r="D10531" s="3">
        <v>363159125</v>
      </c>
    </row>
    <row r="10532" spans="1:4" x14ac:dyDescent="0.25">
      <c r="A10532" s="1" t="s">
        <v>4715</v>
      </c>
      <c r="B10532" s="1" t="s">
        <v>4588</v>
      </c>
      <c r="C10532" s="5">
        <v>46058404166667</v>
      </c>
      <c r="D10532" s="2" t="s">
        <v>4084</v>
      </c>
    </row>
    <row r="10533" spans="1:4" x14ac:dyDescent="0.25">
      <c r="A10533" s="1" t="s">
        <v>4715</v>
      </c>
      <c r="B10533" s="1" t="s">
        <v>4589</v>
      </c>
      <c r="C10533" s="5">
        <v>53926966666667</v>
      </c>
      <c r="D10533" s="3">
        <v>42971920833333</v>
      </c>
    </row>
    <row r="10534" spans="1:4" x14ac:dyDescent="0.25">
      <c r="A10534" s="1" t="s">
        <v>4715</v>
      </c>
      <c r="B10534" s="1" t="s">
        <v>4590</v>
      </c>
      <c r="C10534" s="5">
        <v>55557404166667</v>
      </c>
      <c r="D10534" s="3">
        <v>44619016666667</v>
      </c>
    </row>
    <row r="10535" spans="1:4" x14ac:dyDescent="0.25">
      <c r="A10535" s="1" t="s">
        <v>4715</v>
      </c>
      <c r="B10535" s="1" t="s">
        <v>4591</v>
      </c>
      <c r="C10535" s="5">
        <v>51078804166667</v>
      </c>
      <c r="D10535" s="3">
        <v>402626625</v>
      </c>
    </row>
    <row r="10536" spans="1:4" x14ac:dyDescent="0.25">
      <c r="A10536" s="1" t="s">
        <v>4715</v>
      </c>
      <c r="B10536" s="1" t="s">
        <v>4592</v>
      </c>
      <c r="C10536" s="5">
        <v>53822383333333</v>
      </c>
      <c r="D10536" s="3">
        <v>43200008333333</v>
      </c>
    </row>
    <row r="10537" spans="1:4" x14ac:dyDescent="0.25">
      <c r="A10537" s="1" t="s">
        <v>4715</v>
      </c>
      <c r="B10537" s="1" t="s">
        <v>4593</v>
      </c>
      <c r="C10537" s="5">
        <v>54484166666667</v>
      </c>
      <c r="D10537" s="3">
        <v>43289629166667</v>
      </c>
    </row>
    <row r="10538" spans="1:4" x14ac:dyDescent="0.25">
      <c r="A10538" s="1" t="s">
        <v>4715</v>
      </c>
      <c r="B10538" s="1" t="s">
        <v>4594</v>
      </c>
      <c r="C10538" s="5">
        <v>54994429166667</v>
      </c>
      <c r="D10538" s="3">
        <v>43633166666667</v>
      </c>
    </row>
    <row r="10539" spans="1:4" x14ac:dyDescent="0.25">
      <c r="A10539" s="1" t="s">
        <v>4715</v>
      </c>
      <c r="B10539" s="1" t="s">
        <v>4595</v>
      </c>
      <c r="C10539" s="5">
        <v>60712545833333</v>
      </c>
      <c r="D10539" s="3">
        <v>46661391666667</v>
      </c>
    </row>
    <row r="10540" spans="1:4" x14ac:dyDescent="0.25">
      <c r="A10540" s="1" t="s">
        <v>4715</v>
      </c>
      <c r="B10540" s="1" t="s">
        <v>4596</v>
      </c>
      <c r="C10540" s="5">
        <v>62575054166667</v>
      </c>
      <c r="D10540" s="3">
        <v>478958625</v>
      </c>
    </row>
    <row r="10541" spans="1:4" x14ac:dyDescent="0.25">
      <c r="A10541" s="1" t="s">
        <v>4715</v>
      </c>
      <c r="B10541" s="1" t="s">
        <v>4597</v>
      </c>
      <c r="C10541" s="5">
        <v>68726479166667</v>
      </c>
      <c r="D10541" s="2" t="s">
        <v>4085</v>
      </c>
    </row>
    <row r="10542" spans="1:4" x14ac:dyDescent="0.25">
      <c r="A10542" s="1" t="s">
        <v>4715</v>
      </c>
      <c r="B10542" s="1" t="s">
        <v>4598</v>
      </c>
      <c r="C10542" s="5">
        <v>66733883333333</v>
      </c>
      <c r="D10542" s="3">
        <v>51979254166667</v>
      </c>
    </row>
    <row r="10543" spans="1:4" x14ac:dyDescent="0.25">
      <c r="A10543" s="1" t="s">
        <v>4715</v>
      </c>
      <c r="B10543" s="1" t="s">
        <v>4599</v>
      </c>
      <c r="C10543" s="5">
        <v>667732625</v>
      </c>
      <c r="D10543" s="3">
        <v>52307179166667</v>
      </c>
    </row>
    <row r="10544" spans="1:4" x14ac:dyDescent="0.25">
      <c r="A10544" s="1" t="s">
        <v>4715</v>
      </c>
      <c r="B10544" s="1" t="s">
        <v>4600</v>
      </c>
      <c r="C10544" s="5">
        <v>65220741666667</v>
      </c>
      <c r="D10544" s="3">
        <v>50527179166667</v>
      </c>
    </row>
    <row r="10545" spans="1:4" x14ac:dyDescent="0.25">
      <c r="A10545" s="1" t="s">
        <v>4715</v>
      </c>
      <c r="B10545" s="1" t="s">
        <v>4601</v>
      </c>
      <c r="C10545" s="5">
        <v>63069508333333</v>
      </c>
      <c r="D10545" s="3">
        <v>48769420833333</v>
      </c>
    </row>
    <row r="10546" spans="1:4" x14ac:dyDescent="0.25">
      <c r="A10546" s="1" t="s">
        <v>4715</v>
      </c>
      <c r="B10546" s="1" t="s">
        <v>4602</v>
      </c>
      <c r="C10546" s="4" t="s">
        <v>4086</v>
      </c>
      <c r="D10546" s="2" t="s">
        <v>4087</v>
      </c>
    </row>
    <row r="10547" spans="1:4" x14ac:dyDescent="0.25">
      <c r="A10547" s="1" t="s">
        <v>4715</v>
      </c>
      <c r="B10547" s="1" t="s">
        <v>4603</v>
      </c>
      <c r="C10547" s="5">
        <v>46910158333333</v>
      </c>
      <c r="D10547" s="3">
        <v>36160808333333</v>
      </c>
    </row>
    <row r="10548" spans="1:4" x14ac:dyDescent="0.25">
      <c r="A10548" s="1" t="s">
        <v>4715</v>
      </c>
      <c r="B10548" s="1" t="s">
        <v>4604</v>
      </c>
      <c r="C10548" s="5">
        <v>47632254166667</v>
      </c>
      <c r="D10548" s="3">
        <v>36393358333333</v>
      </c>
    </row>
    <row r="10549" spans="1:4" x14ac:dyDescent="0.25">
      <c r="A10549" s="1" t="s">
        <v>4715</v>
      </c>
      <c r="B10549" s="1" t="s">
        <v>4605</v>
      </c>
      <c r="C10549" s="5">
        <v>478285625</v>
      </c>
      <c r="D10549" s="3">
        <v>371736375</v>
      </c>
    </row>
    <row r="10550" spans="1:4" x14ac:dyDescent="0.25">
      <c r="A10550" s="1" t="s">
        <v>4715</v>
      </c>
      <c r="B10550" s="1" t="s">
        <v>4606</v>
      </c>
      <c r="C10550" s="5">
        <v>43042458333333</v>
      </c>
      <c r="D10550" s="2">
        <v>334860</v>
      </c>
    </row>
    <row r="10551" spans="1:4" x14ac:dyDescent="0.25">
      <c r="A10551" s="1" t="s">
        <v>4715</v>
      </c>
      <c r="B10551" s="1" t="s">
        <v>4607</v>
      </c>
      <c r="C10551" s="4">
        <v>502306</v>
      </c>
      <c r="D10551" s="3">
        <v>38972204166667</v>
      </c>
    </row>
    <row r="10552" spans="1:4" x14ac:dyDescent="0.25">
      <c r="A10552" s="1" t="s">
        <v>4715</v>
      </c>
      <c r="B10552" s="1" t="s">
        <v>4608</v>
      </c>
      <c r="C10552" s="5">
        <v>50993333333333</v>
      </c>
      <c r="D10552" s="3">
        <v>394558875</v>
      </c>
    </row>
    <row r="10553" spans="1:4" x14ac:dyDescent="0.25">
      <c r="A10553" s="1" t="s">
        <v>4715</v>
      </c>
      <c r="B10553" s="1" t="s">
        <v>4609</v>
      </c>
      <c r="C10553" s="4" t="s">
        <v>4088</v>
      </c>
      <c r="D10553" s="3">
        <v>38327633333333</v>
      </c>
    </row>
    <row r="10554" spans="1:4" x14ac:dyDescent="0.25">
      <c r="A10554" s="1" t="s">
        <v>4715</v>
      </c>
      <c r="B10554" s="1" t="s">
        <v>4610</v>
      </c>
      <c r="C10554" s="5">
        <v>57313158333333</v>
      </c>
      <c r="D10554" s="3">
        <v>44233795833333</v>
      </c>
    </row>
    <row r="10555" spans="1:4" x14ac:dyDescent="0.25">
      <c r="A10555" s="1" t="s">
        <v>4715</v>
      </c>
      <c r="B10555" s="1" t="s">
        <v>4611</v>
      </c>
      <c r="C10555" s="5">
        <v>59857233333333</v>
      </c>
      <c r="D10555" s="3">
        <v>46688620833333</v>
      </c>
    </row>
    <row r="10556" spans="1:4" x14ac:dyDescent="0.25">
      <c r="A10556" s="1" t="s">
        <v>4715</v>
      </c>
      <c r="B10556" s="1" t="s">
        <v>4612</v>
      </c>
      <c r="C10556" s="5">
        <v>60764908333333</v>
      </c>
      <c r="D10556" s="3">
        <v>47567395833333</v>
      </c>
    </row>
    <row r="10557" spans="1:4" x14ac:dyDescent="0.25">
      <c r="A10557" s="1" t="s">
        <v>4715</v>
      </c>
      <c r="B10557" s="1" t="s">
        <v>4613</v>
      </c>
      <c r="C10557" s="5">
        <v>59122345833333</v>
      </c>
      <c r="D10557" s="3">
        <v>45723966666667</v>
      </c>
    </row>
    <row r="10558" spans="1:4" x14ac:dyDescent="0.25">
      <c r="A10558" s="1" t="s">
        <v>4715</v>
      </c>
      <c r="B10558" s="1" t="s">
        <v>4614</v>
      </c>
      <c r="C10558" s="5">
        <v>55551308333333</v>
      </c>
      <c r="D10558" s="3">
        <v>43106045833333</v>
      </c>
    </row>
    <row r="10559" spans="1:4" x14ac:dyDescent="0.25">
      <c r="A10559" s="1" t="s">
        <v>4715</v>
      </c>
      <c r="B10559" s="1" t="s">
        <v>4615</v>
      </c>
      <c r="C10559" s="5">
        <v>51107145833333</v>
      </c>
      <c r="D10559" s="3">
        <v>39588491666667</v>
      </c>
    </row>
    <row r="10560" spans="1:4" x14ac:dyDescent="0.25">
      <c r="A10560" s="1" t="s">
        <v>4715</v>
      </c>
      <c r="B10560" s="1" t="s">
        <v>4616</v>
      </c>
      <c r="C10560" s="5">
        <v>53916091666667</v>
      </c>
      <c r="D10560" s="3">
        <v>42123945833333</v>
      </c>
    </row>
    <row r="10561" spans="1:4" x14ac:dyDescent="0.25">
      <c r="A10561" s="1" t="s">
        <v>4715</v>
      </c>
      <c r="B10561" s="1" t="s">
        <v>4617</v>
      </c>
      <c r="C10561" s="5">
        <v>58533395833333</v>
      </c>
      <c r="D10561" s="2" t="s">
        <v>4089</v>
      </c>
    </row>
    <row r="10562" spans="1:4" x14ac:dyDescent="0.25">
      <c r="A10562" s="1" t="s">
        <v>4715</v>
      </c>
      <c r="B10562" s="1" t="s">
        <v>4618</v>
      </c>
      <c r="C10562" s="5">
        <v>591551875</v>
      </c>
      <c r="D10562" s="3">
        <v>45159229166667</v>
      </c>
    </row>
    <row r="10563" spans="1:4" x14ac:dyDescent="0.25">
      <c r="A10563" s="1" t="s">
        <v>4715</v>
      </c>
      <c r="B10563" s="1" t="s">
        <v>4619</v>
      </c>
      <c r="C10563" s="5">
        <v>529775625</v>
      </c>
      <c r="D10563" s="3">
        <v>40346733333333</v>
      </c>
    </row>
    <row r="10564" spans="1:4" x14ac:dyDescent="0.25">
      <c r="A10564" s="1" t="s">
        <v>4715</v>
      </c>
      <c r="B10564" s="1" t="s">
        <v>4620</v>
      </c>
      <c r="C10564" s="5">
        <v>52209633333333</v>
      </c>
      <c r="D10564" s="3">
        <v>41230408333333</v>
      </c>
    </row>
    <row r="10565" spans="1:4" x14ac:dyDescent="0.25">
      <c r="A10565" s="1" t="s">
        <v>4715</v>
      </c>
      <c r="B10565" s="1" t="s">
        <v>4621</v>
      </c>
      <c r="C10565" s="4" t="s">
        <v>4090</v>
      </c>
      <c r="D10565" s="3">
        <v>447803375</v>
      </c>
    </row>
    <row r="10566" spans="1:4" x14ac:dyDescent="0.25">
      <c r="A10566" s="1" t="s">
        <v>4715</v>
      </c>
      <c r="B10566" s="1" t="s">
        <v>4622</v>
      </c>
      <c r="C10566" s="5">
        <v>54416420833333</v>
      </c>
      <c r="D10566" s="2">
        <v>429852</v>
      </c>
    </row>
    <row r="10567" spans="1:4" x14ac:dyDescent="0.25">
      <c r="A10567" s="1" t="s">
        <v>4715</v>
      </c>
      <c r="B10567" s="1" t="s">
        <v>4623</v>
      </c>
      <c r="C10567" s="5">
        <v>51668241666667</v>
      </c>
      <c r="D10567" s="3">
        <v>39742308333333</v>
      </c>
    </row>
    <row r="10568" spans="1:4" x14ac:dyDescent="0.25">
      <c r="A10568" s="1" t="s">
        <v>4715</v>
      </c>
      <c r="B10568" s="1" t="s">
        <v>4624</v>
      </c>
      <c r="C10568" s="5">
        <v>50161270833333</v>
      </c>
      <c r="D10568" s="3">
        <v>384670375</v>
      </c>
    </row>
    <row r="10569" spans="1:4" x14ac:dyDescent="0.25">
      <c r="A10569" s="1" t="s">
        <v>4715</v>
      </c>
      <c r="B10569" s="1" t="s">
        <v>4625</v>
      </c>
      <c r="C10569" s="5">
        <v>48496054166667</v>
      </c>
      <c r="D10569" s="3">
        <v>37709429166667</v>
      </c>
    </row>
    <row r="10570" spans="1:4" x14ac:dyDescent="0.25">
      <c r="A10570" s="1" t="s">
        <v>4715</v>
      </c>
      <c r="B10570" s="1" t="s">
        <v>4626</v>
      </c>
      <c r="C10570" s="5">
        <v>52805679166667</v>
      </c>
      <c r="D10570" s="3">
        <v>41119379166667</v>
      </c>
    </row>
    <row r="10571" spans="1:4" x14ac:dyDescent="0.25">
      <c r="A10571" s="1" t="s">
        <v>4715</v>
      </c>
      <c r="B10571" s="1" t="s">
        <v>4627</v>
      </c>
      <c r="C10571" s="5">
        <v>50750858333333</v>
      </c>
      <c r="D10571" s="3">
        <v>39307941666667</v>
      </c>
    </row>
    <row r="10572" spans="1:4" x14ac:dyDescent="0.25">
      <c r="A10572" s="1" t="s">
        <v>4715</v>
      </c>
      <c r="B10572" s="1" t="s">
        <v>4628</v>
      </c>
      <c r="C10572" s="5">
        <v>517303625</v>
      </c>
      <c r="D10572" s="3">
        <v>41098841666667</v>
      </c>
    </row>
    <row r="10573" spans="1:4" x14ac:dyDescent="0.25">
      <c r="A10573" s="1" t="s">
        <v>4715</v>
      </c>
      <c r="B10573" s="1" t="s">
        <v>4629</v>
      </c>
      <c r="C10573" s="4" t="s">
        <v>4091</v>
      </c>
      <c r="D10573" s="2" t="s">
        <v>4092</v>
      </c>
    </row>
    <row r="10574" spans="1:4" x14ac:dyDescent="0.25">
      <c r="A10574" s="1" t="s">
        <v>4715</v>
      </c>
      <c r="B10574" s="1" t="s">
        <v>4630</v>
      </c>
      <c r="C10574" s="5">
        <v>55049033333333</v>
      </c>
      <c r="D10574" s="3">
        <v>43301591666667</v>
      </c>
    </row>
    <row r="10575" spans="1:4" x14ac:dyDescent="0.25">
      <c r="A10575" s="1" t="s">
        <v>4715</v>
      </c>
      <c r="B10575" s="1" t="s">
        <v>4631</v>
      </c>
      <c r="C10575" s="5">
        <v>54846641666667</v>
      </c>
      <c r="D10575" s="2" t="s">
        <v>4093</v>
      </c>
    </row>
    <row r="10576" spans="1:4" x14ac:dyDescent="0.25">
      <c r="A10576" s="1" t="s">
        <v>4715</v>
      </c>
      <c r="B10576" s="1" t="s">
        <v>4632</v>
      </c>
      <c r="C10576" s="5">
        <v>56068495833333</v>
      </c>
      <c r="D10576" s="3">
        <v>44282279166667</v>
      </c>
    </row>
    <row r="10577" spans="1:4" x14ac:dyDescent="0.25">
      <c r="A10577" s="1" t="s">
        <v>4715</v>
      </c>
      <c r="B10577" s="1" t="s">
        <v>4633</v>
      </c>
      <c r="C10577" s="4" t="s">
        <v>4094</v>
      </c>
      <c r="D10577" s="3">
        <v>49263383333333</v>
      </c>
    </row>
    <row r="10578" spans="1:4" x14ac:dyDescent="0.25">
      <c r="A10578" s="1" t="s">
        <v>4715</v>
      </c>
      <c r="B10578" s="1" t="s">
        <v>4634</v>
      </c>
      <c r="C10578" s="5">
        <v>60831758333333</v>
      </c>
      <c r="D10578" s="3">
        <v>48560358333333</v>
      </c>
    </row>
    <row r="10579" spans="1:4" x14ac:dyDescent="0.25">
      <c r="A10579" s="1" t="s">
        <v>4715</v>
      </c>
      <c r="B10579" s="1" t="s">
        <v>4635</v>
      </c>
      <c r="C10579" s="5">
        <v>51790004166667</v>
      </c>
      <c r="D10579" s="3">
        <v>412716125</v>
      </c>
    </row>
    <row r="10580" spans="1:4" x14ac:dyDescent="0.25">
      <c r="A10580" s="1" t="s">
        <v>4715</v>
      </c>
      <c r="B10580" s="1" t="s">
        <v>4636</v>
      </c>
      <c r="C10580" s="5">
        <v>59010466666667</v>
      </c>
      <c r="D10580" s="3">
        <v>45633641666667</v>
      </c>
    </row>
    <row r="10581" spans="1:4" x14ac:dyDescent="0.25">
      <c r="A10581" s="1" t="s">
        <v>4715</v>
      </c>
      <c r="B10581" s="1" t="s">
        <v>4637</v>
      </c>
      <c r="C10581" s="5">
        <v>57376754166667</v>
      </c>
      <c r="D10581" s="2">
        <v>437069</v>
      </c>
    </row>
    <row r="10582" spans="1:4" x14ac:dyDescent="0.25">
      <c r="A10582" s="1" t="s">
        <v>4715</v>
      </c>
      <c r="B10582" s="1" t="s">
        <v>4638</v>
      </c>
      <c r="C10582" s="4" t="s">
        <v>4095</v>
      </c>
      <c r="D10582" s="3">
        <v>40232341666667</v>
      </c>
    </row>
    <row r="10583" spans="1:4" x14ac:dyDescent="0.25">
      <c r="A10583" s="1" t="s">
        <v>4715</v>
      </c>
      <c r="B10583" s="1" t="s">
        <v>4639</v>
      </c>
      <c r="C10583" s="5">
        <v>51016695833333</v>
      </c>
      <c r="D10583" s="3">
        <v>392224125</v>
      </c>
    </row>
    <row r="10584" spans="1:4" x14ac:dyDescent="0.25">
      <c r="A10584" s="1" t="s">
        <v>4715</v>
      </c>
      <c r="B10584" s="1" t="s">
        <v>4640</v>
      </c>
      <c r="C10584" s="5">
        <v>497080625</v>
      </c>
      <c r="D10584" s="3">
        <v>37901504166667</v>
      </c>
    </row>
    <row r="10585" spans="1:4" x14ac:dyDescent="0.25">
      <c r="A10585" s="1" t="s">
        <v>4715</v>
      </c>
      <c r="B10585" s="1" t="s">
        <v>4641</v>
      </c>
      <c r="C10585" s="5">
        <v>56065233333333</v>
      </c>
      <c r="D10585" s="3">
        <v>446505875</v>
      </c>
    </row>
    <row r="10586" spans="1:4" x14ac:dyDescent="0.25">
      <c r="A10586" s="1" t="s">
        <v>4715</v>
      </c>
      <c r="B10586" s="1" t="s">
        <v>4642</v>
      </c>
      <c r="C10586" s="5">
        <v>560121875</v>
      </c>
      <c r="D10586" s="3">
        <v>446645375</v>
      </c>
    </row>
    <row r="10587" spans="1:4" x14ac:dyDescent="0.25">
      <c r="A10587" s="1" t="s">
        <v>4715</v>
      </c>
      <c r="B10587" s="1" t="s">
        <v>4643</v>
      </c>
      <c r="C10587" s="5">
        <v>52105108333333</v>
      </c>
      <c r="D10587" s="3">
        <v>40540758333333</v>
      </c>
    </row>
    <row r="10588" spans="1:4" x14ac:dyDescent="0.25">
      <c r="A10588" s="1" t="s">
        <v>4715</v>
      </c>
      <c r="B10588" s="1" t="s">
        <v>4644</v>
      </c>
      <c r="C10588" s="5">
        <v>450947125</v>
      </c>
      <c r="D10588" s="3">
        <v>37949270833333</v>
      </c>
    </row>
    <row r="10589" spans="1:4" x14ac:dyDescent="0.25">
      <c r="A10589" s="1" t="s">
        <v>4715</v>
      </c>
      <c r="B10589" s="1" t="s">
        <v>4645</v>
      </c>
      <c r="C10589" s="5">
        <v>49395308333333</v>
      </c>
      <c r="D10589" s="2" t="s">
        <v>4096</v>
      </c>
    </row>
    <row r="10590" spans="1:4" x14ac:dyDescent="0.25">
      <c r="A10590" s="1" t="s">
        <v>4715</v>
      </c>
      <c r="B10590" s="1" t="s">
        <v>4646</v>
      </c>
      <c r="C10590" s="5">
        <v>501603875</v>
      </c>
      <c r="D10590" s="3">
        <v>38310158333333</v>
      </c>
    </row>
    <row r="10591" spans="1:4" x14ac:dyDescent="0.25">
      <c r="A10591" s="1" t="s">
        <v>4715</v>
      </c>
      <c r="B10591" s="1" t="s">
        <v>4647</v>
      </c>
      <c r="C10591" s="5">
        <v>49371283333333</v>
      </c>
      <c r="D10591" s="3">
        <v>38049754166667</v>
      </c>
    </row>
    <row r="10592" spans="1:4" x14ac:dyDescent="0.25">
      <c r="A10592" s="1" t="s">
        <v>4715</v>
      </c>
      <c r="B10592" s="1" t="s">
        <v>4648</v>
      </c>
      <c r="C10592" s="5">
        <v>490079125</v>
      </c>
      <c r="D10592" s="3">
        <v>37889329166667</v>
      </c>
    </row>
    <row r="10593" spans="1:4" x14ac:dyDescent="0.25">
      <c r="A10593" s="1" t="s">
        <v>4715</v>
      </c>
      <c r="B10593" s="1" t="s">
        <v>4649</v>
      </c>
      <c r="C10593" s="5">
        <v>516793625</v>
      </c>
      <c r="D10593" s="3">
        <v>40292908333333</v>
      </c>
    </row>
    <row r="10594" spans="1:4" x14ac:dyDescent="0.25">
      <c r="A10594" s="1" t="s">
        <v>4715</v>
      </c>
      <c r="B10594" s="1" t="s">
        <v>4650</v>
      </c>
      <c r="C10594" s="5">
        <v>53489979166667</v>
      </c>
      <c r="D10594" s="3">
        <v>41018391666667</v>
      </c>
    </row>
    <row r="10595" spans="1:4" x14ac:dyDescent="0.25">
      <c r="A10595" s="1" t="s">
        <v>4715</v>
      </c>
      <c r="B10595" s="1" t="s">
        <v>4651</v>
      </c>
      <c r="C10595" s="5">
        <v>54437916666667</v>
      </c>
      <c r="D10595" s="2" t="s">
        <v>4097</v>
      </c>
    </row>
    <row r="10596" spans="1:4" x14ac:dyDescent="0.25">
      <c r="A10596" s="1" t="s">
        <v>4715</v>
      </c>
      <c r="B10596" s="1" t="s">
        <v>4652</v>
      </c>
      <c r="C10596" s="5">
        <v>54932391666667</v>
      </c>
      <c r="D10596" s="2" t="s">
        <v>4098</v>
      </c>
    </row>
    <row r="10597" spans="1:4" x14ac:dyDescent="0.25">
      <c r="A10597" s="1" t="s">
        <v>4715</v>
      </c>
      <c r="B10597" s="1" t="s">
        <v>4653</v>
      </c>
      <c r="C10597" s="5">
        <v>57289991666667</v>
      </c>
      <c r="D10597" s="2">
        <v>428402</v>
      </c>
    </row>
    <row r="10598" spans="1:4" x14ac:dyDescent="0.25">
      <c r="A10598" s="1" t="s">
        <v>4715</v>
      </c>
      <c r="B10598" s="1" t="s">
        <v>4654</v>
      </c>
      <c r="C10598" s="5">
        <v>640279125</v>
      </c>
      <c r="D10598" s="3">
        <v>47740058333333</v>
      </c>
    </row>
    <row r="10599" spans="1:4" x14ac:dyDescent="0.25">
      <c r="A10599" s="1" t="s">
        <v>4715</v>
      </c>
      <c r="B10599" s="1" t="s">
        <v>4655</v>
      </c>
      <c r="C10599" s="5">
        <v>65858908333333</v>
      </c>
      <c r="D10599" s="2">
        <v>488225</v>
      </c>
    </row>
    <row r="10600" spans="1:4" x14ac:dyDescent="0.25">
      <c r="A10600" s="1" t="s">
        <v>4715</v>
      </c>
      <c r="B10600" s="1" t="s">
        <v>4656</v>
      </c>
      <c r="C10600" s="5">
        <v>65005120833333</v>
      </c>
      <c r="D10600" s="3">
        <v>48402545833333</v>
      </c>
    </row>
    <row r="10601" spans="1:4" x14ac:dyDescent="0.25">
      <c r="A10601" s="1" t="s">
        <v>4715</v>
      </c>
      <c r="B10601" s="1" t="s">
        <v>4657</v>
      </c>
      <c r="C10601" s="5">
        <v>62085020833333</v>
      </c>
      <c r="D10601" s="3">
        <v>465180875</v>
      </c>
    </row>
    <row r="10602" spans="1:4" x14ac:dyDescent="0.25">
      <c r="A10602" s="1" t="s">
        <v>4715</v>
      </c>
      <c r="B10602" s="1" t="s">
        <v>4658</v>
      </c>
      <c r="C10602" s="5">
        <v>635030375</v>
      </c>
      <c r="D10602" s="3">
        <v>47703645833333</v>
      </c>
    </row>
    <row r="10603" spans="1:4" x14ac:dyDescent="0.25">
      <c r="A10603" s="1" t="s">
        <v>4715</v>
      </c>
      <c r="B10603" s="1" t="s">
        <v>4659</v>
      </c>
      <c r="C10603" s="5">
        <v>639583125</v>
      </c>
      <c r="D10603" s="2" t="s">
        <v>4099</v>
      </c>
    </row>
    <row r="10604" spans="1:4" x14ac:dyDescent="0.25">
      <c r="A10604" s="1" t="s">
        <v>4715</v>
      </c>
      <c r="B10604" s="1" t="s">
        <v>4660</v>
      </c>
      <c r="C10604" s="4" t="s">
        <v>4100</v>
      </c>
      <c r="D10604" s="3">
        <v>47318595833333</v>
      </c>
    </row>
    <row r="10605" spans="1:4" x14ac:dyDescent="0.25">
      <c r="A10605" s="1" t="s">
        <v>4715</v>
      </c>
      <c r="B10605" s="1" t="s">
        <v>4661</v>
      </c>
      <c r="C10605" s="5">
        <v>65654633333333</v>
      </c>
      <c r="D10605" s="2" t="s">
        <v>4101</v>
      </c>
    </row>
    <row r="10606" spans="1:4" x14ac:dyDescent="0.25">
      <c r="A10606" s="1" t="s">
        <v>4715</v>
      </c>
      <c r="B10606" s="1" t="s">
        <v>4662</v>
      </c>
      <c r="C10606" s="5">
        <v>64303020833333</v>
      </c>
      <c r="D10606" s="2" t="s">
        <v>4102</v>
      </c>
    </row>
    <row r="10607" spans="1:4" x14ac:dyDescent="0.25">
      <c r="A10607" s="1" t="s">
        <v>4715</v>
      </c>
      <c r="B10607" s="1" t="s">
        <v>4663</v>
      </c>
      <c r="C10607" s="5">
        <v>64822091666667</v>
      </c>
      <c r="D10607" s="3">
        <v>48815079166667</v>
      </c>
    </row>
    <row r="10608" spans="1:4" x14ac:dyDescent="0.25">
      <c r="A10608" s="1" t="s">
        <v>4715</v>
      </c>
      <c r="B10608" s="1" t="s">
        <v>4664</v>
      </c>
      <c r="C10608" s="5">
        <v>65059183333333</v>
      </c>
      <c r="D10608" s="2" t="s">
        <v>4103</v>
      </c>
    </row>
    <row r="10609" spans="1:4" x14ac:dyDescent="0.25">
      <c r="A10609" s="1" t="s">
        <v>4715</v>
      </c>
      <c r="B10609" s="1" t="s">
        <v>4665</v>
      </c>
      <c r="C10609" s="5">
        <v>62801358333333</v>
      </c>
      <c r="D10609" s="3">
        <v>48136054166667</v>
      </c>
    </row>
    <row r="10610" spans="1:4" x14ac:dyDescent="0.25">
      <c r="A10610" s="1" t="s">
        <v>4715</v>
      </c>
      <c r="B10610" s="1" t="s">
        <v>4666</v>
      </c>
      <c r="C10610" s="4" t="s">
        <v>4104</v>
      </c>
      <c r="D10610" s="3">
        <v>48642970833333</v>
      </c>
    </row>
    <row r="10611" spans="1:4" x14ac:dyDescent="0.25">
      <c r="A10611" s="1" t="s">
        <v>4715</v>
      </c>
      <c r="B10611" s="1" t="s">
        <v>4667</v>
      </c>
      <c r="C10611" s="5">
        <v>68140016666667</v>
      </c>
      <c r="D10611" s="3">
        <v>508610875</v>
      </c>
    </row>
    <row r="10612" spans="1:4" x14ac:dyDescent="0.25">
      <c r="A10612" s="1" t="s">
        <v>4715</v>
      </c>
      <c r="B10612" s="1" t="s">
        <v>4668</v>
      </c>
      <c r="C10612" s="5">
        <v>69339883333333</v>
      </c>
      <c r="D10612" s="3">
        <v>52049666666667</v>
      </c>
    </row>
    <row r="10613" spans="1:4" x14ac:dyDescent="0.25">
      <c r="A10613" s="1" t="s">
        <v>4715</v>
      </c>
      <c r="B10613" s="1" t="s">
        <v>4669</v>
      </c>
      <c r="C10613" s="4" t="s">
        <v>4105</v>
      </c>
      <c r="D10613" s="3">
        <v>46240954166667</v>
      </c>
    </row>
    <row r="10614" spans="1:4" x14ac:dyDescent="0.25">
      <c r="A10614" s="1" t="s">
        <v>4715</v>
      </c>
      <c r="B10614" s="1" t="s">
        <v>4670</v>
      </c>
      <c r="C10614" s="5">
        <v>59234429166667</v>
      </c>
      <c r="D10614" s="3">
        <v>454404375</v>
      </c>
    </row>
    <row r="10615" spans="1:4" x14ac:dyDescent="0.25">
      <c r="A10615" s="1" t="s">
        <v>4715</v>
      </c>
      <c r="B10615" s="1" t="s">
        <v>4671</v>
      </c>
      <c r="C10615" s="5">
        <v>64937866666667</v>
      </c>
      <c r="D10615" s="2" t="s">
        <v>4106</v>
      </c>
    </row>
    <row r="10616" spans="1:4" x14ac:dyDescent="0.25">
      <c r="A10616" s="1" t="s">
        <v>4715</v>
      </c>
      <c r="B10616" s="1" t="s">
        <v>4672</v>
      </c>
      <c r="C10616" s="5">
        <v>63635483333333</v>
      </c>
      <c r="D10616" s="3">
        <v>49904404166667</v>
      </c>
    </row>
    <row r="10617" spans="1:4" x14ac:dyDescent="0.25">
      <c r="A10617" s="1" t="s">
        <v>4715</v>
      </c>
      <c r="B10617" s="1" t="s">
        <v>4673</v>
      </c>
      <c r="C10617" s="4" t="s">
        <v>4107</v>
      </c>
      <c r="D10617" s="3">
        <v>53248495833333</v>
      </c>
    </row>
    <row r="10618" spans="1:4" x14ac:dyDescent="0.25">
      <c r="A10618" s="1" t="s">
        <v>4715</v>
      </c>
      <c r="B10618" s="1" t="s">
        <v>4674</v>
      </c>
      <c r="C10618" s="5">
        <v>64354866666667</v>
      </c>
      <c r="D10618" s="3">
        <v>50634904166667</v>
      </c>
    </row>
    <row r="10619" spans="1:4" x14ac:dyDescent="0.25">
      <c r="A10619" s="1" t="s">
        <v>4715</v>
      </c>
      <c r="B10619" s="1" t="s">
        <v>4675</v>
      </c>
      <c r="C10619" s="5">
        <v>61296629166667</v>
      </c>
      <c r="D10619" s="2" t="s">
        <v>4108</v>
      </c>
    </row>
    <row r="10620" spans="1:4" x14ac:dyDescent="0.25">
      <c r="A10620" s="1" t="s">
        <v>4715</v>
      </c>
      <c r="B10620" s="1" t="s">
        <v>4676</v>
      </c>
      <c r="C10620" s="5">
        <v>55360908333333</v>
      </c>
      <c r="D10620" s="2" t="s">
        <v>4109</v>
      </c>
    </row>
    <row r="10621" spans="1:4" x14ac:dyDescent="0.25">
      <c r="A10621" s="1" t="s">
        <v>4715</v>
      </c>
      <c r="B10621" s="1" t="s">
        <v>4677</v>
      </c>
      <c r="C10621" s="4" t="s">
        <v>4110</v>
      </c>
      <c r="D10621" s="3">
        <v>41713466666667</v>
      </c>
    </row>
    <row r="10622" spans="1:4" x14ac:dyDescent="0.25">
      <c r="A10622" s="1" t="s">
        <v>4715</v>
      </c>
      <c r="B10622" s="1" t="s">
        <v>4678</v>
      </c>
      <c r="C10622" s="5">
        <v>57137091666667</v>
      </c>
      <c r="D10622" s="2" t="s">
        <v>4111</v>
      </c>
    </row>
    <row r="10623" spans="1:4" x14ac:dyDescent="0.25">
      <c r="A10623" s="1" t="s">
        <v>4715</v>
      </c>
      <c r="B10623" s="1" t="s">
        <v>4679</v>
      </c>
      <c r="C10623" s="5">
        <v>59420454166667</v>
      </c>
      <c r="D10623" s="2">
        <v>451841</v>
      </c>
    </row>
    <row r="10624" spans="1:4" x14ac:dyDescent="0.25">
      <c r="A10624" s="1" t="s">
        <v>4715</v>
      </c>
      <c r="B10624" s="1" t="s">
        <v>4391</v>
      </c>
      <c r="C10624" s="5">
        <v>57826333333333</v>
      </c>
      <c r="D10624" s="3">
        <v>447873875</v>
      </c>
    </row>
    <row r="10625" spans="1:4" x14ac:dyDescent="0.25">
      <c r="A10625" s="1" t="s">
        <v>4715</v>
      </c>
      <c r="B10625" s="1" t="s">
        <v>4392</v>
      </c>
      <c r="C10625" s="5">
        <v>60442808333333</v>
      </c>
      <c r="D10625" s="3">
        <v>46641179166667</v>
      </c>
    </row>
    <row r="10626" spans="1:4" x14ac:dyDescent="0.25">
      <c r="A10626" s="1" t="s">
        <v>4715</v>
      </c>
      <c r="B10626" s="1" t="s">
        <v>4393</v>
      </c>
      <c r="C10626" s="5">
        <v>67010733333333</v>
      </c>
      <c r="D10626" s="3">
        <v>51077745833333</v>
      </c>
    </row>
    <row r="10627" spans="1:4" x14ac:dyDescent="0.25">
      <c r="A10627" s="1" t="s">
        <v>4715</v>
      </c>
      <c r="B10627" s="1" t="s">
        <v>4394</v>
      </c>
      <c r="C10627" s="5">
        <v>67578779166667</v>
      </c>
      <c r="D10627" s="3">
        <v>49956041666667</v>
      </c>
    </row>
    <row r="10628" spans="1:4" x14ac:dyDescent="0.25">
      <c r="A10628" s="1" t="s">
        <v>4715</v>
      </c>
      <c r="B10628" s="1" t="s">
        <v>4395</v>
      </c>
      <c r="C10628" s="4" t="s">
        <v>4112</v>
      </c>
      <c r="D10628" s="3">
        <v>45929179166667</v>
      </c>
    </row>
    <row r="10629" spans="1:4" x14ac:dyDescent="0.25">
      <c r="A10629" s="1" t="s">
        <v>4715</v>
      </c>
      <c r="B10629" s="1" t="s">
        <v>4396</v>
      </c>
      <c r="C10629" s="5">
        <v>626986125</v>
      </c>
      <c r="D10629" s="2" t="s">
        <v>4113</v>
      </c>
    </row>
    <row r="10630" spans="1:4" x14ac:dyDescent="0.25">
      <c r="A10630" s="1" t="s">
        <v>4715</v>
      </c>
      <c r="B10630" s="1" t="s">
        <v>4397</v>
      </c>
      <c r="C10630" s="4" t="s">
        <v>4114</v>
      </c>
      <c r="D10630" s="3">
        <v>44312633333333</v>
      </c>
    </row>
    <row r="10631" spans="1:4" x14ac:dyDescent="0.25">
      <c r="A10631" s="1" t="s">
        <v>4715</v>
      </c>
      <c r="B10631" s="1" t="s">
        <v>4398</v>
      </c>
      <c r="C10631" s="4">
        <v>595060</v>
      </c>
      <c r="D10631" s="3">
        <v>43384779166667</v>
      </c>
    </row>
    <row r="10632" spans="1:4" x14ac:dyDescent="0.25">
      <c r="A10632" s="1" t="s">
        <v>4715</v>
      </c>
      <c r="B10632" s="1" t="s">
        <v>4399</v>
      </c>
      <c r="C10632" s="4">
        <v>591692</v>
      </c>
      <c r="D10632" s="3">
        <v>43598741666667</v>
      </c>
    </row>
    <row r="10633" spans="1:4" x14ac:dyDescent="0.25">
      <c r="A10633" s="1" t="s">
        <v>4715</v>
      </c>
      <c r="B10633" s="1" t="s">
        <v>4400</v>
      </c>
      <c r="C10633" s="5">
        <v>78281033333333</v>
      </c>
      <c r="D10633" s="2">
        <v>674642</v>
      </c>
    </row>
    <row r="10634" spans="1:4" x14ac:dyDescent="0.25">
      <c r="A10634" s="1" t="s">
        <v>4715</v>
      </c>
      <c r="B10634" s="1" t="s">
        <v>4401</v>
      </c>
      <c r="C10634" s="4" t="s">
        <v>4115</v>
      </c>
      <c r="D10634" s="2" t="s">
        <v>4116</v>
      </c>
    </row>
    <row r="10635" spans="1:4" x14ac:dyDescent="0.25">
      <c r="A10635" s="1" t="s">
        <v>4715</v>
      </c>
      <c r="B10635" s="1" t="s">
        <v>4402</v>
      </c>
      <c r="C10635" s="5">
        <v>88913791666667</v>
      </c>
      <c r="D10635" s="3">
        <v>74406383333333</v>
      </c>
    </row>
    <row r="10636" spans="1:4" x14ac:dyDescent="0.25">
      <c r="A10636" s="1" t="s">
        <v>4715</v>
      </c>
      <c r="B10636" s="1" t="s">
        <v>4403</v>
      </c>
      <c r="C10636" s="5">
        <v>81170216666667</v>
      </c>
      <c r="D10636" s="3">
        <v>66224408333333</v>
      </c>
    </row>
    <row r="10637" spans="1:4" x14ac:dyDescent="0.25">
      <c r="A10637" s="1" t="s">
        <v>4715</v>
      </c>
      <c r="B10637" s="1" t="s">
        <v>4404</v>
      </c>
      <c r="C10637" s="5">
        <v>75402633333333</v>
      </c>
      <c r="D10637" s="3">
        <v>60693391666667</v>
      </c>
    </row>
    <row r="10638" spans="1:4" x14ac:dyDescent="0.25">
      <c r="A10638" s="1" t="s">
        <v>4715</v>
      </c>
      <c r="B10638" s="1" t="s">
        <v>4405</v>
      </c>
      <c r="C10638" s="5">
        <v>70676758333333</v>
      </c>
      <c r="D10638" s="3">
        <v>56082579166667</v>
      </c>
    </row>
    <row r="10639" spans="1:4" x14ac:dyDescent="0.25">
      <c r="A10639" s="1" t="s">
        <v>4715</v>
      </c>
      <c r="B10639" s="1" t="s">
        <v>4406</v>
      </c>
      <c r="C10639" s="5">
        <v>71377058333333</v>
      </c>
      <c r="D10639" s="3">
        <v>56850820833333</v>
      </c>
    </row>
    <row r="10640" spans="1:4" x14ac:dyDescent="0.25">
      <c r="A10640" s="1" t="s">
        <v>4715</v>
      </c>
      <c r="B10640" s="1" t="s">
        <v>4407</v>
      </c>
      <c r="C10640" s="4">
        <v>725913</v>
      </c>
      <c r="D10640" s="3">
        <v>57943170833333</v>
      </c>
    </row>
    <row r="10641" spans="1:4" x14ac:dyDescent="0.25">
      <c r="A10641" s="1" t="s">
        <v>4715</v>
      </c>
      <c r="B10641" s="1" t="s">
        <v>4408</v>
      </c>
      <c r="C10641" s="5">
        <v>72152141666667</v>
      </c>
      <c r="D10641" s="3">
        <v>57405170833333</v>
      </c>
    </row>
    <row r="10642" spans="1:4" x14ac:dyDescent="0.25">
      <c r="A10642" s="1" t="s">
        <v>4715</v>
      </c>
      <c r="B10642" s="1" t="s">
        <v>4409</v>
      </c>
      <c r="C10642" s="5">
        <v>70231108333333</v>
      </c>
      <c r="D10642" s="3">
        <v>55796108333333</v>
      </c>
    </row>
    <row r="10643" spans="1:4" x14ac:dyDescent="0.25">
      <c r="A10643" s="1" t="s">
        <v>4715</v>
      </c>
      <c r="B10643" s="1" t="s">
        <v>4410</v>
      </c>
      <c r="C10643" s="4" t="s">
        <v>4117</v>
      </c>
      <c r="D10643" s="3">
        <v>57112770833333</v>
      </c>
    </row>
    <row r="10644" spans="1:4" x14ac:dyDescent="0.25">
      <c r="A10644" s="1" t="s">
        <v>4715</v>
      </c>
      <c r="B10644" s="1" t="s">
        <v>4411</v>
      </c>
      <c r="C10644" s="4" t="s">
        <v>4118</v>
      </c>
      <c r="D10644" s="2" t="s">
        <v>4119</v>
      </c>
    </row>
    <row r="10645" spans="1:4" x14ac:dyDescent="0.25">
      <c r="A10645" s="1" t="s">
        <v>4715</v>
      </c>
      <c r="B10645" s="1" t="s">
        <v>4412</v>
      </c>
      <c r="C10645" s="5">
        <v>63676191666667</v>
      </c>
      <c r="D10645" s="3">
        <v>49812995833333</v>
      </c>
    </row>
    <row r="10646" spans="1:4" x14ac:dyDescent="0.25">
      <c r="A10646" s="1" t="s">
        <v>4715</v>
      </c>
      <c r="B10646" s="1" t="s">
        <v>4413</v>
      </c>
      <c r="C10646" s="5">
        <v>65498941666667</v>
      </c>
      <c r="D10646" s="3">
        <v>51061716666667</v>
      </c>
    </row>
    <row r="10647" spans="1:4" x14ac:dyDescent="0.25">
      <c r="A10647" s="1" t="s">
        <v>4715</v>
      </c>
      <c r="B10647" s="1" t="s">
        <v>4414</v>
      </c>
      <c r="C10647" s="5">
        <v>65197641666667</v>
      </c>
      <c r="D10647" s="3">
        <v>50671658333333</v>
      </c>
    </row>
    <row r="10648" spans="1:4" x14ac:dyDescent="0.25">
      <c r="A10648" s="1" t="s">
        <v>4715</v>
      </c>
      <c r="B10648" s="1" t="s">
        <v>4415</v>
      </c>
      <c r="C10648" s="4" t="s">
        <v>4120</v>
      </c>
      <c r="D10648" s="2" t="s">
        <v>4121</v>
      </c>
    </row>
    <row r="10649" spans="1:4" x14ac:dyDescent="0.25">
      <c r="A10649" s="1" t="s">
        <v>4715</v>
      </c>
      <c r="B10649" s="1" t="s">
        <v>4416</v>
      </c>
      <c r="C10649" s="5">
        <v>69267370833333</v>
      </c>
      <c r="D10649" s="3">
        <v>53032458333333</v>
      </c>
    </row>
    <row r="10650" spans="1:4" x14ac:dyDescent="0.25">
      <c r="A10650" s="1" t="s">
        <v>4715</v>
      </c>
      <c r="B10650" s="1" t="s">
        <v>4417</v>
      </c>
      <c r="C10650" s="4" t="s">
        <v>4122</v>
      </c>
      <c r="D10650" s="3">
        <v>51339395833333</v>
      </c>
    </row>
    <row r="10651" spans="1:4" x14ac:dyDescent="0.25">
      <c r="A10651" s="1" t="s">
        <v>4715</v>
      </c>
      <c r="B10651" s="1" t="s">
        <v>4418</v>
      </c>
      <c r="C10651" s="5">
        <v>67427366666667</v>
      </c>
      <c r="D10651" s="2" t="s">
        <v>4123</v>
      </c>
    </row>
    <row r="10652" spans="1:4" x14ac:dyDescent="0.25">
      <c r="A10652" s="1" t="s">
        <v>4715</v>
      </c>
      <c r="B10652" s="1" t="s">
        <v>4419</v>
      </c>
      <c r="C10652" s="5">
        <v>67146070833333</v>
      </c>
      <c r="D10652" s="3">
        <v>51065829166667</v>
      </c>
    </row>
    <row r="10653" spans="1:4" x14ac:dyDescent="0.25">
      <c r="A10653" s="1" t="s">
        <v>4715</v>
      </c>
      <c r="B10653" s="1" t="s">
        <v>4420</v>
      </c>
      <c r="C10653" s="5">
        <v>65704770833333</v>
      </c>
      <c r="D10653" s="3">
        <v>50181358333333</v>
      </c>
    </row>
    <row r="10654" spans="1:4" x14ac:dyDescent="0.25">
      <c r="A10654" s="1" t="s">
        <v>4715</v>
      </c>
      <c r="B10654" s="1" t="s">
        <v>4421</v>
      </c>
      <c r="C10654" s="5">
        <v>683859375</v>
      </c>
      <c r="D10654" s="3">
        <v>52305808333333</v>
      </c>
    </row>
    <row r="10655" spans="1:4" x14ac:dyDescent="0.25">
      <c r="A10655" s="1" t="s">
        <v>4715</v>
      </c>
      <c r="B10655" s="1" t="s">
        <v>4422</v>
      </c>
      <c r="C10655" s="5">
        <v>68390333333333</v>
      </c>
      <c r="D10655" s="3">
        <v>524031125</v>
      </c>
    </row>
    <row r="10656" spans="1:4" x14ac:dyDescent="0.25">
      <c r="A10656" s="1" t="s">
        <v>4715</v>
      </c>
      <c r="B10656" s="1" t="s">
        <v>4423</v>
      </c>
      <c r="C10656" s="5">
        <v>690211625</v>
      </c>
      <c r="D10656" s="3">
        <v>53236154166667</v>
      </c>
    </row>
    <row r="10657" spans="1:4" x14ac:dyDescent="0.25">
      <c r="A10657" s="1" t="s">
        <v>4715</v>
      </c>
      <c r="B10657" s="1" t="s">
        <v>4424</v>
      </c>
      <c r="C10657" s="5">
        <v>69133491666667</v>
      </c>
      <c r="D10657" s="3">
        <v>53470658333333</v>
      </c>
    </row>
    <row r="10658" spans="1:4" x14ac:dyDescent="0.25">
      <c r="A10658" s="1" t="s">
        <v>4715</v>
      </c>
      <c r="B10658" s="1" t="s">
        <v>4425</v>
      </c>
      <c r="C10658" s="4">
        <v>714080</v>
      </c>
      <c r="D10658" s="3">
        <v>54649520833333</v>
      </c>
    </row>
    <row r="10659" spans="1:4" x14ac:dyDescent="0.25">
      <c r="A10659" s="1" t="s">
        <v>4715</v>
      </c>
      <c r="B10659" s="1" t="s">
        <v>4426</v>
      </c>
      <c r="C10659" s="5">
        <v>70656858333333</v>
      </c>
      <c r="D10659" s="3">
        <v>53998154166667</v>
      </c>
    </row>
    <row r="10660" spans="1:4" x14ac:dyDescent="0.25">
      <c r="A10660" s="1" t="s">
        <v>4715</v>
      </c>
      <c r="B10660" s="1" t="s">
        <v>4427</v>
      </c>
      <c r="C10660" s="5">
        <v>70635808333333</v>
      </c>
      <c r="D10660" s="3">
        <v>53839808333333</v>
      </c>
    </row>
    <row r="10661" spans="1:4" x14ac:dyDescent="0.25">
      <c r="A10661" s="1" t="s">
        <v>4715</v>
      </c>
      <c r="B10661" s="1" t="s">
        <v>4428</v>
      </c>
      <c r="C10661" s="5">
        <v>69981216666667</v>
      </c>
      <c r="D10661" s="3">
        <v>533385125</v>
      </c>
    </row>
    <row r="10662" spans="1:4" x14ac:dyDescent="0.25">
      <c r="A10662" s="1" t="s">
        <v>4715</v>
      </c>
      <c r="B10662" s="1" t="s">
        <v>4429</v>
      </c>
      <c r="C10662" s="5">
        <v>65913245833333</v>
      </c>
      <c r="D10662" s="2">
        <v>498810</v>
      </c>
    </row>
    <row r="10663" spans="1:4" x14ac:dyDescent="0.25">
      <c r="A10663" s="1" t="s">
        <v>4715</v>
      </c>
      <c r="B10663" s="1" t="s">
        <v>4430</v>
      </c>
      <c r="C10663" s="5">
        <v>62794395833333</v>
      </c>
      <c r="D10663" s="3">
        <v>48767866666667</v>
      </c>
    </row>
    <row r="10664" spans="1:4" x14ac:dyDescent="0.25">
      <c r="A10664" s="1" t="s">
        <v>4715</v>
      </c>
      <c r="B10664" s="1" t="s">
        <v>4431</v>
      </c>
      <c r="C10664" s="5">
        <v>616425125</v>
      </c>
      <c r="D10664" s="3">
        <v>47346683333333</v>
      </c>
    </row>
    <row r="10665" spans="1:4" x14ac:dyDescent="0.25">
      <c r="A10665" s="1" t="s">
        <v>4715</v>
      </c>
      <c r="B10665" s="1" t="s">
        <v>4432</v>
      </c>
      <c r="C10665" s="4" t="s">
        <v>4124</v>
      </c>
      <c r="D10665" s="2" t="s">
        <v>4125</v>
      </c>
    </row>
    <row r="10666" spans="1:4" x14ac:dyDescent="0.25">
      <c r="A10666" s="1" t="s">
        <v>4715</v>
      </c>
      <c r="B10666" s="1" t="s">
        <v>4433</v>
      </c>
      <c r="C10666" s="5">
        <v>61116566666667</v>
      </c>
      <c r="D10666" s="3">
        <v>470616375</v>
      </c>
    </row>
    <row r="10667" spans="1:4" x14ac:dyDescent="0.25">
      <c r="A10667" s="1" t="s">
        <v>4715</v>
      </c>
      <c r="B10667" s="1" t="s">
        <v>4434</v>
      </c>
      <c r="C10667" s="5">
        <v>61246645833333</v>
      </c>
      <c r="D10667" s="3">
        <v>473028875</v>
      </c>
    </row>
    <row r="10668" spans="1:4" x14ac:dyDescent="0.25">
      <c r="A10668" s="1" t="s">
        <v>4715</v>
      </c>
      <c r="B10668" s="1" t="s">
        <v>4435</v>
      </c>
      <c r="C10668" s="5">
        <v>59363216666667</v>
      </c>
      <c r="D10668" s="3">
        <v>45093095833333</v>
      </c>
    </row>
    <row r="10669" spans="1:4" x14ac:dyDescent="0.25">
      <c r="A10669" s="1" t="s">
        <v>4715</v>
      </c>
      <c r="B10669" s="1" t="s">
        <v>4436</v>
      </c>
      <c r="C10669" s="5">
        <v>59629704166667</v>
      </c>
      <c r="D10669" s="3">
        <v>45283891666667</v>
      </c>
    </row>
    <row r="10670" spans="1:4" x14ac:dyDescent="0.25">
      <c r="A10670" s="1" t="s">
        <v>4715</v>
      </c>
      <c r="B10670" s="1" t="s">
        <v>4437</v>
      </c>
      <c r="C10670" s="5">
        <v>58417504166667</v>
      </c>
      <c r="D10670" s="3">
        <v>44054791666667</v>
      </c>
    </row>
    <row r="10671" spans="1:4" x14ac:dyDescent="0.25">
      <c r="A10671" s="1" t="s">
        <v>4715</v>
      </c>
      <c r="B10671" s="1" t="s">
        <v>4438</v>
      </c>
      <c r="C10671" s="5">
        <v>57420354166667</v>
      </c>
      <c r="D10671" s="2" t="s">
        <v>4126</v>
      </c>
    </row>
    <row r="10672" spans="1:4" x14ac:dyDescent="0.25">
      <c r="A10672" s="1" t="s">
        <v>4715</v>
      </c>
      <c r="B10672" s="1" t="s">
        <v>4439</v>
      </c>
      <c r="C10672" s="4">
        <v>555964</v>
      </c>
      <c r="D10672" s="3">
        <v>422595125</v>
      </c>
    </row>
    <row r="10673" spans="1:4" x14ac:dyDescent="0.25">
      <c r="A10673" s="1" t="s">
        <v>4715</v>
      </c>
      <c r="B10673" s="1" t="s">
        <v>4440</v>
      </c>
      <c r="C10673" s="5">
        <v>556027625</v>
      </c>
      <c r="D10673" s="3">
        <v>41822516666667</v>
      </c>
    </row>
    <row r="10674" spans="1:4" x14ac:dyDescent="0.25">
      <c r="A10674" s="1" t="s">
        <v>4715</v>
      </c>
      <c r="B10674" s="1" t="s">
        <v>4441</v>
      </c>
      <c r="C10674" s="5">
        <v>54300583333333</v>
      </c>
      <c r="D10674" s="3">
        <v>404465375</v>
      </c>
    </row>
    <row r="10675" spans="1:4" x14ac:dyDescent="0.25">
      <c r="A10675" s="1" t="s">
        <v>4715</v>
      </c>
      <c r="B10675" s="1" t="s">
        <v>4442</v>
      </c>
      <c r="C10675" s="5">
        <v>55900304166667</v>
      </c>
      <c r="D10675" s="2" t="s">
        <v>4127</v>
      </c>
    </row>
    <row r="10676" spans="1:4" x14ac:dyDescent="0.25">
      <c r="A10676" s="1" t="s">
        <v>4715</v>
      </c>
      <c r="B10676" s="1" t="s">
        <v>4443</v>
      </c>
      <c r="C10676" s="5">
        <v>555364125</v>
      </c>
      <c r="D10676" s="2" t="s">
        <v>4128</v>
      </c>
    </row>
    <row r="10677" spans="1:4" x14ac:dyDescent="0.25">
      <c r="A10677" s="1" t="s">
        <v>4715</v>
      </c>
      <c r="B10677" s="1" t="s">
        <v>4444</v>
      </c>
      <c r="C10677" s="5">
        <v>55664516666667</v>
      </c>
      <c r="D10677" s="2" t="s">
        <v>4129</v>
      </c>
    </row>
    <row r="10678" spans="1:4" x14ac:dyDescent="0.25">
      <c r="A10678" s="1" t="s">
        <v>4715</v>
      </c>
      <c r="B10678" s="1" t="s">
        <v>4445</v>
      </c>
      <c r="C10678" s="4">
        <v>552794</v>
      </c>
      <c r="D10678" s="3">
        <v>41254983333333</v>
      </c>
    </row>
    <row r="10679" spans="1:4" x14ac:dyDescent="0.25">
      <c r="A10679" s="1" t="s">
        <v>4715</v>
      </c>
      <c r="B10679" s="1" t="s">
        <v>4446</v>
      </c>
      <c r="C10679" s="5">
        <v>55123070833333</v>
      </c>
      <c r="D10679" s="3">
        <v>41214370833333</v>
      </c>
    </row>
    <row r="10680" spans="1:4" x14ac:dyDescent="0.25">
      <c r="A10680" s="1" t="s">
        <v>4715</v>
      </c>
      <c r="B10680" s="1" t="s">
        <v>4447</v>
      </c>
      <c r="C10680" s="5">
        <v>54585916666667</v>
      </c>
      <c r="D10680" s="3">
        <v>408065875</v>
      </c>
    </row>
    <row r="10681" spans="1:4" x14ac:dyDescent="0.25">
      <c r="A10681" s="1" t="s">
        <v>4715</v>
      </c>
      <c r="B10681" s="1" t="s">
        <v>4448</v>
      </c>
      <c r="C10681" s="5">
        <v>56680529166667</v>
      </c>
      <c r="D10681" s="3">
        <v>42566170833333</v>
      </c>
    </row>
    <row r="10682" spans="1:4" x14ac:dyDescent="0.25">
      <c r="A10682" s="1" t="s">
        <v>4715</v>
      </c>
      <c r="B10682" s="1" t="s">
        <v>4449</v>
      </c>
      <c r="C10682" s="4" t="s">
        <v>4130</v>
      </c>
      <c r="D10682" s="3">
        <v>41409083333333</v>
      </c>
    </row>
    <row r="10683" spans="1:4" x14ac:dyDescent="0.25">
      <c r="A10683" s="1" t="s">
        <v>4715</v>
      </c>
      <c r="B10683" s="1" t="s">
        <v>4450</v>
      </c>
      <c r="C10683" s="5">
        <v>56272379166667</v>
      </c>
      <c r="D10683" s="3">
        <v>42189545833333</v>
      </c>
    </row>
    <row r="10684" spans="1:4" x14ac:dyDescent="0.25">
      <c r="A10684" s="1" t="s">
        <v>4715</v>
      </c>
      <c r="B10684" s="1" t="s">
        <v>4451</v>
      </c>
      <c r="C10684" s="5">
        <v>56076716666667</v>
      </c>
      <c r="D10684" s="3">
        <v>41966108333333</v>
      </c>
    </row>
    <row r="10685" spans="1:4" x14ac:dyDescent="0.25">
      <c r="A10685" s="1" t="s">
        <v>4715</v>
      </c>
      <c r="B10685" s="1" t="s">
        <v>4452</v>
      </c>
      <c r="C10685" s="5">
        <v>55442070833333</v>
      </c>
      <c r="D10685" s="3">
        <v>41564195833333</v>
      </c>
    </row>
    <row r="10686" spans="1:4" x14ac:dyDescent="0.25">
      <c r="A10686" s="1" t="s">
        <v>4715</v>
      </c>
      <c r="B10686" s="1" t="s">
        <v>4453</v>
      </c>
      <c r="C10686" s="5">
        <v>55307983333333</v>
      </c>
      <c r="D10686" s="3">
        <v>41570854166667</v>
      </c>
    </row>
    <row r="10687" spans="1:4" x14ac:dyDescent="0.25">
      <c r="A10687" s="1" t="s">
        <v>4715</v>
      </c>
      <c r="B10687" s="1" t="s">
        <v>4454</v>
      </c>
      <c r="C10687" s="4" t="s">
        <v>4131</v>
      </c>
      <c r="D10687" s="3">
        <v>416452375</v>
      </c>
    </row>
    <row r="10688" spans="1:4" x14ac:dyDescent="0.25">
      <c r="A10688" s="1" t="s">
        <v>4715</v>
      </c>
      <c r="B10688" s="1" t="s">
        <v>4455</v>
      </c>
      <c r="C10688" s="5">
        <v>63843620833333</v>
      </c>
      <c r="D10688" s="3">
        <v>47307183333333</v>
      </c>
    </row>
    <row r="10689" spans="1:4" x14ac:dyDescent="0.25">
      <c r="A10689" s="1" t="s">
        <v>4715</v>
      </c>
      <c r="B10689" s="1" t="s">
        <v>4456</v>
      </c>
      <c r="C10689" s="5">
        <v>65554470833333</v>
      </c>
      <c r="D10689" s="3">
        <v>48755579166667</v>
      </c>
    </row>
    <row r="10690" spans="1:4" x14ac:dyDescent="0.25">
      <c r="A10690" s="1" t="s">
        <v>4715</v>
      </c>
      <c r="B10690" s="1" t="s">
        <v>4457</v>
      </c>
      <c r="C10690" s="5">
        <v>642092375</v>
      </c>
      <c r="D10690" s="3">
        <v>47343404166667</v>
      </c>
    </row>
    <row r="10691" spans="1:4" x14ac:dyDescent="0.25">
      <c r="A10691" s="1" t="s">
        <v>4715</v>
      </c>
      <c r="B10691" s="1" t="s">
        <v>4458</v>
      </c>
      <c r="C10691" s="5">
        <v>642439375</v>
      </c>
      <c r="D10691" s="3">
        <v>47491054166667</v>
      </c>
    </row>
    <row r="10692" spans="1:4" x14ac:dyDescent="0.25">
      <c r="A10692" s="1" t="s">
        <v>4715</v>
      </c>
      <c r="B10692" s="1" t="s">
        <v>4459</v>
      </c>
      <c r="C10692" s="5">
        <v>64262341666667</v>
      </c>
      <c r="D10692" s="3">
        <v>47168495833333</v>
      </c>
    </row>
    <row r="10693" spans="1:4" x14ac:dyDescent="0.25">
      <c r="A10693" s="1" t="s">
        <v>4715</v>
      </c>
      <c r="B10693" s="1" t="s">
        <v>4460</v>
      </c>
      <c r="C10693" s="4" t="s">
        <v>4132</v>
      </c>
      <c r="D10693" s="2" t="s">
        <v>4133</v>
      </c>
    </row>
    <row r="10694" spans="1:4" x14ac:dyDescent="0.25">
      <c r="A10694" s="1" t="s">
        <v>4715</v>
      </c>
      <c r="B10694" s="1" t="s">
        <v>4461</v>
      </c>
      <c r="C10694" s="5">
        <v>65329458333333</v>
      </c>
      <c r="D10694" s="3">
        <v>48698404166667</v>
      </c>
    </row>
    <row r="10695" spans="1:4" x14ac:dyDescent="0.25">
      <c r="A10695" s="1" t="s">
        <v>4715</v>
      </c>
      <c r="B10695" s="1" t="s">
        <v>4462</v>
      </c>
      <c r="C10695" s="4" t="s">
        <v>4134</v>
      </c>
      <c r="D10695" s="3">
        <v>480584625</v>
      </c>
    </row>
    <row r="10696" spans="1:4" x14ac:dyDescent="0.25">
      <c r="A10696" s="1" t="s">
        <v>4715</v>
      </c>
      <c r="B10696" s="1" t="s">
        <v>4463</v>
      </c>
      <c r="C10696" s="4" t="s">
        <v>4135</v>
      </c>
      <c r="D10696" s="3">
        <v>49060116666667</v>
      </c>
    </row>
    <row r="10697" spans="1:4" x14ac:dyDescent="0.25">
      <c r="A10697" s="1" t="s">
        <v>4715</v>
      </c>
      <c r="B10697" s="1" t="s">
        <v>4464</v>
      </c>
      <c r="C10697" s="5">
        <v>65315908333333</v>
      </c>
      <c r="D10697" s="3">
        <v>484099875</v>
      </c>
    </row>
    <row r="10698" spans="1:4" x14ac:dyDescent="0.25">
      <c r="A10698" s="1" t="s">
        <v>4715</v>
      </c>
      <c r="B10698" s="1" t="s">
        <v>4465</v>
      </c>
      <c r="C10698" s="5">
        <v>656667375</v>
      </c>
      <c r="D10698" s="3">
        <v>48805416666667</v>
      </c>
    </row>
    <row r="10699" spans="1:4" x14ac:dyDescent="0.25">
      <c r="A10699" s="1" t="s">
        <v>4715</v>
      </c>
      <c r="B10699" s="1" t="s">
        <v>4466</v>
      </c>
      <c r="C10699" s="5">
        <v>65400079166667</v>
      </c>
      <c r="D10699" s="2" t="s">
        <v>4136</v>
      </c>
    </row>
    <row r="10700" spans="1:4" x14ac:dyDescent="0.25">
      <c r="A10700" s="1" t="s">
        <v>4715</v>
      </c>
      <c r="B10700" s="1" t="s">
        <v>4467</v>
      </c>
      <c r="C10700" s="5">
        <v>65655058333333</v>
      </c>
      <c r="D10700" s="3">
        <v>483947375</v>
      </c>
    </row>
    <row r="10701" spans="1:4" x14ac:dyDescent="0.25">
      <c r="A10701" s="1" t="s">
        <v>4716</v>
      </c>
      <c r="B10701" s="1" t="s">
        <v>4469</v>
      </c>
      <c r="C10701" s="5">
        <v>65814191666667</v>
      </c>
      <c r="D10701" s="2" t="s">
        <v>4137</v>
      </c>
    </row>
    <row r="10702" spans="1:4" x14ac:dyDescent="0.25">
      <c r="A10702" s="1" t="s">
        <v>4716</v>
      </c>
      <c r="B10702" s="1" t="s">
        <v>4470</v>
      </c>
      <c r="C10702" s="4" t="s">
        <v>4138</v>
      </c>
      <c r="D10702" s="3">
        <v>48650170833333</v>
      </c>
    </row>
    <row r="10703" spans="1:4" x14ac:dyDescent="0.25">
      <c r="A10703" s="1" t="s">
        <v>4716</v>
      </c>
      <c r="B10703" s="1" t="s">
        <v>4471</v>
      </c>
      <c r="C10703" s="5">
        <v>65250895833333</v>
      </c>
      <c r="D10703" s="2">
        <v>485508</v>
      </c>
    </row>
    <row r="10704" spans="1:4" x14ac:dyDescent="0.25">
      <c r="A10704" s="1" t="s">
        <v>4716</v>
      </c>
      <c r="B10704" s="1" t="s">
        <v>4472</v>
      </c>
      <c r="C10704" s="5">
        <v>650413375</v>
      </c>
      <c r="D10704" s="2" t="s">
        <v>4139</v>
      </c>
    </row>
    <row r="10705" spans="1:4" x14ac:dyDescent="0.25">
      <c r="A10705" s="1" t="s">
        <v>4716</v>
      </c>
      <c r="B10705" s="1" t="s">
        <v>4473</v>
      </c>
      <c r="C10705" s="5">
        <v>64893445833333</v>
      </c>
      <c r="D10705" s="3">
        <v>47511241666667</v>
      </c>
    </row>
    <row r="10706" spans="1:4" x14ac:dyDescent="0.25">
      <c r="A10706" s="1" t="s">
        <v>4716</v>
      </c>
      <c r="B10706" s="1" t="s">
        <v>4474</v>
      </c>
      <c r="C10706" s="4" t="s">
        <v>4140</v>
      </c>
      <c r="D10706" s="2" t="s">
        <v>4141</v>
      </c>
    </row>
    <row r="10707" spans="1:4" x14ac:dyDescent="0.25">
      <c r="A10707" s="1" t="s">
        <v>4716</v>
      </c>
      <c r="B10707" s="1" t="s">
        <v>4475</v>
      </c>
      <c r="C10707" s="5">
        <v>64259216666667</v>
      </c>
      <c r="D10707" s="2" t="s">
        <v>4142</v>
      </c>
    </row>
    <row r="10708" spans="1:4" x14ac:dyDescent="0.25">
      <c r="A10708" s="1" t="s">
        <v>4716</v>
      </c>
      <c r="B10708" s="1" t="s">
        <v>4476</v>
      </c>
      <c r="C10708" s="5">
        <v>62552658333333</v>
      </c>
      <c r="D10708" s="2" t="s">
        <v>4143</v>
      </c>
    </row>
    <row r="10709" spans="1:4" x14ac:dyDescent="0.25">
      <c r="A10709" s="1" t="s">
        <v>4716</v>
      </c>
      <c r="B10709" s="1" t="s">
        <v>4477</v>
      </c>
      <c r="C10709" s="5">
        <v>62648045833333</v>
      </c>
      <c r="D10709" s="3">
        <v>45191458333333</v>
      </c>
    </row>
    <row r="10710" spans="1:4" x14ac:dyDescent="0.25">
      <c r="A10710" s="1" t="s">
        <v>4716</v>
      </c>
      <c r="B10710" s="1" t="s">
        <v>4478</v>
      </c>
      <c r="C10710" s="5">
        <v>62384341666667</v>
      </c>
      <c r="D10710" s="3">
        <v>44566666666667</v>
      </c>
    </row>
    <row r="10711" spans="1:4" x14ac:dyDescent="0.25">
      <c r="A10711" s="1" t="s">
        <v>4716</v>
      </c>
      <c r="B10711" s="1" t="s">
        <v>4479</v>
      </c>
      <c r="C10711" s="4">
        <v>626782</v>
      </c>
      <c r="D10711" s="3">
        <v>44772891666667</v>
      </c>
    </row>
    <row r="10712" spans="1:4" x14ac:dyDescent="0.25">
      <c r="A10712" s="1" t="s">
        <v>4716</v>
      </c>
      <c r="B10712" s="1" t="s">
        <v>4480</v>
      </c>
      <c r="C10712" s="5">
        <v>621568625</v>
      </c>
      <c r="D10712" s="3">
        <v>44496654166667</v>
      </c>
    </row>
    <row r="10713" spans="1:4" x14ac:dyDescent="0.25">
      <c r="A10713" s="1" t="s">
        <v>4716</v>
      </c>
      <c r="B10713" s="1" t="s">
        <v>4481</v>
      </c>
      <c r="C10713" s="5">
        <v>62768704166667</v>
      </c>
      <c r="D10713" s="2" t="s">
        <v>4144</v>
      </c>
    </row>
    <row r="10714" spans="1:4" x14ac:dyDescent="0.25">
      <c r="A10714" s="1" t="s">
        <v>4716</v>
      </c>
      <c r="B10714" s="1" t="s">
        <v>4482</v>
      </c>
      <c r="C10714" s="5">
        <v>62380395833333</v>
      </c>
      <c r="D10714" s="3">
        <v>44839916666667</v>
      </c>
    </row>
    <row r="10715" spans="1:4" x14ac:dyDescent="0.25">
      <c r="A10715" s="1" t="s">
        <v>4716</v>
      </c>
      <c r="B10715" s="1" t="s">
        <v>4483</v>
      </c>
      <c r="C10715" s="4">
        <v>617214</v>
      </c>
      <c r="D10715" s="3">
        <v>44462370833333</v>
      </c>
    </row>
    <row r="10716" spans="1:4" x14ac:dyDescent="0.25">
      <c r="A10716" s="1" t="s">
        <v>4716</v>
      </c>
      <c r="B10716" s="1" t="s">
        <v>4484</v>
      </c>
      <c r="C10716" s="4" t="s">
        <v>4145</v>
      </c>
      <c r="D10716" s="3">
        <v>417894625</v>
      </c>
    </row>
    <row r="10717" spans="1:4" x14ac:dyDescent="0.25">
      <c r="A10717" s="1" t="s">
        <v>4716</v>
      </c>
      <c r="B10717" s="1" t="s">
        <v>4485</v>
      </c>
      <c r="C10717" s="5">
        <v>52920720833333</v>
      </c>
      <c r="D10717" s="3">
        <v>38171116666667</v>
      </c>
    </row>
    <row r="10718" spans="1:4" x14ac:dyDescent="0.25">
      <c r="A10718" s="1" t="s">
        <v>4716</v>
      </c>
      <c r="B10718" s="1" t="s">
        <v>4486</v>
      </c>
      <c r="C10718" s="5">
        <v>53376420833333</v>
      </c>
      <c r="D10718" s="3">
        <v>38617091666667</v>
      </c>
    </row>
    <row r="10719" spans="1:4" x14ac:dyDescent="0.25">
      <c r="A10719" s="1" t="s">
        <v>4716</v>
      </c>
      <c r="B10719" s="1" t="s">
        <v>4487</v>
      </c>
      <c r="C10719" s="5">
        <v>524470375</v>
      </c>
      <c r="D10719" s="3">
        <v>37426554166667</v>
      </c>
    </row>
    <row r="10720" spans="1:4" x14ac:dyDescent="0.25">
      <c r="A10720" s="1" t="s">
        <v>4716</v>
      </c>
      <c r="B10720" s="1" t="s">
        <v>4488</v>
      </c>
      <c r="C10720" s="5">
        <v>52820445833333</v>
      </c>
      <c r="D10720" s="3">
        <v>379248875</v>
      </c>
    </row>
    <row r="10721" spans="1:4" x14ac:dyDescent="0.25">
      <c r="A10721" s="1" t="s">
        <v>4716</v>
      </c>
      <c r="B10721" s="1" t="s">
        <v>4489</v>
      </c>
      <c r="C10721" s="5">
        <v>53373129166667</v>
      </c>
      <c r="D10721" s="2" t="s">
        <v>4146</v>
      </c>
    </row>
    <row r="10722" spans="1:4" x14ac:dyDescent="0.25">
      <c r="A10722" s="1" t="s">
        <v>4716</v>
      </c>
      <c r="B10722" s="1" t="s">
        <v>4490</v>
      </c>
      <c r="C10722" s="5">
        <v>52888091666667</v>
      </c>
      <c r="D10722" s="3">
        <v>38399204166667</v>
      </c>
    </row>
    <row r="10723" spans="1:4" x14ac:dyDescent="0.25">
      <c r="A10723" s="1" t="s">
        <v>4716</v>
      </c>
      <c r="B10723" s="1" t="s">
        <v>4491</v>
      </c>
      <c r="C10723" s="4" t="s">
        <v>4147</v>
      </c>
      <c r="D10723" s="3">
        <v>387359875</v>
      </c>
    </row>
    <row r="10724" spans="1:4" x14ac:dyDescent="0.25">
      <c r="A10724" s="1" t="s">
        <v>4716</v>
      </c>
      <c r="B10724" s="1" t="s">
        <v>4492</v>
      </c>
      <c r="C10724" s="5">
        <v>54083941666667</v>
      </c>
      <c r="D10724" s="3">
        <v>39209916666667</v>
      </c>
    </row>
    <row r="10725" spans="1:4" x14ac:dyDescent="0.25">
      <c r="A10725" s="1" t="s">
        <v>4716</v>
      </c>
      <c r="B10725" s="1" t="s">
        <v>4493</v>
      </c>
      <c r="C10725" s="5">
        <v>545439375</v>
      </c>
      <c r="D10725" s="3">
        <v>38545733333333</v>
      </c>
    </row>
    <row r="10726" spans="1:4" x14ac:dyDescent="0.25">
      <c r="A10726" s="1" t="s">
        <v>4716</v>
      </c>
      <c r="B10726" s="1" t="s">
        <v>4494</v>
      </c>
      <c r="C10726" s="4" t="s">
        <v>4148</v>
      </c>
      <c r="D10726" s="2">
        <v>384112</v>
      </c>
    </row>
    <row r="10727" spans="1:4" x14ac:dyDescent="0.25">
      <c r="A10727" s="1" t="s">
        <v>4716</v>
      </c>
      <c r="B10727" s="1" t="s">
        <v>4495</v>
      </c>
      <c r="C10727" s="4" t="s">
        <v>4149</v>
      </c>
      <c r="D10727" s="3">
        <v>38011579166667</v>
      </c>
    </row>
    <row r="10728" spans="1:4" x14ac:dyDescent="0.25">
      <c r="A10728" s="1" t="s">
        <v>4716</v>
      </c>
      <c r="B10728" s="1" t="s">
        <v>4496</v>
      </c>
      <c r="C10728" s="4">
        <v>541683</v>
      </c>
      <c r="D10728" s="3">
        <v>384365125</v>
      </c>
    </row>
    <row r="10729" spans="1:4" x14ac:dyDescent="0.25">
      <c r="A10729" s="1" t="s">
        <v>4716</v>
      </c>
      <c r="B10729" s="1" t="s">
        <v>4497</v>
      </c>
      <c r="C10729" s="5">
        <v>53284679166667</v>
      </c>
      <c r="D10729" s="3">
        <v>37725654166667</v>
      </c>
    </row>
    <row r="10730" spans="1:4" x14ac:dyDescent="0.25">
      <c r="A10730" s="1" t="s">
        <v>4716</v>
      </c>
      <c r="B10730" s="1" t="s">
        <v>4498</v>
      </c>
      <c r="C10730" s="4">
        <v>537182</v>
      </c>
      <c r="D10730" s="3">
        <v>38391345833333</v>
      </c>
    </row>
    <row r="10731" spans="1:4" x14ac:dyDescent="0.25">
      <c r="A10731" s="1" t="s">
        <v>4716</v>
      </c>
      <c r="B10731" s="1" t="s">
        <v>4499</v>
      </c>
      <c r="C10731" s="5">
        <v>53991441666667</v>
      </c>
      <c r="D10731" s="3">
        <v>391059625</v>
      </c>
    </row>
    <row r="10732" spans="1:4" x14ac:dyDescent="0.25">
      <c r="A10732" s="1" t="s">
        <v>4716</v>
      </c>
      <c r="B10732" s="1" t="s">
        <v>4500</v>
      </c>
      <c r="C10732" s="5">
        <v>53581195833333</v>
      </c>
      <c r="D10732" s="3">
        <v>387232375</v>
      </c>
    </row>
    <row r="10733" spans="1:4" x14ac:dyDescent="0.25">
      <c r="A10733" s="1" t="s">
        <v>4716</v>
      </c>
      <c r="B10733" s="1" t="s">
        <v>4501</v>
      </c>
      <c r="C10733" s="5">
        <v>539014125</v>
      </c>
      <c r="D10733" s="3">
        <v>39450054166667</v>
      </c>
    </row>
    <row r="10734" spans="1:4" x14ac:dyDescent="0.25">
      <c r="A10734" s="1" t="s">
        <v>4716</v>
      </c>
      <c r="B10734" s="1" t="s">
        <v>4502</v>
      </c>
      <c r="C10734" s="4" t="s">
        <v>4150</v>
      </c>
      <c r="D10734" s="3">
        <v>38728870833333</v>
      </c>
    </row>
    <row r="10735" spans="1:4" x14ac:dyDescent="0.25">
      <c r="A10735" s="1" t="s">
        <v>4716</v>
      </c>
      <c r="B10735" s="1" t="s">
        <v>4503</v>
      </c>
      <c r="C10735" s="4">
        <v>538183</v>
      </c>
      <c r="D10735" s="3">
        <v>38838370833333</v>
      </c>
    </row>
    <row r="10736" spans="1:4" x14ac:dyDescent="0.25">
      <c r="A10736" s="1" t="s">
        <v>4716</v>
      </c>
      <c r="B10736" s="1" t="s">
        <v>4504</v>
      </c>
      <c r="C10736" s="5">
        <v>53332483333333</v>
      </c>
      <c r="D10736" s="3">
        <v>383826375</v>
      </c>
    </row>
    <row r="10737" spans="1:4" x14ac:dyDescent="0.25">
      <c r="A10737" s="1" t="s">
        <v>4716</v>
      </c>
      <c r="B10737" s="1" t="s">
        <v>4505</v>
      </c>
      <c r="C10737" s="4">
        <v>571410</v>
      </c>
      <c r="D10737" s="3">
        <v>40625879166667</v>
      </c>
    </row>
    <row r="10738" spans="1:4" x14ac:dyDescent="0.25">
      <c r="A10738" s="1" t="s">
        <v>4716</v>
      </c>
      <c r="B10738" s="1" t="s">
        <v>4506</v>
      </c>
      <c r="C10738" s="4" t="s">
        <v>4151</v>
      </c>
      <c r="D10738" s="3">
        <v>435289625</v>
      </c>
    </row>
    <row r="10739" spans="1:4" x14ac:dyDescent="0.25">
      <c r="A10739" s="1" t="s">
        <v>4716</v>
      </c>
      <c r="B10739" s="1" t="s">
        <v>4507</v>
      </c>
      <c r="C10739" s="5">
        <v>61284054166667</v>
      </c>
      <c r="D10739" s="3">
        <v>43584116666667</v>
      </c>
    </row>
    <row r="10740" spans="1:4" x14ac:dyDescent="0.25">
      <c r="A10740" s="1" t="s">
        <v>4716</v>
      </c>
      <c r="B10740" s="1" t="s">
        <v>4508</v>
      </c>
      <c r="C10740" s="5">
        <v>61080770833333</v>
      </c>
      <c r="D10740" s="2">
        <v>432352</v>
      </c>
    </row>
    <row r="10741" spans="1:4" x14ac:dyDescent="0.25">
      <c r="A10741" s="1" t="s">
        <v>4716</v>
      </c>
      <c r="B10741" s="1" t="s">
        <v>4509</v>
      </c>
      <c r="C10741" s="5">
        <v>61535691666667</v>
      </c>
      <c r="D10741" s="3">
        <v>43828445833333</v>
      </c>
    </row>
    <row r="10742" spans="1:4" x14ac:dyDescent="0.25">
      <c r="A10742" s="1" t="s">
        <v>4716</v>
      </c>
      <c r="B10742" s="1" t="s">
        <v>4510</v>
      </c>
      <c r="C10742" s="5">
        <v>61303583333333</v>
      </c>
      <c r="D10742" s="3">
        <v>43465533333333</v>
      </c>
    </row>
    <row r="10743" spans="1:4" x14ac:dyDescent="0.25">
      <c r="A10743" s="1" t="s">
        <v>4716</v>
      </c>
      <c r="B10743" s="1" t="s">
        <v>4511</v>
      </c>
      <c r="C10743" s="5">
        <v>615084875</v>
      </c>
      <c r="D10743" s="3">
        <v>44478504166667</v>
      </c>
    </row>
    <row r="10744" spans="1:4" x14ac:dyDescent="0.25">
      <c r="A10744" s="1" t="s">
        <v>4716</v>
      </c>
      <c r="B10744" s="1" t="s">
        <v>4512</v>
      </c>
      <c r="C10744" s="5">
        <v>61473979166667</v>
      </c>
      <c r="D10744" s="3">
        <v>42891091666667</v>
      </c>
    </row>
    <row r="10745" spans="1:4" x14ac:dyDescent="0.25">
      <c r="A10745" s="1" t="s">
        <v>4716</v>
      </c>
      <c r="B10745" s="1" t="s">
        <v>4513</v>
      </c>
      <c r="C10745" s="4" t="s">
        <v>4152</v>
      </c>
      <c r="D10745" s="3">
        <v>436815875</v>
      </c>
    </row>
    <row r="10746" spans="1:4" x14ac:dyDescent="0.25">
      <c r="A10746" s="1" t="s">
        <v>4716</v>
      </c>
      <c r="B10746" s="1" t="s">
        <v>4514</v>
      </c>
      <c r="C10746" s="5">
        <v>61024783333333</v>
      </c>
      <c r="D10746" s="3">
        <v>43195416666667</v>
      </c>
    </row>
    <row r="10747" spans="1:4" x14ac:dyDescent="0.25">
      <c r="A10747" s="1" t="s">
        <v>4716</v>
      </c>
      <c r="B10747" s="1" t="s">
        <v>4515</v>
      </c>
      <c r="C10747" s="5">
        <v>608448375</v>
      </c>
      <c r="D10747" s="3">
        <v>42886020833333</v>
      </c>
    </row>
    <row r="10748" spans="1:4" x14ac:dyDescent="0.25">
      <c r="A10748" s="1" t="s">
        <v>4716</v>
      </c>
      <c r="B10748" s="1" t="s">
        <v>4516</v>
      </c>
      <c r="C10748" s="5">
        <v>61034358333333</v>
      </c>
      <c r="D10748" s="3">
        <v>42985758333333</v>
      </c>
    </row>
    <row r="10749" spans="1:4" x14ac:dyDescent="0.25">
      <c r="A10749" s="1" t="s">
        <v>4716</v>
      </c>
      <c r="B10749" s="1" t="s">
        <v>4517</v>
      </c>
      <c r="C10749" s="5">
        <v>60761783333333</v>
      </c>
      <c r="D10749" s="2" t="s">
        <v>4153</v>
      </c>
    </row>
    <row r="10750" spans="1:4" x14ac:dyDescent="0.25">
      <c r="A10750" s="1" t="s">
        <v>4716</v>
      </c>
      <c r="B10750" s="1" t="s">
        <v>4518</v>
      </c>
      <c r="C10750" s="5">
        <v>60167345833333</v>
      </c>
      <c r="D10750" s="3">
        <v>42318379166667</v>
      </c>
    </row>
    <row r="10751" spans="1:4" x14ac:dyDescent="0.25">
      <c r="A10751" s="1" t="s">
        <v>4716</v>
      </c>
      <c r="B10751" s="1" t="s">
        <v>4519</v>
      </c>
      <c r="C10751" s="5">
        <v>60934820833333</v>
      </c>
      <c r="D10751" s="3">
        <v>43049616666667</v>
      </c>
    </row>
    <row r="10752" spans="1:4" x14ac:dyDescent="0.25">
      <c r="A10752" s="1" t="s">
        <v>4716</v>
      </c>
      <c r="B10752" s="1" t="s">
        <v>4520</v>
      </c>
      <c r="C10752" s="5">
        <v>60982495833333</v>
      </c>
      <c r="D10752" s="3">
        <v>43192629166667</v>
      </c>
    </row>
    <row r="10753" spans="1:4" x14ac:dyDescent="0.25">
      <c r="A10753" s="1" t="s">
        <v>4716</v>
      </c>
      <c r="B10753" s="1" t="s">
        <v>4521</v>
      </c>
      <c r="C10753" s="5">
        <v>60483295833333</v>
      </c>
      <c r="D10753" s="3">
        <v>424938375</v>
      </c>
    </row>
    <row r="10754" spans="1:4" x14ac:dyDescent="0.25">
      <c r="A10754" s="1" t="s">
        <v>4716</v>
      </c>
      <c r="B10754" s="1" t="s">
        <v>4522</v>
      </c>
      <c r="C10754" s="5">
        <v>60819008333333</v>
      </c>
      <c r="D10754" s="3">
        <v>428318125</v>
      </c>
    </row>
    <row r="10755" spans="1:4" x14ac:dyDescent="0.25">
      <c r="A10755" s="1" t="s">
        <v>4716</v>
      </c>
      <c r="B10755" s="1" t="s">
        <v>4523</v>
      </c>
      <c r="C10755" s="5">
        <v>61292016666667</v>
      </c>
      <c r="D10755" s="3">
        <v>432476375</v>
      </c>
    </row>
    <row r="10756" spans="1:4" x14ac:dyDescent="0.25">
      <c r="A10756" s="1" t="s">
        <v>4716</v>
      </c>
      <c r="B10756" s="1" t="s">
        <v>4524</v>
      </c>
      <c r="C10756" s="5">
        <v>61450216666667</v>
      </c>
      <c r="D10756" s="2" t="s">
        <v>4154</v>
      </c>
    </row>
    <row r="10757" spans="1:4" x14ac:dyDescent="0.25">
      <c r="A10757" s="1" t="s">
        <v>4716</v>
      </c>
      <c r="B10757" s="1" t="s">
        <v>4525</v>
      </c>
      <c r="C10757" s="5">
        <v>61352783333333</v>
      </c>
      <c r="D10757" s="3">
        <v>436715125</v>
      </c>
    </row>
    <row r="10758" spans="1:4" x14ac:dyDescent="0.25">
      <c r="A10758" s="1" t="s">
        <v>4716</v>
      </c>
      <c r="B10758" s="1" t="s">
        <v>4526</v>
      </c>
      <c r="C10758" s="5">
        <v>60272366666667</v>
      </c>
      <c r="D10758" s="3">
        <v>42539033333333</v>
      </c>
    </row>
    <row r="10759" spans="1:4" x14ac:dyDescent="0.25">
      <c r="A10759" s="1" t="s">
        <v>4716</v>
      </c>
      <c r="B10759" s="1" t="s">
        <v>4527</v>
      </c>
      <c r="C10759" s="5">
        <v>60962970833333</v>
      </c>
      <c r="D10759" s="3">
        <v>42829629166667</v>
      </c>
    </row>
    <row r="10760" spans="1:4" x14ac:dyDescent="0.25">
      <c r="A10760" s="1" t="s">
        <v>4716</v>
      </c>
      <c r="B10760" s="1" t="s">
        <v>4528</v>
      </c>
      <c r="C10760" s="5">
        <v>607364875</v>
      </c>
      <c r="D10760" s="3">
        <v>46899895833333</v>
      </c>
    </row>
    <row r="10761" spans="1:4" x14ac:dyDescent="0.25">
      <c r="A10761" s="1" t="s">
        <v>4716</v>
      </c>
      <c r="B10761" s="1" t="s">
        <v>4529</v>
      </c>
      <c r="C10761" s="4" t="s">
        <v>4155</v>
      </c>
      <c r="D10761" s="3">
        <v>49425358333333</v>
      </c>
    </row>
    <row r="10762" spans="1:4" x14ac:dyDescent="0.25">
      <c r="A10762" s="1" t="s">
        <v>4716</v>
      </c>
      <c r="B10762" s="1" t="s">
        <v>4530</v>
      </c>
      <c r="C10762" s="4" t="s">
        <v>4156</v>
      </c>
      <c r="D10762" s="3">
        <v>49697433333333</v>
      </c>
    </row>
    <row r="10763" spans="1:4" x14ac:dyDescent="0.25">
      <c r="A10763" s="1" t="s">
        <v>4716</v>
      </c>
      <c r="B10763" s="1" t="s">
        <v>4531</v>
      </c>
      <c r="C10763" s="5">
        <v>68017241666667</v>
      </c>
      <c r="D10763" s="3">
        <v>495296375</v>
      </c>
    </row>
    <row r="10764" spans="1:4" x14ac:dyDescent="0.25">
      <c r="A10764" s="1" t="s">
        <v>4716</v>
      </c>
      <c r="B10764" s="1" t="s">
        <v>4532</v>
      </c>
      <c r="C10764" s="5">
        <v>674283625</v>
      </c>
      <c r="D10764" s="3">
        <v>48705554166667</v>
      </c>
    </row>
    <row r="10765" spans="1:4" x14ac:dyDescent="0.25">
      <c r="A10765" s="1" t="s">
        <v>4716</v>
      </c>
      <c r="B10765" s="1" t="s">
        <v>4533</v>
      </c>
      <c r="C10765" s="5">
        <v>67481733333333</v>
      </c>
      <c r="D10765" s="3">
        <v>49155566666667</v>
      </c>
    </row>
    <row r="10766" spans="1:4" x14ac:dyDescent="0.25">
      <c r="A10766" s="1" t="s">
        <v>4716</v>
      </c>
      <c r="B10766" s="1" t="s">
        <v>4534</v>
      </c>
      <c r="C10766" s="4">
        <v>639329</v>
      </c>
      <c r="D10766" s="2">
        <v>495057</v>
      </c>
    </row>
    <row r="10767" spans="1:4" x14ac:dyDescent="0.25">
      <c r="A10767" s="1" t="s">
        <v>4716</v>
      </c>
      <c r="B10767" s="1" t="s">
        <v>4535</v>
      </c>
      <c r="C10767" s="5">
        <v>67759791666667</v>
      </c>
      <c r="D10767" s="2" t="s">
        <v>4157</v>
      </c>
    </row>
    <row r="10768" spans="1:4" x14ac:dyDescent="0.25">
      <c r="A10768" s="1" t="s">
        <v>4716</v>
      </c>
      <c r="B10768" s="1" t="s">
        <v>4536</v>
      </c>
      <c r="C10768" s="5">
        <v>67001829166667</v>
      </c>
      <c r="D10768" s="3">
        <v>48709583333333</v>
      </c>
    </row>
    <row r="10769" spans="1:4" x14ac:dyDescent="0.25">
      <c r="A10769" s="1" t="s">
        <v>4716</v>
      </c>
      <c r="B10769" s="1" t="s">
        <v>4537</v>
      </c>
      <c r="C10769" s="5">
        <v>66835208333333</v>
      </c>
      <c r="D10769" s="2" t="s">
        <v>4158</v>
      </c>
    </row>
    <row r="10770" spans="1:4" x14ac:dyDescent="0.25">
      <c r="A10770" s="1" t="s">
        <v>4716</v>
      </c>
      <c r="B10770" s="1" t="s">
        <v>4538</v>
      </c>
      <c r="C10770" s="5">
        <v>689447625</v>
      </c>
      <c r="D10770" s="3">
        <v>50583583333333</v>
      </c>
    </row>
    <row r="10771" spans="1:4" x14ac:dyDescent="0.25">
      <c r="A10771" s="1" t="s">
        <v>4716</v>
      </c>
      <c r="B10771" s="1" t="s">
        <v>4539</v>
      </c>
      <c r="C10771" s="5">
        <v>655164625</v>
      </c>
      <c r="D10771" s="3">
        <v>517186375</v>
      </c>
    </row>
    <row r="10772" spans="1:4" x14ac:dyDescent="0.25">
      <c r="A10772" s="1" t="s">
        <v>4716</v>
      </c>
      <c r="B10772" s="1" t="s">
        <v>4540</v>
      </c>
      <c r="C10772" s="5">
        <v>61049179166667</v>
      </c>
      <c r="D10772" s="3">
        <v>51288770833333</v>
      </c>
    </row>
    <row r="10773" spans="1:4" x14ac:dyDescent="0.25">
      <c r="A10773" s="1" t="s">
        <v>4716</v>
      </c>
      <c r="B10773" s="1" t="s">
        <v>4541</v>
      </c>
      <c r="C10773" s="5">
        <v>67403320833333</v>
      </c>
      <c r="D10773" s="3">
        <v>497761875</v>
      </c>
    </row>
    <row r="10774" spans="1:4" x14ac:dyDescent="0.25">
      <c r="A10774" s="1" t="s">
        <v>4716</v>
      </c>
      <c r="B10774" s="1" t="s">
        <v>4542</v>
      </c>
      <c r="C10774" s="5">
        <v>71782516666667</v>
      </c>
      <c r="D10774" s="3">
        <v>53440454166667</v>
      </c>
    </row>
    <row r="10775" spans="1:4" x14ac:dyDescent="0.25">
      <c r="A10775" s="1" t="s">
        <v>4716</v>
      </c>
      <c r="B10775" s="1" t="s">
        <v>4543</v>
      </c>
      <c r="C10775" s="5">
        <v>71744358333333</v>
      </c>
      <c r="D10775" s="3">
        <v>53448708333333</v>
      </c>
    </row>
    <row r="10776" spans="1:4" x14ac:dyDescent="0.25">
      <c r="A10776" s="1" t="s">
        <v>4716</v>
      </c>
      <c r="B10776" s="1" t="s">
        <v>4544</v>
      </c>
      <c r="C10776" s="4" t="s">
        <v>4159</v>
      </c>
      <c r="D10776" s="2" t="s">
        <v>4160</v>
      </c>
    </row>
    <row r="10777" spans="1:4" x14ac:dyDescent="0.25">
      <c r="A10777" s="1" t="s">
        <v>4716</v>
      </c>
      <c r="B10777" s="1" t="s">
        <v>4545</v>
      </c>
      <c r="C10777" s="5">
        <v>71344758333333</v>
      </c>
      <c r="D10777" s="3">
        <v>53013341666667</v>
      </c>
    </row>
    <row r="10778" spans="1:4" x14ac:dyDescent="0.25">
      <c r="A10778" s="1" t="s">
        <v>4716</v>
      </c>
      <c r="B10778" s="1" t="s">
        <v>4546</v>
      </c>
      <c r="C10778" s="5">
        <v>70812216666667</v>
      </c>
      <c r="D10778" s="3">
        <v>52297541666667</v>
      </c>
    </row>
    <row r="10779" spans="1:4" x14ac:dyDescent="0.25">
      <c r="A10779" s="1" t="s">
        <v>4716</v>
      </c>
      <c r="B10779" s="1" t="s">
        <v>4547</v>
      </c>
      <c r="C10779" s="5">
        <v>69149916666667</v>
      </c>
      <c r="D10779" s="3">
        <v>50730279166667</v>
      </c>
    </row>
    <row r="10780" spans="1:4" x14ac:dyDescent="0.25">
      <c r="A10780" s="1" t="s">
        <v>4716</v>
      </c>
      <c r="B10780" s="1" t="s">
        <v>4548</v>
      </c>
      <c r="C10780" s="5">
        <v>69733795833333</v>
      </c>
      <c r="D10780" s="3">
        <v>50921870833333</v>
      </c>
    </row>
    <row r="10781" spans="1:4" x14ac:dyDescent="0.25">
      <c r="A10781" s="1" t="s">
        <v>4716</v>
      </c>
      <c r="B10781" s="1" t="s">
        <v>4549</v>
      </c>
      <c r="C10781" s="5">
        <v>69167691666667</v>
      </c>
      <c r="D10781" s="3">
        <v>50741683333333</v>
      </c>
    </row>
    <row r="10782" spans="1:4" x14ac:dyDescent="0.25">
      <c r="A10782" s="1" t="s">
        <v>4716</v>
      </c>
      <c r="B10782" s="1" t="s">
        <v>4550</v>
      </c>
      <c r="C10782" s="5">
        <v>69768279166667</v>
      </c>
      <c r="D10782" s="3">
        <v>510738125</v>
      </c>
    </row>
    <row r="10783" spans="1:4" x14ac:dyDescent="0.25">
      <c r="A10783" s="1" t="s">
        <v>4716</v>
      </c>
      <c r="B10783" s="1" t="s">
        <v>4551</v>
      </c>
      <c r="C10783" s="5">
        <v>66896233333333</v>
      </c>
      <c r="D10783" s="2">
        <v>496795</v>
      </c>
    </row>
    <row r="10784" spans="1:4" x14ac:dyDescent="0.25">
      <c r="A10784" s="1" t="s">
        <v>4716</v>
      </c>
      <c r="B10784" s="1" t="s">
        <v>4552</v>
      </c>
      <c r="C10784" s="5">
        <v>65982841666667</v>
      </c>
      <c r="D10784" s="3">
        <v>48512741666667</v>
      </c>
    </row>
    <row r="10785" spans="1:4" x14ac:dyDescent="0.25">
      <c r="A10785" s="1" t="s">
        <v>4716</v>
      </c>
      <c r="B10785" s="1" t="s">
        <v>4553</v>
      </c>
      <c r="C10785" s="4" t="s">
        <v>4161</v>
      </c>
      <c r="D10785" s="3">
        <v>50771554166667</v>
      </c>
    </row>
    <row r="10786" spans="1:4" x14ac:dyDescent="0.25">
      <c r="A10786" s="1" t="s">
        <v>4716</v>
      </c>
      <c r="B10786" s="1" t="s">
        <v>4554</v>
      </c>
      <c r="C10786" s="5">
        <v>69354266666667</v>
      </c>
      <c r="D10786" s="3">
        <v>52442245833333</v>
      </c>
    </row>
    <row r="10787" spans="1:4" x14ac:dyDescent="0.25">
      <c r="A10787" s="1" t="s">
        <v>4716</v>
      </c>
      <c r="B10787" s="1" t="s">
        <v>4555</v>
      </c>
      <c r="C10787" s="4" t="s">
        <v>4162</v>
      </c>
      <c r="D10787" s="3">
        <v>56703395833333</v>
      </c>
    </row>
    <row r="10788" spans="1:4" x14ac:dyDescent="0.25">
      <c r="A10788" s="1" t="s">
        <v>4716</v>
      </c>
      <c r="B10788" s="1" t="s">
        <v>4556</v>
      </c>
      <c r="C10788" s="4" t="s">
        <v>4163</v>
      </c>
      <c r="D10788" s="2" t="s">
        <v>4164</v>
      </c>
    </row>
    <row r="10789" spans="1:4" x14ac:dyDescent="0.25">
      <c r="A10789" s="1" t="s">
        <v>4716</v>
      </c>
      <c r="B10789" s="1" t="s">
        <v>4557</v>
      </c>
      <c r="C10789" s="5">
        <v>86201683333333</v>
      </c>
      <c r="D10789" s="3">
        <v>71657941666667</v>
      </c>
    </row>
    <row r="10790" spans="1:4" x14ac:dyDescent="0.25">
      <c r="A10790" s="1" t="s">
        <v>4716</v>
      </c>
      <c r="B10790" s="1" t="s">
        <v>4558</v>
      </c>
      <c r="C10790" s="5">
        <v>84077008333333</v>
      </c>
      <c r="D10790" s="3">
        <v>691607625</v>
      </c>
    </row>
    <row r="10791" spans="1:4" x14ac:dyDescent="0.25">
      <c r="A10791" s="1" t="s">
        <v>4716</v>
      </c>
      <c r="B10791" s="1" t="s">
        <v>4559</v>
      </c>
      <c r="C10791" s="5">
        <v>86975283333333</v>
      </c>
      <c r="D10791" s="2" t="s">
        <v>4165</v>
      </c>
    </row>
    <row r="10792" spans="1:4" x14ac:dyDescent="0.25">
      <c r="A10792" s="1" t="s">
        <v>4716</v>
      </c>
      <c r="B10792" s="1" t="s">
        <v>4560</v>
      </c>
      <c r="C10792" s="5">
        <v>89239808333333</v>
      </c>
      <c r="D10792" s="2" t="s">
        <v>4166</v>
      </c>
    </row>
    <row r="10793" spans="1:4" x14ac:dyDescent="0.25">
      <c r="A10793" s="1" t="s">
        <v>4716</v>
      </c>
      <c r="B10793" s="1" t="s">
        <v>4561</v>
      </c>
      <c r="C10793" s="5">
        <v>87259058333333</v>
      </c>
      <c r="D10793" s="3">
        <v>72629633333333</v>
      </c>
    </row>
    <row r="10794" spans="1:4" x14ac:dyDescent="0.25">
      <c r="A10794" s="1" t="s">
        <v>4716</v>
      </c>
      <c r="B10794" s="1" t="s">
        <v>4562</v>
      </c>
      <c r="C10794" s="5">
        <v>85452641666667</v>
      </c>
      <c r="D10794" s="3">
        <v>70196691666667</v>
      </c>
    </row>
    <row r="10795" spans="1:4" x14ac:dyDescent="0.25">
      <c r="A10795" s="1" t="s">
        <v>4716</v>
      </c>
      <c r="B10795" s="1" t="s">
        <v>4563</v>
      </c>
      <c r="C10795" s="4" t="s">
        <v>4167</v>
      </c>
      <c r="D10795" s="3">
        <v>68512495833333</v>
      </c>
    </row>
    <row r="10796" spans="1:4" x14ac:dyDescent="0.25">
      <c r="A10796" s="1" t="s">
        <v>4716</v>
      </c>
      <c r="B10796" s="1" t="s">
        <v>4564</v>
      </c>
      <c r="C10796" s="5">
        <v>77873191666667</v>
      </c>
      <c r="D10796" s="2" t="s">
        <v>4168</v>
      </c>
    </row>
    <row r="10797" spans="1:4" x14ac:dyDescent="0.25">
      <c r="A10797" s="1" t="s">
        <v>4716</v>
      </c>
      <c r="B10797" s="1" t="s">
        <v>4565</v>
      </c>
      <c r="C10797" s="4">
        <v>746192</v>
      </c>
      <c r="D10797" s="3">
        <v>62170929166667</v>
      </c>
    </row>
    <row r="10798" spans="1:4" x14ac:dyDescent="0.25">
      <c r="A10798" s="1" t="s">
        <v>4716</v>
      </c>
      <c r="B10798" s="1" t="s">
        <v>4566</v>
      </c>
      <c r="C10798" s="5">
        <v>70729716666667</v>
      </c>
      <c r="D10798" s="3">
        <v>57337108333333</v>
      </c>
    </row>
    <row r="10799" spans="1:4" x14ac:dyDescent="0.25">
      <c r="A10799" s="1" t="s">
        <v>4716</v>
      </c>
      <c r="B10799" s="1" t="s">
        <v>4567</v>
      </c>
      <c r="C10799" s="4" t="s">
        <v>4169</v>
      </c>
      <c r="D10799" s="3">
        <v>50946158333333</v>
      </c>
    </row>
    <row r="10800" spans="1:4" x14ac:dyDescent="0.25">
      <c r="A10800" s="1" t="s">
        <v>4716</v>
      </c>
      <c r="B10800" s="1" t="s">
        <v>4568</v>
      </c>
      <c r="C10800" s="5">
        <v>60389866666667</v>
      </c>
      <c r="D10800" s="3">
        <v>47856291666667</v>
      </c>
    </row>
    <row r="10801" spans="1:4" x14ac:dyDescent="0.25">
      <c r="A10801" s="1" t="s">
        <v>4716</v>
      </c>
      <c r="B10801" s="1" t="s">
        <v>4569</v>
      </c>
      <c r="C10801" s="4" t="s">
        <v>4170</v>
      </c>
      <c r="D10801" s="3">
        <v>48510245833333</v>
      </c>
    </row>
    <row r="10802" spans="1:4" x14ac:dyDescent="0.25">
      <c r="A10802" s="1" t="s">
        <v>4716</v>
      </c>
      <c r="B10802" s="1" t="s">
        <v>4570</v>
      </c>
      <c r="C10802" s="5">
        <v>65451604166667</v>
      </c>
      <c r="D10802" s="2">
        <v>493248</v>
      </c>
    </row>
    <row r="10803" spans="1:4" x14ac:dyDescent="0.25">
      <c r="A10803" s="1" t="s">
        <v>4716</v>
      </c>
      <c r="B10803" s="1" t="s">
        <v>4571</v>
      </c>
      <c r="C10803" s="5">
        <v>64046558333333</v>
      </c>
      <c r="D10803" s="3">
        <v>48277345833333</v>
      </c>
    </row>
    <row r="10804" spans="1:4" x14ac:dyDescent="0.25">
      <c r="A10804" s="1" t="s">
        <v>4716</v>
      </c>
      <c r="B10804" s="1" t="s">
        <v>4572</v>
      </c>
      <c r="C10804" s="4">
        <v>668900</v>
      </c>
      <c r="D10804" s="3">
        <v>508775875</v>
      </c>
    </row>
    <row r="10805" spans="1:4" x14ac:dyDescent="0.25">
      <c r="A10805" s="1" t="s">
        <v>4716</v>
      </c>
      <c r="B10805" s="1" t="s">
        <v>4573</v>
      </c>
      <c r="C10805" s="5">
        <v>68475804166667</v>
      </c>
      <c r="D10805" s="3">
        <v>53108541666667</v>
      </c>
    </row>
    <row r="10806" spans="1:4" x14ac:dyDescent="0.25">
      <c r="A10806" s="1" t="s">
        <v>4716</v>
      </c>
      <c r="B10806" s="1" t="s">
        <v>4574</v>
      </c>
      <c r="C10806" s="4" t="s">
        <v>4171</v>
      </c>
      <c r="D10806" s="3">
        <v>51926354166667</v>
      </c>
    </row>
    <row r="10807" spans="1:4" x14ac:dyDescent="0.25">
      <c r="A10807" s="1" t="s">
        <v>4716</v>
      </c>
      <c r="B10807" s="1" t="s">
        <v>4575</v>
      </c>
      <c r="C10807" s="5">
        <v>69067966666667</v>
      </c>
      <c r="D10807" s="3">
        <v>53506004166667</v>
      </c>
    </row>
    <row r="10808" spans="1:4" x14ac:dyDescent="0.25">
      <c r="A10808" s="1" t="s">
        <v>4716</v>
      </c>
      <c r="B10808" s="1" t="s">
        <v>4576</v>
      </c>
      <c r="C10808" s="5">
        <v>670223875</v>
      </c>
      <c r="D10808" s="3">
        <v>51335716666667</v>
      </c>
    </row>
    <row r="10809" spans="1:4" x14ac:dyDescent="0.25">
      <c r="A10809" s="1" t="s">
        <v>4716</v>
      </c>
      <c r="B10809" s="1" t="s">
        <v>4577</v>
      </c>
      <c r="C10809" s="5">
        <v>565460875</v>
      </c>
      <c r="D10809" s="3">
        <v>43600158333333</v>
      </c>
    </row>
    <row r="10810" spans="1:4" x14ac:dyDescent="0.25">
      <c r="A10810" s="1" t="s">
        <v>4716</v>
      </c>
      <c r="B10810" s="1" t="s">
        <v>4578</v>
      </c>
      <c r="C10810" s="5">
        <v>60635345833333</v>
      </c>
      <c r="D10810" s="3">
        <v>45755866666667</v>
      </c>
    </row>
    <row r="10811" spans="1:4" x14ac:dyDescent="0.25">
      <c r="A10811" s="1" t="s">
        <v>4716</v>
      </c>
      <c r="B10811" s="1" t="s">
        <v>4579</v>
      </c>
      <c r="C10811" s="5">
        <v>60737345833333</v>
      </c>
      <c r="D10811" s="3">
        <v>457981125</v>
      </c>
    </row>
    <row r="10812" spans="1:4" x14ac:dyDescent="0.25">
      <c r="A10812" s="1" t="s">
        <v>4716</v>
      </c>
      <c r="B10812" s="1" t="s">
        <v>4580</v>
      </c>
      <c r="C10812" s="5">
        <v>49407666666667</v>
      </c>
      <c r="D10812" s="2" t="s">
        <v>4172</v>
      </c>
    </row>
    <row r="10813" spans="1:4" x14ac:dyDescent="0.25">
      <c r="A10813" s="1" t="s">
        <v>4716</v>
      </c>
      <c r="B10813" s="1" t="s">
        <v>4581</v>
      </c>
      <c r="C10813" s="4" t="s">
        <v>4173</v>
      </c>
      <c r="D10813" s="3">
        <v>35885445833333</v>
      </c>
    </row>
    <row r="10814" spans="1:4" x14ac:dyDescent="0.25">
      <c r="A10814" s="1" t="s">
        <v>4716</v>
      </c>
      <c r="B10814" s="1" t="s">
        <v>4582</v>
      </c>
      <c r="C10814" s="4" t="s">
        <v>4174</v>
      </c>
      <c r="D10814" s="3">
        <v>3367764375</v>
      </c>
    </row>
    <row r="10815" spans="1:4" x14ac:dyDescent="0.25">
      <c r="A10815" s="1" t="s">
        <v>4716</v>
      </c>
      <c r="B10815" s="1" t="s">
        <v>4583</v>
      </c>
      <c r="C10815" s="5">
        <v>47055733333333</v>
      </c>
      <c r="D10815" s="3">
        <v>35843979166667</v>
      </c>
    </row>
    <row r="10816" spans="1:4" x14ac:dyDescent="0.25">
      <c r="A10816" s="1" t="s">
        <v>4716</v>
      </c>
      <c r="B10816" s="1" t="s">
        <v>4584</v>
      </c>
      <c r="C10816" s="4" t="s">
        <v>4175</v>
      </c>
      <c r="D10816" s="2" t="s">
        <v>4176</v>
      </c>
    </row>
    <row r="10817" spans="1:4" x14ac:dyDescent="0.25">
      <c r="A10817" s="1" t="s">
        <v>4716</v>
      </c>
      <c r="B10817" s="1" t="s">
        <v>4585</v>
      </c>
      <c r="C10817" s="4" t="s">
        <v>4177</v>
      </c>
      <c r="D10817" s="2" t="s">
        <v>4178</v>
      </c>
    </row>
    <row r="10818" spans="1:4" x14ac:dyDescent="0.25">
      <c r="A10818" s="1" t="s">
        <v>4716</v>
      </c>
      <c r="B10818" s="1" t="s">
        <v>4586</v>
      </c>
      <c r="C10818" s="4" t="s">
        <v>4179</v>
      </c>
      <c r="D10818" s="3">
        <v>38277520833333</v>
      </c>
    </row>
    <row r="10819" spans="1:4" x14ac:dyDescent="0.25">
      <c r="A10819" s="1" t="s">
        <v>4716</v>
      </c>
      <c r="B10819" s="1" t="s">
        <v>4587</v>
      </c>
      <c r="C10819" s="5">
        <v>51853633333333</v>
      </c>
      <c r="D10819" s="3">
        <v>38172970833333</v>
      </c>
    </row>
    <row r="10820" spans="1:4" x14ac:dyDescent="0.25">
      <c r="A10820" s="1" t="s">
        <v>4716</v>
      </c>
      <c r="B10820" s="1" t="s">
        <v>4588</v>
      </c>
      <c r="C10820" s="5">
        <v>54047779166667</v>
      </c>
      <c r="D10820" s="3">
        <v>39764720833333</v>
      </c>
    </row>
    <row r="10821" spans="1:4" x14ac:dyDescent="0.25">
      <c r="A10821" s="1" t="s">
        <v>4716</v>
      </c>
      <c r="B10821" s="1" t="s">
        <v>4589</v>
      </c>
      <c r="C10821" s="5">
        <v>52034404166667</v>
      </c>
      <c r="D10821" s="3">
        <v>37926929166667</v>
      </c>
    </row>
    <row r="10822" spans="1:4" x14ac:dyDescent="0.25">
      <c r="A10822" s="1" t="s">
        <v>4716</v>
      </c>
      <c r="B10822" s="1" t="s">
        <v>4590</v>
      </c>
      <c r="C10822" s="5">
        <v>52788833333333</v>
      </c>
      <c r="D10822" s="3">
        <v>39020095833333</v>
      </c>
    </row>
    <row r="10823" spans="1:4" x14ac:dyDescent="0.25">
      <c r="A10823" s="1" t="s">
        <v>4716</v>
      </c>
      <c r="B10823" s="1" t="s">
        <v>4591</v>
      </c>
      <c r="C10823" s="5">
        <v>54359695833333</v>
      </c>
      <c r="D10823" s="3">
        <v>40127579166667</v>
      </c>
    </row>
    <row r="10824" spans="1:4" x14ac:dyDescent="0.25">
      <c r="A10824" s="1" t="s">
        <v>4716</v>
      </c>
      <c r="B10824" s="1" t="s">
        <v>4592</v>
      </c>
      <c r="C10824" s="5">
        <v>62334908333333</v>
      </c>
      <c r="D10824" s="3">
        <v>46540895833333</v>
      </c>
    </row>
    <row r="10825" spans="1:4" x14ac:dyDescent="0.25">
      <c r="A10825" s="1" t="s">
        <v>4716</v>
      </c>
      <c r="B10825" s="1" t="s">
        <v>4593</v>
      </c>
      <c r="C10825" s="5">
        <v>59081004166667</v>
      </c>
      <c r="D10825" s="3">
        <v>43217908333333</v>
      </c>
    </row>
    <row r="10826" spans="1:4" x14ac:dyDescent="0.25">
      <c r="A10826" s="1" t="s">
        <v>4716</v>
      </c>
      <c r="B10826" s="1" t="s">
        <v>4594</v>
      </c>
      <c r="C10826" s="5">
        <v>60851445833333</v>
      </c>
      <c r="D10826" s="3">
        <v>44889254166667</v>
      </c>
    </row>
    <row r="10827" spans="1:4" x14ac:dyDescent="0.25">
      <c r="A10827" s="1" t="s">
        <v>4716</v>
      </c>
      <c r="B10827" s="1" t="s">
        <v>4595</v>
      </c>
      <c r="C10827" s="5">
        <v>59291045833333</v>
      </c>
      <c r="D10827" s="3">
        <v>44425804166667</v>
      </c>
    </row>
    <row r="10828" spans="1:4" x14ac:dyDescent="0.25">
      <c r="A10828" s="1" t="s">
        <v>4716</v>
      </c>
      <c r="B10828" s="1" t="s">
        <v>4596</v>
      </c>
      <c r="C10828" s="5">
        <v>68056245833333</v>
      </c>
      <c r="D10828" s="3">
        <v>54851029166667</v>
      </c>
    </row>
    <row r="10829" spans="1:4" x14ac:dyDescent="0.25">
      <c r="A10829" s="1" t="s">
        <v>4716</v>
      </c>
      <c r="B10829" s="1" t="s">
        <v>4597</v>
      </c>
      <c r="C10829" s="5">
        <v>68162154166667</v>
      </c>
      <c r="D10829" s="3">
        <v>57495754166667</v>
      </c>
    </row>
    <row r="10830" spans="1:4" x14ac:dyDescent="0.25">
      <c r="A10830" s="1" t="s">
        <v>4716</v>
      </c>
      <c r="B10830" s="1" t="s">
        <v>4598</v>
      </c>
      <c r="C10830" s="4" t="s">
        <v>4180</v>
      </c>
      <c r="D10830" s="3">
        <v>66806554166667</v>
      </c>
    </row>
    <row r="10831" spans="1:4" x14ac:dyDescent="0.25">
      <c r="A10831" s="1" t="s">
        <v>4716</v>
      </c>
      <c r="B10831" s="1" t="s">
        <v>4599</v>
      </c>
      <c r="C10831" s="4">
        <v>763398</v>
      </c>
      <c r="D10831" s="3">
        <v>641631625</v>
      </c>
    </row>
    <row r="10832" spans="1:4" x14ac:dyDescent="0.25">
      <c r="A10832" s="1" t="s">
        <v>4716</v>
      </c>
      <c r="B10832" s="1" t="s">
        <v>4600</v>
      </c>
      <c r="C10832" s="4" t="s">
        <v>4181</v>
      </c>
      <c r="D10832" s="2">
        <v>640928</v>
      </c>
    </row>
    <row r="10833" spans="1:4" x14ac:dyDescent="0.25">
      <c r="A10833" s="1" t="s">
        <v>4716</v>
      </c>
      <c r="B10833" s="1" t="s">
        <v>4601</v>
      </c>
      <c r="C10833" s="5">
        <v>68780841666667</v>
      </c>
      <c r="D10833" s="3">
        <v>56964929166667</v>
      </c>
    </row>
    <row r="10834" spans="1:4" x14ac:dyDescent="0.25">
      <c r="A10834" s="1" t="s">
        <v>4716</v>
      </c>
      <c r="B10834" s="1" t="s">
        <v>4602</v>
      </c>
      <c r="C10834" s="5">
        <v>46481895833333</v>
      </c>
      <c r="D10834" s="3">
        <v>36122045833333</v>
      </c>
    </row>
    <row r="10835" spans="1:4" x14ac:dyDescent="0.25">
      <c r="A10835" s="1" t="s">
        <v>4716</v>
      </c>
      <c r="B10835" s="1" t="s">
        <v>4603</v>
      </c>
      <c r="C10835" s="4" t="s">
        <v>4182</v>
      </c>
      <c r="D10835" s="2" t="s">
        <v>4183</v>
      </c>
    </row>
    <row r="10836" spans="1:4" x14ac:dyDescent="0.25">
      <c r="A10836" s="1" t="s">
        <v>4716</v>
      </c>
      <c r="B10836" s="1" t="s">
        <v>4604</v>
      </c>
      <c r="C10836" s="5">
        <v>50425979166667</v>
      </c>
      <c r="D10836" s="3">
        <v>40149733333333</v>
      </c>
    </row>
    <row r="10837" spans="1:4" x14ac:dyDescent="0.25">
      <c r="A10837" s="1" t="s">
        <v>4716</v>
      </c>
      <c r="B10837" s="1" t="s">
        <v>4605</v>
      </c>
      <c r="C10837" s="5">
        <v>50064208333333</v>
      </c>
      <c r="D10837" s="3">
        <v>39680595833333</v>
      </c>
    </row>
    <row r="10838" spans="1:4" x14ac:dyDescent="0.25">
      <c r="A10838" s="1" t="s">
        <v>4716</v>
      </c>
      <c r="B10838" s="1" t="s">
        <v>4606</v>
      </c>
      <c r="C10838" s="4" t="s">
        <v>4184</v>
      </c>
      <c r="D10838" s="3">
        <v>42313795833333</v>
      </c>
    </row>
    <row r="10839" spans="1:4" x14ac:dyDescent="0.25">
      <c r="A10839" s="1" t="s">
        <v>4716</v>
      </c>
      <c r="B10839" s="1" t="s">
        <v>4607</v>
      </c>
      <c r="C10839" s="5">
        <v>52219995833333</v>
      </c>
      <c r="D10839" s="3">
        <v>418155375</v>
      </c>
    </row>
    <row r="10840" spans="1:4" x14ac:dyDescent="0.25">
      <c r="A10840" s="1" t="s">
        <v>4716</v>
      </c>
      <c r="B10840" s="1" t="s">
        <v>4608</v>
      </c>
      <c r="C10840" s="5">
        <v>485415875</v>
      </c>
      <c r="D10840" s="3">
        <v>38456908333333</v>
      </c>
    </row>
    <row r="10841" spans="1:4" x14ac:dyDescent="0.25">
      <c r="A10841" s="1" t="s">
        <v>4716</v>
      </c>
      <c r="B10841" s="1" t="s">
        <v>4609</v>
      </c>
      <c r="C10841" s="5">
        <v>49561966666667</v>
      </c>
      <c r="D10841" s="3">
        <v>398634375</v>
      </c>
    </row>
    <row r="10842" spans="1:4" x14ac:dyDescent="0.25">
      <c r="A10842" s="1" t="s">
        <v>4716</v>
      </c>
      <c r="B10842" s="1" t="s">
        <v>4610</v>
      </c>
      <c r="C10842" s="5">
        <v>540888625</v>
      </c>
      <c r="D10842" s="3">
        <v>42721066666667</v>
      </c>
    </row>
    <row r="10843" spans="1:4" x14ac:dyDescent="0.25">
      <c r="A10843" s="1" t="s">
        <v>4716</v>
      </c>
      <c r="B10843" s="1" t="s">
        <v>4611</v>
      </c>
      <c r="C10843" s="4" t="s">
        <v>4185</v>
      </c>
      <c r="D10843" s="3">
        <v>44509920833333</v>
      </c>
    </row>
    <row r="10844" spans="1:4" x14ac:dyDescent="0.25">
      <c r="A10844" s="1" t="s">
        <v>4716</v>
      </c>
      <c r="B10844" s="1" t="s">
        <v>4612</v>
      </c>
      <c r="C10844" s="5">
        <v>553356875</v>
      </c>
      <c r="D10844" s="3">
        <v>433209625</v>
      </c>
    </row>
    <row r="10845" spans="1:4" x14ac:dyDescent="0.25">
      <c r="A10845" s="1" t="s">
        <v>4716</v>
      </c>
      <c r="B10845" s="1" t="s">
        <v>4613</v>
      </c>
      <c r="C10845" s="5">
        <v>59757166666667</v>
      </c>
      <c r="D10845" s="3">
        <v>478156375</v>
      </c>
    </row>
    <row r="10846" spans="1:4" x14ac:dyDescent="0.25">
      <c r="A10846" s="1" t="s">
        <v>4716</v>
      </c>
      <c r="B10846" s="1" t="s">
        <v>4614</v>
      </c>
      <c r="C10846" s="5">
        <v>58431920833333</v>
      </c>
      <c r="D10846" s="3">
        <v>46538833333333</v>
      </c>
    </row>
    <row r="10847" spans="1:4" x14ac:dyDescent="0.25">
      <c r="A10847" s="1" t="s">
        <v>4716</v>
      </c>
      <c r="B10847" s="1" t="s">
        <v>4615</v>
      </c>
      <c r="C10847" s="4" t="s">
        <v>4186</v>
      </c>
      <c r="D10847" s="3">
        <v>460022125</v>
      </c>
    </row>
    <row r="10848" spans="1:4" x14ac:dyDescent="0.25">
      <c r="A10848" s="1" t="s">
        <v>4716</v>
      </c>
      <c r="B10848" s="1" t="s">
        <v>4616</v>
      </c>
      <c r="C10848" s="5">
        <v>58387479166667</v>
      </c>
      <c r="D10848" s="3">
        <v>46624208333333</v>
      </c>
    </row>
    <row r="10849" spans="1:4" x14ac:dyDescent="0.25">
      <c r="A10849" s="1" t="s">
        <v>4716</v>
      </c>
      <c r="B10849" s="1" t="s">
        <v>4617</v>
      </c>
      <c r="C10849" s="5">
        <v>59307629166667</v>
      </c>
      <c r="D10849" s="3">
        <v>47933479166667</v>
      </c>
    </row>
    <row r="10850" spans="1:4" x14ac:dyDescent="0.25">
      <c r="A10850" s="1" t="s">
        <v>4716</v>
      </c>
      <c r="B10850" s="1" t="s">
        <v>4618</v>
      </c>
      <c r="C10850" s="5">
        <v>57095054166667</v>
      </c>
      <c r="D10850" s="3">
        <v>45984795833333</v>
      </c>
    </row>
    <row r="10851" spans="1:4" x14ac:dyDescent="0.25">
      <c r="A10851" s="1" t="s">
        <v>4716</v>
      </c>
      <c r="B10851" s="1" t="s">
        <v>4619</v>
      </c>
      <c r="C10851" s="5">
        <v>53276470833333</v>
      </c>
      <c r="D10851" s="3">
        <v>401908875</v>
      </c>
    </row>
    <row r="10852" spans="1:4" x14ac:dyDescent="0.25">
      <c r="A10852" s="1" t="s">
        <v>4716</v>
      </c>
      <c r="B10852" s="1" t="s">
        <v>4620</v>
      </c>
      <c r="C10852" s="4" t="s">
        <v>4187</v>
      </c>
      <c r="D10852" s="3">
        <v>40330783333333</v>
      </c>
    </row>
    <row r="10853" spans="1:4" x14ac:dyDescent="0.25">
      <c r="A10853" s="1" t="s">
        <v>4716</v>
      </c>
      <c r="B10853" s="1" t="s">
        <v>4621</v>
      </c>
      <c r="C10853" s="5">
        <v>47470970833333</v>
      </c>
      <c r="D10853" s="3">
        <v>35517445833333</v>
      </c>
    </row>
    <row r="10854" spans="1:4" x14ac:dyDescent="0.25">
      <c r="A10854" s="1" t="s">
        <v>4716</v>
      </c>
      <c r="B10854" s="1" t="s">
        <v>4622</v>
      </c>
      <c r="C10854" s="5">
        <v>494280375</v>
      </c>
      <c r="D10854" s="3">
        <v>36945783333333</v>
      </c>
    </row>
    <row r="10855" spans="1:4" x14ac:dyDescent="0.25">
      <c r="A10855" s="1" t="s">
        <v>4716</v>
      </c>
      <c r="B10855" s="1" t="s">
        <v>4623</v>
      </c>
      <c r="C10855" s="5">
        <v>51768508333333</v>
      </c>
      <c r="D10855" s="3">
        <v>39423258333333</v>
      </c>
    </row>
    <row r="10856" spans="1:4" x14ac:dyDescent="0.25">
      <c r="A10856" s="1" t="s">
        <v>4716</v>
      </c>
      <c r="B10856" s="1" t="s">
        <v>4624</v>
      </c>
      <c r="C10856" s="5">
        <v>49552745833333</v>
      </c>
      <c r="D10856" s="3">
        <v>375049375</v>
      </c>
    </row>
    <row r="10857" spans="1:4" x14ac:dyDescent="0.25">
      <c r="A10857" s="1" t="s">
        <v>4716</v>
      </c>
      <c r="B10857" s="1" t="s">
        <v>4625</v>
      </c>
      <c r="C10857" s="5">
        <v>48412691666667</v>
      </c>
      <c r="D10857" s="3">
        <v>361591375</v>
      </c>
    </row>
    <row r="10858" spans="1:4" x14ac:dyDescent="0.25">
      <c r="A10858" s="1" t="s">
        <v>4716</v>
      </c>
      <c r="B10858" s="1" t="s">
        <v>4626</v>
      </c>
      <c r="C10858" s="5">
        <v>49662095833333</v>
      </c>
      <c r="D10858" s="3">
        <v>369523125</v>
      </c>
    </row>
    <row r="10859" spans="1:4" x14ac:dyDescent="0.25">
      <c r="A10859" s="1" t="s">
        <v>4716</v>
      </c>
      <c r="B10859" s="1" t="s">
        <v>4627</v>
      </c>
      <c r="C10859" s="5">
        <v>47816354166667</v>
      </c>
      <c r="D10859" s="3">
        <v>35756254166667</v>
      </c>
    </row>
    <row r="10860" spans="1:4" x14ac:dyDescent="0.25">
      <c r="A10860" s="1" t="s">
        <v>4716</v>
      </c>
      <c r="B10860" s="1" t="s">
        <v>4628</v>
      </c>
      <c r="C10860" s="4">
        <v>485312</v>
      </c>
      <c r="D10860" s="3">
        <v>359468375</v>
      </c>
    </row>
    <row r="10861" spans="1:4" x14ac:dyDescent="0.25">
      <c r="A10861" s="1" t="s">
        <v>4716</v>
      </c>
      <c r="B10861" s="1" t="s">
        <v>4629</v>
      </c>
      <c r="C10861" s="5">
        <v>47474929166667</v>
      </c>
      <c r="D10861" s="3">
        <v>35034504166667</v>
      </c>
    </row>
    <row r="10862" spans="1:4" x14ac:dyDescent="0.25">
      <c r="A10862" s="1" t="s">
        <v>4716</v>
      </c>
      <c r="B10862" s="1" t="s">
        <v>4630</v>
      </c>
      <c r="C10862" s="4" t="s">
        <v>4188</v>
      </c>
      <c r="D10862" s="3">
        <v>39562729166667</v>
      </c>
    </row>
    <row r="10863" spans="1:4" x14ac:dyDescent="0.25">
      <c r="A10863" s="1" t="s">
        <v>4716</v>
      </c>
      <c r="B10863" s="1" t="s">
        <v>4631</v>
      </c>
      <c r="C10863" s="5">
        <v>58914941666667</v>
      </c>
      <c r="D10863" s="3">
        <v>438059125</v>
      </c>
    </row>
    <row r="10864" spans="1:4" x14ac:dyDescent="0.25">
      <c r="A10864" s="1" t="s">
        <v>4716</v>
      </c>
      <c r="B10864" s="1" t="s">
        <v>4632</v>
      </c>
      <c r="C10864" s="5">
        <v>60496883333333</v>
      </c>
      <c r="D10864" s="3">
        <v>44107433333333</v>
      </c>
    </row>
    <row r="10865" spans="1:4" x14ac:dyDescent="0.25">
      <c r="A10865" s="1" t="s">
        <v>4716</v>
      </c>
      <c r="B10865" s="1" t="s">
        <v>4633</v>
      </c>
      <c r="C10865" s="5">
        <v>616458875</v>
      </c>
      <c r="D10865" s="2" t="s">
        <v>4189</v>
      </c>
    </row>
    <row r="10866" spans="1:4" x14ac:dyDescent="0.25">
      <c r="A10866" s="1" t="s">
        <v>4716</v>
      </c>
      <c r="B10866" s="1" t="s">
        <v>4634</v>
      </c>
      <c r="C10866" s="5">
        <v>614951875</v>
      </c>
      <c r="D10866" s="3">
        <v>449822375</v>
      </c>
    </row>
    <row r="10867" spans="1:4" x14ac:dyDescent="0.25">
      <c r="A10867" s="1" t="s">
        <v>4716</v>
      </c>
      <c r="B10867" s="1" t="s">
        <v>4635</v>
      </c>
      <c r="C10867" s="5">
        <v>61173916666667</v>
      </c>
      <c r="D10867" s="3">
        <v>442323625</v>
      </c>
    </row>
    <row r="10868" spans="1:4" x14ac:dyDescent="0.25">
      <c r="A10868" s="1" t="s">
        <v>4716</v>
      </c>
      <c r="B10868" s="1" t="s">
        <v>4636</v>
      </c>
      <c r="C10868" s="5">
        <v>614722375</v>
      </c>
      <c r="D10868" s="3">
        <v>44593629166667</v>
      </c>
    </row>
    <row r="10869" spans="1:4" x14ac:dyDescent="0.25">
      <c r="A10869" s="1" t="s">
        <v>4716</v>
      </c>
      <c r="B10869" s="1" t="s">
        <v>4637</v>
      </c>
      <c r="C10869" s="5">
        <v>59469570833333</v>
      </c>
      <c r="D10869" s="3">
        <v>42690645833333</v>
      </c>
    </row>
    <row r="10870" spans="1:4" x14ac:dyDescent="0.25">
      <c r="A10870" s="1" t="s">
        <v>4716</v>
      </c>
      <c r="B10870" s="1" t="s">
        <v>4638</v>
      </c>
      <c r="C10870" s="4" t="s">
        <v>4190</v>
      </c>
      <c r="D10870" s="3">
        <v>415559875</v>
      </c>
    </row>
    <row r="10871" spans="1:4" x14ac:dyDescent="0.25">
      <c r="A10871" s="1" t="s">
        <v>4716</v>
      </c>
      <c r="B10871" s="1" t="s">
        <v>4639</v>
      </c>
      <c r="C10871" s="5">
        <v>58600329166667</v>
      </c>
      <c r="D10871" s="3">
        <v>418686875</v>
      </c>
    </row>
    <row r="10872" spans="1:4" x14ac:dyDescent="0.25">
      <c r="A10872" s="1" t="s">
        <v>4716</v>
      </c>
      <c r="B10872" s="1" t="s">
        <v>4640</v>
      </c>
      <c r="C10872" s="4" t="s">
        <v>4191</v>
      </c>
      <c r="D10872" s="3">
        <v>42107704166667</v>
      </c>
    </row>
    <row r="10873" spans="1:4" x14ac:dyDescent="0.25">
      <c r="A10873" s="1" t="s">
        <v>4716</v>
      </c>
      <c r="B10873" s="1" t="s">
        <v>4641</v>
      </c>
      <c r="C10873" s="4" t="s">
        <v>4192</v>
      </c>
      <c r="D10873" s="3">
        <v>41814720833333</v>
      </c>
    </row>
    <row r="10874" spans="1:4" x14ac:dyDescent="0.25">
      <c r="A10874" s="1" t="s">
        <v>4716</v>
      </c>
      <c r="B10874" s="1" t="s">
        <v>4642</v>
      </c>
      <c r="C10874" s="5">
        <v>58446745833333</v>
      </c>
      <c r="D10874" s="3">
        <v>41542433333333</v>
      </c>
    </row>
    <row r="10875" spans="1:4" x14ac:dyDescent="0.25">
      <c r="A10875" s="1" t="s">
        <v>4716</v>
      </c>
      <c r="B10875" s="1" t="s">
        <v>4643</v>
      </c>
      <c r="C10875" s="5">
        <v>57631441666667</v>
      </c>
      <c r="D10875" s="3">
        <v>40866045833333</v>
      </c>
    </row>
    <row r="10876" spans="1:4" x14ac:dyDescent="0.25">
      <c r="A10876" s="1" t="s">
        <v>4716</v>
      </c>
      <c r="B10876" s="1" t="s">
        <v>4644</v>
      </c>
      <c r="C10876" s="5">
        <v>50997029166667</v>
      </c>
      <c r="D10876" s="3">
        <v>368983625</v>
      </c>
    </row>
    <row r="10877" spans="1:4" x14ac:dyDescent="0.25">
      <c r="A10877" s="1" t="s">
        <v>4716</v>
      </c>
      <c r="B10877" s="1" t="s">
        <v>4645</v>
      </c>
      <c r="C10877" s="5">
        <v>502754125</v>
      </c>
      <c r="D10877" s="3">
        <v>36980420833333</v>
      </c>
    </row>
    <row r="10878" spans="1:4" x14ac:dyDescent="0.25">
      <c r="A10878" s="1" t="s">
        <v>4716</v>
      </c>
      <c r="B10878" s="1" t="s">
        <v>4646</v>
      </c>
      <c r="C10878" s="5">
        <v>50395479166667</v>
      </c>
      <c r="D10878" s="3">
        <v>36613970833333</v>
      </c>
    </row>
    <row r="10879" spans="1:4" x14ac:dyDescent="0.25">
      <c r="A10879" s="1" t="s">
        <v>4716</v>
      </c>
      <c r="B10879" s="1" t="s">
        <v>4647</v>
      </c>
      <c r="C10879" s="5">
        <v>50104566666667</v>
      </c>
      <c r="D10879" s="3">
        <v>36251166666667</v>
      </c>
    </row>
    <row r="10880" spans="1:4" x14ac:dyDescent="0.25">
      <c r="A10880" s="1" t="s">
        <v>4716</v>
      </c>
      <c r="B10880" s="1" t="s">
        <v>4648</v>
      </c>
      <c r="C10880" s="5">
        <v>47307208333333</v>
      </c>
      <c r="D10880" s="3">
        <v>33388716666667</v>
      </c>
    </row>
    <row r="10881" spans="1:4" x14ac:dyDescent="0.25">
      <c r="A10881" s="1" t="s">
        <v>4716</v>
      </c>
      <c r="B10881" s="1" t="s">
        <v>4649</v>
      </c>
      <c r="C10881" s="4" t="s">
        <v>4193</v>
      </c>
      <c r="D10881" s="2" t="s">
        <v>4194</v>
      </c>
    </row>
    <row r="10882" spans="1:4" x14ac:dyDescent="0.25">
      <c r="A10882" s="1" t="s">
        <v>4716</v>
      </c>
      <c r="B10882" s="1" t="s">
        <v>4650</v>
      </c>
      <c r="C10882" s="5">
        <v>49002304166667</v>
      </c>
      <c r="D10882" s="3">
        <v>351812625</v>
      </c>
    </row>
    <row r="10883" spans="1:4" x14ac:dyDescent="0.25">
      <c r="A10883" s="1" t="s">
        <v>4716</v>
      </c>
      <c r="B10883" s="1" t="s">
        <v>4651</v>
      </c>
      <c r="C10883" s="5">
        <v>53299483333333</v>
      </c>
      <c r="D10883" s="3">
        <v>40136541666667</v>
      </c>
    </row>
    <row r="10884" spans="1:4" x14ac:dyDescent="0.25">
      <c r="A10884" s="1" t="s">
        <v>4716</v>
      </c>
      <c r="B10884" s="1" t="s">
        <v>4652</v>
      </c>
      <c r="C10884" s="5">
        <v>54106658333333</v>
      </c>
      <c r="D10884" s="3">
        <v>407938625</v>
      </c>
    </row>
    <row r="10885" spans="1:4" x14ac:dyDescent="0.25">
      <c r="A10885" s="1" t="s">
        <v>4716</v>
      </c>
      <c r="B10885" s="1" t="s">
        <v>4653</v>
      </c>
      <c r="C10885" s="5">
        <v>66407470833333</v>
      </c>
      <c r="D10885" s="3">
        <v>51076395833333</v>
      </c>
    </row>
    <row r="10886" spans="1:4" x14ac:dyDescent="0.25">
      <c r="A10886" s="1" t="s">
        <v>4716</v>
      </c>
      <c r="B10886" s="1" t="s">
        <v>4654</v>
      </c>
      <c r="C10886" s="5">
        <v>661950375</v>
      </c>
      <c r="D10886" s="3">
        <v>50640120833333</v>
      </c>
    </row>
    <row r="10887" spans="1:4" x14ac:dyDescent="0.25">
      <c r="A10887" s="1" t="s">
        <v>4716</v>
      </c>
      <c r="B10887" s="1" t="s">
        <v>4655</v>
      </c>
      <c r="C10887" s="5">
        <v>66756804166667</v>
      </c>
      <c r="D10887" s="3">
        <v>51464116666667</v>
      </c>
    </row>
    <row r="10888" spans="1:4" x14ac:dyDescent="0.25">
      <c r="A10888" s="1" t="s">
        <v>4716</v>
      </c>
      <c r="B10888" s="1" t="s">
        <v>4656</v>
      </c>
      <c r="C10888" s="5">
        <v>66736695833333</v>
      </c>
      <c r="D10888" s="3">
        <v>52028820833333</v>
      </c>
    </row>
    <row r="10889" spans="1:4" x14ac:dyDescent="0.25">
      <c r="A10889" s="1" t="s">
        <v>4716</v>
      </c>
      <c r="B10889" s="1" t="s">
        <v>4657</v>
      </c>
      <c r="C10889" s="5">
        <v>69574454166667</v>
      </c>
      <c r="D10889" s="2">
        <v>542426</v>
      </c>
    </row>
    <row r="10890" spans="1:4" x14ac:dyDescent="0.25">
      <c r="A10890" s="1" t="s">
        <v>4716</v>
      </c>
      <c r="B10890" s="1" t="s">
        <v>4658</v>
      </c>
      <c r="C10890" s="4" t="s">
        <v>4195</v>
      </c>
      <c r="D10890" s="3">
        <v>53968520833333</v>
      </c>
    </row>
    <row r="10891" spans="1:4" x14ac:dyDescent="0.25">
      <c r="A10891" s="1" t="s">
        <v>4716</v>
      </c>
      <c r="B10891" s="1" t="s">
        <v>4659</v>
      </c>
      <c r="C10891" s="5">
        <v>68899108333333</v>
      </c>
      <c r="D10891" s="3">
        <v>530313625</v>
      </c>
    </row>
    <row r="10892" spans="1:4" x14ac:dyDescent="0.25">
      <c r="A10892" s="1" t="s">
        <v>4716</v>
      </c>
      <c r="B10892" s="1" t="s">
        <v>4660</v>
      </c>
      <c r="C10892" s="5">
        <v>63788666666667</v>
      </c>
      <c r="D10892" s="3">
        <v>48265020833333</v>
      </c>
    </row>
    <row r="10893" spans="1:4" x14ac:dyDescent="0.25">
      <c r="A10893" s="1" t="s">
        <v>4716</v>
      </c>
      <c r="B10893" s="1" t="s">
        <v>4661</v>
      </c>
      <c r="C10893" s="4" t="s">
        <v>4196</v>
      </c>
      <c r="D10893" s="3">
        <v>45691120833333</v>
      </c>
    </row>
    <row r="10894" spans="1:4" x14ac:dyDescent="0.25">
      <c r="A10894" s="1" t="s">
        <v>4716</v>
      </c>
      <c r="B10894" s="1" t="s">
        <v>4662</v>
      </c>
      <c r="C10894" s="5">
        <v>62754208333333</v>
      </c>
      <c r="D10894" s="3">
        <v>47356833333333</v>
      </c>
    </row>
    <row r="10895" spans="1:4" x14ac:dyDescent="0.25">
      <c r="A10895" s="1" t="s">
        <v>4716</v>
      </c>
      <c r="B10895" s="1" t="s">
        <v>4663</v>
      </c>
      <c r="C10895" s="5">
        <v>611976625</v>
      </c>
      <c r="D10895" s="2" t="s">
        <v>4197</v>
      </c>
    </row>
    <row r="10896" spans="1:4" x14ac:dyDescent="0.25">
      <c r="A10896" s="1" t="s">
        <v>4716</v>
      </c>
      <c r="B10896" s="1" t="s">
        <v>4664</v>
      </c>
      <c r="C10896" s="5">
        <v>63278320833333</v>
      </c>
      <c r="D10896" s="3">
        <v>482819125</v>
      </c>
    </row>
    <row r="10897" spans="1:4" x14ac:dyDescent="0.25">
      <c r="A10897" s="1" t="s">
        <v>4716</v>
      </c>
      <c r="B10897" s="1" t="s">
        <v>4665</v>
      </c>
      <c r="C10897" s="5">
        <v>67753195833333</v>
      </c>
      <c r="D10897" s="3">
        <v>51871179166667</v>
      </c>
    </row>
    <row r="10898" spans="1:4" x14ac:dyDescent="0.25">
      <c r="A10898" s="1" t="s">
        <v>4716</v>
      </c>
      <c r="B10898" s="1" t="s">
        <v>4666</v>
      </c>
      <c r="C10898" s="5">
        <v>65325420833333</v>
      </c>
      <c r="D10898" s="3">
        <v>49374441666667</v>
      </c>
    </row>
    <row r="10899" spans="1:4" x14ac:dyDescent="0.25">
      <c r="A10899" s="1" t="s">
        <v>4716</v>
      </c>
      <c r="B10899" s="1" t="s">
        <v>4667</v>
      </c>
      <c r="C10899" s="5">
        <v>65987804166667</v>
      </c>
      <c r="D10899" s="3">
        <v>505405875</v>
      </c>
    </row>
    <row r="10900" spans="1:4" x14ac:dyDescent="0.25">
      <c r="A10900" s="1" t="s">
        <v>4716</v>
      </c>
      <c r="B10900" s="1" t="s">
        <v>4668</v>
      </c>
      <c r="C10900" s="5">
        <v>63191083333333</v>
      </c>
      <c r="D10900" s="3">
        <v>47870495833333</v>
      </c>
    </row>
    <row r="10901" spans="1:4" x14ac:dyDescent="0.25">
      <c r="A10901" s="1" t="s">
        <v>4716</v>
      </c>
      <c r="B10901" s="1" t="s">
        <v>4669</v>
      </c>
      <c r="C10901" s="5">
        <v>634455375</v>
      </c>
      <c r="D10901" s="2" t="s">
        <v>4198</v>
      </c>
    </row>
    <row r="10902" spans="1:4" x14ac:dyDescent="0.25">
      <c r="A10902" s="1" t="s">
        <v>4716</v>
      </c>
      <c r="B10902" s="1" t="s">
        <v>4670</v>
      </c>
      <c r="C10902" s="5">
        <v>65856391666667</v>
      </c>
      <c r="D10902" s="2" t="s">
        <v>4199</v>
      </c>
    </row>
    <row r="10903" spans="1:4" x14ac:dyDescent="0.25">
      <c r="A10903" s="1" t="s">
        <v>4716</v>
      </c>
      <c r="B10903" s="1" t="s">
        <v>4671</v>
      </c>
      <c r="C10903" s="5">
        <v>64196695833333</v>
      </c>
      <c r="D10903" s="3">
        <v>48654808333333</v>
      </c>
    </row>
    <row r="10904" spans="1:4" x14ac:dyDescent="0.25">
      <c r="A10904" s="1" t="s">
        <v>4716</v>
      </c>
      <c r="B10904" s="1" t="s">
        <v>4672</v>
      </c>
      <c r="C10904" s="5">
        <v>63867195833333</v>
      </c>
      <c r="D10904" s="2" t="s">
        <v>4200</v>
      </c>
    </row>
    <row r="10905" spans="1:4" x14ac:dyDescent="0.25">
      <c r="A10905" s="1" t="s">
        <v>4716</v>
      </c>
      <c r="B10905" s="1" t="s">
        <v>4673</v>
      </c>
      <c r="C10905" s="4">
        <v>758395</v>
      </c>
      <c r="D10905" s="3">
        <v>58803854166667</v>
      </c>
    </row>
    <row r="10906" spans="1:4" x14ac:dyDescent="0.25">
      <c r="A10906" s="1" t="s">
        <v>4716</v>
      </c>
      <c r="B10906" s="1" t="s">
        <v>4674</v>
      </c>
      <c r="C10906" s="5">
        <v>76480316666667</v>
      </c>
      <c r="D10906" s="3">
        <v>59212816666667</v>
      </c>
    </row>
    <row r="10907" spans="1:4" x14ac:dyDescent="0.25">
      <c r="A10907" s="1" t="s">
        <v>4716</v>
      </c>
      <c r="B10907" s="1" t="s">
        <v>4675</v>
      </c>
      <c r="C10907" s="4" t="s">
        <v>4201</v>
      </c>
      <c r="D10907" s="3">
        <v>69393145833333</v>
      </c>
    </row>
    <row r="10908" spans="1:4" x14ac:dyDescent="0.25">
      <c r="A10908" s="1" t="s">
        <v>4716</v>
      </c>
      <c r="B10908" s="1" t="s">
        <v>4676</v>
      </c>
      <c r="C10908" s="4">
        <v>829051</v>
      </c>
      <c r="D10908" s="2">
        <v>681484</v>
      </c>
    </row>
    <row r="10909" spans="1:4" x14ac:dyDescent="0.25">
      <c r="A10909" s="1" t="s">
        <v>4716</v>
      </c>
      <c r="B10909" s="1" t="s">
        <v>4677</v>
      </c>
      <c r="C10909" s="5">
        <v>77675841666667</v>
      </c>
      <c r="D10909" s="2" t="s">
        <v>4202</v>
      </c>
    </row>
    <row r="10910" spans="1:4" x14ac:dyDescent="0.25">
      <c r="A10910" s="1" t="s">
        <v>4716</v>
      </c>
      <c r="B10910" s="1" t="s">
        <v>4678</v>
      </c>
      <c r="C10910" s="5">
        <v>83281516666667</v>
      </c>
      <c r="D10910" s="3">
        <v>658478125</v>
      </c>
    </row>
    <row r="10911" spans="1:4" x14ac:dyDescent="0.25">
      <c r="A10911" s="1" t="s">
        <v>4716</v>
      </c>
      <c r="B10911" s="1" t="s">
        <v>4679</v>
      </c>
      <c r="C10911" s="4" t="s">
        <v>4203</v>
      </c>
      <c r="D10911" s="2" t="s">
        <v>4204</v>
      </c>
    </row>
    <row r="10912" spans="1:4" x14ac:dyDescent="0.25">
      <c r="A10912" s="1" t="s">
        <v>4716</v>
      </c>
      <c r="B10912" s="1" t="s">
        <v>4391</v>
      </c>
      <c r="C10912" s="5">
        <v>72297441666667</v>
      </c>
      <c r="D10912" s="3">
        <v>600587375</v>
      </c>
    </row>
    <row r="10913" spans="1:4" x14ac:dyDescent="0.25">
      <c r="A10913" s="1" t="s">
        <v>4716</v>
      </c>
      <c r="B10913" s="1" t="s">
        <v>4392</v>
      </c>
      <c r="C10913" s="5">
        <v>72620616666667</v>
      </c>
      <c r="D10913" s="3">
        <v>61252158333333</v>
      </c>
    </row>
    <row r="10914" spans="1:4" x14ac:dyDescent="0.25">
      <c r="A10914" s="1" t="s">
        <v>4716</v>
      </c>
      <c r="B10914" s="1" t="s">
        <v>4393</v>
      </c>
      <c r="C10914" s="5">
        <v>79019491666667</v>
      </c>
      <c r="D10914" s="3">
        <v>68665095833333</v>
      </c>
    </row>
    <row r="10915" spans="1:4" x14ac:dyDescent="0.25">
      <c r="A10915" s="1" t="s">
        <v>4716</v>
      </c>
      <c r="B10915" s="1" t="s">
        <v>4394</v>
      </c>
      <c r="C10915" s="4" t="s">
        <v>4205</v>
      </c>
      <c r="D10915" s="3">
        <v>70373191666667</v>
      </c>
    </row>
    <row r="10916" spans="1:4" x14ac:dyDescent="0.25">
      <c r="A10916" s="1" t="s">
        <v>4716</v>
      </c>
      <c r="B10916" s="1" t="s">
        <v>4395</v>
      </c>
      <c r="C10916" s="4" t="s">
        <v>4206</v>
      </c>
      <c r="D10916" s="2">
        <v>662815</v>
      </c>
    </row>
    <row r="10917" spans="1:4" x14ac:dyDescent="0.25">
      <c r="A10917" s="1" t="s">
        <v>4716</v>
      </c>
      <c r="B10917" s="1" t="s">
        <v>4396</v>
      </c>
      <c r="C10917" s="5">
        <v>80058933333333</v>
      </c>
      <c r="D10917" s="3">
        <v>76762058333333</v>
      </c>
    </row>
    <row r="10918" spans="1:4" x14ac:dyDescent="0.25">
      <c r="A10918" s="1" t="s">
        <v>4716</v>
      </c>
      <c r="B10918" s="1" t="s">
        <v>4397</v>
      </c>
      <c r="C10918" s="5">
        <v>85860916666667</v>
      </c>
      <c r="D10918" s="3">
        <v>74912666666667</v>
      </c>
    </row>
    <row r="10919" spans="1:4" x14ac:dyDescent="0.25">
      <c r="A10919" s="1" t="s">
        <v>4716</v>
      </c>
      <c r="B10919" s="1" t="s">
        <v>4398</v>
      </c>
      <c r="C10919" s="4" t="s">
        <v>4207</v>
      </c>
      <c r="D10919" s="2" t="s">
        <v>4208</v>
      </c>
    </row>
    <row r="10920" spans="1:4" x14ac:dyDescent="0.25">
      <c r="A10920" s="1" t="s">
        <v>4716</v>
      </c>
      <c r="B10920" s="1" t="s">
        <v>4399</v>
      </c>
      <c r="C10920" s="4" t="s">
        <v>4209</v>
      </c>
      <c r="D10920" s="3">
        <v>627215875</v>
      </c>
    </row>
    <row r="10921" spans="1:4" x14ac:dyDescent="0.25">
      <c r="A10921" s="1" t="s">
        <v>4716</v>
      </c>
      <c r="B10921" s="1" t="s">
        <v>4400</v>
      </c>
      <c r="C10921" s="5">
        <v>76337608333333</v>
      </c>
      <c r="D10921" s="3">
        <v>641032625</v>
      </c>
    </row>
    <row r="10922" spans="1:4" x14ac:dyDescent="0.25">
      <c r="A10922" s="1" t="s">
        <v>4716</v>
      </c>
      <c r="B10922" s="1" t="s">
        <v>4401</v>
      </c>
      <c r="C10922" s="5">
        <v>72800483333333</v>
      </c>
      <c r="D10922" s="3">
        <v>608221125</v>
      </c>
    </row>
    <row r="10923" spans="1:4" x14ac:dyDescent="0.25">
      <c r="A10923" s="1" t="s">
        <v>4716</v>
      </c>
      <c r="B10923" s="1" t="s">
        <v>4402</v>
      </c>
      <c r="C10923" s="5">
        <v>67652091666667</v>
      </c>
      <c r="D10923" s="3">
        <v>56937345833333</v>
      </c>
    </row>
    <row r="10924" spans="1:4" x14ac:dyDescent="0.25">
      <c r="A10924" s="1" t="s">
        <v>4716</v>
      </c>
      <c r="B10924" s="1" t="s">
        <v>4403</v>
      </c>
      <c r="C10924" s="5">
        <v>74451933333333</v>
      </c>
      <c r="D10924" s="3">
        <v>619294875</v>
      </c>
    </row>
    <row r="10925" spans="1:4" x14ac:dyDescent="0.25">
      <c r="A10925" s="1" t="s">
        <v>4716</v>
      </c>
      <c r="B10925" s="1" t="s">
        <v>4404</v>
      </c>
      <c r="C10925" s="5">
        <v>75119091666667</v>
      </c>
      <c r="D10925" s="2" t="s">
        <v>4210</v>
      </c>
    </row>
    <row r="10926" spans="1:4" x14ac:dyDescent="0.25">
      <c r="A10926" s="1" t="s">
        <v>4716</v>
      </c>
      <c r="B10926" s="1" t="s">
        <v>4405</v>
      </c>
      <c r="C10926" s="5">
        <v>71062616666667</v>
      </c>
      <c r="D10926" s="3">
        <v>60647754166667</v>
      </c>
    </row>
    <row r="10927" spans="1:4" x14ac:dyDescent="0.25">
      <c r="A10927" s="1" t="s">
        <v>4716</v>
      </c>
      <c r="B10927" s="1" t="s">
        <v>4406</v>
      </c>
      <c r="C10927" s="4" t="s">
        <v>4211</v>
      </c>
      <c r="D10927" s="3">
        <v>61214954166667</v>
      </c>
    </row>
    <row r="10928" spans="1:4" x14ac:dyDescent="0.25">
      <c r="A10928" s="1" t="s">
        <v>4716</v>
      </c>
      <c r="B10928" s="1" t="s">
        <v>4407</v>
      </c>
      <c r="C10928" s="5">
        <v>71661791666667</v>
      </c>
      <c r="D10928" s="3">
        <v>58901733333333</v>
      </c>
    </row>
    <row r="10929" spans="1:4" x14ac:dyDescent="0.25">
      <c r="A10929" s="1" t="s">
        <v>4716</v>
      </c>
      <c r="B10929" s="1" t="s">
        <v>4408</v>
      </c>
      <c r="C10929" s="5">
        <v>72717641666667</v>
      </c>
      <c r="D10929" s="2" t="s">
        <v>4212</v>
      </c>
    </row>
    <row r="10930" spans="1:4" x14ac:dyDescent="0.25">
      <c r="A10930" s="1" t="s">
        <v>4716</v>
      </c>
      <c r="B10930" s="1" t="s">
        <v>4409</v>
      </c>
      <c r="C10930" s="5">
        <v>74236458333333</v>
      </c>
      <c r="D10930" s="3">
        <v>61631216666667</v>
      </c>
    </row>
    <row r="10931" spans="1:4" x14ac:dyDescent="0.25">
      <c r="A10931" s="1" t="s">
        <v>4716</v>
      </c>
      <c r="B10931" s="1" t="s">
        <v>4410</v>
      </c>
      <c r="C10931" s="5">
        <v>75189858333333</v>
      </c>
      <c r="D10931" s="3">
        <v>63356958333333</v>
      </c>
    </row>
    <row r="10932" spans="1:4" x14ac:dyDescent="0.25">
      <c r="A10932" s="1" t="s">
        <v>4716</v>
      </c>
      <c r="B10932" s="1" t="s">
        <v>4411</v>
      </c>
      <c r="C10932" s="5">
        <v>77454033333333</v>
      </c>
      <c r="D10932" s="3">
        <v>63220916666667</v>
      </c>
    </row>
    <row r="10933" spans="1:4" x14ac:dyDescent="0.25">
      <c r="A10933" s="1" t="s">
        <v>4716</v>
      </c>
      <c r="B10933" s="1" t="s">
        <v>4412</v>
      </c>
      <c r="C10933" s="5">
        <v>82490166666667</v>
      </c>
      <c r="D10933" s="3">
        <v>68170916666667</v>
      </c>
    </row>
    <row r="10934" spans="1:4" x14ac:dyDescent="0.25">
      <c r="A10934" s="1" t="s">
        <v>4716</v>
      </c>
      <c r="B10934" s="1" t="s">
        <v>4413</v>
      </c>
      <c r="C10934" s="5">
        <v>79900616666667</v>
      </c>
      <c r="D10934" s="3">
        <v>66175208333333</v>
      </c>
    </row>
    <row r="10935" spans="1:4" x14ac:dyDescent="0.25">
      <c r="A10935" s="1" t="s">
        <v>4716</v>
      </c>
      <c r="B10935" s="1" t="s">
        <v>4414</v>
      </c>
      <c r="C10935" s="5">
        <v>104106583333333</v>
      </c>
      <c r="D10935" s="3">
        <v>89610066666667</v>
      </c>
    </row>
    <row r="10936" spans="1:4" x14ac:dyDescent="0.25">
      <c r="A10936" s="1" t="s">
        <v>4716</v>
      </c>
      <c r="B10936" s="1" t="s">
        <v>4415</v>
      </c>
      <c r="C10936" s="4" t="s">
        <v>4213</v>
      </c>
      <c r="D10936" s="2">
        <v>857306</v>
      </c>
    </row>
    <row r="10937" spans="1:4" x14ac:dyDescent="0.25">
      <c r="A10937" s="1" t="s">
        <v>4716</v>
      </c>
      <c r="B10937" s="1" t="s">
        <v>4416</v>
      </c>
      <c r="C10937" s="4" t="s">
        <v>4214</v>
      </c>
      <c r="D10937" s="3">
        <v>87948241666667</v>
      </c>
    </row>
    <row r="10938" spans="1:4" x14ac:dyDescent="0.25">
      <c r="A10938" s="1" t="s">
        <v>4716</v>
      </c>
      <c r="B10938" s="1" t="s">
        <v>4417</v>
      </c>
      <c r="C10938" s="4" t="s">
        <v>4215</v>
      </c>
      <c r="D10938" s="3">
        <v>78135758333333</v>
      </c>
    </row>
    <row r="10939" spans="1:4" x14ac:dyDescent="0.25">
      <c r="A10939" s="1" t="s">
        <v>4716</v>
      </c>
      <c r="B10939" s="1" t="s">
        <v>4418</v>
      </c>
      <c r="C10939" s="4" t="s">
        <v>4216</v>
      </c>
      <c r="D10939" s="3">
        <v>79425066666667</v>
      </c>
    </row>
    <row r="10940" spans="1:4" x14ac:dyDescent="0.25">
      <c r="A10940" s="1" t="s">
        <v>4716</v>
      </c>
      <c r="B10940" s="1" t="s">
        <v>4419</v>
      </c>
      <c r="C10940" s="5">
        <v>94296841666667</v>
      </c>
      <c r="D10940" s="3">
        <v>78651008333333</v>
      </c>
    </row>
    <row r="10941" spans="1:4" x14ac:dyDescent="0.25">
      <c r="A10941" s="1" t="s">
        <v>4716</v>
      </c>
      <c r="B10941" s="1" t="s">
        <v>4420</v>
      </c>
      <c r="C10941" s="4" t="s">
        <v>4217</v>
      </c>
      <c r="D10941" s="3">
        <v>73857708333333</v>
      </c>
    </row>
    <row r="10942" spans="1:4" x14ac:dyDescent="0.25">
      <c r="A10942" s="1" t="s">
        <v>4716</v>
      </c>
      <c r="B10942" s="1" t="s">
        <v>4421</v>
      </c>
      <c r="C10942" s="4" t="s">
        <v>4218</v>
      </c>
      <c r="D10942" s="3">
        <v>72836466666667</v>
      </c>
    </row>
    <row r="10943" spans="1:4" x14ac:dyDescent="0.25">
      <c r="A10943" s="1" t="s">
        <v>4716</v>
      </c>
      <c r="B10943" s="1" t="s">
        <v>4422</v>
      </c>
      <c r="C10943" s="5">
        <v>90244758333333</v>
      </c>
      <c r="D10943" s="3">
        <v>74303366666667</v>
      </c>
    </row>
    <row r="10944" spans="1:4" x14ac:dyDescent="0.25">
      <c r="A10944" s="1" t="s">
        <v>4716</v>
      </c>
      <c r="B10944" s="1" t="s">
        <v>4423</v>
      </c>
      <c r="C10944" s="5">
        <v>89767391666667</v>
      </c>
      <c r="D10944" s="3">
        <v>75361291666667</v>
      </c>
    </row>
    <row r="10945" spans="1:4" x14ac:dyDescent="0.25">
      <c r="A10945" s="1" t="s">
        <v>4716</v>
      </c>
      <c r="B10945" s="1" t="s">
        <v>4424</v>
      </c>
      <c r="C10945" s="5">
        <v>87048008333333</v>
      </c>
      <c r="D10945" s="3">
        <v>72416858333333</v>
      </c>
    </row>
    <row r="10946" spans="1:4" x14ac:dyDescent="0.25">
      <c r="A10946" s="1" t="s">
        <v>4716</v>
      </c>
      <c r="B10946" s="1" t="s">
        <v>4425</v>
      </c>
      <c r="C10946" s="4" t="s">
        <v>4219</v>
      </c>
      <c r="D10946" s="3">
        <v>70137433333333</v>
      </c>
    </row>
    <row r="10947" spans="1:4" x14ac:dyDescent="0.25">
      <c r="A10947" s="1" t="s">
        <v>4716</v>
      </c>
      <c r="B10947" s="1" t="s">
        <v>4426</v>
      </c>
      <c r="C10947" s="4" t="s">
        <v>4220</v>
      </c>
      <c r="D10947" s="3">
        <v>69986191666667</v>
      </c>
    </row>
    <row r="10948" spans="1:4" x14ac:dyDescent="0.25">
      <c r="A10948" s="1" t="s">
        <v>4716</v>
      </c>
      <c r="B10948" s="1" t="s">
        <v>4427</v>
      </c>
      <c r="C10948" s="4">
        <v>847783</v>
      </c>
      <c r="D10948" s="2" t="s">
        <v>4221</v>
      </c>
    </row>
    <row r="10949" spans="1:4" x14ac:dyDescent="0.25">
      <c r="A10949" s="1" t="s">
        <v>4716</v>
      </c>
      <c r="B10949" s="1" t="s">
        <v>4428</v>
      </c>
      <c r="C10949" s="5">
        <v>83723258333333</v>
      </c>
      <c r="D10949" s="3">
        <v>69939316666667</v>
      </c>
    </row>
    <row r="10950" spans="1:4" x14ac:dyDescent="0.25">
      <c r="A10950" s="1" t="s">
        <v>4716</v>
      </c>
      <c r="B10950" s="1" t="s">
        <v>4429</v>
      </c>
      <c r="C10950" s="4">
        <v>730656</v>
      </c>
      <c r="D10950" s="3">
        <v>57506054166667</v>
      </c>
    </row>
    <row r="10951" spans="1:4" x14ac:dyDescent="0.25">
      <c r="A10951" s="1" t="s">
        <v>4716</v>
      </c>
      <c r="B10951" s="1" t="s">
        <v>4430</v>
      </c>
      <c r="C10951" s="4" t="s">
        <v>4222</v>
      </c>
      <c r="D10951" s="3">
        <v>52059466666667</v>
      </c>
    </row>
    <row r="10952" spans="1:4" x14ac:dyDescent="0.25">
      <c r="A10952" s="1" t="s">
        <v>4716</v>
      </c>
      <c r="B10952" s="1" t="s">
        <v>4431</v>
      </c>
      <c r="C10952" s="5">
        <v>73882916666667</v>
      </c>
      <c r="D10952" s="3">
        <v>58685258333333</v>
      </c>
    </row>
    <row r="10953" spans="1:4" x14ac:dyDescent="0.25">
      <c r="A10953" s="1" t="s">
        <v>4716</v>
      </c>
      <c r="B10953" s="1" t="s">
        <v>4432</v>
      </c>
      <c r="C10953" s="5">
        <v>71791008333333</v>
      </c>
      <c r="D10953" s="3">
        <v>56193220833333</v>
      </c>
    </row>
    <row r="10954" spans="1:4" x14ac:dyDescent="0.25">
      <c r="A10954" s="1" t="s">
        <v>4716</v>
      </c>
      <c r="B10954" s="1" t="s">
        <v>4433</v>
      </c>
      <c r="C10954" s="4">
        <v>653612</v>
      </c>
      <c r="D10954" s="3">
        <v>514249625</v>
      </c>
    </row>
    <row r="10955" spans="1:4" x14ac:dyDescent="0.25">
      <c r="A10955" s="1" t="s">
        <v>4716</v>
      </c>
      <c r="B10955" s="1" t="s">
        <v>4434</v>
      </c>
      <c r="C10955" s="5">
        <v>62929679166667</v>
      </c>
      <c r="D10955" s="3">
        <v>49704983333333</v>
      </c>
    </row>
    <row r="10956" spans="1:4" x14ac:dyDescent="0.25">
      <c r="A10956" s="1" t="s">
        <v>4716</v>
      </c>
      <c r="B10956" s="1" t="s">
        <v>4435</v>
      </c>
      <c r="C10956" s="5">
        <v>62263004166667</v>
      </c>
      <c r="D10956" s="3">
        <v>485467125</v>
      </c>
    </row>
    <row r="10957" spans="1:4" x14ac:dyDescent="0.25">
      <c r="A10957" s="1" t="s">
        <v>4716</v>
      </c>
      <c r="B10957" s="1" t="s">
        <v>4436</v>
      </c>
      <c r="C10957" s="5">
        <v>59746408333333</v>
      </c>
      <c r="D10957" s="3">
        <v>45758316666667</v>
      </c>
    </row>
    <row r="10958" spans="1:4" x14ac:dyDescent="0.25">
      <c r="A10958" s="1" t="s">
        <v>4716</v>
      </c>
      <c r="B10958" s="1" t="s">
        <v>4437</v>
      </c>
      <c r="C10958" s="5">
        <v>534563625</v>
      </c>
      <c r="D10958" s="2" t="s">
        <v>4223</v>
      </c>
    </row>
    <row r="10959" spans="1:4" x14ac:dyDescent="0.25">
      <c r="A10959" s="1" t="s">
        <v>4716</v>
      </c>
      <c r="B10959" s="1" t="s">
        <v>4438</v>
      </c>
      <c r="C10959" s="4" t="s">
        <v>4224</v>
      </c>
      <c r="D10959" s="3">
        <v>43254466666667</v>
      </c>
    </row>
    <row r="10960" spans="1:4" x14ac:dyDescent="0.25">
      <c r="A10960" s="1" t="s">
        <v>4716</v>
      </c>
      <c r="B10960" s="1" t="s">
        <v>4439</v>
      </c>
      <c r="C10960" s="5">
        <v>55407408333333</v>
      </c>
      <c r="D10960" s="2" t="s">
        <v>4225</v>
      </c>
    </row>
    <row r="10961" spans="1:4" x14ac:dyDescent="0.25">
      <c r="A10961" s="1" t="s">
        <v>4716</v>
      </c>
      <c r="B10961" s="1" t="s">
        <v>4440</v>
      </c>
      <c r="C10961" s="5">
        <v>55168916666667</v>
      </c>
      <c r="D10961" s="2">
        <v>446793</v>
      </c>
    </row>
    <row r="10962" spans="1:4" x14ac:dyDescent="0.25">
      <c r="A10962" s="1" t="s">
        <v>4716</v>
      </c>
      <c r="B10962" s="1" t="s">
        <v>4441</v>
      </c>
      <c r="C10962" s="5">
        <v>55409929166667</v>
      </c>
      <c r="D10962" s="3">
        <v>44813495833333</v>
      </c>
    </row>
    <row r="10963" spans="1:4" x14ac:dyDescent="0.25">
      <c r="A10963" s="1" t="s">
        <v>4716</v>
      </c>
      <c r="B10963" s="1" t="s">
        <v>4442</v>
      </c>
      <c r="C10963" s="5">
        <v>53950179166667</v>
      </c>
      <c r="D10963" s="3">
        <v>43116383333333</v>
      </c>
    </row>
    <row r="10964" spans="1:4" x14ac:dyDescent="0.25">
      <c r="A10964" s="1" t="s">
        <v>4716</v>
      </c>
      <c r="B10964" s="1" t="s">
        <v>4443</v>
      </c>
      <c r="C10964" s="5">
        <v>51523816666667</v>
      </c>
      <c r="D10964" s="2" t="s">
        <v>4226</v>
      </c>
    </row>
    <row r="10965" spans="1:4" x14ac:dyDescent="0.25">
      <c r="A10965" s="1" t="s">
        <v>4716</v>
      </c>
      <c r="B10965" s="1" t="s">
        <v>4444</v>
      </c>
      <c r="C10965" s="5">
        <v>51478595833333</v>
      </c>
      <c r="D10965" s="2" t="s">
        <v>4227</v>
      </c>
    </row>
    <row r="10966" spans="1:4" x14ac:dyDescent="0.25">
      <c r="A10966" s="1" t="s">
        <v>4716</v>
      </c>
      <c r="B10966" s="1" t="s">
        <v>4445</v>
      </c>
      <c r="C10966" s="5">
        <v>50613954166667</v>
      </c>
      <c r="D10966" s="3">
        <v>39877595833333</v>
      </c>
    </row>
    <row r="10967" spans="1:4" x14ac:dyDescent="0.25">
      <c r="A10967" s="1" t="s">
        <v>4716</v>
      </c>
      <c r="B10967" s="1" t="s">
        <v>4446</v>
      </c>
      <c r="C10967" s="5">
        <v>53023658333333</v>
      </c>
      <c r="D10967" s="3">
        <v>42604208333333</v>
      </c>
    </row>
    <row r="10968" spans="1:4" x14ac:dyDescent="0.25">
      <c r="A10968" s="1" t="s">
        <v>4716</v>
      </c>
      <c r="B10968" s="1" t="s">
        <v>4447</v>
      </c>
      <c r="C10968" s="5">
        <v>52419316666667</v>
      </c>
      <c r="D10968" s="3">
        <v>42126304166667</v>
      </c>
    </row>
    <row r="10969" spans="1:4" x14ac:dyDescent="0.25">
      <c r="A10969" s="1" t="s">
        <v>4716</v>
      </c>
      <c r="B10969" s="1" t="s">
        <v>4448</v>
      </c>
      <c r="C10969" s="5">
        <v>53798379166667</v>
      </c>
      <c r="D10969" s="3">
        <v>43087320833333</v>
      </c>
    </row>
    <row r="10970" spans="1:4" x14ac:dyDescent="0.25">
      <c r="A10970" s="1" t="s">
        <v>4716</v>
      </c>
      <c r="B10970" s="1" t="s">
        <v>4449</v>
      </c>
      <c r="C10970" s="4" t="s">
        <v>4228</v>
      </c>
      <c r="D10970" s="3">
        <v>44468991666667</v>
      </c>
    </row>
    <row r="10971" spans="1:4" x14ac:dyDescent="0.25">
      <c r="A10971" s="1" t="s">
        <v>4716</v>
      </c>
      <c r="B10971" s="1" t="s">
        <v>4450</v>
      </c>
      <c r="C10971" s="5">
        <v>61779408333333</v>
      </c>
      <c r="D10971" s="3">
        <v>478309375</v>
      </c>
    </row>
    <row r="10972" spans="1:4" x14ac:dyDescent="0.25">
      <c r="A10972" s="1" t="s">
        <v>4716</v>
      </c>
      <c r="B10972" s="1" t="s">
        <v>4451</v>
      </c>
      <c r="C10972" s="4" t="s">
        <v>4229</v>
      </c>
      <c r="D10972" s="3">
        <v>47945233333333</v>
      </c>
    </row>
    <row r="10973" spans="1:4" x14ac:dyDescent="0.25">
      <c r="A10973" s="1" t="s">
        <v>4716</v>
      </c>
      <c r="B10973" s="1" t="s">
        <v>4452</v>
      </c>
      <c r="C10973" s="5">
        <v>60034916666667</v>
      </c>
      <c r="D10973" s="3">
        <v>46134504166667</v>
      </c>
    </row>
    <row r="10974" spans="1:4" x14ac:dyDescent="0.25">
      <c r="A10974" s="1" t="s">
        <v>4716</v>
      </c>
      <c r="B10974" s="1" t="s">
        <v>4453</v>
      </c>
      <c r="C10974" s="4" t="s">
        <v>4230</v>
      </c>
      <c r="D10974" s="3">
        <v>43646370833333</v>
      </c>
    </row>
    <row r="10975" spans="1:4" x14ac:dyDescent="0.25">
      <c r="A10975" s="1" t="s">
        <v>4716</v>
      </c>
      <c r="B10975" s="1" t="s">
        <v>4454</v>
      </c>
      <c r="C10975" s="5">
        <v>512365625</v>
      </c>
      <c r="D10975" s="3">
        <v>41305691666667</v>
      </c>
    </row>
    <row r="10976" spans="1:4" x14ac:dyDescent="0.25">
      <c r="A10976" s="1" t="s">
        <v>4716</v>
      </c>
      <c r="B10976" s="1" t="s">
        <v>4455</v>
      </c>
      <c r="C10976" s="5">
        <v>516506125</v>
      </c>
      <c r="D10976" s="3">
        <v>40446045833333</v>
      </c>
    </row>
    <row r="10977" spans="1:4" x14ac:dyDescent="0.25">
      <c r="A10977" s="1" t="s">
        <v>4716</v>
      </c>
      <c r="B10977" s="1" t="s">
        <v>4456</v>
      </c>
      <c r="C10977" s="4" t="s">
        <v>4231</v>
      </c>
      <c r="D10977" s="2" t="s">
        <v>4232</v>
      </c>
    </row>
    <row r="10978" spans="1:4" x14ac:dyDescent="0.25">
      <c r="A10978" s="1" t="s">
        <v>4716</v>
      </c>
      <c r="B10978" s="1" t="s">
        <v>4457</v>
      </c>
      <c r="C10978" s="5">
        <v>59446870833333</v>
      </c>
      <c r="D10978" s="3">
        <v>45431604166667</v>
      </c>
    </row>
    <row r="10979" spans="1:4" x14ac:dyDescent="0.25">
      <c r="A10979" s="1" t="s">
        <v>4716</v>
      </c>
      <c r="B10979" s="1" t="s">
        <v>4458</v>
      </c>
      <c r="C10979" s="5">
        <v>59116129166667</v>
      </c>
      <c r="D10979" s="3">
        <v>45386816666667</v>
      </c>
    </row>
    <row r="10980" spans="1:4" x14ac:dyDescent="0.25">
      <c r="A10980" s="1" t="s">
        <v>4716</v>
      </c>
      <c r="B10980" s="1" t="s">
        <v>4459</v>
      </c>
      <c r="C10980" s="5">
        <v>60741216666667</v>
      </c>
      <c r="D10980" s="3">
        <v>467706375</v>
      </c>
    </row>
    <row r="10981" spans="1:4" x14ac:dyDescent="0.25">
      <c r="A10981" s="1" t="s">
        <v>4716</v>
      </c>
      <c r="B10981" s="1" t="s">
        <v>4460</v>
      </c>
      <c r="C10981" s="4" t="s">
        <v>4233</v>
      </c>
      <c r="D10981" s="2">
        <v>469448</v>
      </c>
    </row>
    <row r="10982" spans="1:4" x14ac:dyDescent="0.25">
      <c r="A10982" s="1" t="s">
        <v>4716</v>
      </c>
      <c r="B10982" s="1" t="s">
        <v>4461</v>
      </c>
      <c r="C10982" s="5">
        <v>610771625</v>
      </c>
      <c r="D10982" s="3">
        <v>468093875</v>
      </c>
    </row>
    <row r="10983" spans="1:4" x14ac:dyDescent="0.25">
      <c r="A10983" s="1" t="s">
        <v>4716</v>
      </c>
      <c r="B10983" s="1" t="s">
        <v>4462</v>
      </c>
      <c r="C10983" s="5">
        <v>58278383333333</v>
      </c>
      <c r="D10983" s="2">
        <v>438058</v>
      </c>
    </row>
    <row r="10984" spans="1:4" x14ac:dyDescent="0.25">
      <c r="A10984" s="1" t="s">
        <v>4716</v>
      </c>
      <c r="B10984" s="1" t="s">
        <v>4463</v>
      </c>
      <c r="C10984" s="5">
        <v>57683795833333</v>
      </c>
      <c r="D10984" s="3">
        <v>43330704166667</v>
      </c>
    </row>
    <row r="10985" spans="1:4" x14ac:dyDescent="0.25">
      <c r="A10985" s="1" t="s">
        <v>4716</v>
      </c>
      <c r="B10985" s="1" t="s">
        <v>4464</v>
      </c>
      <c r="C10985" s="5">
        <v>57614145833333</v>
      </c>
      <c r="D10985" s="2">
        <v>435403</v>
      </c>
    </row>
    <row r="10986" spans="1:4" x14ac:dyDescent="0.25">
      <c r="A10986" s="1" t="s">
        <v>4716</v>
      </c>
      <c r="B10986" s="1" t="s">
        <v>4465</v>
      </c>
      <c r="C10986" s="5">
        <v>55309383333333</v>
      </c>
      <c r="D10986" s="3">
        <v>40667283333333</v>
      </c>
    </row>
    <row r="10987" spans="1:4" x14ac:dyDescent="0.25">
      <c r="A10987" s="1" t="s">
        <v>4716</v>
      </c>
      <c r="B10987" s="1" t="s">
        <v>4466</v>
      </c>
      <c r="C10987" s="5">
        <v>54952954166667</v>
      </c>
      <c r="D10987" s="3">
        <v>402223375</v>
      </c>
    </row>
    <row r="10988" spans="1:4" x14ac:dyDescent="0.25">
      <c r="A10988" s="1" t="s">
        <v>4716</v>
      </c>
      <c r="B10988" s="1" t="s">
        <v>4467</v>
      </c>
      <c r="C10988" s="4" t="s">
        <v>4234</v>
      </c>
      <c r="D10988" s="3">
        <v>45082533333333</v>
      </c>
    </row>
    <row r="10989" spans="1:4" x14ac:dyDescent="0.25">
      <c r="A10989" s="1" t="s">
        <v>4717</v>
      </c>
      <c r="B10989" s="1" t="s">
        <v>4469</v>
      </c>
      <c r="C10989" s="4">
        <v>613376</v>
      </c>
      <c r="D10989" s="2">
        <v>470709</v>
      </c>
    </row>
    <row r="10990" spans="1:4" x14ac:dyDescent="0.25">
      <c r="A10990" s="1" t="s">
        <v>4717</v>
      </c>
      <c r="B10990" s="1" t="s">
        <v>4470</v>
      </c>
      <c r="C10990" s="5">
        <v>643694875</v>
      </c>
      <c r="D10990" s="3">
        <v>50532816666667</v>
      </c>
    </row>
    <row r="10991" spans="1:4" x14ac:dyDescent="0.25">
      <c r="A10991" s="1" t="s">
        <v>4717</v>
      </c>
      <c r="B10991" s="1" t="s">
        <v>4471</v>
      </c>
      <c r="C10991" s="5">
        <v>63124454166667</v>
      </c>
      <c r="D10991" s="3">
        <v>494181625</v>
      </c>
    </row>
    <row r="10992" spans="1:4" x14ac:dyDescent="0.25">
      <c r="A10992" s="1" t="s">
        <v>4717</v>
      </c>
      <c r="B10992" s="1" t="s">
        <v>4472</v>
      </c>
      <c r="C10992" s="5">
        <v>62635479166667</v>
      </c>
      <c r="D10992" s="3">
        <v>48963779166667</v>
      </c>
    </row>
    <row r="10993" spans="1:4" x14ac:dyDescent="0.25">
      <c r="A10993" s="1" t="s">
        <v>4717</v>
      </c>
      <c r="B10993" s="1" t="s">
        <v>4473</v>
      </c>
      <c r="C10993" s="5">
        <v>61266083333333</v>
      </c>
      <c r="D10993" s="3">
        <v>47322345833333</v>
      </c>
    </row>
    <row r="10994" spans="1:4" x14ac:dyDescent="0.25">
      <c r="A10994" s="1" t="s">
        <v>4717</v>
      </c>
      <c r="B10994" s="1" t="s">
        <v>4474</v>
      </c>
      <c r="C10994" s="5">
        <v>57591583333333</v>
      </c>
      <c r="D10994" s="3">
        <v>43176466666667</v>
      </c>
    </row>
    <row r="10995" spans="1:4" x14ac:dyDescent="0.25">
      <c r="A10995" s="1" t="s">
        <v>4717</v>
      </c>
      <c r="B10995" s="1" t="s">
        <v>4475</v>
      </c>
      <c r="C10995" s="5">
        <v>598817875</v>
      </c>
      <c r="D10995" s="3">
        <v>45860120833333</v>
      </c>
    </row>
    <row r="10996" spans="1:4" x14ac:dyDescent="0.25">
      <c r="A10996" s="1" t="s">
        <v>4717</v>
      </c>
      <c r="B10996" s="1" t="s">
        <v>4476</v>
      </c>
      <c r="C10996" s="5">
        <v>59643970833333</v>
      </c>
      <c r="D10996" s="3">
        <v>45761908333333</v>
      </c>
    </row>
    <row r="10997" spans="1:4" x14ac:dyDescent="0.25">
      <c r="A10997" s="1" t="s">
        <v>4717</v>
      </c>
      <c r="B10997" s="1" t="s">
        <v>4477</v>
      </c>
      <c r="C10997" s="5">
        <v>59651908333333</v>
      </c>
      <c r="D10997" s="3">
        <v>45981379166667</v>
      </c>
    </row>
    <row r="10998" spans="1:4" x14ac:dyDescent="0.25">
      <c r="A10998" s="1" t="s">
        <v>4717</v>
      </c>
      <c r="B10998" s="1" t="s">
        <v>4478</v>
      </c>
      <c r="C10998" s="5">
        <v>60062816666667</v>
      </c>
      <c r="D10998" s="3">
        <v>46150795833333</v>
      </c>
    </row>
    <row r="10999" spans="1:4" x14ac:dyDescent="0.25">
      <c r="A10999" s="1" t="s">
        <v>4717</v>
      </c>
      <c r="B10999" s="1" t="s">
        <v>4479</v>
      </c>
      <c r="C10999" s="5">
        <v>57859370833333</v>
      </c>
      <c r="D10999" s="3">
        <v>43784245833333</v>
      </c>
    </row>
    <row r="11000" spans="1:4" x14ac:dyDescent="0.25">
      <c r="A11000" s="1" t="s">
        <v>4717</v>
      </c>
      <c r="B11000" s="1" t="s">
        <v>4480</v>
      </c>
      <c r="C11000" s="5">
        <v>55894841666667</v>
      </c>
      <c r="D11000" s="3">
        <v>41907145833333</v>
      </c>
    </row>
    <row r="11001" spans="1:4" x14ac:dyDescent="0.25">
      <c r="A11001" s="1" t="s">
        <v>4717</v>
      </c>
      <c r="B11001" s="1" t="s">
        <v>4481</v>
      </c>
      <c r="C11001" s="5">
        <v>567246875</v>
      </c>
      <c r="D11001" s="3">
        <v>42822991666667</v>
      </c>
    </row>
    <row r="11002" spans="1:4" x14ac:dyDescent="0.25">
      <c r="A11002" s="1" t="s">
        <v>4717</v>
      </c>
      <c r="B11002" s="1" t="s">
        <v>4482</v>
      </c>
      <c r="C11002" s="4" t="s">
        <v>4235</v>
      </c>
      <c r="D11002" s="3">
        <v>42106029166667</v>
      </c>
    </row>
    <row r="11003" spans="1:4" x14ac:dyDescent="0.25">
      <c r="A11003" s="1" t="s">
        <v>4717</v>
      </c>
      <c r="B11003" s="1" t="s">
        <v>4483</v>
      </c>
      <c r="C11003" s="5">
        <v>57011479166667</v>
      </c>
      <c r="D11003" s="3">
        <v>43251941666667</v>
      </c>
    </row>
    <row r="11004" spans="1:4" x14ac:dyDescent="0.25">
      <c r="A11004" s="1" t="s">
        <v>4717</v>
      </c>
      <c r="B11004" s="1" t="s">
        <v>4484</v>
      </c>
      <c r="C11004" s="5">
        <v>571948125</v>
      </c>
      <c r="D11004" s="3">
        <v>43009391666667</v>
      </c>
    </row>
    <row r="11005" spans="1:4" x14ac:dyDescent="0.25">
      <c r="A11005" s="1" t="s">
        <v>4717</v>
      </c>
      <c r="B11005" s="1" t="s">
        <v>4485</v>
      </c>
      <c r="C11005" s="5">
        <v>56750204166667</v>
      </c>
      <c r="D11005" s="3">
        <v>42818245833333</v>
      </c>
    </row>
    <row r="11006" spans="1:4" x14ac:dyDescent="0.25">
      <c r="A11006" s="1" t="s">
        <v>4717</v>
      </c>
      <c r="B11006" s="1" t="s">
        <v>4486</v>
      </c>
      <c r="C11006" s="4" t="s">
        <v>4236</v>
      </c>
      <c r="D11006" s="2">
        <v>428831</v>
      </c>
    </row>
    <row r="11007" spans="1:4" x14ac:dyDescent="0.25">
      <c r="A11007" s="1" t="s">
        <v>4717</v>
      </c>
      <c r="B11007" s="1" t="s">
        <v>4487</v>
      </c>
      <c r="C11007" s="5">
        <v>56305066666667</v>
      </c>
      <c r="D11007" s="3">
        <v>421865875</v>
      </c>
    </row>
    <row r="11008" spans="1:4" x14ac:dyDescent="0.25">
      <c r="A11008" s="1" t="s">
        <v>4717</v>
      </c>
      <c r="B11008" s="1" t="s">
        <v>4488</v>
      </c>
      <c r="C11008" s="5">
        <v>56395570833333</v>
      </c>
      <c r="D11008" s="3">
        <v>42557633333333</v>
      </c>
    </row>
    <row r="11009" spans="1:4" x14ac:dyDescent="0.25">
      <c r="A11009" s="1" t="s">
        <v>4717</v>
      </c>
      <c r="B11009" s="1" t="s">
        <v>4489</v>
      </c>
      <c r="C11009" s="5">
        <v>55970529166667</v>
      </c>
      <c r="D11009" s="3">
        <v>419480875</v>
      </c>
    </row>
    <row r="11010" spans="1:4" x14ac:dyDescent="0.25">
      <c r="A11010" s="1" t="s">
        <v>4717</v>
      </c>
      <c r="B11010" s="1" t="s">
        <v>4490</v>
      </c>
      <c r="C11010" s="5">
        <v>56053679166667</v>
      </c>
      <c r="D11010" s="2" t="s">
        <v>4237</v>
      </c>
    </row>
    <row r="11011" spans="1:4" x14ac:dyDescent="0.25">
      <c r="A11011" s="1" t="s">
        <v>4717</v>
      </c>
      <c r="B11011" s="1" t="s">
        <v>4491</v>
      </c>
      <c r="C11011" s="5">
        <v>55839629166667</v>
      </c>
      <c r="D11011" s="3">
        <v>42207629166667</v>
      </c>
    </row>
    <row r="11012" spans="1:4" x14ac:dyDescent="0.25">
      <c r="A11012" s="1" t="s">
        <v>4717</v>
      </c>
      <c r="B11012" s="1" t="s">
        <v>4492</v>
      </c>
      <c r="C11012" s="4" t="s">
        <v>4238</v>
      </c>
      <c r="D11012" s="3">
        <v>41294154166667</v>
      </c>
    </row>
    <row r="11013" spans="1:4" x14ac:dyDescent="0.25">
      <c r="A11013" s="1" t="s">
        <v>4717</v>
      </c>
      <c r="B11013" s="1" t="s">
        <v>4493</v>
      </c>
      <c r="C11013" s="5">
        <v>55790991666667</v>
      </c>
      <c r="D11013" s="3">
        <v>41373483333333</v>
      </c>
    </row>
    <row r="11014" spans="1:4" x14ac:dyDescent="0.25">
      <c r="A11014" s="1" t="s">
        <v>4717</v>
      </c>
      <c r="B11014" s="1" t="s">
        <v>4494</v>
      </c>
      <c r="C11014" s="5">
        <v>55329270833333</v>
      </c>
      <c r="D11014" s="3">
        <v>408172375</v>
      </c>
    </row>
    <row r="11015" spans="1:4" x14ac:dyDescent="0.25">
      <c r="A11015" s="1" t="s">
        <v>4717</v>
      </c>
      <c r="B11015" s="1" t="s">
        <v>4495</v>
      </c>
      <c r="C11015" s="5">
        <v>55203983333333</v>
      </c>
      <c r="D11015" s="3">
        <v>40706154166667</v>
      </c>
    </row>
    <row r="11016" spans="1:4" x14ac:dyDescent="0.25">
      <c r="A11016" s="1" t="s">
        <v>4717</v>
      </c>
      <c r="B11016" s="1" t="s">
        <v>4496</v>
      </c>
      <c r="C11016" s="5">
        <v>53168454166667</v>
      </c>
      <c r="D11016" s="3">
        <v>38869116666667</v>
      </c>
    </row>
    <row r="11017" spans="1:4" x14ac:dyDescent="0.25">
      <c r="A11017" s="1" t="s">
        <v>4717</v>
      </c>
      <c r="B11017" s="1" t="s">
        <v>4497</v>
      </c>
      <c r="C11017" s="5">
        <v>538636875</v>
      </c>
      <c r="D11017" s="3">
        <v>39412079166667</v>
      </c>
    </row>
    <row r="11018" spans="1:4" x14ac:dyDescent="0.25">
      <c r="A11018" s="1" t="s">
        <v>4717</v>
      </c>
      <c r="B11018" s="1" t="s">
        <v>4498</v>
      </c>
      <c r="C11018" s="5">
        <v>53452504166667</v>
      </c>
      <c r="D11018" s="3">
        <v>38824829166667</v>
      </c>
    </row>
    <row r="11019" spans="1:4" x14ac:dyDescent="0.25">
      <c r="A11019" s="1" t="s">
        <v>4717</v>
      </c>
      <c r="B11019" s="1" t="s">
        <v>4499</v>
      </c>
      <c r="C11019" s="5">
        <v>52783595833333</v>
      </c>
      <c r="D11019" s="3">
        <v>38285104166667</v>
      </c>
    </row>
    <row r="11020" spans="1:4" x14ac:dyDescent="0.25">
      <c r="A11020" s="1" t="s">
        <v>4717</v>
      </c>
      <c r="B11020" s="1" t="s">
        <v>4500</v>
      </c>
      <c r="C11020" s="5">
        <v>525363125</v>
      </c>
      <c r="D11020" s="2" t="s">
        <v>4239</v>
      </c>
    </row>
    <row r="11021" spans="1:4" x14ac:dyDescent="0.25">
      <c r="A11021" s="1" t="s">
        <v>4717</v>
      </c>
      <c r="B11021" s="1" t="s">
        <v>4501</v>
      </c>
      <c r="C11021" s="5">
        <v>484131375</v>
      </c>
      <c r="D11021" s="3">
        <v>35489129166667</v>
      </c>
    </row>
    <row r="11022" spans="1:4" x14ac:dyDescent="0.25">
      <c r="A11022" s="1" t="s">
        <v>4717</v>
      </c>
      <c r="B11022" s="1" t="s">
        <v>4502</v>
      </c>
      <c r="C11022" s="4" t="s">
        <v>4240</v>
      </c>
      <c r="D11022" s="3">
        <v>3126463125</v>
      </c>
    </row>
    <row r="11023" spans="1:4" x14ac:dyDescent="0.25">
      <c r="A11023" s="1" t="s">
        <v>4717</v>
      </c>
      <c r="B11023" s="1" t="s">
        <v>4503</v>
      </c>
      <c r="C11023" s="5">
        <v>43393929166667</v>
      </c>
      <c r="D11023" s="3">
        <v>3225563125</v>
      </c>
    </row>
    <row r="11024" spans="1:4" x14ac:dyDescent="0.25">
      <c r="A11024" s="1" t="s">
        <v>4717</v>
      </c>
      <c r="B11024" s="1" t="s">
        <v>4504</v>
      </c>
      <c r="C11024" s="4" t="s">
        <v>4241</v>
      </c>
      <c r="D11024" s="3">
        <v>32725495833333</v>
      </c>
    </row>
    <row r="11025" spans="1:4" x14ac:dyDescent="0.25">
      <c r="A11025" s="1" t="s">
        <v>4717</v>
      </c>
      <c r="B11025" s="1" t="s">
        <v>4505</v>
      </c>
      <c r="C11025" s="4" t="s">
        <v>4242</v>
      </c>
      <c r="D11025" s="3">
        <v>32064258333333</v>
      </c>
    </row>
    <row r="11026" spans="1:4" x14ac:dyDescent="0.25">
      <c r="A11026" s="1" t="s">
        <v>4717</v>
      </c>
      <c r="B11026" s="1" t="s">
        <v>4506</v>
      </c>
      <c r="C11026" s="5">
        <v>42895020833333</v>
      </c>
      <c r="D11026" s="3">
        <v>31496879166667</v>
      </c>
    </row>
    <row r="11027" spans="1:4" x14ac:dyDescent="0.25">
      <c r="A11027" s="1" t="s">
        <v>4717</v>
      </c>
      <c r="B11027" s="1" t="s">
        <v>4507</v>
      </c>
      <c r="C11027" s="5">
        <v>43294529166667</v>
      </c>
      <c r="D11027" s="2">
        <v>322405</v>
      </c>
    </row>
    <row r="11028" spans="1:4" x14ac:dyDescent="0.25">
      <c r="A11028" s="1" t="s">
        <v>4717</v>
      </c>
      <c r="B11028" s="1" t="s">
        <v>4508</v>
      </c>
      <c r="C11028" s="5">
        <v>43183779166667</v>
      </c>
      <c r="D11028" s="3">
        <v>32000877083333</v>
      </c>
    </row>
    <row r="11029" spans="1:4" x14ac:dyDescent="0.25">
      <c r="A11029" s="1" t="s">
        <v>4717</v>
      </c>
      <c r="B11029" s="1" t="s">
        <v>4509</v>
      </c>
      <c r="C11029" s="5">
        <v>43713308333333</v>
      </c>
      <c r="D11029" s="2" t="s">
        <v>4243</v>
      </c>
    </row>
    <row r="11030" spans="1:4" x14ac:dyDescent="0.25">
      <c r="A11030" s="1" t="s">
        <v>4717</v>
      </c>
      <c r="B11030" s="1" t="s">
        <v>4510</v>
      </c>
      <c r="C11030" s="5">
        <v>43966266666667</v>
      </c>
      <c r="D11030" s="3">
        <v>32556441666667</v>
      </c>
    </row>
    <row r="11031" spans="1:4" x14ac:dyDescent="0.25">
      <c r="A11031" s="1" t="s">
        <v>4717</v>
      </c>
      <c r="B11031" s="1" t="s">
        <v>4511</v>
      </c>
      <c r="C11031" s="5">
        <v>43937629166667</v>
      </c>
      <c r="D11031" s="3">
        <v>3337298125</v>
      </c>
    </row>
    <row r="11032" spans="1:4" x14ac:dyDescent="0.25">
      <c r="A11032" s="1" t="s">
        <v>4717</v>
      </c>
      <c r="B11032" s="1" t="s">
        <v>4512</v>
      </c>
      <c r="C11032" s="5">
        <v>44096283333333</v>
      </c>
      <c r="D11032" s="3">
        <v>33501520833333</v>
      </c>
    </row>
    <row r="11033" spans="1:4" x14ac:dyDescent="0.25">
      <c r="A11033" s="1" t="s">
        <v>4717</v>
      </c>
      <c r="B11033" s="1" t="s">
        <v>4513</v>
      </c>
      <c r="C11033" s="4">
        <v>459210</v>
      </c>
      <c r="D11033" s="3">
        <v>34727014583333</v>
      </c>
    </row>
    <row r="11034" spans="1:4" x14ac:dyDescent="0.25">
      <c r="A11034" s="1" t="s">
        <v>4717</v>
      </c>
      <c r="B11034" s="1" t="s">
        <v>4514</v>
      </c>
      <c r="C11034" s="5">
        <v>482862625</v>
      </c>
      <c r="D11034" s="3">
        <v>35210358333333</v>
      </c>
    </row>
    <row r="11035" spans="1:4" x14ac:dyDescent="0.25">
      <c r="A11035" s="1" t="s">
        <v>4717</v>
      </c>
      <c r="B11035" s="1" t="s">
        <v>4515</v>
      </c>
      <c r="C11035" s="5">
        <v>434598625</v>
      </c>
      <c r="D11035" s="3">
        <v>32335529166667</v>
      </c>
    </row>
    <row r="11036" spans="1:4" x14ac:dyDescent="0.25">
      <c r="A11036" s="1" t="s">
        <v>4717</v>
      </c>
      <c r="B11036" s="1" t="s">
        <v>4516</v>
      </c>
      <c r="C11036" s="5">
        <v>43526679166667</v>
      </c>
      <c r="D11036" s="3">
        <v>3275465625</v>
      </c>
    </row>
    <row r="11037" spans="1:4" x14ac:dyDescent="0.25">
      <c r="A11037" s="1" t="s">
        <v>4717</v>
      </c>
      <c r="B11037" s="1" t="s">
        <v>4517</v>
      </c>
      <c r="C11037" s="5">
        <v>43344341666667</v>
      </c>
      <c r="D11037" s="3">
        <v>31988408333333</v>
      </c>
    </row>
    <row r="11038" spans="1:4" x14ac:dyDescent="0.25">
      <c r="A11038" s="1" t="s">
        <v>4717</v>
      </c>
      <c r="B11038" s="1" t="s">
        <v>4518</v>
      </c>
      <c r="C11038" s="5">
        <v>44405366666667</v>
      </c>
      <c r="D11038" s="3">
        <v>33401389583333</v>
      </c>
    </row>
    <row r="11039" spans="1:4" x14ac:dyDescent="0.25">
      <c r="A11039" s="1" t="s">
        <v>4717</v>
      </c>
      <c r="B11039" s="1" t="s">
        <v>4519</v>
      </c>
      <c r="C11039" s="5">
        <v>44137779166667</v>
      </c>
      <c r="D11039" s="3">
        <v>33471814583333</v>
      </c>
    </row>
    <row r="11040" spans="1:4" x14ac:dyDescent="0.25">
      <c r="A11040" s="1" t="s">
        <v>4717</v>
      </c>
      <c r="B11040" s="1" t="s">
        <v>4520</v>
      </c>
      <c r="C11040" s="5">
        <v>44475333333333</v>
      </c>
      <c r="D11040" s="3">
        <v>33546566666667</v>
      </c>
    </row>
    <row r="11041" spans="1:4" x14ac:dyDescent="0.25">
      <c r="A11041" s="1" t="s">
        <v>4717</v>
      </c>
      <c r="B11041" s="1" t="s">
        <v>4521</v>
      </c>
      <c r="C11041" s="5">
        <v>442309625</v>
      </c>
      <c r="D11041" s="3">
        <v>33236635416667</v>
      </c>
    </row>
    <row r="11042" spans="1:4" x14ac:dyDescent="0.25">
      <c r="A11042" s="1" t="s">
        <v>4717</v>
      </c>
      <c r="B11042" s="1" t="s">
        <v>4522</v>
      </c>
      <c r="C11042" s="4">
        <v>440438</v>
      </c>
      <c r="D11042" s="3">
        <v>32928445833333</v>
      </c>
    </row>
    <row r="11043" spans="1:4" x14ac:dyDescent="0.25">
      <c r="A11043" s="1" t="s">
        <v>4717</v>
      </c>
      <c r="B11043" s="1" t="s">
        <v>4523</v>
      </c>
      <c r="C11043" s="5">
        <v>438090125</v>
      </c>
      <c r="D11043" s="3">
        <v>33229685416667</v>
      </c>
    </row>
    <row r="11044" spans="1:4" x14ac:dyDescent="0.25">
      <c r="A11044" s="1" t="s">
        <v>4717</v>
      </c>
      <c r="B11044" s="1" t="s">
        <v>4524</v>
      </c>
      <c r="C11044" s="5">
        <v>429652375</v>
      </c>
      <c r="D11044" s="3">
        <v>31511954166667</v>
      </c>
    </row>
    <row r="11045" spans="1:4" x14ac:dyDescent="0.25">
      <c r="A11045" s="1" t="s">
        <v>4717</v>
      </c>
      <c r="B11045" s="1" t="s">
        <v>4525</v>
      </c>
      <c r="C11045" s="5">
        <v>434749375</v>
      </c>
      <c r="D11045" s="3">
        <v>32456308333333</v>
      </c>
    </row>
    <row r="11046" spans="1:4" x14ac:dyDescent="0.25">
      <c r="A11046" s="1" t="s">
        <v>4717</v>
      </c>
      <c r="B11046" s="1" t="s">
        <v>4526</v>
      </c>
      <c r="C11046" s="5">
        <v>44204329166667</v>
      </c>
      <c r="D11046" s="3">
        <v>32759635416667</v>
      </c>
    </row>
    <row r="11047" spans="1:4" x14ac:dyDescent="0.25">
      <c r="A11047" s="1" t="s">
        <v>4717</v>
      </c>
      <c r="B11047" s="1" t="s">
        <v>4527</v>
      </c>
      <c r="C11047" s="5">
        <v>49348654166667</v>
      </c>
      <c r="D11047" s="3">
        <v>35953654166667</v>
      </c>
    </row>
    <row r="11048" spans="1:4" x14ac:dyDescent="0.25">
      <c r="A11048" s="1" t="s">
        <v>4717</v>
      </c>
      <c r="B11048" s="1" t="s">
        <v>4528</v>
      </c>
      <c r="C11048" s="5">
        <v>530861375</v>
      </c>
      <c r="D11048" s="3">
        <v>38442679166667</v>
      </c>
    </row>
    <row r="11049" spans="1:4" x14ac:dyDescent="0.25">
      <c r="A11049" s="1" t="s">
        <v>4717</v>
      </c>
      <c r="B11049" s="1" t="s">
        <v>4529</v>
      </c>
      <c r="C11049" s="5">
        <v>53502416666667</v>
      </c>
      <c r="D11049" s="3">
        <v>38433195833333</v>
      </c>
    </row>
    <row r="11050" spans="1:4" x14ac:dyDescent="0.25">
      <c r="A11050" s="1" t="s">
        <v>4717</v>
      </c>
      <c r="B11050" s="1" t="s">
        <v>4530</v>
      </c>
      <c r="C11050" s="5">
        <v>53777070833333</v>
      </c>
      <c r="D11050" s="2" t="s">
        <v>4244</v>
      </c>
    </row>
    <row r="11051" spans="1:4" x14ac:dyDescent="0.25">
      <c r="A11051" s="1" t="s">
        <v>4717</v>
      </c>
      <c r="B11051" s="1" t="s">
        <v>4531</v>
      </c>
      <c r="C11051" s="5">
        <v>53701033333333</v>
      </c>
      <c r="D11051" s="3">
        <v>38924666666667</v>
      </c>
    </row>
    <row r="11052" spans="1:4" x14ac:dyDescent="0.25">
      <c r="A11052" s="1" t="s">
        <v>4717</v>
      </c>
      <c r="B11052" s="1" t="s">
        <v>4532</v>
      </c>
      <c r="C11052" s="5">
        <v>54213554166667</v>
      </c>
      <c r="D11052" s="3">
        <v>39030441666667</v>
      </c>
    </row>
    <row r="11053" spans="1:4" x14ac:dyDescent="0.25">
      <c r="A11053" s="1" t="s">
        <v>4717</v>
      </c>
      <c r="B11053" s="1" t="s">
        <v>4533</v>
      </c>
      <c r="C11053" s="5">
        <v>53714804166667</v>
      </c>
      <c r="D11053" s="3">
        <v>38653341666667</v>
      </c>
    </row>
    <row r="11054" spans="1:4" x14ac:dyDescent="0.25">
      <c r="A11054" s="1" t="s">
        <v>4717</v>
      </c>
      <c r="B11054" s="1" t="s">
        <v>4534</v>
      </c>
      <c r="C11054" s="5">
        <v>541077375</v>
      </c>
      <c r="D11054" s="3">
        <v>390345125</v>
      </c>
    </row>
    <row r="11055" spans="1:4" x14ac:dyDescent="0.25">
      <c r="A11055" s="1" t="s">
        <v>4717</v>
      </c>
      <c r="B11055" s="1" t="s">
        <v>4535</v>
      </c>
      <c r="C11055" s="5">
        <v>53502183333333</v>
      </c>
      <c r="D11055" s="3">
        <v>39051166666667</v>
      </c>
    </row>
    <row r="11056" spans="1:4" x14ac:dyDescent="0.25">
      <c r="A11056" s="1" t="s">
        <v>4717</v>
      </c>
      <c r="B11056" s="1" t="s">
        <v>4536</v>
      </c>
      <c r="C11056" s="5">
        <v>538729625</v>
      </c>
      <c r="D11056" s="3">
        <v>38984108333333</v>
      </c>
    </row>
    <row r="11057" spans="1:4" x14ac:dyDescent="0.25">
      <c r="A11057" s="1" t="s">
        <v>4717</v>
      </c>
      <c r="B11057" s="1" t="s">
        <v>4537</v>
      </c>
      <c r="C11057" s="5">
        <v>53535795833333</v>
      </c>
      <c r="D11057" s="3">
        <v>38597320833333</v>
      </c>
    </row>
    <row r="11058" spans="1:4" x14ac:dyDescent="0.25">
      <c r="A11058" s="1" t="s">
        <v>4717</v>
      </c>
      <c r="B11058" s="1" t="s">
        <v>4538</v>
      </c>
      <c r="C11058" s="5">
        <v>53727895833333</v>
      </c>
      <c r="D11058" s="3">
        <v>38836158333333</v>
      </c>
    </row>
    <row r="11059" spans="1:4" x14ac:dyDescent="0.25">
      <c r="A11059" s="1" t="s">
        <v>4717</v>
      </c>
      <c r="B11059" s="1" t="s">
        <v>4539</v>
      </c>
      <c r="C11059" s="5">
        <v>54708679166667</v>
      </c>
      <c r="D11059" s="3">
        <v>39551458333333</v>
      </c>
    </row>
    <row r="11060" spans="1:4" x14ac:dyDescent="0.25">
      <c r="A11060" s="1" t="s">
        <v>4717</v>
      </c>
      <c r="B11060" s="1" t="s">
        <v>4540</v>
      </c>
      <c r="C11060" s="5">
        <v>54208454166667</v>
      </c>
      <c r="D11060" s="2">
        <v>391978</v>
      </c>
    </row>
    <row r="11061" spans="1:4" x14ac:dyDescent="0.25">
      <c r="A11061" s="1" t="s">
        <v>4717</v>
      </c>
      <c r="B11061" s="1" t="s">
        <v>4541</v>
      </c>
      <c r="C11061" s="4">
        <v>540068</v>
      </c>
      <c r="D11061" s="3">
        <v>39051141666667</v>
      </c>
    </row>
    <row r="11062" spans="1:4" x14ac:dyDescent="0.25">
      <c r="A11062" s="1" t="s">
        <v>4717</v>
      </c>
      <c r="B11062" s="1" t="s">
        <v>4542</v>
      </c>
      <c r="C11062" s="5">
        <v>538557125</v>
      </c>
      <c r="D11062" s="3">
        <v>38646966666667</v>
      </c>
    </row>
    <row r="11063" spans="1:4" x14ac:dyDescent="0.25">
      <c r="A11063" s="1" t="s">
        <v>4717</v>
      </c>
      <c r="B11063" s="1" t="s">
        <v>4543</v>
      </c>
      <c r="C11063" s="5">
        <v>533220125</v>
      </c>
      <c r="D11063" s="3">
        <v>38222033333333</v>
      </c>
    </row>
    <row r="11064" spans="1:4" x14ac:dyDescent="0.25">
      <c r="A11064" s="1" t="s">
        <v>4717</v>
      </c>
      <c r="B11064" s="1" t="s">
        <v>4544</v>
      </c>
      <c r="C11064" s="4" t="s">
        <v>4245</v>
      </c>
      <c r="D11064" s="3">
        <v>38303083333333</v>
      </c>
    </row>
    <row r="11065" spans="1:4" x14ac:dyDescent="0.25">
      <c r="A11065" s="1" t="s">
        <v>4717</v>
      </c>
      <c r="B11065" s="1" t="s">
        <v>4545</v>
      </c>
      <c r="C11065" s="5">
        <v>53432954166667</v>
      </c>
      <c r="D11065" s="3">
        <v>38233791666667</v>
      </c>
    </row>
    <row r="11066" spans="1:4" x14ac:dyDescent="0.25">
      <c r="A11066" s="1" t="s">
        <v>4717</v>
      </c>
      <c r="B11066" s="1" t="s">
        <v>4546</v>
      </c>
      <c r="C11066" s="4" t="s">
        <v>4246</v>
      </c>
      <c r="D11066" s="3">
        <v>38135770833333</v>
      </c>
    </row>
    <row r="11067" spans="1:4" x14ac:dyDescent="0.25">
      <c r="A11067" s="1" t="s">
        <v>4717</v>
      </c>
      <c r="B11067" s="1" t="s">
        <v>4547</v>
      </c>
      <c r="C11067" s="5">
        <v>53648891666667</v>
      </c>
      <c r="D11067" s="3">
        <v>38295166666667</v>
      </c>
    </row>
    <row r="11068" spans="1:4" x14ac:dyDescent="0.25">
      <c r="A11068" s="1" t="s">
        <v>4717</v>
      </c>
      <c r="B11068" s="1" t="s">
        <v>4548</v>
      </c>
      <c r="C11068" s="4" t="s">
        <v>4247</v>
      </c>
      <c r="D11068" s="3">
        <v>38092983333333</v>
      </c>
    </row>
    <row r="11069" spans="1:4" x14ac:dyDescent="0.25">
      <c r="A11069" s="1" t="s">
        <v>4717</v>
      </c>
      <c r="B11069" s="1" t="s">
        <v>4549</v>
      </c>
      <c r="C11069" s="4" t="s">
        <v>4248</v>
      </c>
      <c r="D11069" s="3">
        <v>381304375</v>
      </c>
    </row>
    <row r="11070" spans="1:4" x14ac:dyDescent="0.25">
      <c r="A11070" s="1" t="s">
        <v>4717</v>
      </c>
      <c r="B11070" s="1" t="s">
        <v>4550</v>
      </c>
      <c r="C11070" s="5">
        <v>53538133333333</v>
      </c>
      <c r="D11070" s="3">
        <v>389025875</v>
      </c>
    </row>
    <row r="11071" spans="1:4" x14ac:dyDescent="0.25">
      <c r="A11071" s="1" t="s">
        <v>4717</v>
      </c>
      <c r="B11071" s="1" t="s">
        <v>4551</v>
      </c>
      <c r="C11071" s="5">
        <v>54345616666667</v>
      </c>
      <c r="D11071" s="3">
        <v>39466354166667</v>
      </c>
    </row>
    <row r="11072" spans="1:4" x14ac:dyDescent="0.25">
      <c r="A11072" s="1" t="s">
        <v>4717</v>
      </c>
      <c r="B11072" s="1" t="s">
        <v>4552</v>
      </c>
      <c r="C11072" s="5">
        <v>54245654166667</v>
      </c>
      <c r="D11072" s="3">
        <v>39115483333333</v>
      </c>
    </row>
    <row r="11073" spans="1:4" x14ac:dyDescent="0.25">
      <c r="A11073" s="1" t="s">
        <v>4717</v>
      </c>
      <c r="B11073" s="1" t="s">
        <v>4553</v>
      </c>
      <c r="C11073" s="4">
        <v>538755</v>
      </c>
      <c r="D11073" s="2" t="s">
        <v>4249</v>
      </c>
    </row>
    <row r="11074" spans="1:4" x14ac:dyDescent="0.25">
      <c r="A11074" s="1" t="s">
        <v>4717</v>
      </c>
      <c r="B11074" s="1" t="s">
        <v>4554</v>
      </c>
      <c r="C11074" s="4" t="s">
        <v>4250</v>
      </c>
      <c r="D11074" s="3">
        <v>38625795833333</v>
      </c>
    </row>
    <row r="11075" spans="1:4" x14ac:dyDescent="0.25">
      <c r="A11075" s="1" t="s">
        <v>4717</v>
      </c>
      <c r="B11075" s="1" t="s">
        <v>4555</v>
      </c>
      <c r="C11075" s="5">
        <v>54017545833333</v>
      </c>
      <c r="D11075" s="3">
        <v>39112166666667</v>
      </c>
    </row>
    <row r="11076" spans="1:4" x14ac:dyDescent="0.25">
      <c r="A11076" s="1" t="s">
        <v>4717</v>
      </c>
      <c r="B11076" s="1" t="s">
        <v>4556</v>
      </c>
      <c r="C11076" s="5">
        <v>53257408333333</v>
      </c>
      <c r="D11076" s="3">
        <v>38248666666667</v>
      </c>
    </row>
    <row r="11077" spans="1:4" x14ac:dyDescent="0.25">
      <c r="A11077" s="1" t="s">
        <v>4717</v>
      </c>
      <c r="B11077" s="1" t="s">
        <v>4557</v>
      </c>
      <c r="C11077" s="5">
        <v>54516166666667</v>
      </c>
      <c r="D11077" s="2" t="s">
        <v>4251</v>
      </c>
    </row>
    <row r="11078" spans="1:4" x14ac:dyDescent="0.25">
      <c r="A11078" s="1" t="s">
        <v>4717</v>
      </c>
      <c r="B11078" s="1" t="s">
        <v>4558</v>
      </c>
      <c r="C11078" s="5">
        <v>54512429166667</v>
      </c>
      <c r="D11078" s="3">
        <v>39415316666667</v>
      </c>
    </row>
    <row r="11079" spans="1:4" x14ac:dyDescent="0.25">
      <c r="A11079" s="1" t="s">
        <v>4717</v>
      </c>
      <c r="B11079" s="1" t="s">
        <v>4559</v>
      </c>
      <c r="C11079" s="5">
        <v>541519125</v>
      </c>
      <c r="D11079" s="3">
        <v>38983533333333</v>
      </c>
    </row>
    <row r="11080" spans="1:4" x14ac:dyDescent="0.25">
      <c r="A11080" s="1" t="s">
        <v>4717</v>
      </c>
      <c r="B11080" s="1" t="s">
        <v>4560</v>
      </c>
      <c r="C11080" s="4">
        <v>522982</v>
      </c>
      <c r="D11080" s="2" t="s">
        <v>4252</v>
      </c>
    </row>
    <row r="11081" spans="1:4" x14ac:dyDescent="0.25">
      <c r="A11081" s="1" t="s">
        <v>4717</v>
      </c>
      <c r="B11081" s="1" t="s">
        <v>4561</v>
      </c>
      <c r="C11081" s="5">
        <v>53156958333333</v>
      </c>
      <c r="D11081" s="3">
        <v>38356033333333</v>
      </c>
    </row>
    <row r="11082" spans="1:4" x14ac:dyDescent="0.25">
      <c r="A11082" s="1" t="s">
        <v>4717</v>
      </c>
      <c r="B11082" s="1" t="s">
        <v>4562</v>
      </c>
      <c r="C11082" s="5">
        <v>522351625</v>
      </c>
      <c r="D11082" s="3">
        <v>37186529166667</v>
      </c>
    </row>
    <row r="11083" spans="1:4" x14ac:dyDescent="0.25">
      <c r="A11083" s="1" t="s">
        <v>4717</v>
      </c>
      <c r="B11083" s="1" t="s">
        <v>4563</v>
      </c>
      <c r="C11083" s="4">
        <v>527851</v>
      </c>
      <c r="D11083" s="3">
        <v>38412579166667</v>
      </c>
    </row>
    <row r="11084" spans="1:4" x14ac:dyDescent="0.25">
      <c r="A11084" s="1" t="s">
        <v>4717</v>
      </c>
      <c r="B11084" s="1" t="s">
        <v>4564</v>
      </c>
      <c r="C11084" s="5">
        <v>55605729166667</v>
      </c>
      <c r="D11084" s="3">
        <v>41073858333333</v>
      </c>
    </row>
    <row r="11085" spans="1:4" x14ac:dyDescent="0.25">
      <c r="A11085" s="1" t="s">
        <v>4717</v>
      </c>
      <c r="B11085" s="1" t="s">
        <v>4565</v>
      </c>
      <c r="C11085" s="4" t="s">
        <v>4253</v>
      </c>
      <c r="D11085" s="3">
        <v>43028195833333</v>
      </c>
    </row>
    <row r="11086" spans="1:4" x14ac:dyDescent="0.25">
      <c r="A11086" s="1" t="s">
        <v>4717</v>
      </c>
      <c r="B11086" s="1" t="s">
        <v>4566</v>
      </c>
      <c r="C11086" s="4" t="s">
        <v>4254</v>
      </c>
      <c r="D11086" s="2">
        <v>405003</v>
      </c>
    </row>
    <row r="11087" spans="1:4" x14ac:dyDescent="0.25">
      <c r="A11087" s="1" t="s">
        <v>4717</v>
      </c>
      <c r="B11087" s="1" t="s">
        <v>4567</v>
      </c>
      <c r="C11087" s="4" t="s">
        <v>4255</v>
      </c>
      <c r="D11087" s="3">
        <v>42243354166667</v>
      </c>
    </row>
    <row r="11088" spans="1:4" x14ac:dyDescent="0.25">
      <c r="A11088" s="1" t="s">
        <v>4717</v>
      </c>
      <c r="B11088" s="1" t="s">
        <v>4568</v>
      </c>
      <c r="C11088" s="5">
        <v>569871125</v>
      </c>
      <c r="D11088" s="3">
        <v>434985375</v>
      </c>
    </row>
    <row r="11089" spans="1:4" x14ac:dyDescent="0.25">
      <c r="A11089" s="1" t="s">
        <v>4717</v>
      </c>
      <c r="B11089" s="1" t="s">
        <v>4569</v>
      </c>
      <c r="C11089" s="5">
        <v>56856454166667</v>
      </c>
      <c r="D11089" s="2" t="s">
        <v>4256</v>
      </c>
    </row>
    <row r="11090" spans="1:4" x14ac:dyDescent="0.25">
      <c r="A11090" s="1" t="s">
        <v>4717</v>
      </c>
      <c r="B11090" s="1" t="s">
        <v>4570</v>
      </c>
      <c r="C11090" s="5">
        <v>55003270833333</v>
      </c>
      <c r="D11090" s="3">
        <v>40762545833333</v>
      </c>
    </row>
    <row r="11091" spans="1:4" x14ac:dyDescent="0.25">
      <c r="A11091" s="1" t="s">
        <v>4717</v>
      </c>
      <c r="B11091" s="1" t="s">
        <v>4571</v>
      </c>
      <c r="C11091" s="5">
        <v>483709375</v>
      </c>
      <c r="D11091" s="3">
        <v>35916808333333</v>
      </c>
    </row>
    <row r="11092" spans="1:4" x14ac:dyDescent="0.25">
      <c r="A11092" s="1" t="s">
        <v>4717</v>
      </c>
      <c r="B11092" s="1" t="s">
        <v>4572</v>
      </c>
      <c r="C11092" s="5">
        <v>449075625</v>
      </c>
      <c r="D11092" s="3">
        <v>328409625</v>
      </c>
    </row>
    <row r="11093" spans="1:4" x14ac:dyDescent="0.25">
      <c r="A11093" s="1" t="s">
        <v>4717</v>
      </c>
      <c r="B11093" s="1" t="s">
        <v>4573</v>
      </c>
      <c r="C11093" s="5">
        <v>41942995833333</v>
      </c>
      <c r="D11093" s="3">
        <v>31456295833333</v>
      </c>
    </row>
    <row r="11094" spans="1:4" x14ac:dyDescent="0.25">
      <c r="A11094" s="1" t="s">
        <v>4717</v>
      </c>
      <c r="B11094" s="1" t="s">
        <v>4574</v>
      </c>
      <c r="C11094" s="5">
        <v>51067445833333</v>
      </c>
      <c r="D11094" s="3">
        <v>38857670833333</v>
      </c>
    </row>
    <row r="11095" spans="1:4" x14ac:dyDescent="0.25">
      <c r="A11095" s="1" t="s">
        <v>4717</v>
      </c>
      <c r="B11095" s="1" t="s">
        <v>4575</v>
      </c>
      <c r="C11095" s="5">
        <v>52404329166667</v>
      </c>
      <c r="D11095" s="3">
        <v>38975633333333</v>
      </c>
    </row>
    <row r="11096" spans="1:4" x14ac:dyDescent="0.25">
      <c r="A11096" s="1" t="s">
        <v>4717</v>
      </c>
      <c r="B11096" s="1" t="s">
        <v>4576</v>
      </c>
      <c r="C11096" s="5">
        <v>441533875</v>
      </c>
      <c r="D11096" s="3">
        <v>33503791666667</v>
      </c>
    </row>
    <row r="11097" spans="1:4" x14ac:dyDescent="0.25">
      <c r="A11097" s="1" t="s">
        <v>4717</v>
      </c>
      <c r="B11097" s="1" t="s">
        <v>4577</v>
      </c>
      <c r="C11097" s="5">
        <v>43700558333333</v>
      </c>
      <c r="D11097" s="3">
        <v>33536208333333</v>
      </c>
    </row>
    <row r="11098" spans="1:4" x14ac:dyDescent="0.25">
      <c r="A11098" s="1" t="s">
        <v>4717</v>
      </c>
      <c r="B11098" s="1" t="s">
        <v>4578</v>
      </c>
      <c r="C11098" s="5">
        <v>42869383333333</v>
      </c>
      <c r="D11098" s="3">
        <v>32304339583333</v>
      </c>
    </row>
    <row r="11099" spans="1:4" x14ac:dyDescent="0.25">
      <c r="A11099" s="1" t="s">
        <v>4717</v>
      </c>
      <c r="B11099" s="1" t="s">
        <v>4579</v>
      </c>
      <c r="C11099" s="5">
        <v>43966970833333</v>
      </c>
      <c r="D11099" s="3">
        <v>3462748125</v>
      </c>
    </row>
    <row r="11100" spans="1:4" x14ac:dyDescent="0.25">
      <c r="A11100" s="1" t="s">
        <v>4717</v>
      </c>
      <c r="B11100" s="1" t="s">
        <v>4580</v>
      </c>
      <c r="C11100" s="4" t="s">
        <v>4257</v>
      </c>
      <c r="D11100" s="3">
        <v>47411666666667</v>
      </c>
    </row>
    <row r="11101" spans="1:4" x14ac:dyDescent="0.25">
      <c r="A11101" s="1" t="s">
        <v>4717</v>
      </c>
      <c r="B11101" s="1" t="s">
        <v>4581</v>
      </c>
      <c r="C11101" s="5">
        <v>509853875</v>
      </c>
      <c r="D11101" s="3">
        <v>410948625</v>
      </c>
    </row>
    <row r="11102" spans="1:4" x14ac:dyDescent="0.25">
      <c r="A11102" s="1" t="s">
        <v>4717</v>
      </c>
      <c r="B11102" s="1" t="s">
        <v>4582</v>
      </c>
      <c r="C11102" s="5">
        <v>49555129166667</v>
      </c>
      <c r="D11102" s="3">
        <v>39477441666667</v>
      </c>
    </row>
    <row r="11103" spans="1:4" x14ac:dyDescent="0.25">
      <c r="A11103" s="1" t="s">
        <v>4717</v>
      </c>
      <c r="B11103" s="1" t="s">
        <v>4583</v>
      </c>
      <c r="C11103" s="5">
        <v>50443858333333</v>
      </c>
      <c r="D11103" s="3">
        <v>404751375</v>
      </c>
    </row>
    <row r="11104" spans="1:4" x14ac:dyDescent="0.25">
      <c r="A11104" s="1" t="s">
        <v>4717</v>
      </c>
      <c r="B11104" s="1" t="s">
        <v>4584</v>
      </c>
      <c r="C11104" s="5">
        <v>50226679166667</v>
      </c>
      <c r="D11104" s="2">
        <v>402847</v>
      </c>
    </row>
    <row r="11105" spans="1:4" x14ac:dyDescent="0.25">
      <c r="A11105" s="1" t="s">
        <v>4717</v>
      </c>
      <c r="B11105" s="1" t="s">
        <v>4585</v>
      </c>
      <c r="C11105" s="5">
        <v>496438375</v>
      </c>
      <c r="D11105" s="3">
        <v>40140220833333</v>
      </c>
    </row>
    <row r="11106" spans="1:4" x14ac:dyDescent="0.25">
      <c r="A11106" s="1" t="s">
        <v>4717</v>
      </c>
      <c r="B11106" s="1" t="s">
        <v>4586</v>
      </c>
      <c r="C11106" s="5">
        <v>47729008333333</v>
      </c>
      <c r="D11106" s="3">
        <v>37359820833333</v>
      </c>
    </row>
    <row r="11107" spans="1:4" x14ac:dyDescent="0.25">
      <c r="A11107" s="1" t="s">
        <v>4717</v>
      </c>
      <c r="B11107" s="1" t="s">
        <v>4587</v>
      </c>
      <c r="C11107" s="5">
        <v>523096125</v>
      </c>
      <c r="D11107" s="3">
        <v>414381875</v>
      </c>
    </row>
    <row r="11108" spans="1:4" x14ac:dyDescent="0.25">
      <c r="A11108" s="1" t="s">
        <v>4717</v>
      </c>
      <c r="B11108" s="1" t="s">
        <v>4588</v>
      </c>
      <c r="C11108" s="5">
        <v>52647741666667</v>
      </c>
      <c r="D11108" s="3">
        <v>41887691666667</v>
      </c>
    </row>
    <row r="11109" spans="1:4" x14ac:dyDescent="0.25">
      <c r="A11109" s="1" t="s">
        <v>4717</v>
      </c>
      <c r="B11109" s="1" t="s">
        <v>4589</v>
      </c>
      <c r="C11109" s="5">
        <v>50414291666667</v>
      </c>
      <c r="D11109" s="3">
        <v>39652616666667</v>
      </c>
    </row>
    <row r="11110" spans="1:4" x14ac:dyDescent="0.25">
      <c r="A11110" s="1" t="s">
        <v>4717</v>
      </c>
      <c r="B11110" s="1" t="s">
        <v>4590</v>
      </c>
      <c r="C11110" s="5">
        <v>49091579166667</v>
      </c>
      <c r="D11110" s="3">
        <v>38807620833333</v>
      </c>
    </row>
    <row r="11111" spans="1:4" x14ac:dyDescent="0.25">
      <c r="A11111" s="1" t="s">
        <v>4717</v>
      </c>
      <c r="B11111" s="1" t="s">
        <v>4591</v>
      </c>
      <c r="C11111" s="4" t="s">
        <v>4258</v>
      </c>
      <c r="D11111" s="3">
        <v>36327741666667</v>
      </c>
    </row>
    <row r="11112" spans="1:4" x14ac:dyDescent="0.25">
      <c r="A11112" s="1" t="s">
        <v>4717</v>
      </c>
      <c r="B11112" s="1" t="s">
        <v>4592</v>
      </c>
      <c r="C11112" s="5">
        <v>47220320833333</v>
      </c>
      <c r="D11112" s="3">
        <v>371989875</v>
      </c>
    </row>
    <row r="11113" spans="1:4" x14ac:dyDescent="0.25">
      <c r="A11113" s="1" t="s">
        <v>4717</v>
      </c>
      <c r="B11113" s="1" t="s">
        <v>4593</v>
      </c>
      <c r="C11113" s="5">
        <v>46044208333333</v>
      </c>
      <c r="D11113" s="3">
        <v>35805183333333</v>
      </c>
    </row>
    <row r="11114" spans="1:4" x14ac:dyDescent="0.25">
      <c r="A11114" s="1" t="s">
        <v>4717</v>
      </c>
      <c r="B11114" s="1" t="s">
        <v>4594</v>
      </c>
      <c r="C11114" s="5">
        <v>515081375</v>
      </c>
      <c r="D11114" s="3">
        <v>41030133333333</v>
      </c>
    </row>
    <row r="11115" spans="1:4" x14ac:dyDescent="0.25">
      <c r="A11115" s="1" t="s">
        <v>4717</v>
      </c>
      <c r="B11115" s="1" t="s">
        <v>4595</v>
      </c>
      <c r="C11115" s="4" t="s">
        <v>4259</v>
      </c>
      <c r="D11115" s="3">
        <v>370500125</v>
      </c>
    </row>
    <row r="11116" spans="1:4" x14ac:dyDescent="0.25">
      <c r="A11116" s="1" t="s">
        <v>4717</v>
      </c>
      <c r="B11116" s="1" t="s">
        <v>4596</v>
      </c>
      <c r="C11116" s="5">
        <v>46456345833333</v>
      </c>
      <c r="D11116" s="3">
        <v>36397870833333</v>
      </c>
    </row>
    <row r="11117" spans="1:4" x14ac:dyDescent="0.25">
      <c r="A11117" s="1" t="s">
        <v>4717</v>
      </c>
      <c r="B11117" s="1" t="s">
        <v>4597</v>
      </c>
      <c r="C11117" s="5">
        <v>48528429166667</v>
      </c>
      <c r="D11117" s="2">
        <v>382586</v>
      </c>
    </row>
    <row r="11118" spans="1:4" x14ac:dyDescent="0.25">
      <c r="A11118" s="1" t="s">
        <v>4717</v>
      </c>
      <c r="B11118" s="1" t="s">
        <v>4598</v>
      </c>
      <c r="C11118" s="5">
        <v>51479079166667</v>
      </c>
      <c r="D11118" s="3">
        <v>400309375</v>
      </c>
    </row>
    <row r="11119" spans="1:4" x14ac:dyDescent="0.25">
      <c r="A11119" s="1" t="s">
        <v>4717</v>
      </c>
      <c r="B11119" s="1" t="s">
        <v>4599</v>
      </c>
      <c r="C11119" s="5">
        <v>574237125</v>
      </c>
      <c r="D11119" s="3">
        <v>43755008333333</v>
      </c>
    </row>
    <row r="11120" spans="1:4" x14ac:dyDescent="0.25">
      <c r="A11120" s="1" t="s">
        <v>4717</v>
      </c>
      <c r="B11120" s="1" t="s">
        <v>4600</v>
      </c>
      <c r="C11120" s="4">
        <v>703535</v>
      </c>
      <c r="D11120" s="3">
        <v>51848708333333</v>
      </c>
    </row>
    <row r="11121" spans="1:4" x14ac:dyDescent="0.25">
      <c r="A11121" s="1" t="s">
        <v>4717</v>
      </c>
      <c r="B11121" s="1" t="s">
        <v>4601</v>
      </c>
      <c r="C11121" s="5">
        <v>61398470833333</v>
      </c>
      <c r="D11121" s="3">
        <v>46114454166667</v>
      </c>
    </row>
    <row r="11122" spans="1:4" x14ac:dyDescent="0.25">
      <c r="A11122" s="1" t="s">
        <v>4717</v>
      </c>
      <c r="B11122" s="1" t="s">
        <v>4602</v>
      </c>
      <c r="C11122" s="5">
        <v>61187533333333</v>
      </c>
      <c r="D11122" s="3">
        <v>46050929166667</v>
      </c>
    </row>
    <row r="11123" spans="1:4" x14ac:dyDescent="0.25">
      <c r="A11123" s="1" t="s">
        <v>4717</v>
      </c>
      <c r="B11123" s="1" t="s">
        <v>4603</v>
      </c>
      <c r="C11123" s="5">
        <v>60135004166667</v>
      </c>
      <c r="D11123" s="2" t="s">
        <v>4260</v>
      </c>
    </row>
    <row r="11124" spans="1:4" x14ac:dyDescent="0.25">
      <c r="A11124" s="1" t="s">
        <v>4717</v>
      </c>
      <c r="B11124" s="1" t="s">
        <v>4604</v>
      </c>
      <c r="C11124" s="5">
        <v>55941579166667</v>
      </c>
      <c r="D11124" s="2" t="s">
        <v>4261</v>
      </c>
    </row>
    <row r="11125" spans="1:4" x14ac:dyDescent="0.25">
      <c r="A11125" s="1" t="s">
        <v>4717</v>
      </c>
      <c r="B11125" s="1" t="s">
        <v>4605</v>
      </c>
      <c r="C11125" s="5">
        <v>542093125</v>
      </c>
      <c r="D11125" s="2" t="s">
        <v>4262</v>
      </c>
    </row>
    <row r="11126" spans="1:4" x14ac:dyDescent="0.25">
      <c r="A11126" s="1" t="s">
        <v>4717</v>
      </c>
      <c r="B11126" s="1" t="s">
        <v>4606</v>
      </c>
      <c r="C11126" s="5">
        <v>53990645833333</v>
      </c>
      <c r="D11126" s="3">
        <v>40001866666667</v>
      </c>
    </row>
    <row r="11127" spans="1:4" x14ac:dyDescent="0.25">
      <c r="A11127" s="1" t="s">
        <v>4717</v>
      </c>
      <c r="B11127" s="1" t="s">
        <v>4607</v>
      </c>
      <c r="C11127" s="5">
        <v>89457691666667</v>
      </c>
      <c r="D11127" s="3">
        <v>78215691666667</v>
      </c>
    </row>
    <row r="11128" spans="1:4" x14ac:dyDescent="0.25">
      <c r="A11128" s="1" t="s">
        <v>4717</v>
      </c>
      <c r="B11128" s="1" t="s">
        <v>4608</v>
      </c>
      <c r="C11128" s="5">
        <v>90626183333333</v>
      </c>
      <c r="D11128" s="2" t="s">
        <v>4263</v>
      </c>
    </row>
    <row r="11129" spans="1:4" x14ac:dyDescent="0.25">
      <c r="A11129" s="1" t="s">
        <v>4717</v>
      </c>
      <c r="B11129" s="1" t="s">
        <v>4609</v>
      </c>
      <c r="C11129" s="5">
        <v>88913583333333</v>
      </c>
      <c r="D11129" s="3">
        <v>73854858333333</v>
      </c>
    </row>
    <row r="11130" spans="1:4" x14ac:dyDescent="0.25">
      <c r="A11130" s="1" t="s">
        <v>4717</v>
      </c>
      <c r="B11130" s="1" t="s">
        <v>4610</v>
      </c>
      <c r="C11130" s="4" t="s">
        <v>4264</v>
      </c>
      <c r="D11130" s="2" t="s">
        <v>4265</v>
      </c>
    </row>
    <row r="11131" spans="1:4" x14ac:dyDescent="0.25">
      <c r="A11131" s="1" t="s">
        <v>4717</v>
      </c>
      <c r="B11131" s="1" t="s">
        <v>4611</v>
      </c>
      <c r="C11131" s="5">
        <v>84474366666667</v>
      </c>
      <c r="D11131" s="3">
        <v>69680870833333</v>
      </c>
    </row>
    <row r="11132" spans="1:4" x14ac:dyDescent="0.25">
      <c r="A11132" s="1" t="s">
        <v>4717</v>
      </c>
      <c r="B11132" s="1" t="s">
        <v>4612</v>
      </c>
      <c r="C11132" s="5">
        <v>79221416666667</v>
      </c>
      <c r="D11132" s="2" t="s">
        <v>4266</v>
      </c>
    </row>
    <row r="11133" spans="1:4" x14ac:dyDescent="0.25">
      <c r="A11133" s="1" t="s">
        <v>4717</v>
      </c>
      <c r="B11133" s="1" t="s">
        <v>4613</v>
      </c>
      <c r="C11133" s="5">
        <v>78480983333333</v>
      </c>
      <c r="D11133" s="3">
        <v>66452604166667</v>
      </c>
    </row>
    <row r="11134" spans="1:4" x14ac:dyDescent="0.25">
      <c r="A11134" s="1" t="s">
        <v>4717</v>
      </c>
      <c r="B11134" s="1" t="s">
        <v>4614</v>
      </c>
      <c r="C11134" s="5">
        <v>74830291666667</v>
      </c>
      <c r="D11134" s="3">
        <v>61958583333333</v>
      </c>
    </row>
    <row r="11135" spans="1:4" x14ac:dyDescent="0.25">
      <c r="A11135" s="1" t="s">
        <v>4717</v>
      </c>
      <c r="B11135" s="1" t="s">
        <v>4615</v>
      </c>
      <c r="C11135" s="5">
        <v>75048783333333</v>
      </c>
      <c r="D11135" s="3">
        <v>619988375</v>
      </c>
    </row>
    <row r="11136" spans="1:4" x14ac:dyDescent="0.25">
      <c r="A11136" s="1" t="s">
        <v>4717</v>
      </c>
      <c r="B11136" s="1" t="s">
        <v>4616</v>
      </c>
      <c r="C11136" s="4" t="s">
        <v>4267</v>
      </c>
      <c r="D11136" s="3">
        <v>60349745833333</v>
      </c>
    </row>
    <row r="11137" spans="1:4" x14ac:dyDescent="0.25">
      <c r="A11137" s="1" t="s">
        <v>4717</v>
      </c>
      <c r="B11137" s="1" t="s">
        <v>4617</v>
      </c>
      <c r="C11137" s="5">
        <v>73427291666667</v>
      </c>
      <c r="D11137" s="2">
        <v>600893</v>
      </c>
    </row>
    <row r="11138" spans="1:4" x14ac:dyDescent="0.25">
      <c r="A11138" s="1" t="s">
        <v>4717</v>
      </c>
      <c r="B11138" s="1" t="s">
        <v>4618</v>
      </c>
      <c r="C11138" s="5">
        <v>74363483333333</v>
      </c>
      <c r="D11138" s="3">
        <v>60820083333333</v>
      </c>
    </row>
    <row r="11139" spans="1:4" x14ac:dyDescent="0.25">
      <c r="A11139" s="1" t="s">
        <v>4717</v>
      </c>
      <c r="B11139" s="1" t="s">
        <v>4619</v>
      </c>
      <c r="C11139" s="5">
        <v>71479416666667</v>
      </c>
      <c r="D11139" s="3">
        <v>57956495833333</v>
      </c>
    </row>
    <row r="11140" spans="1:4" x14ac:dyDescent="0.25">
      <c r="A11140" s="1" t="s">
        <v>4717</v>
      </c>
      <c r="B11140" s="1" t="s">
        <v>4620</v>
      </c>
      <c r="C11140" s="5">
        <v>73370883333333</v>
      </c>
      <c r="D11140" s="3">
        <v>60512145833333</v>
      </c>
    </row>
    <row r="11141" spans="1:4" x14ac:dyDescent="0.25">
      <c r="A11141" s="1" t="s">
        <v>4717</v>
      </c>
      <c r="B11141" s="1" t="s">
        <v>4621</v>
      </c>
      <c r="C11141" s="5">
        <v>83555883333333</v>
      </c>
      <c r="D11141" s="2" t="s">
        <v>4268</v>
      </c>
    </row>
    <row r="11142" spans="1:4" x14ac:dyDescent="0.25">
      <c r="A11142" s="1" t="s">
        <v>4717</v>
      </c>
      <c r="B11142" s="1" t="s">
        <v>4622</v>
      </c>
      <c r="C11142" s="5">
        <v>90029941666667</v>
      </c>
      <c r="D11142" s="3">
        <v>73327433333333</v>
      </c>
    </row>
    <row r="11143" spans="1:4" x14ac:dyDescent="0.25">
      <c r="A11143" s="1" t="s">
        <v>4717</v>
      </c>
      <c r="B11143" s="1" t="s">
        <v>4623</v>
      </c>
      <c r="C11143" s="5">
        <v>95408641666667</v>
      </c>
      <c r="D11143" s="3">
        <v>78722858333333</v>
      </c>
    </row>
    <row r="11144" spans="1:4" x14ac:dyDescent="0.25">
      <c r="A11144" s="1" t="s">
        <v>4717</v>
      </c>
      <c r="B11144" s="1" t="s">
        <v>4624</v>
      </c>
      <c r="C11144" s="4" t="s">
        <v>4269</v>
      </c>
      <c r="D11144" s="3">
        <v>77279766666667</v>
      </c>
    </row>
    <row r="11145" spans="1:4" x14ac:dyDescent="0.25">
      <c r="A11145" s="1" t="s">
        <v>4717</v>
      </c>
      <c r="B11145" s="1" t="s">
        <v>4625</v>
      </c>
      <c r="C11145" s="4">
        <v>905125</v>
      </c>
      <c r="D11145" s="3">
        <v>74962208333333</v>
      </c>
    </row>
    <row r="11146" spans="1:4" x14ac:dyDescent="0.25">
      <c r="A11146" s="1" t="s">
        <v>4717</v>
      </c>
      <c r="B11146" s="1" t="s">
        <v>4626</v>
      </c>
      <c r="C11146" s="5">
        <v>86268791666667</v>
      </c>
      <c r="D11146" s="3">
        <v>697769375</v>
      </c>
    </row>
    <row r="11147" spans="1:4" x14ac:dyDescent="0.25">
      <c r="A11147" s="1" t="s">
        <v>4717</v>
      </c>
      <c r="B11147" s="1" t="s">
        <v>4627</v>
      </c>
      <c r="C11147" s="5">
        <v>86661041666667</v>
      </c>
      <c r="D11147" s="2" t="s">
        <v>4270</v>
      </c>
    </row>
    <row r="11148" spans="1:4" x14ac:dyDescent="0.25">
      <c r="A11148" s="1" t="s">
        <v>4717</v>
      </c>
      <c r="B11148" s="1" t="s">
        <v>4628</v>
      </c>
      <c r="C11148" s="5">
        <v>87173691666667</v>
      </c>
      <c r="D11148" s="3">
        <v>71062991666667</v>
      </c>
    </row>
    <row r="11149" spans="1:4" x14ac:dyDescent="0.25">
      <c r="A11149" s="1" t="s">
        <v>4717</v>
      </c>
      <c r="B11149" s="1" t="s">
        <v>4629</v>
      </c>
      <c r="C11149" s="4">
        <v>736152</v>
      </c>
      <c r="D11149" s="3">
        <v>614631875</v>
      </c>
    </row>
    <row r="11150" spans="1:4" x14ac:dyDescent="0.25">
      <c r="A11150" s="1" t="s">
        <v>4717</v>
      </c>
      <c r="B11150" s="1" t="s">
        <v>4630</v>
      </c>
      <c r="C11150" s="5">
        <v>70645258333333</v>
      </c>
      <c r="D11150" s="3">
        <v>596097375</v>
      </c>
    </row>
    <row r="11151" spans="1:4" x14ac:dyDescent="0.25">
      <c r="A11151" s="1" t="s">
        <v>4717</v>
      </c>
      <c r="B11151" s="1" t="s">
        <v>4631</v>
      </c>
      <c r="C11151" s="4">
        <v>727856</v>
      </c>
      <c r="D11151" s="3">
        <v>62147095833333</v>
      </c>
    </row>
    <row r="11152" spans="1:4" x14ac:dyDescent="0.25">
      <c r="A11152" s="1" t="s">
        <v>4717</v>
      </c>
      <c r="B11152" s="1" t="s">
        <v>4632</v>
      </c>
      <c r="C11152" s="4" t="s">
        <v>4271</v>
      </c>
      <c r="D11152" s="3">
        <v>594395625</v>
      </c>
    </row>
    <row r="11153" spans="1:4" x14ac:dyDescent="0.25">
      <c r="A11153" s="1" t="s">
        <v>4717</v>
      </c>
      <c r="B11153" s="1" t="s">
        <v>4633</v>
      </c>
      <c r="C11153" s="5">
        <v>69917708333333</v>
      </c>
      <c r="D11153" s="3">
        <v>59435879166667</v>
      </c>
    </row>
    <row r="11154" spans="1:4" x14ac:dyDescent="0.25">
      <c r="A11154" s="1" t="s">
        <v>4717</v>
      </c>
      <c r="B11154" s="1" t="s">
        <v>4634</v>
      </c>
      <c r="C11154" s="5">
        <v>70623791666667</v>
      </c>
      <c r="D11154" s="3">
        <v>59392316666667</v>
      </c>
    </row>
    <row r="11155" spans="1:4" x14ac:dyDescent="0.25">
      <c r="A11155" s="1" t="s">
        <v>4717</v>
      </c>
      <c r="B11155" s="1" t="s">
        <v>4635</v>
      </c>
      <c r="C11155" s="5">
        <v>65850741666667</v>
      </c>
      <c r="D11155" s="3">
        <v>54203845833333</v>
      </c>
    </row>
    <row r="11156" spans="1:4" x14ac:dyDescent="0.25">
      <c r="A11156" s="1" t="s">
        <v>4717</v>
      </c>
      <c r="B11156" s="1" t="s">
        <v>4636</v>
      </c>
      <c r="C11156" s="4" t="s">
        <v>4272</v>
      </c>
      <c r="D11156" s="3">
        <v>53108704166667</v>
      </c>
    </row>
    <row r="11157" spans="1:4" x14ac:dyDescent="0.25">
      <c r="A11157" s="1" t="s">
        <v>4717</v>
      </c>
      <c r="B11157" s="1" t="s">
        <v>4637</v>
      </c>
      <c r="C11157" s="5">
        <v>75788583333333</v>
      </c>
      <c r="D11157" s="3">
        <v>61180066666667</v>
      </c>
    </row>
    <row r="11158" spans="1:4" x14ac:dyDescent="0.25">
      <c r="A11158" s="1" t="s">
        <v>4717</v>
      </c>
      <c r="B11158" s="1" t="s">
        <v>4638</v>
      </c>
      <c r="C11158" s="4" t="s">
        <v>4273</v>
      </c>
      <c r="D11158" s="2" t="s">
        <v>4274</v>
      </c>
    </row>
    <row r="11159" spans="1:4" x14ac:dyDescent="0.25">
      <c r="A11159" s="1" t="s">
        <v>4717</v>
      </c>
      <c r="B11159" s="1" t="s">
        <v>4639</v>
      </c>
      <c r="C11159" s="5">
        <v>89346158333333</v>
      </c>
      <c r="D11159" s="3">
        <v>70802666666667</v>
      </c>
    </row>
    <row r="11160" spans="1:4" x14ac:dyDescent="0.25">
      <c r="A11160" s="1" t="s">
        <v>4717</v>
      </c>
      <c r="B11160" s="1" t="s">
        <v>4640</v>
      </c>
      <c r="C11160" s="5">
        <v>89860758333333</v>
      </c>
      <c r="D11160" s="3">
        <v>71693066666667</v>
      </c>
    </row>
    <row r="11161" spans="1:4" x14ac:dyDescent="0.25">
      <c r="A11161" s="1" t="s">
        <v>4717</v>
      </c>
      <c r="B11161" s="1" t="s">
        <v>4641</v>
      </c>
      <c r="C11161" s="4" t="s">
        <v>4275</v>
      </c>
      <c r="D11161" s="2" t="s">
        <v>4276</v>
      </c>
    </row>
    <row r="11162" spans="1:4" x14ac:dyDescent="0.25">
      <c r="A11162" s="1" t="s">
        <v>4717</v>
      </c>
      <c r="B11162" s="1" t="s">
        <v>4642</v>
      </c>
      <c r="C11162" s="4" t="s">
        <v>4277</v>
      </c>
      <c r="D11162" s="2" t="s">
        <v>4278</v>
      </c>
    </row>
    <row r="11163" spans="1:4" x14ac:dyDescent="0.25">
      <c r="A11163" s="1" t="s">
        <v>4717</v>
      </c>
      <c r="B11163" s="1" t="s">
        <v>4643</v>
      </c>
      <c r="C11163" s="4" t="s">
        <v>4279</v>
      </c>
      <c r="D11163" s="3">
        <v>78522533333333</v>
      </c>
    </row>
    <row r="11164" spans="1:4" x14ac:dyDescent="0.25">
      <c r="A11164" s="1" t="s">
        <v>4717</v>
      </c>
      <c r="B11164" s="1" t="s">
        <v>4644</v>
      </c>
      <c r="C11164" s="5">
        <v>91696466666667</v>
      </c>
      <c r="D11164" s="3">
        <v>72752866666667</v>
      </c>
    </row>
    <row r="11165" spans="1:4" x14ac:dyDescent="0.25">
      <c r="A11165" s="1" t="s">
        <v>4717</v>
      </c>
      <c r="B11165" s="1" t="s">
        <v>4645</v>
      </c>
      <c r="C11165" s="5">
        <v>90704583333333</v>
      </c>
      <c r="D11165" s="2" t="s">
        <v>4280</v>
      </c>
    </row>
    <row r="11166" spans="1:4" x14ac:dyDescent="0.25">
      <c r="A11166" s="1" t="s">
        <v>4717</v>
      </c>
      <c r="B11166" s="1" t="s">
        <v>4646</v>
      </c>
      <c r="C11166" s="5">
        <v>91714658333333</v>
      </c>
      <c r="D11166" s="3">
        <v>73575466666667</v>
      </c>
    </row>
    <row r="11167" spans="1:4" x14ac:dyDescent="0.25">
      <c r="A11167" s="1" t="s">
        <v>4717</v>
      </c>
      <c r="B11167" s="1" t="s">
        <v>4647</v>
      </c>
      <c r="C11167" s="4" t="s">
        <v>4281</v>
      </c>
      <c r="D11167" s="3">
        <v>72814033333333</v>
      </c>
    </row>
    <row r="11168" spans="1:4" x14ac:dyDescent="0.25">
      <c r="A11168" s="1" t="s">
        <v>4717</v>
      </c>
      <c r="B11168" s="1" t="s">
        <v>4648</v>
      </c>
      <c r="C11168" s="5">
        <v>86397708333333</v>
      </c>
      <c r="D11168" s="3">
        <v>70848258333333</v>
      </c>
    </row>
    <row r="11169" spans="1:4" x14ac:dyDescent="0.25">
      <c r="A11169" s="1" t="s">
        <v>4717</v>
      </c>
      <c r="B11169" s="1" t="s">
        <v>4649</v>
      </c>
      <c r="C11169" s="5">
        <v>90132783333333</v>
      </c>
      <c r="D11169" s="3">
        <v>73156616666667</v>
      </c>
    </row>
    <row r="11170" spans="1:4" x14ac:dyDescent="0.25">
      <c r="A11170" s="1" t="s">
        <v>4717</v>
      </c>
      <c r="B11170" s="1" t="s">
        <v>4650</v>
      </c>
      <c r="C11170" s="5">
        <v>86478433333333</v>
      </c>
      <c r="D11170" s="3">
        <v>693979125</v>
      </c>
    </row>
    <row r="11171" spans="1:4" x14ac:dyDescent="0.25">
      <c r="A11171" s="1" t="s">
        <v>4717</v>
      </c>
      <c r="B11171" s="1" t="s">
        <v>4651</v>
      </c>
      <c r="C11171" s="5">
        <v>69665416666667</v>
      </c>
      <c r="D11171" s="3">
        <v>544207125</v>
      </c>
    </row>
    <row r="11172" spans="1:4" x14ac:dyDescent="0.25">
      <c r="A11172" s="1" t="s">
        <v>4717</v>
      </c>
      <c r="B11172" s="1" t="s">
        <v>4652</v>
      </c>
      <c r="C11172" s="5">
        <v>73777616666667</v>
      </c>
      <c r="D11172" s="2" t="s">
        <v>4282</v>
      </c>
    </row>
    <row r="11173" spans="1:4" x14ac:dyDescent="0.25">
      <c r="A11173" s="1" t="s">
        <v>4717</v>
      </c>
      <c r="B11173" s="1" t="s">
        <v>4653</v>
      </c>
      <c r="C11173" s="4" t="s">
        <v>4283</v>
      </c>
      <c r="D11173" s="3">
        <v>63811954166667</v>
      </c>
    </row>
    <row r="11174" spans="1:4" x14ac:dyDescent="0.25">
      <c r="A11174" s="1" t="s">
        <v>4717</v>
      </c>
      <c r="B11174" s="1" t="s">
        <v>4654</v>
      </c>
      <c r="C11174" s="4" t="s">
        <v>4284</v>
      </c>
      <c r="D11174" s="3">
        <v>64899054166667</v>
      </c>
    </row>
    <row r="11175" spans="1:4" x14ac:dyDescent="0.25">
      <c r="A11175" s="1" t="s">
        <v>4717</v>
      </c>
      <c r="B11175" s="1" t="s">
        <v>4655</v>
      </c>
      <c r="C11175" s="4" t="s">
        <v>4285</v>
      </c>
      <c r="D11175" s="3">
        <v>64483216666667</v>
      </c>
    </row>
    <row r="11176" spans="1:4" x14ac:dyDescent="0.25">
      <c r="A11176" s="1" t="s">
        <v>4717</v>
      </c>
      <c r="B11176" s="1" t="s">
        <v>4656</v>
      </c>
      <c r="C11176" s="5">
        <v>79939941666667</v>
      </c>
      <c r="D11176" s="3">
        <v>65432166666667</v>
      </c>
    </row>
    <row r="11177" spans="1:4" x14ac:dyDescent="0.25">
      <c r="A11177" s="1" t="s">
        <v>4717</v>
      </c>
      <c r="B11177" s="1" t="s">
        <v>4657</v>
      </c>
      <c r="C11177" s="5">
        <v>81563666666667</v>
      </c>
      <c r="D11177" s="3">
        <v>67835529166667</v>
      </c>
    </row>
    <row r="11178" spans="1:4" x14ac:dyDescent="0.25">
      <c r="A11178" s="1" t="s">
        <v>4717</v>
      </c>
      <c r="B11178" s="1" t="s">
        <v>4658</v>
      </c>
      <c r="C11178" s="5">
        <v>82186891666667</v>
      </c>
      <c r="D11178" s="3">
        <v>68469945833333</v>
      </c>
    </row>
    <row r="11179" spans="1:4" x14ac:dyDescent="0.25">
      <c r="A11179" s="1" t="s">
        <v>4717</v>
      </c>
      <c r="B11179" s="1" t="s">
        <v>4659</v>
      </c>
      <c r="C11179" s="4" t="s">
        <v>4286</v>
      </c>
      <c r="D11179" s="3">
        <v>59646491666667</v>
      </c>
    </row>
    <row r="11180" spans="1:4" x14ac:dyDescent="0.25">
      <c r="A11180" s="1" t="s">
        <v>4717</v>
      </c>
      <c r="B11180" s="1" t="s">
        <v>4660</v>
      </c>
      <c r="C11180" s="5">
        <v>68873333333333</v>
      </c>
      <c r="D11180" s="3">
        <v>56305179166667</v>
      </c>
    </row>
    <row r="11181" spans="1:4" x14ac:dyDescent="0.25">
      <c r="A11181" s="1" t="s">
        <v>4717</v>
      </c>
      <c r="B11181" s="1" t="s">
        <v>4661</v>
      </c>
      <c r="C11181" s="5">
        <v>70118708333333</v>
      </c>
      <c r="D11181" s="2" t="s">
        <v>4287</v>
      </c>
    </row>
    <row r="11182" spans="1:4" x14ac:dyDescent="0.25">
      <c r="A11182" s="1" t="s">
        <v>4717</v>
      </c>
      <c r="B11182" s="1" t="s">
        <v>4662</v>
      </c>
      <c r="C11182" s="5">
        <v>64796208333333</v>
      </c>
      <c r="D11182" s="3">
        <v>52401441666667</v>
      </c>
    </row>
    <row r="11183" spans="1:4" x14ac:dyDescent="0.25">
      <c r="A11183" s="1" t="s">
        <v>4717</v>
      </c>
      <c r="B11183" s="1" t="s">
        <v>4663</v>
      </c>
      <c r="C11183" s="5">
        <v>64022583333333</v>
      </c>
      <c r="D11183" s="2" t="s">
        <v>4288</v>
      </c>
    </row>
    <row r="11184" spans="1:4" x14ac:dyDescent="0.25">
      <c r="A11184" s="1" t="s">
        <v>4717</v>
      </c>
      <c r="B11184" s="1" t="s">
        <v>4664</v>
      </c>
      <c r="C11184" s="4" t="s">
        <v>4289</v>
      </c>
      <c r="D11184" s="3">
        <v>528240125</v>
      </c>
    </row>
    <row r="11185" spans="1:4" x14ac:dyDescent="0.25">
      <c r="A11185" s="1" t="s">
        <v>4717</v>
      </c>
      <c r="B11185" s="1" t="s">
        <v>4665</v>
      </c>
      <c r="C11185" s="5">
        <v>68231070833333</v>
      </c>
      <c r="D11185" s="3">
        <v>55187504166667</v>
      </c>
    </row>
    <row r="11186" spans="1:4" x14ac:dyDescent="0.25">
      <c r="A11186" s="1" t="s">
        <v>4717</v>
      </c>
      <c r="B11186" s="1" t="s">
        <v>4666</v>
      </c>
      <c r="C11186" s="4" t="s">
        <v>4290</v>
      </c>
      <c r="D11186" s="2" t="s">
        <v>4291</v>
      </c>
    </row>
    <row r="11187" spans="1:4" x14ac:dyDescent="0.25">
      <c r="A11187" s="1" t="s">
        <v>4717</v>
      </c>
      <c r="B11187" s="1" t="s">
        <v>4667</v>
      </c>
      <c r="C11187" s="5">
        <v>66173345833333</v>
      </c>
      <c r="D11187" s="3">
        <v>53239641666667</v>
      </c>
    </row>
    <row r="11188" spans="1:4" x14ac:dyDescent="0.25">
      <c r="A11188" s="1" t="s">
        <v>4717</v>
      </c>
      <c r="B11188" s="1" t="s">
        <v>4668</v>
      </c>
      <c r="C11188" s="5">
        <v>666404125</v>
      </c>
      <c r="D11188" s="3">
        <v>531869875</v>
      </c>
    </row>
    <row r="11189" spans="1:4" x14ac:dyDescent="0.25">
      <c r="A11189" s="1" t="s">
        <v>4717</v>
      </c>
      <c r="B11189" s="1" t="s">
        <v>4669</v>
      </c>
      <c r="C11189" s="5">
        <v>67656920833333</v>
      </c>
      <c r="D11189" s="3">
        <v>55595179166667</v>
      </c>
    </row>
    <row r="11190" spans="1:4" x14ac:dyDescent="0.25">
      <c r="A11190" s="1" t="s">
        <v>4717</v>
      </c>
      <c r="B11190" s="1" t="s">
        <v>4670</v>
      </c>
      <c r="C11190" s="5">
        <v>67037445833333</v>
      </c>
      <c r="D11190" s="2" t="s">
        <v>4292</v>
      </c>
    </row>
    <row r="11191" spans="1:4" x14ac:dyDescent="0.25">
      <c r="A11191" s="1" t="s">
        <v>4717</v>
      </c>
      <c r="B11191" s="1" t="s">
        <v>4671</v>
      </c>
      <c r="C11191" s="5">
        <v>67890716666667</v>
      </c>
      <c r="D11191" s="3">
        <v>553796875</v>
      </c>
    </row>
    <row r="11192" spans="1:4" x14ac:dyDescent="0.25">
      <c r="A11192" s="1" t="s">
        <v>4717</v>
      </c>
      <c r="B11192" s="1" t="s">
        <v>4672</v>
      </c>
      <c r="C11192" s="5">
        <v>71799516666667</v>
      </c>
      <c r="D11192" s="3">
        <v>57834504166667</v>
      </c>
    </row>
    <row r="11193" spans="1:4" x14ac:dyDescent="0.25">
      <c r="A11193" s="1" t="s">
        <v>4717</v>
      </c>
      <c r="B11193" s="1" t="s">
        <v>4673</v>
      </c>
      <c r="C11193" s="4" t="s">
        <v>4293</v>
      </c>
      <c r="D11193" s="3">
        <v>57212779166667</v>
      </c>
    </row>
    <row r="11194" spans="1:4" x14ac:dyDescent="0.25">
      <c r="A11194" s="1" t="s">
        <v>4717</v>
      </c>
      <c r="B11194" s="1" t="s">
        <v>4674</v>
      </c>
      <c r="C11194" s="5">
        <v>67472241666667</v>
      </c>
      <c r="D11194" s="3">
        <v>54443283333333</v>
      </c>
    </row>
    <row r="11195" spans="1:4" x14ac:dyDescent="0.25">
      <c r="A11195" s="1" t="s">
        <v>4717</v>
      </c>
      <c r="B11195" s="1" t="s">
        <v>4675</v>
      </c>
      <c r="C11195" s="5">
        <v>67514641666667</v>
      </c>
      <c r="D11195" s="3">
        <v>554163875</v>
      </c>
    </row>
    <row r="11196" spans="1:4" x14ac:dyDescent="0.25">
      <c r="A11196" s="1" t="s">
        <v>4717</v>
      </c>
      <c r="B11196" s="1" t="s">
        <v>4676</v>
      </c>
      <c r="C11196" s="5">
        <v>57249866666667</v>
      </c>
      <c r="D11196" s="3">
        <v>46775379166667</v>
      </c>
    </row>
    <row r="11197" spans="1:4" x14ac:dyDescent="0.25">
      <c r="A11197" s="1" t="s">
        <v>4717</v>
      </c>
      <c r="B11197" s="1" t="s">
        <v>4677</v>
      </c>
      <c r="C11197" s="5">
        <v>54280041666667</v>
      </c>
      <c r="D11197" s="3">
        <v>44326404166667</v>
      </c>
    </row>
    <row r="11198" spans="1:4" x14ac:dyDescent="0.25">
      <c r="A11198" s="1" t="s">
        <v>4717</v>
      </c>
      <c r="B11198" s="1" t="s">
        <v>4678</v>
      </c>
      <c r="C11198" s="5">
        <v>62656166666667</v>
      </c>
      <c r="D11198" s="3">
        <v>51196904166667</v>
      </c>
    </row>
    <row r="11199" spans="1:4" x14ac:dyDescent="0.25">
      <c r="A11199" s="1" t="s">
        <v>4717</v>
      </c>
      <c r="B11199" s="1" t="s">
        <v>4679</v>
      </c>
      <c r="C11199" s="5">
        <v>61185645833333</v>
      </c>
      <c r="D11199" s="3">
        <v>50088566666667</v>
      </c>
    </row>
    <row r="11200" spans="1:4" x14ac:dyDescent="0.25">
      <c r="A11200" s="1" t="s">
        <v>4717</v>
      </c>
      <c r="B11200" s="1" t="s">
        <v>4391</v>
      </c>
      <c r="C11200" s="5">
        <v>64641554166667</v>
      </c>
      <c r="D11200" s="3">
        <v>53856841666667</v>
      </c>
    </row>
    <row r="11201" spans="1:4" x14ac:dyDescent="0.25">
      <c r="A11201" s="1" t="s">
        <v>4717</v>
      </c>
      <c r="B11201" s="1" t="s">
        <v>4392</v>
      </c>
      <c r="C11201" s="4" t="s">
        <v>4294</v>
      </c>
      <c r="D11201" s="3">
        <v>59690954166667</v>
      </c>
    </row>
    <row r="11202" spans="1:4" x14ac:dyDescent="0.25">
      <c r="A11202" s="1" t="s">
        <v>4717</v>
      </c>
      <c r="B11202" s="1" t="s">
        <v>4393</v>
      </c>
      <c r="C11202" s="5">
        <v>75309741666667</v>
      </c>
      <c r="D11202" s="3">
        <v>61099045833333</v>
      </c>
    </row>
    <row r="11203" spans="1:4" x14ac:dyDescent="0.25">
      <c r="A11203" s="1" t="s">
        <v>4717</v>
      </c>
      <c r="B11203" s="1" t="s">
        <v>4394</v>
      </c>
      <c r="C11203" s="5">
        <v>68438208333333</v>
      </c>
      <c r="D11203" s="3">
        <v>53781883333333</v>
      </c>
    </row>
    <row r="11204" spans="1:4" x14ac:dyDescent="0.25">
      <c r="A11204" s="1" t="s">
        <v>4717</v>
      </c>
      <c r="B11204" s="1" t="s">
        <v>4395</v>
      </c>
      <c r="C11204" s="5">
        <v>64250808333333</v>
      </c>
      <c r="D11204" s="3">
        <v>49298158333333</v>
      </c>
    </row>
    <row r="11205" spans="1:4" x14ac:dyDescent="0.25">
      <c r="A11205" s="1" t="s">
        <v>4717</v>
      </c>
      <c r="B11205" s="1" t="s">
        <v>4396</v>
      </c>
      <c r="C11205" s="4">
        <v>641141</v>
      </c>
      <c r="D11205" s="3">
        <v>49457629166667</v>
      </c>
    </row>
    <row r="11206" spans="1:4" x14ac:dyDescent="0.25">
      <c r="A11206" s="1" t="s">
        <v>4717</v>
      </c>
      <c r="B11206" s="1" t="s">
        <v>4397</v>
      </c>
      <c r="C11206" s="5">
        <v>65837120833333</v>
      </c>
      <c r="D11206" s="2" t="s">
        <v>4295</v>
      </c>
    </row>
    <row r="11207" spans="1:4" x14ac:dyDescent="0.25">
      <c r="A11207" s="1" t="s">
        <v>4717</v>
      </c>
      <c r="B11207" s="1" t="s">
        <v>4398</v>
      </c>
      <c r="C11207" s="5">
        <v>64405870833333</v>
      </c>
      <c r="D11207" s="2">
        <v>492211</v>
      </c>
    </row>
    <row r="11208" spans="1:4" x14ac:dyDescent="0.25">
      <c r="A11208" s="1" t="s">
        <v>4717</v>
      </c>
      <c r="B11208" s="1" t="s">
        <v>4399</v>
      </c>
      <c r="C11208" s="5">
        <v>64843395833333</v>
      </c>
      <c r="D11208" s="3">
        <v>49579145833333</v>
      </c>
    </row>
    <row r="11209" spans="1:4" x14ac:dyDescent="0.25">
      <c r="A11209" s="1" t="s">
        <v>4717</v>
      </c>
      <c r="B11209" s="1" t="s">
        <v>4400</v>
      </c>
      <c r="C11209" s="4" t="s">
        <v>4296</v>
      </c>
      <c r="D11209" s="2" t="s">
        <v>4297</v>
      </c>
    </row>
    <row r="11210" spans="1:4" x14ac:dyDescent="0.25">
      <c r="A11210" s="1" t="s">
        <v>4717</v>
      </c>
      <c r="B11210" s="1" t="s">
        <v>4401</v>
      </c>
      <c r="C11210" s="5">
        <v>60009079166667</v>
      </c>
      <c r="D11210" s="3">
        <v>44347220833333</v>
      </c>
    </row>
    <row r="11211" spans="1:4" x14ac:dyDescent="0.25">
      <c r="A11211" s="1" t="s">
        <v>4717</v>
      </c>
      <c r="B11211" s="1" t="s">
        <v>4402</v>
      </c>
      <c r="C11211" s="5">
        <v>63801554166667</v>
      </c>
      <c r="D11211" s="3">
        <v>48290116666667</v>
      </c>
    </row>
    <row r="11212" spans="1:4" x14ac:dyDescent="0.25">
      <c r="A11212" s="1" t="s">
        <v>4717</v>
      </c>
      <c r="B11212" s="1" t="s">
        <v>4403</v>
      </c>
      <c r="C11212" s="5">
        <v>630578125</v>
      </c>
      <c r="D11212" s="3">
        <v>47739458333333</v>
      </c>
    </row>
    <row r="11213" spans="1:4" x14ac:dyDescent="0.25">
      <c r="A11213" s="1" t="s">
        <v>4717</v>
      </c>
      <c r="B11213" s="1" t="s">
        <v>4404</v>
      </c>
      <c r="C11213" s="5">
        <v>64321679166667</v>
      </c>
      <c r="D11213" s="3">
        <v>48791720833333</v>
      </c>
    </row>
    <row r="11214" spans="1:4" x14ac:dyDescent="0.25">
      <c r="A11214" s="1" t="s">
        <v>4717</v>
      </c>
      <c r="B11214" s="1" t="s">
        <v>4405</v>
      </c>
      <c r="C11214" s="5">
        <v>62596529166667</v>
      </c>
      <c r="D11214" s="3">
        <v>464920375</v>
      </c>
    </row>
    <row r="11215" spans="1:4" x14ac:dyDescent="0.25">
      <c r="A11215" s="1" t="s">
        <v>4717</v>
      </c>
      <c r="B11215" s="1" t="s">
        <v>4406</v>
      </c>
      <c r="C11215" s="4" t="s">
        <v>4298</v>
      </c>
      <c r="D11215" s="2" t="s">
        <v>4299</v>
      </c>
    </row>
    <row r="11216" spans="1:4" x14ac:dyDescent="0.25">
      <c r="A11216" s="1" t="s">
        <v>4717</v>
      </c>
      <c r="B11216" s="1" t="s">
        <v>4407</v>
      </c>
      <c r="C11216" s="5">
        <v>61817154166667</v>
      </c>
      <c r="D11216" s="3">
        <v>44102320833333</v>
      </c>
    </row>
    <row r="11217" spans="1:4" x14ac:dyDescent="0.25">
      <c r="A11217" s="1" t="s">
        <v>4717</v>
      </c>
      <c r="B11217" s="1" t="s">
        <v>4408</v>
      </c>
      <c r="C11217" s="5">
        <v>54977704166667</v>
      </c>
      <c r="D11217" s="3">
        <v>40387866666667</v>
      </c>
    </row>
    <row r="11218" spans="1:4" x14ac:dyDescent="0.25">
      <c r="A11218" s="1" t="s">
        <v>4717</v>
      </c>
      <c r="B11218" s="1" t="s">
        <v>4409</v>
      </c>
      <c r="C11218" s="5">
        <v>57023391666667</v>
      </c>
      <c r="D11218" s="3">
        <v>42515170833333</v>
      </c>
    </row>
    <row r="11219" spans="1:4" x14ac:dyDescent="0.25">
      <c r="A11219" s="1" t="s">
        <v>4717</v>
      </c>
      <c r="B11219" s="1" t="s">
        <v>4410</v>
      </c>
      <c r="C11219" s="5">
        <v>56081145833333</v>
      </c>
      <c r="D11219" s="3">
        <v>418524625</v>
      </c>
    </row>
    <row r="11220" spans="1:4" x14ac:dyDescent="0.25">
      <c r="A11220" s="1" t="s">
        <v>4717</v>
      </c>
      <c r="B11220" s="1" t="s">
        <v>4411</v>
      </c>
      <c r="C11220" s="4" t="s">
        <v>4300</v>
      </c>
      <c r="D11220" s="3">
        <v>47402866666667</v>
      </c>
    </row>
    <row r="11221" spans="1:4" x14ac:dyDescent="0.25">
      <c r="A11221" s="1" t="s">
        <v>4717</v>
      </c>
      <c r="B11221" s="1" t="s">
        <v>4412</v>
      </c>
      <c r="C11221" s="4" t="s">
        <v>4301</v>
      </c>
      <c r="D11221" s="3">
        <v>61594870833333</v>
      </c>
    </row>
    <row r="11222" spans="1:4" x14ac:dyDescent="0.25">
      <c r="A11222" s="1" t="s">
        <v>4717</v>
      </c>
      <c r="B11222" s="1" t="s">
        <v>4413</v>
      </c>
      <c r="C11222" s="5">
        <v>83841558333333</v>
      </c>
      <c r="D11222" s="3">
        <v>67383095833333</v>
      </c>
    </row>
    <row r="11223" spans="1:4" x14ac:dyDescent="0.25">
      <c r="A11223" s="1" t="s">
        <v>4717</v>
      </c>
      <c r="B11223" s="1" t="s">
        <v>4414</v>
      </c>
      <c r="C11223" s="5">
        <v>78107558333333</v>
      </c>
      <c r="D11223" s="3">
        <v>60906241666667</v>
      </c>
    </row>
    <row r="11224" spans="1:4" x14ac:dyDescent="0.25">
      <c r="A11224" s="1" t="s">
        <v>4717</v>
      </c>
      <c r="B11224" s="1" t="s">
        <v>4415</v>
      </c>
      <c r="C11224" s="5">
        <v>73750591666667</v>
      </c>
      <c r="D11224" s="3">
        <v>56468933333333</v>
      </c>
    </row>
    <row r="11225" spans="1:4" x14ac:dyDescent="0.25">
      <c r="A11225" s="1" t="s">
        <v>4717</v>
      </c>
      <c r="B11225" s="1" t="s">
        <v>4416</v>
      </c>
      <c r="C11225" s="5">
        <v>73447216666667</v>
      </c>
      <c r="D11225" s="3">
        <v>56621879166667</v>
      </c>
    </row>
    <row r="11226" spans="1:4" x14ac:dyDescent="0.25">
      <c r="A11226" s="1" t="s">
        <v>4717</v>
      </c>
      <c r="B11226" s="1" t="s">
        <v>4417</v>
      </c>
      <c r="C11226" s="4" t="s">
        <v>4302</v>
      </c>
      <c r="D11226" s="3">
        <v>542605125</v>
      </c>
    </row>
    <row r="11227" spans="1:4" x14ac:dyDescent="0.25">
      <c r="A11227" s="1" t="s">
        <v>4717</v>
      </c>
      <c r="B11227" s="1" t="s">
        <v>4418</v>
      </c>
      <c r="C11227" s="5">
        <v>66388545833333</v>
      </c>
      <c r="D11227" s="3">
        <v>50984429166667</v>
      </c>
    </row>
    <row r="11228" spans="1:4" x14ac:dyDescent="0.25">
      <c r="A11228" s="1" t="s">
        <v>4717</v>
      </c>
      <c r="B11228" s="1" t="s">
        <v>4419</v>
      </c>
      <c r="C11228" s="5">
        <v>70216416666667</v>
      </c>
      <c r="D11228" s="2">
        <v>537170</v>
      </c>
    </row>
    <row r="11229" spans="1:4" x14ac:dyDescent="0.25">
      <c r="A11229" s="1" t="s">
        <v>4717</v>
      </c>
      <c r="B11229" s="1" t="s">
        <v>4420</v>
      </c>
      <c r="C11229" s="5">
        <v>77831983333333</v>
      </c>
      <c r="D11229" s="3">
        <v>58312958333333</v>
      </c>
    </row>
    <row r="11230" spans="1:4" x14ac:dyDescent="0.25">
      <c r="A11230" s="1" t="s">
        <v>4717</v>
      </c>
      <c r="B11230" s="1" t="s">
        <v>4421</v>
      </c>
      <c r="C11230" s="5">
        <v>81274058333333</v>
      </c>
      <c r="D11230" s="3">
        <v>605727875</v>
      </c>
    </row>
    <row r="11231" spans="1:4" x14ac:dyDescent="0.25">
      <c r="A11231" s="1" t="s">
        <v>4717</v>
      </c>
      <c r="B11231" s="1" t="s">
        <v>4422</v>
      </c>
      <c r="C11231" s="5">
        <v>81254616666667</v>
      </c>
      <c r="D11231" s="3">
        <v>602444375</v>
      </c>
    </row>
    <row r="11232" spans="1:4" x14ac:dyDescent="0.25">
      <c r="A11232" s="1" t="s">
        <v>4717</v>
      </c>
      <c r="B11232" s="1" t="s">
        <v>4423</v>
      </c>
      <c r="C11232" s="5">
        <v>76120758333333</v>
      </c>
      <c r="D11232" s="3">
        <v>587635625</v>
      </c>
    </row>
    <row r="11233" spans="1:4" x14ac:dyDescent="0.25">
      <c r="A11233" s="1" t="s">
        <v>4717</v>
      </c>
      <c r="B11233" s="1" t="s">
        <v>4424</v>
      </c>
      <c r="C11233" s="4" t="s">
        <v>4303</v>
      </c>
      <c r="D11233" s="2" t="s">
        <v>4304</v>
      </c>
    </row>
    <row r="11234" spans="1:4" x14ac:dyDescent="0.25">
      <c r="A11234" s="1" t="s">
        <v>4717</v>
      </c>
      <c r="B11234" s="1" t="s">
        <v>4425</v>
      </c>
      <c r="C11234" s="5">
        <v>78863016666667</v>
      </c>
      <c r="D11234" s="3">
        <v>59167758333333</v>
      </c>
    </row>
    <row r="11235" spans="1:4" x14ac:dyDescent="0.25">
      <c r="A11235" s="1" t="s">
        <v>4717</v>
      </c>
      <c r="B11235" s="1" t="s">
        <v>4426</v>
      </c>
      <c r="C11235" s="5">
        <v>68923183333333</v>
      </c>
      <c r="D11235" s="3">
        <v>52053483333333</v>
      </c>
    </row>
    <row r="11236" spans="1:4" x14ac:dyDescent="0.25">
      <c r="A11236" s="1" t="s">
        <v>4717</v>
      </c>
      <c r="B11236" s="1" t="s">
        <v>4427</v>
      </c>
      <c r="C11236" s="5">
        <v>687099625</v>
      </c>
      <c r="D11236" s="2">
        <v>520895</v>
      </c>
    </row>
    <row r="11237" spans="1:4" x14ac:dyDescent="0.25">
      <c r="A11237" s="1" t="s">
        <v>4717</v>
      </c>
      <c r="B11237" s="1" t="s">
        <v>4428</v>
      </c>
      <c r="C11237" s="5">
        <v>75013741666667</v>
      </c>
      <c r="D11237" s="3">
        <v>55808829166667</v>
      </c>
    </row>
    <row r="11238" spans="1:4" x14ac:dyDescent="0.25">
      <c r="A11238" s="1" t="s">
        <v>4717</v>
      </c>
      <c r="B11238" s="1" t="s">
        <v>4429</v>
      </c>
      <c r="C11238" s="4" t="s">
        <v>4305</v>
      </c>
      <c r="D11238" s="2" t="s">
        <v>4306</v>
      </c>
    </row>
    <row r="11239" spans="1:4" x14ac:dyDescent="0.25">
      <c r="A11239" s="1" t="s">
        <v>4717</v>
      </c>
      <c r="B11239" s="1" t="s">
        <v>4430</v>
      </c>
      <c r="C11239" s="5">
        <v>74763366666667</v>
      </c>
      <c r="D11239" s="3">
        <v>53722091666667</v>
      </c>
    </row>
    <row r="11240" spans="1:4" x14ac:dyDescent="0.25">
      <c r="A11240" s="1" t="s">
        <v>4717</v>
      </c>
      <c r="B11240" s="1" t="s">
        <v>4431</v>
      </c>
      <c r="C11240" s="5">
        <v>69524645833333</v>
      </c>
      <c r="D11240" s="3">
        <v>50266291666667</v>
      </c>
    </row>
    <row r="11241" spans="1:4" x14ac:dyDescent="0.25">
      <c r="A11241" s="1" t="s">
        <v>4717</v>
      </c>
      <c r="B11241" s="1" t="s">
        <v>4432</v>
      </c>
      <c r="C11241" s="5">
        <v>61684141666667</v>
      </c>
      <c r="D11241" s="3">
        <v>44724841666667</v>
      </c>
    </row>
    <row r="11242" spans="1:4" x14ac:dyDescent="0.25">
      <c r="A11242" s="1" t="s">
        <v>4717</v>
      </c>
      <c r="B11242" s="1" t="s">
        <v>4433</v>
      </c>
      <c r="C11242" s="5">
        <v>613527375</v>
      </c>
      <c r="D11242" s="3">
        <v>44755333333333</v>
      </c>
    </row>
    <row r="11243" spans="1:4" x14ac:dyDescent="0.25">
      <c r="A11243" s="1" t="s">
        <v>4717</v>
      </c>
      <c r="B11243" s="1" t="s">
        <v>4434</v>
      </c>
      <c r="C11243" s="5">
        <v>619372625</v>
      </c>
      <c r="D11243" s="3">
        <v>45106966666667</v>
      </c>
    </row>
    <row r="11244" spans="1:4" x14ac:dyDescent="0.25">
      <c r="A11244" s="1" t="s">
        <v>4717</v>
      </c>
      <c r="B11244" s="1" t="s">
        <v>4435</v>
      </c>
      <c r="C11244" s="5">
        <v>62140604166667</v>
      </c>
      <c r="D11244" s="3">
        <v>45187545833333</v>
      </c>
    </row>
    <row r="11245" spans="1:4" x14ac:dyDescent="0.25">
      <c r="A11245" s="1" t="s">
        <v>4717</v>
      </c>
      <c r="B11245" s="1" t="s">
        <v>4436</v>
      </c>
      <c r="C11245" s="5">
        <v>62263316666667</v>
      </c>
      <c r="D11245" s="3">
        <v>45406145833333</v>
      </c>
    </row>
    <row r="11246" spans="1:4" x14ac:dyDescent="0.25">
      <c r="A11246" s="1" t="s">
        <v>4717</v>
      </c>
      <c r="B11246" s="1" t="s">
        <v>4437</v>
      </c>
      <c r="C11246" s="5">
        <v>609485375</v>
      </c>
      <c r="D11246" s="3">
        <v>44164366666667</v>
      </c>
    </row>
    <row r="11247" spans="1:4" x14ac:dyDescent="0.25">
      <c r="A11247" s="1" t="s">
        <v>4717</v>
      </c>
      <c r="B11247" s="1" t="s">
        <v>4438</v>
      </c>
      <c r="C11247" s="5">
        <v>605262375</v>
      </c>
      <c r="D11247" s="3">
        <v>439285125</v>
      </c>
    </row>
    <row r="11248" spans="1:4" x14ac:dyDescent="0.25">
      <c r="A11248" s="1" t="s">
        <v>4717</v>
      </c>
      <c r="B11248" s="1" t="s">
        <v>4439</v>
      </c>
      <c r="C11248" s="5">
        <v>59375558333333</v>
      </c>
      <c r="D11248" s="2" t="s">
        <v>4307</v>
      </c>
    </row>
    <row r="11249" spans="1:4" x14ac:dyDescent="0.25">
      <c r="A11249" s="1" t="s">
        <v>4717</v>
      </c>
      <c r="B11249" s="1" t="s">
        <v>4440</v>
      </c>
      <c r="C11249" s="5">
        <v>62376141666667</v>
      </c>
      <c r="D11249" s="3">
        <v>45284583333333</v>
      </c>
    </row>
    <row r="11250" spans="1:4" x14ac:dyDescent="0.25">
      <c r="A11250" s="1" t="s">
        <v>4717</v>
      </c>
      <c r="B11250" s="1" t="s">
        <v>4441</v>
      </c>
      <c r="C11250" s="5">
        <v>592761375</v>
      </c>
      <c r="D11250" s="3">
        <v>430922875</v>
      </c>
    </row>
    <row r="11251" spans="1:4" x14ac:dyDescent="0.25">
      <c r="A11251" s="1" t="s">
        <v>4717</v>
      </c>
      <c r="B11251" s="1" t="s">
        <v>4442</v>
      </c>
      <c r="C11251" s="5">
        <v>549308875</v>
      </c>
      <c r="D11251" s="3">
        <v>40095108333333</v>
      </c>
    </row>
    <row r="11252" spans="1:4" x14ac:dyDescent="0.25">
      <c r="A11252" s="1" t="s">
        <v>4717</v>
      </c>
      <c r="B11252" s="1" t="s">
        <v>4443</v>
      </c>
      <c r="C11252" s="5">
        <v>55080045833333</v>
      </c>
      <c r="D11252" s="2" t="s">
        <v>4308</v>
      </c>
    </row>
    <row r="11253" spans="1:4" x14ac:dyDescent="0.25">
      <c r="A11253" s="1" t="s">
        <v>4717</v>
      </c>
      <c r="B11253" s="1" t="s">
        <v>4444</v>
      </c>
      <c r="C11253" s="5">
        <v>551284875</v>
      </c>
      <c r="D11253" s="3">
        <v>40004645833333</v>
      </c>
    </row>
    <row r="11254" spans="1:4" x14ac:dyDescent="0.25">
      <c r="A11254" s="1" t="s">
        <v>4717</v>
      </c>
      <c r="B11254" s="1" t="s">
        <v>4445</v>
      </c>
      <c r="C11254" s="5">
        <v>552139125</v>
      </c>
      <c r="D11254" s="3">
        <v>40624866666667</v>
      </c>
    </row>
    <row r="11255" spans="1:4" x14ac:dyDescent="0.25">
      <c r="A11255" s="1" t="s">
        <v>4717</v>
      </c>
      <c r="B11255" s="1" t="s">
        <v>4446</v>
      </c>
      <c r="C11255" s="5">
        <v>54305704166667</v>
      </c>
      <c r="D11255" s="2">
        <v>397104</v>
      </c>
    </row>
    <row r="11256" spans="1:4" x14ac:dyDescent="0.25">
      <c r="A11256" s="1" t="s">
        <v>4717</v>
      </c>
      <c r="B11256" s="1" t="s">
        <v>4447</v>
      </c>
      <c r="C11256" s="5">
        <v>54263558333333</v>
      </c>
      <c r="D11256" s="3">
        <v>39864304166667</v>
      </c>
    </row>
    <row r="11257" spans="1:4" x14ac:dyDescent="0.25">
      <c r="A11257" s="1" t="s">
        <v>4717</v>
      </c>
      <c r="B11257" s="1" t="s">
        <v>4448</v>
      </c>
      <c r="C11257" s="5">
        <v>47002466666667</v>
      </c>
      <c r="D11257" s="2" t="s">
        <v>4309</v>
      </c>
    </row>
    <row r="11258" spans="1:4" x14ac:dyDescent="0.25">
      <c r="A11258" s="1" t="s">
        <v>4717</v>
      </c>
      <c r="B11258" s="1" t="s">
        <v>4449</v>
      </c>
      <c r="C11258" s="5">
        <v>468815625</v>
      </c>
      <c r="D11258" s="3">
        <v>35091883333333</v>
      </c>
    </row>
    <row r="11259" spans="1:4" x14ac:dyDescent="0.25">
      <c r="A11259" s="1" t="s">
        <v>4717</v>
      </c>
      <c r="B11259" s="1" t="s">
        <v>4450</v>
      </c>
      <c r="C11259" s="5">
        <v>502838625</v>
      </c>
      <c r="D11259" s="2" t="s">
        <v>4310</v>
      </c>
    </row>
    <row r="11260" spans="1:4" x14ac:dyDescent="0.25">
      <c r="A11260" s="1" t="s">
        <v>4717</v>
      </c>
      <c r="B11260" s="1" t="s">
        <v>4451</v>
      </c>
      <c r="C11260" s="5">
        <v>52219941666667</v>
      </c>
      <c r="D11260" s="3">
        <v>414997125</v>
      </c>
    </row>
    <row r="11261" spans="1:4" x14ac:dyDescent="0.25">
      <c r="A11261" s="1" t="s">
        <v>4717</v>
      </c>
      <c r="B11261" s="1" t="s">
        <v>4452</v>
      </c>
      <c r="C11261" s="5">
        <v>560447625</v>
      </c>
      <c r="D11261" s="3">
        <v>45877970833333</v>
      </c>
    </row>
    <row r="11262" spans="1:4" x14ac:dyDescent="0.25">
      <c r="A11262" s="1" t="s">
        <v>4717</v>
      </c>
      <c r="B11262" s="1" t="s">
        <v>4453</v>
      </c>
      <c r="C11262" s="4" t="s">
        <v>4311</v>
      </c>
      <c r="D11262" s="2" t="s">
        <v>4312</v>
      </c>
    </row>
    <row r="11263" spans="1:4" x14ac:dyDescent="0.25">
      <c r="A11263" s="1" t="s">
        <v>4717</v>
      </c>
      <c r="B11263" s="1" t="s">
        <v>4454</v>
      </c>
      <c r="C11263" s="5">
        <v>63891283333333</v>
      </c>
      <c r="D11263" s="3">
        <v>49668520833333</v>
      </c>
    </row>
    <row r="11264" spans="1:4" x14ac:dyDescent="0.25">
      <c r="A11264" s="1" t="s">
        <v>4717</v>
      </c>
      <c r="B11264" s="1" t="s">
        <v>4455</v>
      </c>
      <c r="C11264" s="5">
        <v>63302683333333</v>
      </c>
      <c r="D11264" s="3">
        <v>49203808333333</v>
      </c>
    </row>
    <row r="11265" spans="1:4" x14ac:dyDescent="0.25">
      <c r="A11265" s="1" t="s">
        <v>4717</v>
      </c>
      <c r="B11265" s="1" t="s">
        <v>4456</v>
      </c>
      <c r="C11265" s="5">
        <v>63812345833333</v>
      </c>
      <c r="D11265" s="2" t="s">
        <v>4313</v>
      </c>
    </row>
    <row r="11266" spans="1:4" x14ac:dyDescent="0.25">
      <c r="A11266" s="1" t="s">
        <v>4717</v>
      </c>
      <c r="B11266" s="1" t="s">
        <v>4457</v>
      </c>
      <c r="C11266" s="5">
        <v>71093816666667</v>
      </c>
      <c r="D11266" s="3">
        <v>58121595833333</v>
      </c>
    </row>
    <row r="11267" spans="1:4" x14ac:dyDescent="0.25">
      <c r="A11267" s="1" t="s">
        <v>4717</v>
      </c>
      <c r="B11267" s="1" t="s">
        <v>4458</v>
      </c>
      <c r="C11267" s="5">
        <v>78774058333333</v>
      </c>
      <c r="D11267" s="2" t="s">
        <v>4314</v>
      </c>
    </row>
    <row r="11268" spans="1:4" x14ac:dyDescent="0.25">
      <c r="A11268" s="1" t="s">
        <v>4717</v>
      </c>
      <c r="B11268" s="1" t="s">
        <v>4459</v>
      </c>
      <c r="C11268" s="5">
        <v>80944758333333</v>
      </c>
      <c r="D11268" s="3">
        <v>68240466666667</v>
      </c>
    </row>
    <row r="11269" spans="1:4" x14ac:dyDescent="0.25">
      <c r="A11269" s="1" t="s">
        <v>4717</v>
      </c>
      <c r="B11269" s="1" t="s">
        <v>4460</v>
      </c>
      <c r="C11269" s="5">
        <v>80964833333333</v>
      </c>
      <c r="D11269" s="3">
        <v>68241958333333</v>
      </c>
    </row>
    <row r="11270" spans="1:4" x14ac:dyDescent="0.25">
      <c r="A11270" s="1" t="s">
        <v>4717</v>
      </c>
      <c r="B11270" s="1" t="s">
        <v>4461</v>
      </c>
      <c r="C11270" s="5">
        <v>79278833333333</v>
      </c>
      <c r="D11270" s="3">
        <v>66193579166667</v>
      </c>
    </row>
    <row r="11271" spans="1:4" x14ac:dyDescent="0.25">
      <c r="A11271" s="1" t="s">
        <v>4717</v>
      </c>
      <c r="B11271" s="1" t="s">
        <v>4462</v>
      </c>
      <c r="C11271" s="5">
        <v>75322016666667</v>
      </c>
      <c r="D11271" s="2">
        <v>620639</v>
      </c>
    </row>
    <row r="11272" spans="1:4" x14ac:dyDescent="0.25">
      <c r="A11272" s="1" t="s">
        <v>4717</v>
      </c>
      <c r="B11272" s="1" t="s">
        <v>4463</v>
      </c>
      <c r="C11272" s="5">
        <v>76343483333333</v>
      </c>
      <c r="D11272" s="3">
        <v>63005466666667</v>
      </c>
    </row>
    <row r="11273" spans="1:4" x14ac:dyDescent="0.25">
      <c r="A11273" s="1" t="s">
        <v>4717</v>
      </c>
      <c r="B11273" s="1" t="s">
        <v>4464</v>
      </c>
      <c r="C11273" s="5">
        <v>72758033333333</v>
      </c>
      <c r="D11273" s="3">
        <v>59622966666667</v>
      </c>
    </row>
    <row r="11274" spans="1:4" x14ac:dyDescent="0.25">
      <c r="A11274" s="1" t="s">
        <v>4717</v>
      </c>
      <c r="B11274" s="1" t="s">
        <v>4465</v>
      </c>
      <c r="C11274" s="4" t="s">
        <v>4315</v>
      </c>
      <c r="D11274" s="3">
        <v>59444304166667</v>
      </c>
    </row>
    <row r="11275" spans="1:4" x14ac:dyDescent="0.25">
      <c r="A11275" s="1" t="s">
        <v>4717</v>
      </c>
      <c r="B11275" s="1" t="s">
        <v>4466</v>
      </c>
      <c r="C11275" s="5">
        <v>71920008333333</v>
      </c>
      <c r="D11275" s="3">
        <v>58532158333333</v>
      </c>
    </row>
    <row r="11276" spans="1:4" x14ac:dyDescent="0.25">
      <c r="A11276" s="1" t="s">
        <v>4717</v>
      </c>
      <c r="B11276" s="1" t="s">
        <v>4467</v>
      </c>
      <c r="C11276" s="5">
        <v>73219808333333</v>
      </c>
      <c r="D11276" s="3">
        <v>59954458333333</v>
      </c>
    </row>
    <row r="11277" spans="1:4" x14ac:dyDescent="0.25">
      <c r="A11277" s="1" t="s">
        <v>4718</v>
      </c>
      <c r="B11277" s="1" t="s">
        <v>4469</v>
      </c>
      <c r="C11277" s="5">
        <v>72984191666667</v>
      </c>
      <c r="D11277" s="3">
        <v>59738829166667</v>
      </c>
    </row>
    <row r="11278" spans="1:4" x14ac:dyDescent="0.25">
      <c r="A11278" s="1" t="s">
        <v>4718</v>
      </c>
      <c r="B11278" s="1" t="s">
        <v>4470</v>
      </c>
      <c r="C11278" s="4" t="s">
        <v>4316</v>
      </c>
      <c r="D11278" s="3">
        <v>58315879166667</v>
      </c>
    </row>
    <row r="11279" spans="1:4" x14ac:dyDescent="0.25">
      <c r="A11279" s="1" t="s">
        <v>4718</v>
      </c>
      <c r="B11279" s="1" t="s">
        <v>4471</v>
      </c>
      <c r="C11279" s="5">
        <v>73355066666667</v>
      </c>
      <c r="D11279" s="3">
        <v>60070920833333</v>
      </c>
    </row>
    <row r="11280" spans="1:4" x14ac:dyDescent="0.25">
      <c r="A11280" s="1" t="s">
        <v>4718</v>
      </c>
      <c r="B11280" s="1" t="s">
        <v>4472</v>
      </c>
      <c r="C11280" s="4">
        <v>721709</v>
      </c>
      <c r="D11280" s="3">
        <v>58824904166667</v>
      </c>
    </row>
    <row r="11281" spans="1:4" x14ac:dyDescent="0.25">
      <c r="A11281" s="1" t="s">
        <v>4718</v>
      </c>
      <c r="B11281" s="1" t="s">
        <v>4473</v>
      </c>
      <c r="C11281" s="4" t="s">
        <v>4317</v>
      </c>
      <c r="D11281" s="3">
        <v>56906133333333</v>
      </c>
    </row>
    <row r="11282" spans="1:4" x14ac:dyDescent="0.25">
      <c r="A11282" s="1" t="s">
        <v>4718</v>
      </c>
      <c r="B11282" s="1" t="s">
        <v>4474</v>
      </c>
      <c r="C11282" s="5">
        <v>70914658333333</v>
      </c>
      <c r="D11282" s="3">
        <v>57378916666667</v>
      </c>
    </row>
    <row r="11283" spans="1:4" x14ac:dyDescent="0.25">
      <c r="A11283" s="1" t="s">
        <v>4718</v>
      </c>
      <c r="B11283" s="1" t="s">
        <v>4475</v>
      </c>
      <c r="C11283" s="5">
        <v>71867333333333</v>
      </c>
      <c r="D11283" s="3">
        <v>58843245833333</v>
      </c>
    </row>
    <row r="11284" spans="1:4" x14ac:dyDescent="0.25">
      <c r="A11284" s="1" t="s">
        <v>4718</v>
      </c>
      <c r="B11284" s="1" t="s">
        <v>4476</v>
      </c>
      <c r="C11284" s="4" t="s">
        <v>4318</v>
      </c>
      <c r="D11284" s="2" t="s">
        <v>4319</v>
      </c>
    </row>
    <row r="11285" spans="1:4" x14ac:dyDescent="0.25">
      <c r="A11285" s="1" t="s">
        <v>4718</v>
      </c>
      <c r="B11285" s="1" t="s">
        <v>4477</v>
      </c>
      <c r="C11285" s="5">
        <v>71969658333333</v>
      </c>
      <c r="D11285" s="3">
        <v>59107908333333</v>
      </c>
    </row>
    <row r="11286" spans="1:4" x14ac:dyDescent="0.25">
      <c r="A11286" s="1" t="s">
        <v>4718</v>
      </c>
      <c r="B11286" s="1" t="s">
        <v>4478</v>
      </c>
      <c r="C11286" s="5">
        <v>77157533333333</v>
      </c>
      <c r="D11286" s="3">
        <v>611063125</v>
      </c>
    </row>
    <row r="11287" spans="1:4" x14ac:dyDescent="0.25">
      <c r="A11287" s="1" t="s">
        <v>4718</v>
      </c>
      <c r="B11287" s="1" t="s">
        <v>4479</v>
      </c>
      <c r="C11287" s="4" t="s">
        <v>4320</v>
      </c>
      <c r="D11287" s="3">
        <v>61951141666667</v>
      </c>
    </row>
    <row r="11288" spans="1:4" x14ac:dyDescent="0.25">
      <c r="A11288" s="1" t="s">
        <v>4718</v>
      </c>
      <c r="B11288" s="1" t="s">
        <v>4480</v>
      </c>
      <c r="C11288" s="5">
        <v>71923308333333</v>
      </c>
      <c r="D11288" s="3">
        <v>58867104166667</v>
      </c>
    </row>
    <row r="11289" spans="1:4" x14ac:dyDescent="0.25">
      <c r="A11289" s="1" t="s">
        <v>4718</v>
      </c>
      <c r="B11289" s="1" t="s">
        <v>4481</v>
      </c>
      <c r="C11289" s="5">
        <v>70287341666667</v>
      </c>
      <c r="D11289" s="2" t="s">
        <v>4321</v>
      </c>
    </row>
    <row r="11290" spans="1:4" x14ac:dyDescent="0.25">
      <c r="A11290" s="1" t="s">
        <v>4718</v>
      </c>
      <c r="B11290" s="1" t="s">
        <v>4482</v>
      </c>
      <c r="C11290" s="5">
        <v>670607125</v>
      </c>
      <c r="D11290" s="3">
        <v>53308429166667</v>
      </c>
    </row>
    <row r="11291" spans="1:4" x14ac:dyDescent="0.25">
      <c r="A11291" s="1" t="s">
        <v>4718</v>
      </c>
      <c r="B11291" s="1" t="s">
        <v>4483</v>
      </c>
      <c r="C11291" s="5">
        <v>63848083333333</v>
      </c>
      <c r="D11291" s="3">
        <v>52031483333333</v>
      </c>
    </row>
    <row r="11292" spans="1:4" x14ac:dyDescent="0.25">
      <c r="A11292" s="1" t="s">
        <v>4718</v>
      </c>
      <c r="B11292" s="1" t="s">
        <v>4484</v>
      </c>
      <c r="C11292" s="5">
        <v>660077375</v>
      </c>
      <c r="D11292" s="3">
        <v>53341716666667</v>
      </c>
    </row>
    <row r="11293" spans="1:4" x14ac:dyDescent="0.25">
      <c r="A11293" s="1" t="s">
        <v>4718</v>
      </c>
      <c r="B11293" s="1" t="s">
        <v>4485</v>
      </c>
      <c r="C11293" s="5">
        <v>68913141666667</v>
      </c>
      <c r="D11293" s="3">
        <v>55181845833333</v>
      </c>
    </row>
    <row r="11294" spans="1:4" x14ac:dyDescent="0.25">
      <c r="A11294" s="1" t="s">
        <v>4718</v>
      </c>
      <c r="B11294" s="1" t="s">
        <v>4486</v>
      </c>
      <c r="C11294" s="5">
        <v>66519654166667</v>
      </c>
      <c r="D11294" s="2" t="s">
        <v>4322</v>
      </c>
    </row>
    <row r="11295" spans="1:4" x14ac:dyDescent="0.25">
      <c r="A11295" s="1" t="s">
        <v>4718</v>
      </c>
      <c r="B11295" s="1" t="s">
        <v>4487</v>
      </c>
      <c r="C11295" s="5">
        <v>67596841666667</v>
      </c>
      <c r="D11295" s="3">
        <v>539917625</v>
      </c>
    </row>
    <row r="11296" spans="1:4" x14ac:dyDescent="0.25">
      <c r="A11296" s="1" t="s">
        <v>4718</v>
      </c>
      <c r="B11296" s="1" t="s">
        <v>4488</v>
      </c>
      <c r="C11296" s="5">
        <v>68656345833333</v>
      </c>
      <c r="D11296" s="3">
        <v>54936829166667</v>
      </c>
    </row>
    <row r="11297" spans="1:4" x14ac:dyDescent="0.25">
      <c r="A11297" s="1" t="s">
        <v>4718</v>
      </c>
      <c r="B11297" s="1" t="s">
        <v>4489</v>
      </c>
      <c r="C11297" s="5">
        <v>69595404166667</v>
      </c>
      <c r="D11297" s="3">
        <v>55972745833333</v>
      </c>
    </row>
    <row r="11298" spans="1:4" x14ac:dyDescent="0.25">
      <c r="A11298" s="1" t="s">
        <v>4718</v>
      </c>
      <c r="B11298" s="1" t="s">
        <v>4490</v>
      </c>
      <c r="C11298" s="5">
        <v>68628308333333</v>
      </c>
      <c r="D11298" s="3">
        <v>54403995833333</v>
      </c>
    </row>
    <row r="11299" spans="1:4" x14ac:dyDescent="0.25">
      <c r="A11299" s="1" t="s">
        <v>4718</v>
      </c>
      <c r="B11299" s="1" t="s">
        <v>4491</v>
      </c>
      <c r="C11299" s="5">
        <v>68172470833333</v>
      </c>
      <c r="D11299" s="3">
        <v>53805479166667</v>
      </c>
    </row>
    <row r="11300" spans="1:4" x14ac:dyDescent="0.25">
      <c r="A11300" s="1" t="s">
        <v>4718</v>
      </c>
      <c r="B11300" s="1" t="s">
        <v>4492</v>
      </c>
      <c r="C11300" s="5">
        <v>67304333333333</v>
      </c>
      <c r="D11300" s="3">
        <v>528767375</v>
      </c>
    </row>
    <row r="11301" spans="1:4" x14ac:dyDescent="0.25">
      <c r="A11301" s="1" t="s">
        <v>4718</v>
      </c>
      <c r="B11301" s="1" t="s">
        <v>4493</v>
      </c>
      <c r="C11301" s="5">
        <v>68176429166667</v>
      </c>
      <c r="D11301" s="3">
        <v>53922816666667</v>
      </c>
    </row>
    <row r="11302" spans="1:4" x14ac:dyDescent="0.25">
      <c r="A11302" s="1" t="s">
        <v>4718</v>
      </c>
      <c r="B11302" s="1" t="s">
        <v>4494</v>
      </c>
      <c r="C11302" s="5">
        <v>67004820833333</v>
      </c>
      <c r="D11302" s="3">
        <v>52589108333333</v>
      </c>
    </row>
    <row r="11303" spans="1:4" x14ac:dyDescent="0.25">
      <c r="A11303" s="1" t="s">
        <v>4718</v>
      </c>
      <c r="B11303" s="1" t="s">
        <v>4495</v>
      </c>
      <c r="C11303" s="4" t="s">
        <v>4323</v>
      </c>
      <c r="D11303" s="3">
        <v>53638683333333</v>
      </c>
    </row>
    <row r="11304" spans="1:4" x14ac:dyDescent="0.25">
      <c r="A11304" s="1" t="s">
        <v>4718</v>
      </c>
      <c r="B11304" s="1" t="s">
        <v>4496</v>
      </c>
      <c r="C11304" s="5">
        <v>684393375</v>
      </c>
      <c r="D11304" s="3">
        <v>54530816666667</v>
      </c>
    </row>
    <row r="11305" spans="1:4" x14ac:dyDescent="0.25">
      <c r="A11305" s="1" t="s">
        <v>4718</v>
      </c>
      <c r="B11305" s="1" t="s">
        <v>4497</v>
      </c>
      <c r="C11305" s="5">
        <v>66993083333333</v>
      </c>
      <c r="D11305" s="2">
        <v>525562</v>
      </c>
    </row>
    <row r="11306" spans="1:4" x14ac:dyDescent="0.25">
      <c r="A11306" s="1" t="s">
        <v>4718</v>
      </c>
      <c r="B11306" s="1" t="s">
        <v>4498</v>
      </c>
      <c r="C11306" s="4" t="s">
        <v>4324</v>
      </c>
      <c r="D11306" s="3">
        <v>54850329166667</v>
      </c>
    </row>
    <row r="11307" spans="1:4" x14ac:dyDescent="0.25">
      <c r="A11307" s="1" t="s">
        <v>4718</v>
      </c>
      <c r="B11307" s="1" t="s">
        <v>4499</v>
      </c>
      <c r="C11307" s="5">
        <v>68415866666667</v>
      </c>
      <c r="D11307" s="3">
        <v>544052125</v>
      </c>
    </row>
    <row r="11308" spans="1:4" x14ac:dyDescent="0.25">
      <c r="A11308" s="1" t="s">
        <v>4718</v>
      </c>
      <c r="B11308" s="1" t="s">
        <v>4500</v>
      </c>
      <c r="C11308" s="4" t="s">
        <v>4325</v>
      </c>
      <c r="D11308" s="3">
        <v>53827270833333</v>
      </c>
    </row>
    <row r="11309" spans="1:4" x14ac:dyDescent="0.25">
      <c r="A11309" s="1" t="s">
        <v>4718</v>
      </c>
      <c r="B11309" s="1" t="s">
        <v>4501</v>
      </c>
      <c r="C11309" s="5">
        <v>66584158333333</v>
      </c>
      <c r="D11309" s="3">
        <v>53017358333333</v>
      </c>
    </row>
    <row r="11310" spans="1:4" x14ac:dyDescent="0.25">
      <c r="A11310" s="1" t="s">
        <v>4718</v>
      </c>
      <c r="B11310" s="1" t="s">
        <v>4502</v>
      </c>
      <c r="C11310" s="5">
        <v>678942375</v>
      </c>
      <c r="D11310" s="3">
        <v>53550604166667</v>
      </c>
    </row>
    <row r="11311" spans="1:4" x14ac:dyDescent="0.25">
      <c r="A11311" s="1" t="s">
        <v>4718</v>
      </c>
      <c r="B11311" s="1" t="s">
        <v>4503</v>
      </c>
      <c r="C11311" s="4" t="s">
        <v>4326</v>
      </c>
      <c r="D11311" s="3">
        <v>52651758333333</v>
      </c>
    </row>
    <row r="11312" spans="1:4" x14ac:dyDescent="0.25">
      <c r="A11312" s="1" t="s">
        <v>4718</v>
      </c>
      <c r="B11312" s="1" t="s">
        <v>4504</v>
      </c>
      <c r="C11312" s="5">
        <v>67362766666667</v>
      </c>
      <c r="D11312" s="3">
        <v>52791279166667</v>
      </c>
    </row>
    <row r="11313" spans="1:4" x14ac:dyDescent="0.25">
      <c r="A11313" s="1" t="s">
        <v>4718</v>
      </c>
      <c r="B11313" s="1" t="s">
        <v>4505</v>
      </c>
      <c r="C11313" s="5">
        <v>687199375</v>
      </c>
      <c r="D11313" s="2">
        <v>542851</v>
      </c>
    </row>
    <row r="11314" spans="1:4" x14ac:dyDescent="0.25">
      <c r="A11314" s="1" t="s">
        <v>4718</v>
      </c>
      <c r="B11314" s="1" t="s">
        <v>4506</v>
      </c>
      <c r="C11314" s="4" t="s">
        <v>4327</v>
      </c>
      <c r="D11314" s="3">
        <v>55507058333333</v>
      </c>
    </row>
    <row r="11315" spans="1:4" x14ac:dyDescent="0.25">
      <c r="A11315" s="1" t="s">
        <v>4718</v>
      </c>
      <c r="B11315" s="1" t="s">
        <v>4507</v>
      </c>
      <c r="C11315" s="5">
        <v>68571566666667</v>
      </c>
      <c r="D11315" s="3">
        <v>54478308333333</v>
      </c>
    </row>
    <row r="11316" spans="1:4" x14ac:dyDescent="0.25">
      <c r="A11316" s="1" t="s">
        <v>4718</v>
      </c>
      <c r="B11316" s="1" t="s">
        <v>4508</v>
      </c>
      <c r="C11316" s="5">
        <v>62892070833333</v>
      </c>
      <c r="D11316" s="3">
        <v>50461458333333</v>
      </c>
    </row>
    <row r="11317" spans="1:4" x14ac:dyDescent="0.25">
      <c r="A11317" s="1" t="s">
        <v>4718</v>
      </c>
      <c r="B11317" s="1" t="s">
        <v>4509</v>
      </c>
      <c r="C11317" s="5">
        <v>58548216666667</v>
      </c>
      <c r="D11317" s="3">
        <v>47251916666667</v>
      </c>
    </row>
    <row r="11318" spans="1:4" x14ac:dyDescent="0.25">
      <c r="A11318" s="1" t="s">
        <v>4718</v>
      </c>
      <c r="B11318" s="1" t="s">
        <v>4510</v>
      </c>
      <c r="C11318" s="5">
        <v>63864295833333</v>
      </c>
      <c r="D11318" s="3">
        <v>51232383333333</v>
      </c>
    </row>
    <row r="11319" spans="1:4" x14ac:dyDescent="0.25">
      <c r="A11319" s="1" t="s">
        <v>4718</v>
      </c>
      <c r="B11319" s="1" t="s">
        <v>4511</v>
      </c>
      <c r="C11319" s="5">
        <v>75069783333333</v>
      </c>
      <c r="D11319" s="3">
        <v>61380704166667</v>
      </c>
    </row>
    <row r="11320" spans="1:4" x14ac:dyDescent="0.25">
      <c r="A11320" s="1" t="s">
        <v>4718</v>
      </c>
      <c r="B11320" s="1" t="s">
        <v>4512</v>
      </c>
      <c r="C11320" s="5">
        <v>72629866666667</v>
      </c>
      <c r="D11320" s="3">
        <v>58605720833333</v>
      </c>
    </row>
    <row r="11321" spans="1:4" x14ac:dyDescent="0.25">
      <c r="A11321" s="1" t="s">
        <v>4718</v>
      </c>
      <c r="B11321" s="1" t="s">
        <v>4513</v>
      </c>
      <c r="C11321" s="5">
        <v>72735266666667</v>
      </c>
      <c r="D11321" s="3">
        <v>58745458333333</v>
      </c>
    </row>
    <row r="11322" spans="1:4" x14ac:dyDescent="0.25">
      <c r="A11322" s="1" t="s">
        <v>4718</v>
      </c>
      <c r="B11322" s="1" t="s">
        <v>4514</v>
      </c>
      <c r="C11322" s="4" t="s">
        <v>4328</v>
      </c>
      <c r="D11322" s="2">
        <v>601203</v>
      </c>
    </row>
    <row r="11323" spans="1:4" x14ac:dyDescent="0.25">
      <c r="A11323" s="1" t="s">
        <v>4718</v>
      </c>
      <c r="B11323" s="1" t="s">
        <v>4515</v>
      </c>
      <c r="C11323" s="4">
        <v>704177</v>
      </c>
      <c r="D11323" s="3">
        <v>56170454166667</v>
      </c>
    </row>
    <row r="11324" spans="1:4" x14ac:dyDescent="0.25">
      <c r="A11324" s="1" t="s">
        <v>4718</v>
      </c>
      <c r="B11324" s="1" t="s">
        <v>4516</v>
      </c>
      <c r="C11324" s="4">
        <v>726176</v>
      </c>
      <c r="D11324" s="3">
        <v>584942375</v>
      </c>
    </row>
    <row r="11325" spans="1:4" x14ac:dyDescent="0.25">
      <c r="A11325" s="1" t="s">
        <v>4718</v>
      </c>
      <c r="B11325" s="1" t="s">
        <v>4517</v>
      </c>
      <c r="C11325" s="5">
        <v>77148641666667</v>
      </c>
      <c r="D11325" s="3">
        <v>63510620833333</v>
      </c>
    </row>
    <row r="11326" spans="1:4" x14ac:dyDescent="0.25">
      <c r="A11326" s="1" t="s">
        <v>4718</v>
      </c>
      <c r="B11326" s="1" t="s">
        <v>4518</v>
      </c>
      <c r="C11326" s="5">
        <v>76970491666667</v>
      </c>
      <c r="D11326" s="3">
        <v>63521733333333</v>
      </c>
    </row>
    <row r="11327" spans="1:4" x14ac:dyDescent="0.25">
      <c r="A11327" s="1" t="s">
        <v>4718</v>
      </c>
      <c r="B11327" s="1" t="s">
        <v>4519</v>
      </c>
      <c r="C11327" s="5">
        <v>76112466666667</v>
      </c>
      <c r="D11327" s="3">
        <v>62449929166667</v>
      </c>
    </row>
    <row r="11328" spans="1:4" x14ac:dyDescent="0.25">
      <c r="A11328" s="1" t="s">
        <v>4718</v>
      </c>
      <c r="B11328" s="1" t="s">
        <v>4520</v>
      </c>
      <c r="C11328" s="5">
        <v>74492291666667</v>
      </c>
      <c r="D11328" s="3">
        <v>60909429166667</v>
      </c>
    </row>
    <row r="11329" spans="1:4" x14ac:dyDescent="0.25">
      <c r="A11329" s="1" t="s">
        <v>4718</v>
      </c>
      <c r="B11329" s="1" t="s">
        <v>4521</v>
      </c>
      <c r="C11329" s="5">
        <v>74485383333333</v>
      </c>
      <c r="D11329" s="3">
        <v>60694708333333</v>
      </c>
    </row>
    <row r="11330" spans="1:4" x14ac:dyDescent="0.25">
      <c r="A11330" s="1" t="s">
        <v>4718</v>
      </c>
      <c r="B11330" s="1" t="s">
        <v>4522</v>
      </c>
      <c r="C11330" s="4" t="s">
        <v>4329</v>
      </c>
      <c r="D11330" s="3">
        <v>63280583333333</v>
      </c>
    </row>
    <row r="11331" spans="1:4" x14ac:dyDescent="0.25">
      <c r="A11331" s="1" t="s">
        <v>4718</v>
      </c>
      <c r="B11331" s="1" t="s">
        <v>4523</v>
      </c>
      <c r="C11331" s="4" t="s">
        <v>4330</v>
      </c>
      <c r="D11331" s="3">
        <v>64253445833333</v>
      </c>
    </row>
    <row r="11332" spans="1:4" x14ac:dyDescent="0.25">
      <c r="A11332" s="1" t="s">
        <v>4718</v>
      </c>
      <c r="B11332" s="1" t="s">
        <v>4524</v>
      </c>
      <c r="C11332" s="4" t="s">
        <v>4331</v>
      </c>
      <c r="D11332" s="2" t="s">
        <v>4332</v>
      </c>
    </row>
    <row r="11333" spans="1:4" x14ac:dyDescent="0.25">
      <c r="A11333" s="1" t="s">
        <v>4718</v>
      </c>
      <c r="B11333" s="1" t="s">
        <v>4525</v>
      </c>
      <c r="C11333" s="5">
        <v>75883166666667</v>
      </c>
      <c r="D11333" s="3">
        <v>62437879166667</v>
      </c>
    </row>
    <row r="11334" spans="1:4" x14ac:dyDescent="0.25">
      <c r="A11334" s="1" t="s">
        <v>4718</v>
      </c>
      <c r="B11334" s="1" t="s">
        <v>4526</v>
      </c>
      <c r="C11334" s="4" t="s">
        <v>4333</v>
      </c>
      <c r="D11334" s="3">
        <v>62597570833333</v>
      </c>
    </row>
    <row r="11335" spans="1:4" x14ac:dyDescent="0.25">
      <c r="A11335" s="1" t="s">
        <v>4718</v>
      </c>
      <c r="B11335" s="1" t="s">
        <v>4527</v>
      </c>
      <c r="C11335" s="5">
        <v>77108008333333</v>
      </c>
      <c r="D11335" s="2">
        <v>633973</v>
      </c>
    </row>
    <row r="11336" spans="1:4" x14ac:dyDescent="0.25">
      <c r="A11336" s="1" t="s">
        <v>4718</v>
      </c>
      <c r="B11336" s="1" t="s">
        <v>4528</v>
      </c>
      <c r="C11336" s="5">
        <v>74168533333333</v>
      </c>
      <c r="D11336" s="3">
        <v>60326141666667</v>
      </c>
    </row>
    <row r="11337" spans="1:4" x14ac:dyDescent="0.25">
      <c r="A11337" s="1" t="s">
        <v>4718</v>
      </c>
      <c r="B11337" s="1" t="s">
        <v>4529</v>
      </c>
      <c r="C11337" s="4">
        <v>776072</v>
      </c>
      <c r="D11337" s="3">
        <v>64006904166667</v>
      </c>
    </row>
    <row r="11338" spans="1:4" x14ac:dyDescent="0.25">
      <c r="A11338" s="1" t="s">
        <v>4718</v>
      </c>
      <c r="B11338" s="1" t="s">
        <v>4530</v>
      </c>
      <c r="C11338" s="5">
        <v>77404466666667</v>
      </c>
      <c r="D11338" s="3">
        <v>63637366666667</v>
      </c>
    </row>
    <row r="11339" spans="1:4" x14ac:dyDescent="0.25">
      <c r="A11339" s="1" t="s">
        <v>4718</v>
      </c>
      <c r="B11339" s="1" t="s">
        <v>4531</v>
      </c>
      <c r="C11339" s="5">
        <v>78263441666667</v>
      </c>
      <c r="D11339" s="3">
        <v>64892408333333</v>
      </c>
    </row>
    <row r="11340" spans="1:4" x14ac:dyDescent="0.25">
      <c r="A11340" s="1" t="s">
        <v>4718</v>
      </c>
      <c r="B11340" s="1" t="s">
        <v>4532</v>
      </c>
      <c r="C11340" s="4" t="s">
        <v>4334</v>
      </c>
      <c r="D11340" s="3">
        <v>62351129166667</v>
      </c>
    </row>
    <row r="11341" spans="1:4" x14ac:dyDescent="0.25">
      <c r="A11341" s="1" t="s">
        <v>4718</v>
      </c>
      <c r="B11341" s="1" t="s">
        <v>4533</v>
      </c>
      <c r="C11341" s="5">
        <v>74589833333333</v>
      </c>
      <c r="D11341" s="3">
        <v>60551854166667</v>
      </c>
    </row>
    <row r="11342" spans="1:4" x14ac:dyDescent="0.25">
      <c r="A11342" s="1" t="s">
        <v>4718</v>
      </c>
      <c r="B11342" s="1" t="s">
        <v>4534</v>
      </c>
      <c r="C11342" s="5">
        <v>72653666666667</v>
      </c>
      <c r="D11342" s="3">
        <v>58546504166667</v>
      </c>
    </row>
    <row r="11343" spans="1:4" x14ac:dyDescent="0.25">
      <c r="A11343" s="1" t="s">
        <v>4718</v>
      </c>
      <c r="B11343" s="1" t="s">
        <v>4535</v>
      </c>
      <c r="C11343" s="5">
        <v>71977758333333</v>
      </c>
      <c r="D11343" s="3">
        <v>57914458333333</v>
      </c>
    </row>
    <row r="11344" spans="1:4" x14ac:dyDescent="0.25">
      <c r="A11344" s="1" t="s">
        <v>4718</v>
      </c>
      <c r="B11344" s="1" t="s">
        <v>4536</v>
      </c>
      <c r="C11344" s="5">
        <v>73403666666667</v>
      </c>
      <c r="D11344" s="3">
        <v>59325108333333</v>
      </c>
    </row>
    <row r="11345" spans="1:4" x14ac:dyDescent="0.25">
      <c r="A11345" s="1" t="s">
        <v>4718</v>
      </c>
      <c r="B11345" s="1" t="s">
        <v>4537</v>
      </c>
      <c r="C11345" s="4">
        <v>718119</v>
      </c>
      <c r="D11345" s="3">
        <v>58938891666667</v>
      </c>
    </row>
    <row r="11346" spans="1:4" x14ac:dyDescent="0.25">
      <c r="A11346" s="1" t="s">
        <v>4718</v>
      </c>
      <c r="B11346" s="1" t="s">
        <v>4538</v>
      </c>
      <c r="C11346" s="5">
        <v>649655625</v>
      </c>
      <c r="D11346" s="3">
        <v>54326054166667</v>
      </c>
    </row>
    <row r="11347" spans="1:4" x14ac:dyDescent="0.25">
      <c r="A11347" s="1" t="s">
        <v>4718</v>
      </c>
      <c r="B11347" s="1" t="s">
        <v>4539</v>
      </c>
      <c r="C11347" s="5">
        <v>63626945833333</v>
      </c>
      <c r="D11347" s="2" t="s">
        <v>4335</v>
      </c>
    </row>
    <row r="11348" spans="1:4" x14ac:dyDescent="0.25">
      <c r="A11348" s="1" t="s">
        <v>4718</v>
      </c>
      <c r="B11348" s="1" t="s">
        <v>4540</v>
      </c>
      <c r="C11348" s="5">
        <v>63725054166667</v>
      </c>
      <c r="D11348" s="3">
        <v>52929920833333</v>
      </c>
    </row>
    <row r="11349" spans="1:4" x14ac:dyDescent="0.25">
      <c r="A11349" s="1" t="s">
        <v>4718</v>
      </c>
      <c r="B11349" s="1" t="s">
        <v>4541</v>
      </c>
      <c r="C11349" s="5">
        <v>64745491666667</v>
      </c>
      <c r="D11349" s="3">
        <v>54102254166667</v>
      </c>
    </row>
    <row r="11350" spans="1:4" x14ac:dyDescent="0.25">
      <c r="A11350" s="1" t="s">
        <v>4718</v>
      </c>
      <c r="B11350" s="1" t="s">
        <v>4542</v>
      </c>
      <c r="C11350" s="5">
        <v>64562120833333</v>
      </c>
      <c r="D11350" s="3">
        <v>540173625</v>
      </c>
    </row>
    <row r="11351" spans="1:4" x14ac:dyDescent="0.25">
      <c r="A11351" s="1" t="s">
        <v>4718</v>
      </c>
      <c r="B11351" s="1" t="s">
        <v>4543</v>
      </c>
      <c r="C11351" s="5">
        <v>61656433333333</v>
      </c>
      <c r="D11351" s="3">
        <v>51128245833333</v>
      </c>
    </row>
    <row r="11352" spans="1:4" x14ac:dyDescent="0.25">
      <c r="A11352" s="1" t="s">
        <v>4718</v>
      </c>
      <c r="B11352" s="1" t="s">
        <v>4544</v>
      </c>
      <c r="C11352" s="5">
        <v>66595391666667</v>
      </c>
      <c r="D11352" s="3">
        <v>56211791666667</v>
      </c>
    </row>
    <row r="11353" spans="1:4" x14ac:dyDescent="0.25">
      <c r="A11353" s="1" t="s">
        <v>4718</v>
      </c>
      <c r="B11353" s="1" t="s">
        <v>4545</v>
      </c>
      <c r="C11353" s="5">
        <v>65360841666667</v>
      </c>
      <c r="D11353" s="3">
        <v>54701141666667</v>
      </c>
    </row>
    <row r="11354" spans="1:4" x14ac:dyDescent="0.25">
      <c r="A11354" s="1" t="s">
        <v>4718</v>
      </c>
      <c r="B11354" s="1" t="s">
        <v>4546</v>
      </c>
      <c r="C11354" s="5">
        <v>64508666666667</v>
      </c>
      <c r="D11354" s="3">
        <v>53794070833333</v>
      </c>
    </row>
    <row r="11355" spans="1:4" x14ac:dyDescent="0.25">
      <c r="A11355" s="1" t="s">
        <v>4718</v>
      </c>
      <c r="B11355" s="1" t="s">
        <v>4547</v>
      </c>
      <c r="C11355" s="5">
        <v>64428083333333</v>
      </c>
      <c r="D11355" s="3">
        <v>535393875</v>
      </c>
    </row>
    <row r="11356" spans="1:4" x14ac:dyDescent="0.25">
      <c r="A11356" s="1" t="s">
        <v>4718</v>
      </c>
      <c r="B11356" s="1" t="s">
        <v>4548</v>
      </c>
      <c r="C11356" s="5">
        <v>628403625</v>
      </c>
      <c r="D11356" s="2" t="s">
        <v>4336</v>
      </c>
    </row>
    <row r="11357" spans="1:4" x14ac:dyDescent="0.25">
      <c r="A11357" s="1" t="s">
        <v>4718</v>
      </c>
      <c r="B11357" s="1" t="s">
        <v>4549</v>
      </c>
      <c r="C11357" s="5">
        <v>61209195833333</v>
      </c>
      <c r="D11357" s="2">
        <v>503861</v>
      </c>
    </row>
    <row r="11358" spans="1:4" x14ac:dyDescent="0.25">
      <c r="A11358" s="1" t="s">
        <v>4718</v>
      </c>
      <c r="B11358" s="1" t="s">
        <v>4550</v>
      </c>
      <c r="C11358" s="4" t="s">
        <v>4337</v>
      </c>
      <c r="D11358" s="3">
        <v>53207341666667</v>
      </c>
    </row>
    <row r="11359" spans="1:4" x14ac:dyDescent="0.25">
      <c r="A11359" s="1" t="s">
        <v>4718</v>
      </c>
      <c r="B11359" s="1" t="s">
        <v>4551</v>
      </c>
      <c r="C11359" s="4" t="s">
        <v>4338</v>
      </c>
      <c r="D11359" s="2">
        <v>545731</v>
      </c>
    </row>
    <row r="11360" spans="1:4" x14ac:dyDescent="0.25">
      <c r="A11360" s="1" t="s">
        <v>4718</v>
      </c>
      <c r="B11360" s="1" t="s">
        <v>4552</v>
      </c>
      <c r="C11360" s="5">
        <v>65138041666667</v>
      </c>
      <c r="D11360" s="3">
        <v>54280216666667</v>
      </c>
    </row>
    <row r="11361" spans="1:4" x14ac:dyDescent="0.25">
      <c r="A11361" s="1" t="s">
        <v>4718</v>
      </c>
      <c r="B11361" s="1" t="s">
        <v>4553</v>
      </c>
      <c r="C11361" s="5">
        <v>63467304166667</v>
      </c>
      <c r="D11361" s="3">
        <v>52511820833333</v>
      </c>
    </row>
    <row r="11362" spans="1:4" x14ac:dyDescent="0.25">
      <c r="A11362" s="1" t="s">
        <v>4718</v>
      </c>
      <c r="B11362" s="1" t="s">
        <v>4554</v>
      </c>
      <c r="C11362" s="5">
        <v>64690266666667</v>
      </c>
      <c r="D11362" s="2">
        <v>538654</v>
      </c>
    </row>
    <row r="11363" spans="1:4" x14ac:dyDescent="0.25">
      <c r="A11363" s="1" t="s">
        <v>4718</v>
      </c>
      <c r="B11363" s="1" t="s">
        <v>4555</v>
      </c>
      <c r="C11363" s="5">
        <v>65792979166667</v>
      </c>
      <c r="D11363" s="3">
        <v>55366845833333</v>
      </c>
    </row>
    <row r="11364" spans="1:4" x14ac:dyDescent="0.25">
      <c r="A11364" s="1" t="s">
        <v>4718</v>
      </c>
      <c r="B11364" s="1" t="s">
        <v>4556</v>
      </c>
      <c r="C11364" s="4" t="s">
        <v>4339</v>
      </c>
      <c r="D11364" s="3">
        <v>53632491666667</v>
      </c>
    </row>
    <row r="11365" spans="1:4" x14ac:dyDescent="0.25">
      <c r="A11365" s="1" t="s">
        <v>4718</v>
      </c>
      <c r="B11365" s="1" t="s">
        <v>4557</v>
      </c>
      <c r="C11365" s="5">
        <v>64146204166667</v>
      </c>
      <c r="D11365" s="3">
        <v>53167395833333</v>
      </c>
    </row>
    <row r="11366" spans="1:4" x14ac:dyDescent="0.25">
      <c r="A11366" s="1" t="s">
        <v>4718</v>
      </c>
      <c r="B11366" s="1" t="s">
        <v>4558</v>
      </c>
      <c r="C11366" s="4" t="s">
        <v>4340</v>
      </c>
      <c r="D11366" s="3">
        <v>52975858333333</v>
      </c>
    </row>
    <row r="11367" spans="1:4" x14ac:dyDescent="0.25">
      <c r="A11367" s="1" t="s">
        <v>4718</v>
      </c>
      <c r="B11367" s="1" t="s">
        <v>4559</v>
      </c>
      <c r="C11367" s="5">
        <v>64042258333333</v>
      </c>
      <c r="D11367" s="3">
        <v>52954054166667</v>
      </c>
    </row>
    <row r="11368" spans="1:4" x14ac:dyDescent="0.25">
      <c r="A11368" s="1" t="s">
        <v>4718</v>
      </c>
      <c r="B11368" s="1" t="s">
        <v>4560</v>
      </c>
      <c r="C11368" s="5">
        <v>64824458333333</v>
      </c>
      <c r="D11368" s="3">
        <v>53792358333333</v>
      </c>
    </row>
    <row r="11369" spans="1:4" x14ac:dyDescent="0.25">
      <c r="A11369" s="1" t="s">
        <v>4718</v>
      </c>
      <c r="B11369" s="1" t="s">
        <v>4561</v>
      </c>
      <c r="C11369" s="5">
        <v>63617879166667</v>
      </c>
      <c r="D11369" s="3">
        <v>52689858333333</v>
      </c>
    </row>
    <row r="11370" spans="1:4" x14ac:dyDescent="0.25">
      <c r="A11370" s="1" t="s">
        <v>4718</v>
      </c>
      <c r="B11370" s="1" t="s">
        <v>4562</v>
      </c>
      <c r="C11370" s="5">
        <v>64434591666667</v>
      </c>
      <c r="D11370" s="2">
        <v>535303</v>
      </c>
    </row>
    <row r="11371" spans="1:4" x14ac:dyDescent="0.25">
      <c r="A11371" s="1" t="s">
        <v>4718</v>
      </c>
      <c r="B11371" s="1" t="s">
        <v>4563</v>
      </c>
      <c r="C11371" s="5">
        <v>647300375</v>
      </c>
      <c r="D11371" s="2">
        <v>536615</v>
      </c>
    </row>
    <row r="11372" spans="1:4" x14ac:dyDescent="0.25">
      <c r="A11372" s="1" t="s">
        <v>4718</v>
      </c>
      <c r="B11372" s="1" t="s">
        <v>4564</v>
      </c>
      <c r="C11372" s="5">
        <v>637308875</v>
      </c>
      <c r="D11372" s="3">
        <v>524545375</v>
      </c>
    </row>
    <row r="11373" spans="1:4" x14ac:dyDescent="0.25">
      <c r="A11373" s="1" t="s">
        <v>4718</v>
      </c>
      <c r="B11373" s="1" t="s">
        <v>4565</v>
      </c>
      <c r="C11373" s="5">
        <v>61055720833333</v>
      </c>
      <c r="D11373" s="3">
        <v>50049941666667</v>
      </c>
    </row>
    <row r="11374" spans="1:4" x14ac:dyDescent="0.25">
      <c r="A11374" s="1" t="s">
        <v>4718</v>
      </c>
      <c r="B11374" s="1" t="s">
        <v>4566</v>
      </c>
      <c r="C11374" s="5">
        <v>60087054166667</v>
      </c>
      <c r="D11374" s="2" t="s">
        <v>4341</v>
      </c>
    </row>
    <row r="11375" spans="1:4" x14ac:dyDescent="0.25">
      <c r="A11375" s="1" t="s">
        <v>4718</v>
      </c>
      <c r="B11375" s="1" t="s">
        <v>4567</v>
      </c>
      <c r="C11375" s="5">
        <v>60222954166667</v>
      </c>
      <c r="D11375" s="3">
        <v>48916991666667</v>
      </c>
    </row>
    <row r="11376" spans="1:4" x14ac:dyDescent="0.25">
      <c r="A11376" s="1" t="s">
        <v>4718</v>
      </c>
      <c r="B11376" s="1" t="s">
        <v>4568</v>
      </c>
      <c r="C11376" s="4">
        <v>674302</v>
      </c>
      <c r="D11376" s="3">
        <v>542780875</v>
      </c>
    </row>
    <row r="11377" spans="1:4" x14ac:dyDescent="0.25">
      <c r="A11377" s="1" t="s">
        <v>4718</v>
      </c>
      <c r="B11377" s="1" t="s">
        <v>4569</v>
      </c>
      <c r="C11377" s="4">
        <v>746058</v>
      </c>
      <c r="D11377" s="3">
        <v>60227058333333</v>
      </c>
    </row>
    <row r="11378" spans="1:4" x14ac:dyDescent="0.25">
      <c r="A11378" s="1" t="s">
        <v>4718</v>
      </c>
      <c r="B11378" s="1" t="s">
        <v>4570</v>
      </c>
      <c r="C11378" s="5">
        <v>78000658333333</v>
      </c>
      <c r="D11378" s="3">
        <v>64105491666667</v>
      </c>
    </row>
    <row r="11379" spans="1:4" x14ac:dyDescent="0.25">
      <c r="A11379" s="1" t="s">
        <v>4718</v>
      </c>
      <c r="B11379" s="1" t="s">
        <v>4571</v>
      </c>
      <c r="C11379" s="4" t="s">
        <v>4342</v>
      </c>
      <c r="D11379" s="2" t="s">
        <v>4343</v>
      </c>
    </row>
    <row r="11380" spans="1:4" x14ac:dyDescent="0.25">
      <c r="A11380" s="1" t="s">
        <v>4718</v>
      </c>
      <c r="B11380" s="1" t="s">
        <v>4572</v>
      </c>
      <c r="C11380" s="5">
        <v>70237683333333</v>
      </c>
      <c r="D11380" s="3">
        <v>56169691666667</v>
      </c>
    </row>
    <row r="11381" spans="1:4" x14ac:dyDescent="0.25">
      <c r="A11381" s="1" t="s">
        <v>4718</v>
      </c>
      <c r="B11381" s="1" t="s">
        <v>4573</v>
      </c>
      <c r="C11381" s="4" t="s">
        <v>4344</v>
      </c>
      <c r="D11381" s="3">
        <v>60156204166667</v>
      </c>
    </row>
    <row r="11382" spans="1:4" x14ac:dyDescent="0.25">
      <c r="A11382" s="1" t="s">
        <v>4718</v>
      </c>
      <c r="B11382" s="1" t="s">
        <v>4574</v>
      </c>
      <c r="C11382" s="5">
        <v>70890316666667</v>
      </c>
      <c r="D11382" s="3">
        <v>56368179166667</v>
      </c>
    </row>
    <row r="11383" spans="1:4" x14ac:dyDescent="0.25">
      <c r="A11383" s="1" t="s">
        <v>4718</v>
      </c>
      <c r="B11383" s="1" t="s">
        <v>4575</v>
      </c>
      <c r="C11383" s="5">
        <v>66169020833333</v>
      </c>
      <c r="D11383" s="3">
        <v>513693375</v>
      </c>
    </row>
    <row r="11384" spans="1:4" x14ac:dyDescent="0.25">
      <c r="A11384" s="1" t="s">
        <v>4718</v>
      </c>
      <c r="B11384" s="1" t="s">
        <v>4576</v>
      </c>
      <c r="C11384" s="5">
        <v>65842516666667</v>
      </c>
      <c r="D11384" s="3">
        <v>50962466666667</v>
      </c>
    </row>
    <row r="11385" spans="1:4" x14ac:dyDescent="0.25">
      <c r="A11385" s="1" t="s">
        <v>4718</v>
      </c>
      <c r="B11385" s="1" t="s">
        <v>4577</v>
      </c>
      <c r="C11385" s="5">
        <v>68464241666667</v>
      </c>
      <c r="D11385" s="3">
        <v>536369625</v>
      </c>
    </row>
    <row r="11386" spans="1:4" x14ac:dyDescent="0.25">
      <c r="A11386" s="1" t="s">
        <v>4718</v>
      </c>
      <c r="B11386" s="1" t="s">
        <v>4578</v>
      </c>
      <c r="C11386" s="5">
        <v>68383179166667</v>
      </c>
      <c r="D11386" s="2" t="s">
        <v>4345</v>
      </c>
    </row>
    <row r="11387" spans="1:4" x14ac:dyDescent="0.25">
      <c r="A11387" s="1" t="s">
        <v>4718</v>
      </c>
      <c r="B11387" s="1" t="s">
        <v>4579</v>
      </c>
      <c r="C11387" s="5">
        <v>69898354166667</v>
      </c>
      <c r="D11387" s="2">
        <v>550174</v>
      </c>
    </row>
    <row r="11388" spans="1:4" x14ac:dyDescent="0.25">
      <c r="A11388" s="1" t="s">
        <v>4718</v>
      </c>
      <c r="B11388" s="1" t="s">
        <v>4580</v>
      </c>
      <c r="C11388" s="5">
        <v>63486691666667</v>
      </c>
      <c r="D11388" s="2" t="s">
        <v>4346</v>
      </c>
    </row>
    <row r="11389" spans="1:4" x14ac:dyDescent="0.25">
      <c r="A11389" s="1" t="s">
        <v>4718</v>
      </c>
      <c r="B11389" s="1" t="s">
        <v>4581</v>
      </c>
      <c r="C11389" s="4" t="s">
        <v>4347</v>
      </c>
      <c r="D11389" s="3">
        <v>42359108333333</v>
      </c>
    </row>
    <row r="11390" spans="1:4" x14ac:dyDescent="0.25">
      <c r="A11390" s="1" t="s">
        <v>4718</v>
      </c>
      <c r="B11390" s="1" t="s">
        <v>4582</v>
      </c>
      <c r="C11390" s="5">
        <v>493531625</v>
      </c>
      <c r="D11390" s="3">
        <v>38294791666667</v>
      </c>
    </row>
    <row r="11391" spans="1:4" x14ac:dyDescent="0.25">
      <c r="A11391" s="1" t="s">
        <v>4718</v>
      </c>
      <c r="B11391" s="1" t="s">
        <v>4583</v>
      </c>
      <c r="C11391" s="5">
        <v>50497379166667</v>
      </c>
      <c r="D11391" s="3">
        <v>39131141666667</v>
      </c>
    </row>
    <row r="11392" spans="1:4" x14ac:dyDescent="0.25">
      <c r="A11392" s="1" t="s">
        <v>4718</v>
      </c>
      <c r="B11392" s="1" t="s">
        <v>4584</v>
      </c>
      <c r="C11392" s="5">
        <v>47700683333333</v>
      </c>
      <c r="D11392" s="3">
        <v>389760875</v>
      </c>
    </row>
    <row r="11393" spans="1:4" x14ac:dyDescent="0.25">
      <c r="A11393" s="1" t="s">
        <v>4718</v>
      </c>
      <c r="B11393" s="1" t="s">
        <v>4585</v>
      </c>
      <c r="C11393" s="5">
        <v>49219658333333</v>
      </c>
      <c r="D11393" s="3">
        <v>378848875</v>
      </c>
    </row>
    <row r="11394" spans="1:4" x14ac:dyDescent="0.25">
      <c r="A11394" s="1" t="s">
        <v>4718</v>
      </c>
      <c r="B11394" s="1" t="s">
        <v>4586</v>
      </c>
      <c r="C11394" s="5">
        <v>50777783333333</v>
      </c>
      <c r="D11394" s="3">
        <v>397435125</v>
      </c>
    </row>
    <row r="11395" spans="1:4" x14ac:dyDescent="0.25">
      <c r="A11395" s="1" t="s">
        <v>4718</v>
      </c>
      <c r="B11395" s="1" t="s">
        <v>4587</v>
      </c>
      <c r="C11395" s="5">
        <v>56098608333333</v>
      </c>
      <c r="D11395" s="3">
        <v>44413633333333</v>
      </c>
    </row>
    <row r="11396" spans="1:4" x14ac:dyDescent="0.25">
      <c r="A11396" s="1" t="s">
        <v>4718</v>
      </c>
      <c r="B11396" s="1" t="s">
        <v>4588</v>
      </c>
      <c r="C11396" s="4" t="s">
        <v>4348</v>
      </c>
      <c r="D11396" s="3">
        <v>48823829166667</v>
      </c>
    </row>
    <row r="11397" spans="1:4" x14ac:dyDescent="0.25">
      <c r="A11397" s="1" t="s">
        <v>4718</v>
      </c>
      <c r="B11397" s="1" t="s">
        <v>4589</v>
      </c>
      <c r="C11397" s="4" t="s">
        <v>4349</v>
      </c>
      <c r="D11397" s="3">
        <v>563947625</v>
      </c>
    </row>
    <row r="11398" spans="1:4" x14ac:dyDescent="0.25">
      <c r="A11398" s="1" t="s">
        <v>4718</v>
      </c>
      <c r="B11398" s="1" t="s">
        <v>4590</v>
      </c>
      <c r="C11398" s="5">
        <v>70988941666667</v>
      </c>
      <c r="D11398" s="3">
        <v>55005808333333</v>
      </c>
    </row>
    <row r="11399" spans="1:4" x14ac:dyDescent="0.25">
      <c r="A11399" s="1" t="s">
        <v>4718</v>
      </c>
      <c r="B11399" s="1" t="s">
        <v>4591</v>
      </c>
      <c r="C11399" s="5">
        <v>63198716666667</v>
      </c>
      <c r="D11399" s="3">
        <v>49428629166667</v>
      </c>
    </row>
    <row r="11400" spans="1:4" x14ac:dyDescent="0.25">
      <c r="A11400" s="1" t="s">
        <v>4718</v>
      </c>
      <c r="B11400" s="1" t="s">
        <v>4592</v>
      </c>
      <c r="C11400" s="5">
        <v>60718916666667</v>
      </c>
      <c r="D11400" s="3">
        <v>46956504166667</v>
      </c>
    </row>
    <row r="11401" spans="1:4" x14ac:dyDescent="0.25">
      <c r="A11401" s="1" t="s">
        <v>4718</v>
      </c>
      <c r="B11401" s="1" t="s">
        <v>4593</v>
      </c>
      <c r="C11401" s="4" t="s">
        <v>4350</v>
      </c>
      <c r="D11401" s="2" t="s">
        <v>4351</v>
      </c>
    </row>
    <row r="11402" spans="1:4" x14ac:dyDescent="0.25">
      <c r="A11402" s="1" t="s">
        <v>4718</v>
      </c>
      <c r="B11402" s="1" t="s">
        <v>4594</v>
      </c>
      <c r="C11402" s="5">
        <v>63099491666667</v>
      </c>
      <c r="D11402" s="3">
        <v>49228120833333</v>
      </c>
    </row>
    <row r="11403" spans="1:4" x14ac:dyDescent="0.25">
      <c r="A11403" s="1" t="s">
        <v>4718</v>
      </c>
      <c r="B11403" s="1" t="s">
        <v>4595</v>
      </c>
      <c r="C11403" s="4" t="s">
        <v>4352</v>
      </c>
      <c r="D11403" s="3">
        <v>469624375</v>
      </c>
    </row>
    <row r="11404" spans="1:4" x14ac:dyDescent="0.25">
      <c r="A11404" s="1" t="s">
        <v>4718</v>
      </c>
      <c r="B11404" s="1" t="s">
        <v>4596</v>
      </c>
      <c r="C11404" s="5">
        <v>71290433333333</v>
      </c>
      <c r="D11404" s="3">
        <v>61137966666667</v>
      </c>
    </row>
    <row r="11405" spans="1:4" x14ac:dyDescent="0.25">
      <c r="A11405" s="1" t="s">
        <v>4718</v>
      </c>
      <c r="B11405" s="1" t="s">
        <v>4597</v>
      </c>
      <c r="C11405" s="5">
        <v>76356691666667</v>
      </c>
      <c r="D11405" s="3">
        <v>647619875</v>
      </c>
    </row>
    <row r="11406" spans="1:4" x14ac:dyDescent="0.25">
      <c r="A11406" s="1" t="s">
        <v>4718</v>
      </c>
      <c r="B11406" s="1" t="s">
        <v>4598</v>
      </c>
      <c r="C11406" s="5">
        <v>82002441666667</v>
      </c>
      <c r="D11406" s="3">
        <v>69038270833333</v>
      </c>
    </row>
    <row r="11407" spans="1:4" x14ac:dyDescent="0.25">
      <c r="A11407" s="1" t="s">
        <v>4718</v>
      </c>
      <c r="B11407" s="1" t="s">
        <v>4599</v>
      </c>
      <c r="C11407" s="5">
        <v>83804466666667</v>
      </c>
      <c r="D11407" s="3">
        <v>70318333333333</v>
      </c>
    </row>
    <row r="11408" spans="1:4" x14ac:dyDescent="0.25">
      <c r="A11408" s="1" t="s">
        <v>4718</v>
      </c>
      <c r="B11408" s="1" t="s">
        <v>4600</v>
      </c>
      <c r="C11408" s="5">
        <v>85676991666667</v>
      </c>
      <c r="D11408" s="2" t="s">
        <v>4353</v>
      </c>
    </row>
    <row r="11409" spans="1:4" x14ac:dyDescent="0.25">
      <c r="A11409" s="1" t="s">
        <v>4718</v>
      </c>
      <c r="B11409" s="1" t="s">
        <v>4601</v>
      </c>
      <c r="C11409" s="4" t="s">
        <v>4354</v>
      </c>
      <c r="D11409" s="2" t="s">
        <v>4355</v>
      </c>
    </row>
    <row r="11410" spans="1:4" x14ac:dyDescent="0.25">
      <c r="A11410" s="1" t="s">
        <v>4718</v>
      </c>
      <c r="B11410" s="1" t="s">
        <v>4602</v>
      </c>
      <c r="C11410" s="5">
        <v>86565016666667</v>
      </c>
      <c r="D11410" s="2" t="s">
        <v>4356</v>
      </c>
    </row>
    <row r="11411" spans="1:4" x14ac:dyDescent="0.25">
      <c r="A11411" s="1" t="s">
        <v>4718</v>
      </c>
      <c r="B11411" s="1" t="s">
        <v>4603</v>
      </c>
      <c r="C11411" s="4">
        <v>834040</v>
      </c>
      <c r="D11411" s="3">
        <v>68480754166667</v>
      </c>
    </row>
    <row r="11412" spans="1:4" x14ac:dyDescent="0.25">
      <c r="A11412" s="1" t="s">
        <v>4718</v>
      </c>
      <c r="B11412" s="1" t="s">
        <v>4604</v>
      </c>
      <c r="C11412" s="4" t="s">
        <v>4357</v>
      </c>
      <c r="D11412" s="2" t="s">
        <v>4358</v>
      </c>
    </row>
    <row r="11413" spans="1:4" x14ac:dyDescent="0.25">
      <c r="A11413" s="1" t="s">
        <v>4718</v>
      </c>
      <c r="B11413" s="1" t="s">
        <v>4605</v>
      </c>
      <c r="C11413" s="5">
        <v>79544841666667</v>
      </c>
      <c r="D11413" s="3">
        <v>66596504166667</v>
      </c>
    </row>
    <row r="11414" spans="1:4" x14ac:dyDescent="0.25">
      <c r="A11414" s="1" t="s">
        <v>4718</v>
      </c>
      <c r="B11414" s="1" t="s">
        <v>4606</v>
      </c>
      <c r="C11414" s="5">
        <v>82378708333333</v>
      </c>
      <c r="D11414" s="3">
        <v>667444875</v>
      </c>
    </row>
    <row r="11415" spans="1:4" x14ac:dyDescent="0.25">
      <c r="A11415" s="1" t="s">
        <v>4718</v>
      </c>
      <c r="B11415" s="1" t="s">
        <v>4607</v>
      </c>
      <c r="C11415" s="5">
        <v>76188033333333</v>
      </c>
      <c r="D11415" s="3">
        <v>62835816666667</v>
      </c>
    </row>
    <row r="11416" spans="1:4" x14ac:dyDescent="0.25">
      <c r="A11416" s="1" t="s">
        <v>4718</v>
      </c>
      <c r="B11416" s="1" t="s">
        <v>4608</v>
      </c>
      <c r="C11416" s="5">
        <v>71581283333333</v>
      </c>
      <c r="D11416" s="3">
        <v>59228079166667</v>
      </c>
    </row>
    <row r="11417" spans="1:4" x14ac:dyDescent="0.25">
      <c r="A11417" s="1" t="s">
        <v>4718</v>
      </c>
      <c r="B11417" s="1" t="s">
        <v>4609</v>
      </c>
      <c r="C11417" s="5">
        <v>72797708333333</v>
      </c>
      <c r="D11417" s="2" t="s">
        <v>4359</v>
      </c>
    </row>
    <row r="11418" spans="1:4" x14ac:dyDescent="0.25">
      <c r="A11418" s="1" t="s">
        <v>4718</v>
      </c>
      <c r="B11418" s="1" t="s">
        <v>4610</v>
      </c>
      <c r="C11418" s="5">
        <v>78164933333333</v>
      </c>
      <c r="D11418" s="3">
        <v>664849875</v>
      </c>
    </row>
    <row r="11419" spans="1:4" x14ac:dyDescent="0.25">
      <c r="A11419" s="1" t="s">
        <v>4718</v>
      </c>
      <c r="B11419" s="1" t="s">
        <v>4611</v>
      </c>
      <c r="C11419" s="4" t="s">
        <v>4360</v>
      </c>
      <c r="D11419" s="3">
        <v>68297116666667</v>
      </c>
    </row>
    <row r="11420" spans="1:4" x14ac:dyDescent="0.25">
      <c r="A11420" s="1" t="s">
        <v>4718</v>
      </c>
      <c r="B11420" s="1" t="s">
        <v>4612</v>
      </c>
      <c r="C11420" s="4">
        <v>801504</v>
      </c>
      <c r="D11420" s="3">
        <v>68619404166667</v>
      </c>
    </row>
    <row r="11421" spans="1:4" x14ac:dyDescent="0.25">
      <c r="A11421" s="1" t="s">
        <v>4718</v>
      </c>
      <c r="B11421" s="1" t="s">
        <v>4613</v>
      </c>
      <c r="C11421" s="4" t="s">
        <v>4361</v>
      </c>
      <c r="D11421" s="3">
        <v>62332820833333</v>
      </c>
    </row>
    <row r="11422" spans="1:4" x14ac:dyDescent="0.25">
      <c r="A11422" s="1" t="s">
        <v>4718</v>
      </c>
      <c r="B11422" s="1" t="s">
        <v>4614</v>
      </c>
      <c r="C11422" s="5">
        <v>74503583333333</v>
      </c>
      <c r="D11422" s="3">
        <v>63394245833333</v>
      </c>
    </row>
    <row r="11423" spans="1:4" x14ac:dyDescent="0.25">
      <c r="A11423" s="1" t="s">
        <v>4718</v>
      </c>
      <c r="B11423" s="1" t="s">
        <v>4615</v>
      </c>
      <c r="C11423" s="5">
        <v>67515891666667</v>
      </c>
      <c r="D11423" s="3">
        <v>56055616666667</v>
      </c>
    </row>
    <row r="11424" spans="1:4" x14ac:dyDescent="0.25">
      <c r="A11424" s="1" t="s">
        <v>4718</v>
      </c>
      <c r="B11424" s="1" t="s">
        <v>4616</v>
      </c>
      <c r="C11424" s="4" t="s">
        <v>4362</v>
      </c>
      <c r="D11424" s="3">
        <v>46697108333333</v>
      </c>
    </row>
    <row r="11425" spans="1:4" x14ac:dyDescent="0.25">
      <c r="A11425" s="1" t="s">
        <v>4718</v>
      </c>
      <c r="B11425" s="1" t="s">
        <v>4617</v>
      </c>
      <c r="C11425" s="5">
        <v>531084375</v>
      </c>
      <c r="D11425" s="3">
        <v>41253970833333</v>
      </c>
    </row>
    <row r="11426" spans="1:4" x14ac:dyDescent="0.25">
      <c r="A11426" s="1" t="s">
        <v>4718</v>
      </c>
      <c r="B11426" s="1" t="s">
        <v>4618</v>
      </c>
      <c r="C11426" s="5">
        <v>55261008333333</v>
      </c>
      <c r="D11426" s="3">
        <v>41360029166667</v>
      </c>
    </row>
    <row r="11427" spans="1:4" x14ac:dyDescent="0.25">
      <c r="A11427" s="1" t="s">
        <v>4718</v>
      </c>
      <c r="B11427" s="1" t="s">
        <v>4619</v>
      </c>
      <c r="C11427" s="5">
        <v>53434533333333</v>
      </c>
      <c r="D11427" s="3">
        <v>39707820833333</v>
      </c>
    </row>
    <row r="11428" spans="1:4" x14ac:dyDescent="0.25">
      <c r="A11428" s="1" t="s">
        <v>4718</v>
      </c>
      <c r="B11428" s="1" t="s">
        <v>4620</v>
      </c>
      <c r="C11428" s="4" t="s">
        <v>4363</v>
      </c>
      <c r="D11428" s="3">
        <v>40233241666667</v>
      </c>
    </row>
    <row r="11429" spans="1:4" x14ac:dyDescent="0.25">
      <c r="A11429" s="1" t="s">
        <v>4718</v>
      </c>
      <c r="B11429" s="1" t="s">
        <v>4621</v>
      </c>
      <c r="C11429" s="5">
        <v>53325120833333</v>
      </c>
      <c r="D11429" s="3">
        <v>39852720833333</v>
      </c>
    </row>
    <row r="11430" spans="1:4" x14ac:dyDescent="0.25">
      <c r="A11430" s="1" t="s">
        <v>4718</v>
      </c>
      <c r="B11430" s="1" t="s">
        <v>4622</v>
      </c>
      <c r="C11430" s="5">
        <v>51708708333333</v>
      </c>
      <c r="D11430" s="2" t="s">
        <v>4364</v>
      </c>
    </row>
    <row r="11431" spans="1:4" x14ac:dyDescent="0.25">
      <c r="A11431" s="1" t="s">
        <v>4718</v>
      </c>
      <c r="B11431" s="1" t="s">
        <v>4623</v>
      </c>
      <c r="C11431" s="4" t="s">
        <v>4365</v>
      </c>
      <c r="D11431" s="3">
        <v>394379375</v>
      </c>
    </row>
    <row r="11432" spans="1:4" x14ac:dyDescent="0.25">
      <c r="A11432" s="1" t="s">
        <v>4718</v>
      </c>
      <c r="B11432" s="1" t="s">
        <v>4624</v>
      </c>
      <c r="C11432" s="5">
        <v>53188066666667</v>
      </c>
      <c r="D11432" s="3">
        <v>39837045833333</v>
      </c>
    </row>
    <row r="11433" spans="1:4" x14ac:dyDescent="0.25">
      <c r="A11433" s="1" t="s">
        <v>4718</v>
      </c>
      <c r="B11433" s="1" t="s">
        <v>4625</v>
      </c>
      <c r="C11433" s="5">
        <v>517439375</v>
      </c>
      <c r="D11433" s="3">
        <v>389417875</v>
      </c>
    </row>
    <row r="11434" spans="1:4" x14ac:dyDescent="0.25">
      <c r="A11434" s="1" t="s">
        <v>4718</v>
      </c>
      <c r="B11434" s="1" t="s">
        <v>4626</v>
      </c>
      <c r="C11434" s="4" t="s">
        <v>4366</v>
      </c>
      <c r="D11434" s="3">
        <v>43603758333333</v>
      </c>
    </row>
    <row r="11435" spans="1:4" x14ac:dyDescent="0.25">
      <c r="A11435" s="1" t="s">
        <v>4718</v>
      </c>
      <c r="B11435" s="1" t="s">
        <v>4627</v>
      </c>
      <c r="C11435" s="5">
        <v>55838116666667</v>
      </c>
      <c r="D11435" s="3">
        <v>43438058333333</v>
      </c>
    </row>
    <row r="11436" spans="1:4" x14ac:dyDescent="0.25">
      <c r="A11436" s="1" t="s">
        <v>4718</v>
      </c>
      <c r="B11436" s="1" t="s">
        <v>4628</v>
      </c>
      <c r="C11436" s="5">
        <v>74316933333333</v>
      </c>
      <c r="D11436" s="2">
        <v>732903</v>
      </c>
    </row>
    <row r="11437" spans="1:4" x14ac:dyDescent="0.25">
      <c r="A11437" s="1" t="s">
        <v>4718</v>
      </c>
      <c r="B11437" s="1" t="s">
        <v>4629</v>
      </c>
      <c r="C11437" s="4" t="s">
        <v>4367</v>
      </c>
      <c r="D11437" s="3">
        <v>81955683333333</v>
      </c>
    </row>
    <row r="11438" spans="1:4" x14ac:dyDescent="0.25">
      <c r="A11438" s="1" t="s">
        <v>4718</v>
      </c>
      <c r="B11438" s="1" t="s">
        <v>4630</v>
      </c>
      <c r="C11438" s="5">
        <v>85521508333333</v>
      </c>
      <c r="D11438" s="2" t="s">
        <v>4368</v>
      </c>
    </row>
    <row r="11439" spans="1:4" x14ac:dyDescent="0.25">
      <c r="A11439" s="1" t="s">
        <v>4718</v>
      </c>
      <c r="B11439" s="1" t="s">
        <v>4631</v>
      </c>
      <c r="C11439" s="5">
        <v>86727966666667</v>
      </c>
      <c r="D11439" s="3">
        <v>78354291666667</v>
      </c>
    </row>
    <row r="11440" spans="1:4" x14ac:dyDescent="0.25">
      <c r="A11440" s="1" t="s">
        <v>4718</v>
      </c>
      <c r="B11440" s="1" t="s">
        <v>4632</v>
      </c>
      <c r="C11440" s="5">
        <v>72202566666667</v>
      </c>
      <c r="D11440" s="3">
        <v>637421875</v>
      </c>
    </row>
    <row r="11441" spans="1:4" x14ac:dyDescent="0.25">
      <c r="A11441" s="1" t="s">
        <v>4718</v>
      </c>
      <c r="B11441" s="1" t="s">
        <v>4633</v>
      </c>
      <c r="C11441" s="5">
        <v>73970483333333</v>
      </c>
      <c r="D11441" s="3">
        <v>65608079166667</v>
      </c>
    </row>
    <row r="11442" spans="1:4" x14ac:dyDescent="0.25">
      <c r="A11442" s="1" t="s">
        <v>4718</v>
      </c>
      <c r="B11442" s="1" t="s">
        <v>4634</v>
      </c>
      <c r="C11442" s="5">
        <v>75430466666667</v>
      </c>
      <c r="D11442" s="3">
        <v>67242308333333</v>
      </c>
    </row>
    <row r="11443" spans="1:4" x14ac:dyDescent="0.25">
      <c r="A11443" s="1" t="s">
        <v>4718</v>
      </c>
      <c r="B11443" s="1" t="s">
        <v>4635</v>
      </c>
      <c r="C11443" s="5">
        <v>79899266666667</v>
      </c>
      <c r="D11443" s="3">
        <v>71511683333333</v>
      </c>
    </row>
    <row r="11444" spans="1:4" x14ac:dyDescent="0.25">
      <c r="A11444" s="1" t="s">
        <v>4718</v>
      </c>
      <c r="B11444" s="1" t="s">
        <v>4636</v>
      </c>
      <c r="C11444" s="5">
        <v>78595408333333</v>
      </c>
      <c r="D11444" s="3">
        <v>69546383333333</v>
      </c>
    </row>
    <row r="11445" spans="1:4" x14ac:dyDescent="0.25">
      <c r="A11445" s="1" t="s">
        <v>4718</v>
      </c>
      <c r="B11445" s="1" t="s">
        <v>4637</v>
      </c>
      <c r="C11445" s="5">
        <v>70116491666667</v>
      </c>
      <c r="D11445" s="3">
        <v>63758816666667</v>
      </c>
    </row>
    <row r="11446" spans="1:4" x14ac:dyDescent="0.25">
      <c r="A11446" s="1" t="s">
        <v>4718</v>
      </c>
      <c r="B11446" s="1" t="s">
        <v>4638</v>
      </c>
      <c r="C11446" s="5">
        <v>72183433333333</v>
      </c>
      <c r="D11446" s="3">
        <v>63821633333333</v>
      </c>
    </row>
    <row r="11447" spans="1:4" x14ac:dyDescent="0.25">
      <c r="A11447" s="1" t="s">
        <v>4718</v>
      </c>
      <c r="B11447" s="1" t="s">
        <v>4639</v>
      </c>
      <c r="C11447" s="5">
        <v>67909433333333</v>
      </c>
      <c r="D11447" s="3">
        <v>61647341666667</v>
      </c>
    </row>
    <row r="11448" spans="1:4" x14ac:dyDescent="0.25">
      <c r="A11448" s="1" t="s">
        <v>4718</v>
      </c>
      <c r="B11448" s="1" t="s">
        <v>4640</v>
      </c>
      <c r="C11448" s="4" t="s">
        <v>4369</v>
      </c>
      <c r="D11448" s="3">
        <v>586562625</v>
      </c>
    </row>
    <row r="11449" spans="1:4" x14ac:dyDescent="0.25">
      <c r="A11449" s="1" t="s">
        <v>4718</v>
      </c>
      <c r="B11449" s="1" t="s">
        <v>4641</v>
      </c>
      <c r="C11449" s="5">
        <v>62701858333333</v>
      </c>
      <c r="D11449" s="3">
        <v>55882804166667</v>
      </c>
    </row>
    <row r="11450" spans="1:4" x14ac:dyDescent="0.25">
      <c r="A11450" s="1" t="s">
        <v>4718</v>
      </c>
      <c r="B11450" s="1" t="s">
        <v>4642</v>
      </c>
      <c r="C11450" s="5">
        <v>45327495833333</v>
      </c>
      <c r="D11450" s="3">
        <v>353284875</v>
      </c>
    </row>
    <row r="11451" spans="1:4" x14ac:dyDescent="0.25">
      <c r="A11451" s="1" t="s">
        <v>4718</v>
      </c>
      <c r="B11451" s="1" t="s">
        <v>4643</v>
      </c>
      <c r="C11451" s="5">
        <v>452093375</v>
      </c>
      <c r="D11451" s="3">
        <v>35091454166667</v>
      </c>
    </row>
    <row r="11452" spans="1:4" x14ac:dyDescent="0.25">
      <c r="A11452" s="1" t="s">
        <v>4718</v>
      </c>
      <c r="B11452" s="1" t="s">
        <v>4644</v>
      </c>
      <c r="C11452" s="4" t="s">
        <v>4370</v>
      </c>
      <c r="D11452" s="3">
        <v>342030375</v>
      </c>
    </row>
    <row r="11453" spans="1:4" x14ac:dyDescent="0.25">
      <c r="A11453" s="1" t="s">
        <v>4718</v>
      </c>
      <c r="B11453" s="1" t="s">
        <v>4645</v>
      </c>
      <c r="C11453" s="4" t="s">
        <v>4371</v>
      </c>
      <c r="D11453" s="3">
        <v>3343829375</v>
      </c>
    </row>
    <row r="11454" spans="1:4" x14ac:dyDescent="0.25">
      <c r="A11454" s="1" t="s">
        <v>4718</v>
      </c>
      <c r="B11454" s="1" t="s">
        <v>4646</v>
      </c>
      <c r="C11454" s="5">
        <v>48051429166667</v>
      </c>
      <c r="D11454" s="3">
        <v>38082604166667</v>
      </c>
    </row>
    <row r="11455" spans="1:4" x14ac:dyDescent="0.25">
      <c r="A11455" s="1" t="s">
        <v>4718</v>
      </c>
      <c r="B11455" s="1" t="s">
        <v>4647</v>
      </c>
      <c r="C11455" s="5">
        <v>48260945833333</v>
      </c>
      <c r="D11455" s="3">
        <v>38638220833333</v>
      </c>
    </row>
    <row r="11456" spans="1:4" x14ac:dyDescent="0.25">
      <c r="A11456" s="1" t="s">
        <v>4718</v>
      </c>
      <c r="B11456" s="1" t="s">
        <v>4648</v>
      </c>
      <c r="C11456" s="5">
        <v>55189754166667</v>
      </c>
      <c r="D11456" s="3">
        <v>45892083333333</v>
      </c>
    </row>
    <row r="11457" spans="1:4" x14ac:dyDescent="0.25">
      <c r="A11457" s="1" t="s">
        <v>4718</v>
      </c>
      <c r="B11457" s="1" t="s">
        <v>4649</v>
      </c>
      <c r="C11457" s="5">
        <v>58330220833333</v>
      </c>
      <c r="D11457" s="3">
        <v>49279070833333</v>
      </c>
    </row>
    <row r="11458" spans="1:4" x14ac:dyDescent="0.25">
      <c r="A11458" s="1" t="s">
        <v>4718</v>
      </c>
      <c r="B11458" s="1" t="s">
        <v>4650</v>
      </c>
      <c r="C11458" s="5">
        <v>61347695833333</v>
      </c>
      <c r="D11458" s="3">
        <v>52577191666667</v>
      </c>
    </row>
    <row r="11459" spans="1:4" x14ac:dyDescent="0.25">
      <c r="A11459" s="1" t="s">
        <v>4718</v>
      </c>
      <c r="B11459" s="1" t="s">
        <v>4651</v>
      </c>
      <c r="C11459" s="5">
        <v>617363875</v>
      </c>
      <c r="D11459" s="2" t="s">
        <v>4372</v>
      </c>
    </row>
    <row r="11460" spans="1:4" x14ac:dyDescent="0.25">
      <c r="A11460" s="1" t="s">
        <v>4718</v>
      </c>
      <c r="B11460" s="1" t="s">
        <v>4652</v>
      </c>
      <c r="C11460" s="4" t="s">
        <v>4373</v>
      </c>
      <c r="D11460" s="2" t="s">
        <v>4374</v>
      </c>
    </row>
    <row r="11461" spans="1:4" x14ac:dyDescent="0.25">
      <c r="A11461" s="1" t="s">
        <v>4718</v>
      </c>
      <c r="B11461" s="1" t="s">
        <v>4653</v>
      </c>
      <c r="C11461" s="4" t="s">
        <v>4375</v>
      </c>
      <c r="D11461" s="3">
        <v>570689875</v>
      </c>
    </row>
    <row r="11462" spans="1:4" x14ac:dyDescent="0.25">
      <c r="A11462" s="1" t="s">
        <v>4718</v>
      </c>
      <c r="B11462" s="1" t="s">
        <v>4654</v>
      </c>
      <c r="C11462" s="5">
        <v>67771745833333</v>
      </c>
      <c r="D11462" s="3">
        <v>55274579166667</v>
      </c>
    </row>
    <row r="11463" spans="1:4" x14ac:dyDescent="0.25">
      <c r="A11463" s="1" t="s">
        <v>4718</v>
      </c>
      <c r="B11463" s="1" t="s">
        <v>4655</v>
      </c>
      <c r="C11463" s="5">
        <v>68681158333333</v>
      </c>
      <c r="D11463" s="2">
        <v>560626</v>
      </c>
    </row>
    <row r="11464" spans="1:4" x14ac:dyDescent="0.25">
      <c r="A11464" s="1" t="s">
        <v>4718</v>
      </c>
      <c r="B11464" s="1" t="s">
        <v>4656</v>
      </c>
      <c r="C11464" s="5">
        <v>680946375</v>
      </c>
      <c r="D11464" s="3">
        <v>555838375</v>
      </c>
    </row>
    <row r="11465" spans="1:4" x14ac:dyDescent="0.25">
      <c r="A11465" s="1" t="s">
        <v>4718</v>
      </c>
      <c r="B11465" s="1" t="s">
        <v>4657</v>
      </c>
      <c r="C11465" s="5">
        <v>676073625</v>
      </c>
      <c r="D11465" s="3">
        <v>54932154166667</v>
      </c>
    </row>
    <row r="11466" spans="1:4" x14ac:dyDescent="0.25">
      <c r="A11466" s="1" t="s">
        <v>4718</v>
      </c>
      <c r="B11466" s="1" t="s">
        <v>4658</v>
      </c>
      <c r="C11466" s="5">
        <v>72315716666667</v>
      </c>
      <c r="D11466" s="3">
        <v>60605416666667</v>
      </c>
    </row>
    <row r="11467" spans="1:4" x14ac:dyDescent="0.25">
      <c r="A11467" s="1" t="s">
        <v>4718</v>
      </c>
      <c r="B11467" s="1" t="s">
        <v>4659</v>
      </c>
      <c r="C11467" s="4" t="s">
        <v>4376</v>
      </c>
      <c r="D11467" s="3">
        <v>61267866666667</v>
      </c>
    </row>
    <row r="11468" spans="1:4" x14ac:dyDescent="0.25">
      <c r="A11468" s="1" t="s">
        <v>4718</v>
      </c>
      <c r="B11468" s="1" t="s">
        <v>4660</v>
      </c>
      <c r="C11468" s="5">
        <v>76555508333333</v>
      </c>
      <c r="D11468" s="3">
        <v>648204125</v>
      </c>
    </row>
    <row r="11469" spans="1:4" x14ac:dyDescent="0.25">
      <c r="A11469" s="1" t="s">
        <v>4718</v>
      </c>
      <c r="B11469" s="1" t="s">
        <v>4661</v>
      </c>
      <c r="C11469" s="4" t="s">
        <v>4377</v>
      </c>
      <c r="D11469" s="2">
        <v>632987</v>
      </c>
    </row>
    <row r="11470" spans="1:4" x14ac:dyDescent="0.25">
      <c r="A11470" s="1" t="s">
        <v>4718</v>
      </c>
      <c r="B11470" s="1" t="s">
        <v>4662</v>
      </c>
      <c r="C11470" s="5">
        <v>71009308333333</v>
      </c>
      <c r="D11470" s="3">
        <v>61435820833333</v>
      </c>
    </row>
    <row r="11471" spans="1:4" x14ac:dyDescent="0.25">
      <c r="A11471" s="1" t="s">
        <v>4718</v>
      </c>
      <c r="B11471" s="1" t="s">
        <v>4663</v>
      </c>
      <c r="C11471" s="5">
        <v>69256845833333</v>
      </c>
      <c r="D11471" s="3">
        <v>597499875</v>
      </c>
    </row>
    <row r="11472" spans="1:4" x14ac:dyDescent="0.25">
      <c r="A11472" s="1" t="s">
        <v>4718</v>
      </c>
      <c r="B11472" s="1" t="s">
        <v>4664</v>
      </c>
      <c r="C11472" s="5">
        <v>68782816666667</v>
      </c>
      <c r="D11472" s="3">
        <v>58784416666667</v>
      </c>
    </row>
    <row r="11473" spans="1:4" x14ac:dyDescent="0.25">
      <c r="A11473" s="1" t="s">
        <v>4718</v>
      </c>
      <c r="B11473" s="1" t="s">
        <v>4665</v>
      </c>
      <c r="C11473" s="5">
        <v>72530783333333</v>
      </c>
      <c r="D11473" s="2" t="s">
        <v>4378</v>
      </c>
    </row>
    <row r="11474" spans="1:4" x14ac:dyDescent="0.25">
      <c r="A11474" s="1" t="s">
        <v>4718</v>
      </c>
      <c r="B11474" s="1" t="s">
        <v>4666</v>
      </c>
      <c r="C11474" s="5">
        <v>72700841666667</v>
      </c>
      <c r="D11474" s="3">
        <v>62961695833333</v>
      </c>
    </row>
    <row r="11475" spans="1:4" x14ac:dyDescent="0.25">
      <c r="A11475" s="1" t="s">
        <v>4718</v>
      </c>
      <c r="B11475" s="1" t="s">
        <v>4667</v>
      </c>
      <c r="C11475" s="4" t="s">
        <v>4379</v>
      </c>
      <c r="D11475" s="3">
        <v>60723366666667</v>
      </c>
    </row>
    <row r="11476" spans="1:4" x14ac:dyDescent="0.25">
      <c r="A11476" s="1" t="s">
        <v>4718</v>
      </c>
      <c r="B11476" s="1" t="s">
        <v>4668</v>
      </c>
      <c r="C11476" s="5">
        <v>68102841666667</v>
      </c>
      <c r="D11476" s="2" t="s">
        <v>4380</v>
      </c>
    </row>
    <row r="11477" spans="1:4" x14ac:dyDescent="0.25">
      <c r="A11477" s="1" t="s">
        <v>4718</v>
      </c>
      <c r="B11477" s="1" t="s">
        <v>4669</v>
      </c>
      <c r="C11477" s="5">
        <v>62988004166667</v>
      </c>
      <c r="D11477" s="3">
        <v>54055308333333</v>
      </c>
    </row>
    <row r="11478" spans="1:4" x14ac:dyDescent="0.25">
      <c r="A11478" s="1" t="s">
        <v>4718</v>
      </c>
      <c r="B11478" s="1" t="s">
        <v>4670</v>
      </c>
      <c r="C11478" s="5">
        <v>56805470833333</v>
      </c>
      <c r="D11478" s="3">
        <v>50345816666667</v>
      </c>
    </row>
    <row r="11479" spans="1:4" x14ac:dyDescent="0.25">
      <c r="A11479" s="1" t="s">
        <v>4718</v>
      </c>
      <c r="B11479" s="1" t="s">
        <v>4671</v>
      </c>
      <c r="C11479" s="5">
        <v>57798579166667</v>
      </c>
      <c r="D11479" s="3">
        <v>514281375</v>
      </c>
    </row>
    <row r="11480" spans="1:4" x14ac:dyDescent="0.25">
      <c r="A11480" s="1" t="s">
        <v>4718</v>
      </c>
      <c r="B11480" s="1" t="s">
        <v>4672</v>
      </c>
      <c r="C11480" s="4" t="s">
        <v>4381</v>
      </c>
      <c r="D11480" s="3">
        <v>51535866666667</v>
      </c>
    </row>
    <row r="11481" spans="1:4" x14ac:dyDescent="0.25">
      <c r="A11481" s="1" t="s">
        <v>4718</v>
      </c>
      <c r="B11481" s="1" t="s">
        <v>4673</v>
      </c>
      <c r="C11481" s="5">
        <v>57246858333333</v>
      </c>
      <c r="D11481" s="3">
        <v>50450879166667</v>
      </c>
    </row>
    <row r="11482" spans="1:4" x14ac:dyDescent="0.25">
      <c r="A11482" s="1" t="s">
        <v>4718</v>
      </c>
      <c r="B11482" s="1" t="s">
        <v>4674</v>
      </c>
      <c r="C11482" s="4">
        <v>580393</v>
      </c>
      <c r="D11482" s="3">
        <v>51542420833333</v>
      </c>
    </row>
    <row r="11483" spans="1:4" x14ac:dyDescent="0.25">
      <c r="A11483" s="1" t="s">
        <v>4718</v>
      </c>
      <c r="B11483" s="1" t="s">
        <v>4675</v>
      </c>
      <c r="C11483" s="5">
        <v>59207520833333</v>
      </c>
      <c r="D11483" s="3">
        <v>51484291666667</v>
      </c>
    </row>
    <row r="11484" spans="1:4" x14ac:dyDescent="0.25">
      <c r="A11484" s="1" t="s">
        <v>4718</v>
      </c>
      <c r="B11484" s="1" t="s">
        <v>4676</v>
      </c>
      <c r="C11484" s="5">
        <v>58456283333333</v>
      </c>
      <c r="D11484" s="3">
        <v>49774458333333</v>
      </c>
    </row>
    <row r="11485" spans="1:4" x14ac:dyDescent="0.25">
      <c r="A11485" s="1" t="s">
        <v>4718</v>
      </c>
      <c r="B11485" s="1" t="s">
        <v>4677</v>
      </c>
      <c r="C11485" s="5">
        <v>60948733333333</v>
      </c>
      <c r="D11485" s="3">
        <v>52882858333333</v>
      </c>
    </row>
    <row r="11486" spans="1:4" x14ac:dyDescent="0.25">
      <c r="A11486" s="1" t="s">
        <v>4718</v>
      </c>
      <c r="B11486" s="1" t="s">
        <v>4678</v>
      </c>
      <c r="C11486" s="4">
        <v>704663</v>
      </c>
      <c r="D11486" s="3">
        <v>57566741666667</v>
      </c>
    </row>
    <row r="11487" spans="1:4" x14ac:dyDescent="0.25">
      <c r="A11487" s="1" t="s">
        <v>4718</v>
      </c>
      <c r="B11487" s="1" t="s">
        <v>4679</v>
      </c>
      <c r="C11487" s="4">
        <v>719711</v>
      </c>
      <c r="D11487" s="3">
        <v>58531070833333</v>
      </c>
    </row>
    <row r="11488" spans="1:4" x14ac:dyDescent="0.25">
      <c r="A11488" s="1" t="s">
        <v>4718</v>
      </c>
      <c r="B11488" s="1" t="s">
        <v>4391</v>
      </c>
      <c r="C11488" s="4" t="s">
        <v>4382</v>
      </c>
      <c r="D11488" s="2">
        <v>582952</v>
      </c>
    </row>
    <row r="11489" spans="1:4" x14ac:dyDescent="0.25">
      <c r="A11489" s="1" t="s">
        <v>4718</v>
      </c>
      <c r="B11489" s="1" t="s">
        <v>4392</v>
      </c>
      <c r="C11489" s="5">
        <v>69284816666667</v>
      </c>
      <c r="D11489" s="3">
        <v>55698679166667</v>
      </c>
    </row>
    <row r="11490" spans="1:4" x14ac:dyDescent="0.25">
      <c r="A11490" s="1" t="s">
        <v>4718</v>
      </c>
      <c r="B11490" s="1" t="s">
        <v>4393</v>
      </c>
      <c r="C11490" s="5">
        <v>65553929166667</v>
      </c>
      <c r="D11490" s="3">
        <v>51488408333333</v>
      </c>
    </row>
    <row r="11491" spans="1:4" x14ac:dyDescent="0.25">
      <c r="A11491" s="1" t="s">
        <v>4718</v>
      </c>
      <c r="B11491" s="1" t="s">
        <v>4394</v>
      </c>
      <c r="C11491" s="5">
        <v>638909625</v>
      </c>
      <c r="D11491" s="3">
        <v>498460875</v>
      </c>
    </row>
    <row r="11492" spans="1:4" x14ac:dyDescent="0.25">
      <c r="A11492" s="1" t="s">
        <v>4718</v>
      </c>
      <c r="B11492" s="1" t="s">
        <v>4395</v>
      </c>
      <c r="C11492" s="5">
        <v>65284754166667</v>
      </c>
      <c r="D11492" s="3">
        <v>50680970833333</v>
      </c>
    </row>
    <row r="11493" spans="1:4" x14ac:dyDescent="0.25">
      <c r="A11493" s="1" t="s">
        <v>4718</v>
      </c>
      <c r="B11493" s="1" t="s">
        <v>4396</v>
      </c>
      <c r="C11493" s="4" t="s">
        <v>4383</v>
      </c>
      <c r="D11493" s="3">
        <v>57730408333333</v>
      </c>
    </row>
    <row r="11494" spans="1:4" x14ac:dyDescent="0.25">
      <c r="A11494" s="1" t="s">
        <v>4718</v>
      </c>
      <c r="B11494" s="1" t="s">
        <v>4397</v>
      </c>
      <c r="C11494" s="4">
        <v>801919</v>
      </c>
      <c r="D11494" s="3">
        <v>63588804166667</v>
      </c>
    </row>
    <row r="11495" spans="1:4" x14ac:dyDescent="0.25">
      <c r="A11495" s="1" t="s">
        <v>4718</v>
      </c>
      <c r="B11495" s="1" t="s">
        <v>4398</v>
      </c>
      <c r="C11495" s="4" t="s">
        <v>4384</v>
      </c>
      <c r="D11495" s="3">
        <v>61008666666667</v>
      </c>
    </row>
    <row r="11496" spans="1:4" x14ac:dyDescent="0.25">
      <c r="A11496" s="1" t="s">
        <v>4718</v>
      </c>
      <c r="B11496" s="1" t="s">
        <v>4399</v>
      </c>
      <c r="C11496" s="4" t="s">
        <v>4385</v>
      </c>
      <c r="D11496" s="3">
        <v>58403558333333</v>
      </c>
    </row>
    <row r="11497" spans="1:4" x14ac:dyDescent="0.25">
      <c r="A11497" s="1" t="s">
        <v>4718</v>
      </c>
      <c r="B11497" s="1" t="s">
        <v>4400</v>
      </c>
      <c r="C11497" s="5">
        <v>74407033333333</v>
      </c>
      <c r="D11497" s="2" t="s">
        <v>4386</v>
      </c>
    </row>
    <row r="11498" spans="1:4" x14ac:dyDescent="0.25">
      <c r="A11498" s="1" t="s">
        <v>4718</v>
      </c>
      <c r="B11498" s="1" t="s">
        <v>4401</v>
      </c>
      <c r="C11498" s="4" t="s">
        <v>4387</v>
      </c>
      <c r="D11498" s="3">
        <v>56617058333333</v>
      </c>
    </row>
    <row r="11499" spans="1:4" x14ac:dyDescent="0.25">
      <c r="A11499" s="1" t="s">
        <v>4718</v>
      </c>
      <c r="B11499" s="1" t="s">
        <v>4402</v>
      </c>
      <c r="C11499" s="5">
        <v>72798541666667</v>
      </c>
      <c r="D11499" s="3">
        <v>55541079166667</v>
      </c>
    </row>
    <row r="11500" spans="1:4" x14ac:dyDescent="0.25">
      <c r="A11500" s="1" t="s">
        <v>4718</v>
      </c>
      <c r="B11500" s="1" t="s">
        <v>4403</v>
      </c>
      <c r="C11500" s="5">
        <v>76027516666667</v>
      </c>
      <c r="D11500" s="3">
        <v>58391466666667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5 MINUTOS_CGE-CURICO-ESTAD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Anthonny</dc:creator>
  <cp:lastModifiedBy>Anthonny Marrufo</cp:lastModifiedBy>
  <dcterms:created xsi:type="dcterms:W3CDTF">2017-11-23T21:20:04Z</dcterms:created>
  <dcterms:modified xsi:type="dcterms:W3CDTF">2018-02-02T14:07:53Z</dcterms:modified>
</cp:coreProperties>
</file>